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10F6F556-D01C-4D82-9A24-EF6C2D00F1BC}" xr6:coauthVersionLast="47" xr6:coauthVersionMax="47" xr10:uidLastSave="{00000000-0000-0000-0000-000000000000}"/>
  <bookViews>
    <workbookView xWindow="4395" yWindow="5520" windowWidth="28800" windowHeight="1534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VOL Daily" sheetId="15" r:id="rId15"/>
  </sheets>
  <calcPr calcId="124519"/>
</workbook>
</file>

<file path=xl/sharedStrings.xml><?xml version="1.0" encoding="utf-8"?>
<sst xmlns="http://schemas.openxmlformats.org/spreadsheetml/2006/main" count="16923" uniqueCount="8371">
  <si>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</si>
  <si>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</si>
  <si>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</si>
  <si>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</si>
  <si>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</si>
  <si>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</si>
  <si>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</si>
  <si>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</si>
  <si>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</si>
  <si>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</si>
  <si>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</si>
  <si>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</si>
  <si>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</si>
  <si>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</si>
  <si>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</si>
  <si>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</si>
  <si>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</si>
  <si>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</si>
  <si>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</si>
  <si>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</si>
  <si>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</si>
  <si>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</si>
  <si>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</si>
  <si>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</si>
  <si>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</si>
  <si>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</si>
  <si>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</si>
  <si>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</si>
  <si>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</si>
  <si>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</si>
  <si>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</si>
  <si>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</si>
  <si>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</si>
  <si>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</si>
  <si>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</si>
  <si>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</si>
  <si>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</si>
  <si>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</si>
  <si>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</si>
  <si>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</si>
  <si>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</si>
  <si>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</si>
  <si>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</si>
  <si>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20250103</t>
  </si>
  <si>
    <t>15.94 3 19.65</t>
  </si>
  <si>
    <t>0.0   -0.5519	0.2   -0.1809	0.4   -0.0700	0.6   -0.0227	0.8   -0.0047	1.0    0.0000</t>
  </si>
  <si>
    <t>0.0   -0.3563	0.2   -0.1389	0.4   -0.0032	0.6    0.1136	0.8    0.2425	1.0    1.0947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</si>
  <si>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</si>
  <si>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</si>
  <si>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</si>
  <si>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</si>
  <si>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</si>
  <si>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</si>
  <si>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</si>
  <si>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</si>
  <si>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</si>
  <si>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</si>
  <si>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</si>
  <si>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</si>
  <si>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</si>
  <si>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</si>
  <si>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</si>
  <si>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MSFT</t>
  </si>
  <si>
    <t>GOOGL</t>
  </si>
  <si>
    <t>Total</t>
  </si>
  <si>
    <t>QDTE</t>
  </si>
  <si>
    <t>AIPI</t>
  </si>
  <si>
    <t>CEPI</t>
  </si>
  <si>
    <t>FEPI</t>
  </si>
  <si>
    <t>XDTE</t>
  </si>
  <si>
    <t>TSPY</t>
  </si>
  <si>
    <t>ZVOL</t>
  </si>
  <si>
    <t>AAPY</t>
  </si>
  <si>
    <t>RDTE</t>
  </si>
  <si>
    <t>TSLP</t>
  </si>
  <si>
    <t>AMZP</t>
  </si>
  <si>
    <t>MSFY</t>
  </si>
  <si>
    <t>GOOP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</si>
  <si>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</si>
  <si>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</si>
  <si>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</si>
  <si>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</si>
  <si>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</si>
  <si>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</si>
  <si>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</si>
  <si>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</si>
  <si>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</si>
  <si>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</si>
  <si>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</si>
  <si>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</si>
  <si>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</si>
  <si>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</si>
  <si>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</si>
  <si>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</si>
  <si>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</si>
  <si>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</si>
  <si>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</si>
  <si>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</si>
  <si>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</si>
  <si>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</si>
  <si>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</si>
  <si>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</si>
  <si>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</si>
  <si>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</si>
  <si>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</si>
  <si>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</si>
  <si>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</si>
  <si>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</si>
  <si>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</si>
  <si>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</si>
  <si>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</si>
  <si>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</si>
  <si>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</si>
  <si>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</si>
  <si>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</si>
  <si>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</si>
  <si>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</si>
  <si>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</si>
  <si>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</si>
  <si>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</si>
  <si>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</si>
  <si>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</si>
  <si>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</si>
  <si>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</si>
  <si>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</si>
  <si>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</si>
  <si>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</si>
  <si>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</si>
  <si>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</si>
  <si>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</si>
  <si>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</si>
  <si>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</si>
  <si>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</si>
  <si>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</si>
  <si>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</si>
  <si>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</si>
  <si>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</si>
  <si>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</si>
  <si>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</si>
  <si>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</si>
  <si>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</si>
  <si>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</si>
  <si>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</si>
  <si>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</si>
  <si>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</si>
  <si>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</si>
  <si>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</si>
  <si>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</si>
  <si>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</si>
  <si>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</si>
  <si>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</si>
  <si>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</si>
  <si>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</si>
  <si>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</si>
  <si>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</si>
  <si>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2024-10-31</t>
  </si>
  <si>
    <t>2024-11-30</t>
  </si>
  <si>
    <t>2024-12-31</t>
  </si>
  <si>
    <t>2025-01-31</t>
  </si>
  <si>
    <t>2023-12-31</t>
  </si>
  <si>
    <t>2025-12-31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</si>
  <si>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</si>
  <si>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</si>
  <si>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</si>
  <si>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</si>
  <si>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</si>
  <si>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</si>
  <si>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</si>
  <si>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</si>
  <si>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</si>
  <si>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</si>
  <si>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</si>
  <si>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</si>
  <si>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</si>
  <si>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</si>
  <si>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</si>
  <si>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</si>
  <si>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</si>
  <si>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</si>
  <si>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</si>
  <si>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</si>
  <si>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</si>
  <si>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ZVOL PnL NSys</t>
  </si>
  <si>
    <t>AAPY PnL NSys</t>
  </si>
  <si>
    <t>RDTE PnL NSys</t>
  </si>
  <si>
    <t>TSLP PnL NSys</t>
  </si>
  <si>
    <t>AMZP PnL NSys</t>
  </si>
  <si>
    <t>MSFY PnL NSys</t>
  </si>
  <si>
    <t>GOOP PnL NSys</t>
  </si>
  <si>
    <t>NSystematic PnL</t>
  </si>
  <si>
    <t>Total PnL</t>
  </si>
  <si>
    <t>Total Percentile</t>
  </si>
  <si>
    <t>VIX Cut</t>
  </si>
  <si>
    <t>2024-04-19</t>
  </si>
  <si>
    <t>2015-06-30</t>
  </si>
  <si>
    <t>2016-01-05</t>
  </si>
  <si>
    <t>2003-07-11</t>
  </si>
  <si>
    <t>2003-09-04</t>
  </si>
  <si>
    <t>2018-11-30</t>
  </si>
  <si>
    <t>2023-10-18</t>
  </si>
  <si>
    <t>2006-07-18</t>
  </si>
  <si>
    <t>2012-09-26</t>
  </si>
  <si>
    <t>2000-08-04</t>
  </si>
  <si>
    <t>2021-04-06</t>
  </si>
  <si>
    <t>2003-10-07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</si>
  <si>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</si>
  <si>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</si>
  <si>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</si>
  <si>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</si>
  <si>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</si>
  <si>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</si>
  <si>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</si>
  <si>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</si>
  <si>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</si>
  <si>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</si>
  <si>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</si>
  <si>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2025-01-03</t>
  </si>
  <si>
    <t>2025-01-02</t>
  </si>
  <si>
    <t>2024-12-30</t>
  </si>
  <si>
    <t>2024-12-27</t>
  </si>
  <si>
    <t>2024-12-26</t>
  </si>
  <si>
    <t>2024-12-24</t>
  </si>
  <si>
    <t>2024-12-23</t>
  </si>
  <si>
    <t>2024-12-20</t>
  </si>
  <si>
    <t>2024-12-19</t>
  </si>
  <si>
    <t>2024-12-18</t>
  </si>
  <si>
    <t>2024-12-17</t>
  </si>
  <si>
    <t>2024-12-16</t>
  </si>
  <si>
    <t>2024-12-13</t>
  </si>
  <si>
    <t>2024-12-12</t>
  </si>
  <si>
    <t>2024-12-11</t>
  </si>
  <si>
    <t>2024-12-10</t>
  </si>
  <si>
    <t>2024-12-09</t>
  </si>
  <si>
    <t>2024-12-06</t>
  </si>
  <si>
    <t>2024-12-05</t>
  </si>
  <si>
    <t>2024-12-04</t>
  </si>
  <si>
    <t>2024-12-03</t>
  </si>
  <si>
    <t>2024-12-02</t>
  </si>
  <si>
    <t>2024-11-29</t>
  </si>
  <si>
    <t>2024-11-27</t>
  </si>
  <si>
    <t>2024-11-26</t>
  </si>
  <si>
    <t>2024-11-25</t>
  </si>
  <si>
    <t>2024-11-22</t>
  </si>
  <si>
    <t>2024-11-21</t>
  </si>
  <si>
    <t>2024-11-20</t>
  </si>
  <si>
    <t>2024-11-19</t>
  </si>
  <si>
    <t>2024-11-18</t>
  </si>
  <si>
    <t>2024-11-15</t>
  </si>
  <si>
    <t>2024-11-14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</si>
  <si>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</si>
  <si>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</si>
  <si>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</si>
  <si>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</si>
  <si>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</si>
  <si>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</si>
  <si>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</si>
  <si>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</si>
  <si>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</si>
  <si>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</si>
  <si>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</si>
  <si>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</si>
  <si>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</si>
  <si>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</si>
  <si>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</si>
  <si>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</si>
  <si>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</si>
  <si>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</si>
  <si>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</si>
  <si>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</si>
  <si>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</si>
  <si>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</si>
  <si>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</si>
  <si>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</si>
  <si>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</si>
  <si>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</si>
  <si>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</si>
  <si>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</si>
  <si>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</si>
  <si>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</si>
  <si>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</si>
  <si>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2024-09-30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</si>
  <si>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</si>
  <si>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</si>
  <si>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</si>
  <si>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</si>
  <si>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</si>
  <si>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</si>
  <si>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</si>
  <si>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</si>
  <si>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</si>
  <si>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</si>
  <si>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</si>
  <si>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</si>
  <si>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</si>
  <si>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</si>
  <si>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</si>
  <si>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</si>
  <si>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</si>
  <si>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</si>
  <si>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</si>
  <si>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</si>
  <si>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</si>
  <si>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</si>
  <si>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</si>
  <si>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</si>
  <si>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</si>
  <si>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</si>
  <si>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</si>
  <si>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</si>
  <si>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</si>
  <si>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</si>
  <si>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</si>
  <si>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</si>
  <si>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</si>
  <si>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</si>
  <si>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</si>
  <si>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</si>
  <si>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</si>
  <si>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</si>
  <si>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</si>
  <si>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</si>
  <si>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</si>
  <si>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</si>
  <si>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</si>
  <si>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</si>
  <si>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</si>
  <si>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</si>
  <si>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</si>
  <si>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</si>
  <si>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</si>
  <si>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</si>
  <si>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</si>
  <si>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</si>
  <si>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</si>
  <si>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</si>
  <si>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</si>
  <si>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</si>
  <si>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</si>
  <si>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</si>
  <si>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</si>
  <si>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</si>
  <si>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</si>
  <si>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</si>
  <si>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</si>
  <si>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</si>
  <si>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</si>
  <si>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</si>
  <si>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</si>
  <si>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</si>
  <si>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</si>
  <si>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</si>
  <si>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</si>
  <si>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</si>
  <si>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</si>
  <si>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</si>
  <si>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</si>
  <si>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</si>
  <si>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</si>
  <si>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</si>
  <si>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</si>
  <si>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</si>
  <si>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</si>
  <si>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</si>
  <si>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</si>
  <si>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</si>
  <si>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</si>
  <si>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</si>
  <si>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</si>
  <si>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</si>
  <si>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</si>
  <si>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</si>
  <si>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</si>
  <si>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</si>
  <si>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</si>
  <si>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</si>
  <si>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</si>
  <si>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</si>
  <si>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</si>
  <si>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</si>
  <si>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</si>
  <si>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</si>
  <si>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</si>
  <si>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</si>
  <si>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</si>
  <si>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</si>
  <si>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</si>
  <si>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</si>
  <si>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</si>
  <si>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</si>
  <si>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</si>
  <si>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</si>
  <si>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</si>
  <si>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</si>
  <si>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</si>
  <si>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</si>
  <si>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</si>
  <si>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</si>
  <si>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</si>
  <si>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</si>
  <si>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</si>
  <si>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</si>
  <si>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</si>
  <si>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</si>
  <si>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</si>
  <si>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</si>
  <si>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</si>
  <si>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</si>
  <si>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</si>
  <si>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</si>
  <si>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</si>
  <si>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</si>
  <si>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</si>
  <si>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</si>
  <si>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</si>
  <si>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</si>
  <si>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</si>
  <si>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</si>
  <si>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</si>
  <si>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</si>
  <si>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</si>
  <si>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</si>
  <si>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</si>
  <si>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</si>
  <si>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</si>
  <si>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</si>
  <si>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</si>
  <si>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</si>
  <si>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</si>
  <si>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</si>
  <si>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</si>
  <si>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</si>
  <si>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</si>
  <si>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</si>
  <si>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</si>
  <si>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</si>
  <si>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</si>
  <si>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</si>
  <si>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</si>
  <si>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</si>
  <si>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</si>
  <si>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</si>
  <si>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</si>
  <si>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</si>
  <si>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</si>
  <si>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</si>
  <si>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</si>
  <si>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</si>
  <si>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</si>
  <si>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</si>
  <si>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</si>
  <si>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</si>
  <si>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</si>
  <si>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</si>
  <si>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</si>
  <si>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</si>
  <si>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</si>
  <si>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</si>
  <si>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</si>
  <si>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</si>
  <si>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</si>
  <si>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</si>
  <si>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</si>
  <si>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</si>
  <si>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</si>
  <si>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</si>
  <si>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</si>
  <si>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</si>
  <si>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</si>
  <si>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</si>
  <si>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</si>
  <si>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</si>
  <si>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</si>
  <si>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</si>
  <si>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</si>
  <si>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</si>
  <si>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</si>
  <si>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</si>
  <si>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</si>
  <si>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</si>
  <si>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</si>
  <si>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</si>
  <si>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</si>
  <si>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</si>
  <si>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</si>
  <si>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</si>
  <si>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</si>
  <si>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</si>
  <si>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</si>
  <si>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</si>
  <si>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</si>
  <si>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</si>
  <si>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</si>
  <si>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</si>
  <si>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</si>
  <si>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</si>
  <si>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</si>
  <si>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</si>
  <si>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</si>
  <si>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</si>
  <si>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</si>
  <si>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</si>
  <si>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</si>
  <si>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</si>
  <si>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</si>
  <si>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</si>
  <si>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</si>
  <si>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</si>
  <si>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</si>
  <si>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</si>
  <si>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</si>
  <si>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</si>
  <si>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</si>
  <si>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</si>
  <si>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</si>
  <si>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</si>
  <si>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</si>
  <si>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</si>
  <si>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</si>
  <si>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</si>
  <si>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</si>
  <si>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</si>
  <si>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</si>
  <si>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</si>
  <si>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</si>
  <si>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</si>
  <si>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</si>
  <si>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</si>
  <si>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</si>
  <si>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</si>
  <si>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</si>
  <si>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</si>
  <si>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</si>
  <si>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</si>
  <si>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</si>
  <si>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</si>
  <si>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</si>
  <si>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</si>
  <si>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</si>
  <si>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</si>
  <si>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</si>
  <si>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</si>
  <si>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</si>
  <si>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</si>
  <si>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</si>
  <si>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</si>
  <si>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</si>
  <si>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</si>
  <si>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</si>
  <si>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</si>
  <si>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</si>
  <si>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</si>
  <si>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</si>
  <si>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</si>
  <si>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</si>
  <si>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</si>
  <si>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</si>
  <si>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</si>
  <si>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</si>
  <si>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</si>
  <si>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</si>
  <si>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</si>
  <si>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</si>
  <si>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</si>
  <si>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</si>
  <si>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</si>
  <si>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</si>
  <si>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</si>
  <si>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</si>
  <si>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</si>
  <si>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</si>
  <si>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</si>
  <si>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</si>
  <si>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</si>
  <si>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</si>
  <si>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</si>
  <si>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</si>
  <si>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</si>
  <si>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</si>
  <si>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</si>
  <si>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</si>
  <si>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</si>
  <si>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</si>
  <si>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</si>
  <si>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</si>
  <si>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</si>
  <si>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</si>
  <si>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</si>
  <si>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</si>
  <si>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</si>
  <si>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</si>
  <si>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</si>
  <si>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</si>
  <si>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</si>
  <si>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</si>
  <si>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</si>
  <si>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</si>
  <si>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</si>
  <si>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</si>
  <si>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</si>
  <si>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</si>
  <si>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</si>
  <si>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</si>
  <si>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</si>
  <si>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</si>
  <si>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</si>
  <si>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</si>
  <si>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</si>
  <si>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</si>
  <si>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</si>
  <si>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</si>
  <si>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</si>
  <si>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</si>
  <si>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</si>
  <si>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</si>
  <si>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</si>
  <si>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</si>
  <si>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</si>
  <si>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</si>
  <si>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</si>
  <si>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</si>
  <si>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</si>
  <si>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</si>
  <si>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</si>
  <si>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</si>
  <si>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</si>
  <si>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</si>
  <si>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</si>
  <si>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</si>
  <si>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</si>
  <si>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</si>
  <si>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</si>
  <si>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</si>
  <si>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</si>
  <si>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</si>
  <si>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</si>
  <si>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</si>
  <si>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</si>
  <si>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</si>
  <si>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</si>
  <si>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</si>
  <si>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</si>
  <si>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</si>
  <si>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</si>
  <si>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</si>
  <si>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</si>
  <si>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</si>
  <si>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</si>
  <si>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</si>
  <si>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</si>
  <si>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</si>
  <si>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</si>
  <si>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</si>
  <si>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</si>
  <si>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</si>
  <si>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</si>
  <si>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</si>
  <si>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</si>
  <si>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</si>
  <si>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</si>
  <si>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</si>
  <si>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</si>
  <si>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</si>
  <si>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</si>
  <si>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</si>
  <si>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</si>
  <si>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</si>
  <si>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</si>
  <si>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</si>
  <si>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</si>
  <si>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</si>
  <si>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</si>
  <si>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</si>
  <si>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</si>
  <si>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</si>
  <si>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</si>
  <si>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</si>
  <si>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</si>
  <si>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</si>
  <si>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</si>
  <si>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</si>
  <si>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</si>
  <si>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</si>
  <si>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</si>
  <si>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</si>
  <si>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</si>
  <si>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</si>
  <si>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</si>
  <si>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</si>
  <si>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</si>
  <si>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</si>
  <si>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</si>
  <si>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</si>
  <si>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</si>
  <si>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</si>
  <si>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</si>
  <si>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</si>
  <si>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</si>
  <si>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</si>
  <si>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</si>
  <si>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</si>
  <si>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</si>
  <si>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</si>
  <si>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</si>
  <si>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</si>
  <si>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</si>
  <si>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</si>
  <si>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</si>
  <si>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</si>
  <si>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</si>
  <si>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</si>
  <si>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</si>
  <si>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</si>
  <si>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</si>
  <si>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</si>
  <si>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</si>
  <si>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</si>
  <si>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</si>
  <si>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</si>
  <si>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</si>
  <si>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</si>
  <si>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</si>
  <si>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</si>
  <si>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</si>
  <si>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</si>
  <si>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</si>
  <si>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</si>
  <si>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</si>
  <si>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</si>
  <si>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</si>
  <si>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</si>
  <si>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</si>
  <si>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</si>
  <si>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</si>
  <si>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</si>
  <si>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</si>
  <si>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</si>
  <si>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</si>
  <si>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</si>
  <si>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</si>
  <si>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</si>
  <si>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</si>
  <si>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</si>
  <si>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</si>
  <si>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</si>
  <si>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</si>
  <si>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</si>
  <si>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</si>
  <si>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</si>
  <si>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</si>
  <si>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</si>
  <si>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</si>
  <si>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</si>
  <si>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</si>
  <si>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</si>
  <si>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</si>
  <si>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</si>
  <si>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</si>
  <si>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</si>
  <si>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</si>
  <si>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</si>
  <si>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</si>
  <si>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</si>
  <si>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</si>
  <si>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</si>
  <si>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</si>
  <si>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</si>
  <si>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</si>
  <si>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</si>
  <si>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</si>
  <si>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</si>
  <si>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</si>
  <si>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</si>
  <si>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</si>
  <si>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</si>
  <si>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</si>
  <si>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</si>
  <si>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</si>
  <si>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</si>
  <si>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</si>
  <si>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</si>
  <si>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</si>
  <si>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</si>
  <si>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</si>
  <si>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</si>
  <si>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</si>
  <si>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</si>
  <si>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</si>
  <si>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</si>
  <si>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</si>
  <si>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</si>
  <si>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</si>
  <si>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</si>
  <si>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</si>
  <si>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</si>
  <si>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</si>
  <si>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</si>
  <si>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</si>
  <si>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</si>
  <si>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</si>
  <si>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</si>
  <si>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</si>
  <si>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</si>
  <si>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</si>
  <si>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</si>
  <si>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</si>
  <si>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</si>
  <si>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</si>
  <si>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</si>
  <si>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</si>
  <si>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</si>
  <si>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</si>
  <si>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</si>
  <si>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</si>
  <si>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</si>
  <si>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</si>
  <si>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</si>
  <si>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</si>
  <si>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</si>
  <si>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</si>
  <si>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</si>
  <si>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</si>
  <si>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</si>
  <si>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</si>
  <si>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</si>
  <si>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</si>
  <si>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</si>
  <si>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</si>
  <si>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</si>
  <si>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</si>
  <si>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</si>
  <si>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</si>
  <si>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</si>
  <si>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</si>
  <si>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</si>
  <si>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</si>
  <si>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</si>
  <si>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</si>
  <si>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</si>
  <si>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</si>
  <si>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</si>
  <si>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</si>
  <si>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</si>
  <si>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</si>
  <si>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</si>
  <si>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</si>
  <si>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</si>
  <si>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</si>
  <si>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</si>
  <si>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</si>
  <si>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</si>
  <si>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</si>
  <si>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</si>
  <si>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</si>
  <si>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</si>
  <si>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</si>
  <si>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</si>
  <si>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</si>
  <si>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</si>
  <si>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</si>
  <si>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</si>
  <si>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</si>
  <si>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</si>
  <si>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</si>
  <si>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</si>
  <si>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</si>
  <si>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</si>
  <si>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</si>
  <si>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</si>
  <si>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</si>
  <si>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</si>
  <si>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</si>
  <si>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</si>
  <si>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</si>
  <si>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</si>
  <si>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</si>
  <si>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</si>
  <si>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</si>
  <si>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</si>
  <si>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</si>
  <si>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</si>
  <si>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</si>
  <si>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</si>
  <si>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</si>
  <si>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</si>
  <si>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</si>
  <si>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</si>
  <si>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</si>
  <si>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</si>
  <si>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</si>
  <si>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</si>
  <si>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</si>
  <si>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</si>
  <si>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</si>
  <si>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</si>
  <si>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</si>
  <si>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</si>
  <si>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</si>
  <si>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</si>
  <si>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</si>
  <si>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</si>
  <si>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</si>
  <si>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</si>
  <si>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</si>
  <si>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</si>
  <si>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</si>
  <si>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</si>
  <si>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</si>
  <si>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</si>
  <si>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</si>
  <si>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</si>
  <si>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</si>
  <si>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</si>
  <si>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</si>
  <si>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</si>
  <si>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</si>
  <si>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</si>
  <si>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</si>
  <si>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</si>
  <si>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</si>
  <si>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</si>
  <si>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</si>
  <si>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</si>
  <si>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</si>
  <si>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</si>
  <si>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</si>
  <si>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</si>
  <si>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</si>
  <si>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</si>
  <si>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</si>
  <si>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</si>
  <si>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</si>
  <si>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</si>
  <si>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</si>
  <si>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</si>
  <si>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</si>
  <si>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</si>
  <si>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</si>
  <si>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</si>
  <si>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</si>
  <si>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</si>
  <si>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</si>
  <si>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</si>
  <si>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</si>
  <si>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</si>
  <si>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</si>
  <si>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</si>
  <si>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</si>
  <si>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</si>
  <si>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</si>
  <si>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</si>
  <si>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</si>
  <si>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</si>
  <si>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</si>
  <si>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</si>
  <si>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</si>
  <si>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</si>
  <si>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</si>
  <si>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</si>
  <si>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</si>
  <si>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</si>
  <si>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</si>
  <si>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</si>
  <si>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</si>
  <si>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</si>
  <si>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</si>
  <si>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</si>
  <si>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</si>
  <si>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</si>
  <si>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</si>
  <si>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</si>
  <si>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</si>
  <si>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</si>
  <si>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</si>
  <si>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</si>
  <si>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</si>
  <si>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</si>
  <si>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</si>
  <si>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</si>
  <si>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</si>
  <si>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</si>
  <si>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</si>
  <si>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</si>
  <si>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</si>
  <si>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</si>
  <si>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</si>
  <si>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</si>
  <si>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</si>
  <si>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</si>
  <si>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</si>
  <si>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</si>
  <si>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</si>
  <si>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</si>
  <si>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</si>
  <si>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</si>
  <si>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</si>
  <si>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</si>
  <si>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</si>
  <si>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</si>
  <si>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</si>
  <si>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</si>
  <si>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</si>
  <si>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</si>
  <si>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</si>
  <si>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</si>
  <si>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</si>
  <si>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</si>
  <si>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</si>
  <si>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</si>
  <si>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</si>
  <si>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</si>
  <si>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</si>
  <si>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</si>
  <si>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</si>
  <si>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</si>
  <si>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</si>
  <si>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</si>
  <si>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</si>
  <si>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</si>
  <si>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</si>
  <si>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</si>
  <si>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</si>
  <si>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</si>
  <si>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</si>
  <si>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</si>
  <si>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</si>
  <si>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</si>
  <si>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</si>
  <si>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</si>
  <si>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</si>
  <si>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</si>
  <si>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</si>
  <si>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</si>
  <si>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</si>
  <si>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</si>
  <si>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</si>
  <si>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</si>
  <si>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</si>
  <si>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</si>
  <si>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</si>
  <si>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</si>
  <si>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</si>
  <si>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</si>
  <si>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</si>
  <si>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</si>
  <si>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</si>
  <si>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</si>
  <si>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</si>
  <si>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</si>
  <si>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</si>
  <si>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</si>
  <si>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</si>
  <si>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</si>
  <si>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</si>
  <si>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</si>
  <si>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</si>
  <si>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</si>
  <si>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</si>
  <si>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</si>
  <si>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</si>
  <si>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</si>
  <si>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</si>
  <si>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</si>
  <si>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</si>
  <si>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</si>
  <si>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</si>
  <si>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</si>
  <si>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</si>
  <si>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</si>
  <si>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</si>
  <si>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</si>
  <si>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</si>
  <si>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</si>
  <si>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</si>
  <si>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</si>
  <si>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</si>
  <si>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</si>
  <si>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</si>
  <si>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</si>
  <si>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</si>
  <si>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</si>
  <si>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</si>
  <si>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</si>
  <si>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</si>
  <si>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</si>
  <si>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</si>
  <si>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</si>
  <si>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</si>
  <si>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</si>
  <si>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</si>
  <si>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</si>
  <si>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</si>
  <si>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</si>
  <si>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</si>
  <si>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</si>
  <si>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</si>
  <si>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</si>
  <si>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</si>
  <si>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</si>
  <si>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</si>
  <si>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</si>
  <si>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</si>
  <si>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</si>
  <si>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</si>
  <si>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</si>
  <si>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</si>
  <si>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</si>
  <si>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</si>
  <si>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</si>
  <si>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</si>
  <si>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</si>
  <si>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</si>
  <si>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</si>
  <si>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</si>
  <si>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</si>
  <si>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</si>
  <si>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</si>
  <si>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</si>
  <si>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</si>
  <si>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</si>
  <si>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</si>
  <si>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</si>
  <si>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</si>
  <si>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</si>
  <si>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</si>
  <si>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</si>
  <si>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</si>
  <si>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</si>
  <si>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</si>
  <si>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</si>
  <si>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</si>
  <si>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</si>
  <si>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</si>
  <si>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</si>
  <si>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</si>
  <si>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</si>
  <si>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</si>
  <si>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</si>
  <si>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</si>
  <si>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</si>
  <si>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</si>
  <si>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</si>
  <si>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</si>
  <si>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</si>
  <si>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</si>
  <si>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</si>
  <si>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</si>
  <si>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</si>
  <si>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</si>
  <si>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</si>
  <si>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</si>
  <si>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</si>
  <si>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</si>
  <si>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</si>
  <si>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</si>
  <si>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</si>
  <si>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</si>
  <si>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</si>
  <si>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</si>
  <si>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</si>
  <si>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</si>
  <si>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</si>
  <si>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</si>
  <si>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</si>
  <si>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</si>
  <si>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</si>
  <si>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</si>
  <si>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</si>
  <si>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</si>
  <si>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</si>
  <si>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</si>
  <si>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</si>
  <si>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</si>
  <si>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</si>
  <si>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</si>
  <si>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</si>
  <si>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</si>
  <si>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</si>
  <si>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</si>
  <si>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</si>
  <si>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</si>
  <si>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</si>
  <si>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</si>
  <si>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</si>
  <si>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</si>
  <si>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</si>
  <si>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</si>
  <si>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</si>
  <si>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</si>
  <si>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</si>
  <si>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</si>
  <si>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</si>
  <si>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</si>
  <si>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</si>
  <si>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</si>
  <si>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</si>
  <si>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</si>
  <si>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</si>
  <si>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</si>
  <si>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</si>
  <si>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</si>
  <si>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</si>
  <si>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</si>
  <si>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</si>
  <si>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</si>
  <si>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</si>
  <si>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</si>
  <si>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</si>
  <si>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</si>
  <si>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</si>
  <si>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</si>
  <si>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</si>
  <si>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</si>
  <si>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</si>
  <si>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</si>
  <si>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</si>
  <si>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</si>
  <si>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</si>
  <si>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</si>
  <si>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</si>
  <si>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</si>
  <si>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</si>
  <si>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</si>
  <si>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</si>
  <si>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</si>
  <si>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</si>
  <si>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</si>
  <si>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</si>
  <si>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</si>
  <si>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</si>
  <si>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</si>
  <si>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</si>
  <si>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</si>
  <si>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</si>
  <si>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</si>
  <si>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</si>
  <si>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</si>
  <si>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</si>
  <si>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</si>
  <si>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</si>
  <si>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</si>
  <si>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</si>
  <si>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</si>
  <si>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</si>
  <si>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</si>
  <si>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</si>
  <si>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</si>
  <si>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</si>
  <si>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</si>
  <si>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</si>
  <si>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</si>
  <si>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</si>
  <si>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</si>
  <si>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</si>
  <si>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</si>
  <si>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</si>
  <si>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</si>
  <si>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</si>
  <si>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</si>
  <si>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</si>
  <si>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</si>
  <si>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</si>
  <si>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</si>
  <si>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</si>
  <si>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</si>
  <si>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</si>
  <si>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</si>
  <si>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</si>
  <si>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</si>
  <si>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</si>
  <si>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</si>
  <si>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</si>
  <si>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</si>
  <si>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</si>
  <si>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</si>
  <si>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</si>
  <si>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</si>
  <si>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</si>
  <si>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</si>
  <si>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</si>
  <si>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</si>
  <si>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</si>
  <si>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</si>
  <si>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</si>
  <si>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</si>
  <si>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</si>
  <si>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</si>
  <si>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</si>
  <si>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</si>
  <si>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</si>
  <si>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</si>
  <si>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</si>
  <si>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</si>
  <si>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</si>
  <si>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</si>
  <si>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</si>
  <si>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</si>
  <si>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</si>
  <si>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</si>
  <si>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</si>
  <si>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</si>
  <si>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</si>
  <si>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</si>
  <si>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</si>
  <si>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</si>
  <si>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</si>
  <si>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</si>
  <si>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</si>
  <si>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</si>
  <si>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</si>
  <si>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</si>
  <si>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</si>
  <si>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</si>
  <si>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</si>
  <si>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</si>
  <si>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</si>
  <si>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</si>
  <si>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</si>
  <si>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</si>
  <si>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</si>
  <si>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</si>
  <si>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</si>
  <si>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</si>
  <si>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</si>
  <si>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</si>
  <si>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</si>
  <si>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</si>
  <si>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</si>
  <si>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</si>
  <si>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</si>
  <si>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</si>
  <si>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</si>
  <si>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</si>
  <si>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</si>
  <si>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</si>
  <si>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</si>
  <si>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</si>
  <si>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</si>
  <si>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</si>
  <si>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</si>
  <si>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</si>
  <si>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</si>
  <si>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</si>
  <si>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</si>
  <si>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</si>
  <si>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</si>
  <si>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</si>
  <si>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</si>
  <si>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</si>
  <si>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</si>
  <si>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</si>
  <si>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</si>
  <si>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</si>
  <si>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</si>
  <si>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</si>
  <si>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</si>
  <si>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</si>
  <si>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</si>
  <si>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</si>
  <si>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</si>
  <si>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</si>
  <si>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</si>
  <si>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</si>
  <si>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</si>
  <si>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</si>
  <si>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</si>
  <si>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</si>
  <si>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</si>
  <si>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</si>
  <si>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</si>
  <si>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</si>
  <si>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</si>
  <si>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</si>
  <si>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</si>
  <si>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</si>
  <si>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</si>
  <si>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</si>
  <si>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</si>
  <si>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</si>
  <si>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</si>
  <si>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</si>
  <si>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</si>
  <si>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</si>
  <si>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</si>
  <si>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</si>
  <si>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</si>
  <si>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</si>
  <si>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</si>
  <si>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</si>
  <si>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</si>
  <si>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</si>
  <si>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</si>
  <si>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</si>
  <si>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</si>
  <si>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</si>
  <si>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</si>
  <si>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</si>
  <si>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</si>
  <si>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</si>
  <si>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</si>
  <si>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</si>
  <si>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</si>
  <si>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</si>
  <si>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</si>
  <si>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</si>
  <si>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</si>
  <si>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</si>
  <si>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</si>
  <si>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</si>
  <si>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</si>
  <si>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</si>
  <si>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</si>
  <si>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</si>
  <si>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</si>
  <si>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</si>
  <si>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</si>
  <si>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</si>
  <si>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</si>
  <si>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</si>
  <si>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</si>
  <si>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</si>
  <si>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</si>
  <si>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</si>
  <si>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</si>
  <si>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</si>
  <si>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</si>
  <si>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</si>
  <si>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</si>
  <si>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</si>
  <si>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</si>
  <si>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</si>
  <si>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</si>
  <si>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</si>
  <si>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</si>
  <si>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</si>
  <si>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</si>
  <si>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</si>
  <si>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</si>
  <si>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</si>
  <si>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</si>
  <si>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</si>
  <si>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</si>
  <si>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</si>
  <si>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</si>
  <si>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</si>
  <si>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</si>
  <si>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</si>
  <si>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</si>
  <si>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</si>
  <si>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</si>
  <si>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</si>
  <si>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</si>
  <si>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</si>
  <si>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</si>
  <si>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</si>
  <si>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</si>
  <si>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</si>
  <si>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</si>
  <si>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</si>
  <si>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</si>
  <si>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</si>
  <si>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</si>
  <si>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</si>
  <si>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</si>
  <si>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</si>
  <si>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</si>
  <si>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</si>
  <si>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</si>
  <si>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</si>
  <si>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</si>
  <si>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</si>
  <si>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</si>
  <si>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</si>
  <si>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</si>
  <si>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</si>
  <si>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</si>
  <si>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</si>
  <si>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</si>
  <si>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</si>
  <si>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</si>
  <si>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</si>
  <si>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</si>
  <si>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</si>
  <si>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</si>
  <si>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</si>
  <si>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</si>
  <si>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</si>
  <si>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</si>
  <si>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</si>
  <si>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</si>
  <si>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</si>
  <si>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</si>
  <si>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</si>
  <si>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</si>
  <si>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</si>
  <si>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</si>
  <si>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</si>
  <si>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</si>
  <si>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</si>
  <si>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</si>
  <si>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</si>
  <si>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</si>
  <si>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</si>
  <si>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</si>
  <si>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</si>
  <si>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</si>
  <si>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</si>
  <si>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</si>
  <si>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</si>
  <si>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</si>
  <si>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</si>
  <si>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</si>
  <si>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</si>
  <si>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</si>
  <si>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</si>
  <si>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</si>
  <si>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</si>
  <si>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</si>
  <si>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</si>
  <si>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</si>
  <si>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</si>
  <si>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</si>
  <si>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</si>
  <si>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</si>
  <si>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</si>
  <si>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</si>
  <si>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</si>
  <si>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</si>
  <si>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</si>
  <si>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</si>
  <si>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</si>
  <si>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</si>
  <si>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</si>
  <si>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</si>
  <si>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</si>
  <si>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</si>
  <si>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</si>
  <si>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</si>
  <si>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</si>
  <si>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</si>
  <si>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</si>
  <si>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</si>
  <si>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</si>
  <si>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</si>
  <si>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</si>
  <si>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</si>
  <si>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</si>
  <si>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</si>
  <si>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</si>
  <si>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</si>
  <si>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</si>
  <si>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</si>
  <si>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</si>
  <si>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</si>
  <si>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</si>
  <si>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</si>
  <si>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</si>
  <si>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</si>
  <si>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</si>
  <si>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</si>
  <si>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</si>
  <si>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</si>
  <si>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</si>
  <si>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</si>
  <si>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</si>
  <si>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</si>
  <si>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</si>
  <si>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</si>
  <si>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</si>
  <si>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</si>
  <si>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</si>
  <si>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</si>
  <si>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</si>
  <si>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</si>
  <si>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</si>
  <si>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</si>
  <si>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</si>
  <si>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</si>
  <si>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</si>
  <si>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</si>
  <si>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</si>
  <si>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</si>
  <si>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</si>
  <si>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</si>
  <si>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</si>
  <si>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</si>
  <si>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</si>
  <si>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</si>
  <si>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</si>
  <si>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</si>
  <si>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</si>
  <si>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</si>
  <si>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</si>
  <si>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</si>
  <si>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</si>
  <si>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</si>
  <si>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</si>
  <si>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</si>
  <si>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</si>
  <si>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</si>
  <si>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</si>
  <si>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</si>
  <si>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</si>
  <si>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</si>
  <si>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</si>
  <si>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</si>
  <si>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</si>
  <si>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</si>
  <si>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</si>
  <si>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</si>
  <si>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</si>
  <si>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</si>
  <si>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</si>
  <si>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</si>
  <si>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</si>
  <si>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</si>
  <si>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</si>
  <si>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</si>
  <si>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</si>
  <si>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</si>
  <si>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</si>
  <si>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</si>
  <si>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</si>
  <si>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</si>
  <si>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</si>
  <si>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</si>
  <si>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</si>
  <si>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</si>
  <si>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</si>
  <si>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</si>
  <si>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</si>
  <si>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</si>
  <si>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</si>
  <si>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</si>
  <si>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</si>
  <si>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</si>
  <si>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</si>
  <si>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</si>
  <si>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</si>
  <si>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</si>
  <si>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</si>
  <si>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</si>
  <si>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</si>
  <si>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</si>
  <si>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</si>
  <si>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</si>
  <si>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</si>
  <si>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</si>
  <si>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</si>
  <si>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</si>
  <si>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</si>
  <si>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</si>
  <si>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</si>
  <si>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</si>
  <si>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</si>
  <si>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</si>
  <si>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</si>
  <si>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</si>
  <si>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</si>
  <si>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</si>
  <si>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</si>
  <si>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</si>
  <si>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</si>
  <si>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</si>
  <si>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</si>
  <si>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</si>
  <si>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</si>
  <si>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</si>
  <si>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</si>
  <si>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</si>
  <si>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</si>
  <si>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</si>
  <si>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</si>
  <si>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</si>
  <si>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</si>
  <si>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</si>
  <si>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</si>
  <si>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</si>
  <si>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</si>
  <si>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</si>
  <si>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</si>
  <si>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</si>
  <si>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</si>
  <si>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</si>
  <si>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</si>
  <si>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</si>
  <si>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</si>
  <si>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</si>
  <si>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</si>
  <si>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</si>
  <si>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</si>
  <si>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</si>
  <si>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</si>
  <si>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</si>
  <si>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</si>
  <si>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</si>
  <si>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</si>
  <si>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</si>
  <si>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</si>
  <si>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</si>
  <si>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</si>
  <si>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</si>
  <si>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</si>
  <si>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</si>
  <si>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</si>
  <si>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</si>
  <si>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</si>
  <si>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</si>
  <si>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</si>
  <si>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</si>
  <si>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</si>
  <si>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</si>
  <si>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</si>
  <si>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</si>
  <si>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</si>
  <si>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</si>
  <si>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</si>
  <si>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</si>
  <si>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</si>
  <si>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</si>
  <si>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</si>
  <si>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</si>
  <si>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</si>
  <si>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</si>
  <si>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</si>
  <si>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</si>
  <si>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</si>
  <si>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</si>
  <si>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</si>
  <si>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</si>
  <si>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</si>
  <si>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</si>
  <si>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</si>
  <si>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</si>
  <si>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</si>
  <si>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</si>
  <si>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</si>
  <si>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</si>
  <si>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</si>
  <si>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</si>
  <si>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</si>
  <si>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</si>
  <si>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</si>
  <si>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</si>
  <si>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</si>
  <si>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</si>
  <si>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</si>
  <si>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</si>
  <si>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</si>
  <si>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</si>
  <si>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</si>
  <si>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</si>
  <si>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</si>
  <si>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</si>
  <si>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</si>
  <si>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</si>
  <si>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</si>
  <si>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</si>
  <si>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</si>
  <si>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</si>
  <si>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</si>
  <si>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</si>
  <si>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</si>
  <si>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</si>
  <si>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</si>
  <si>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</si>
  <si>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</si>
  <si>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</si>
  <si>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</si>
  <si>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</si>
  <si>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</si>
  <si>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</si>
  <si>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</si>
  <si>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</si>
  <si>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</si>
  <si>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</si>
  <si>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</si>
  <si>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</si>
  <si>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</si>
  <si>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</si>
  <si>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</si>
  <si>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</si>
  <si>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</si>
  <si>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</si>
  <si>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</si>
  <si>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</si>
  <si>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</si>
  <si>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</si>
  <si>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</si>
  <si>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</si>
  <si>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</si>
  <si>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</si>
  <si>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</si>
  <si>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</si>
  <si>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</si>
  <si>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</si>
  <si>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</si>
  <si>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</si>
  <si>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</si>
  <si>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</si>
  <si>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</si>
  <si>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</si>
  <si>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</si>
  <si>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</si>
  <si>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</si>
  <si>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</si>
  <si>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</si>
  <si>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</si>
  <si>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</si>
  <si>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</si>
  <si>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</si>
  <si>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</si>
  <si>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</si>
  <si>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</si>
  <si>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</si>
  <si>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</si>
  <si>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</si>
  <si>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</si>
  <si>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</si>
  <si>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</si>
  <si>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</si>
  <si>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</si>
  <si>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</si>
  <si>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</si>
  <si>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</si>
  <si>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</si>
  <si>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</si>
  <si>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</si>
  <si>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</si>
  <si>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</si>
  <si>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</si>
  <si>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</si>
  <si>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</si>
  <si>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</si>
  <si>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</si>
  <si>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</si>
  <si>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</si>
  <si>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</si>
  <si>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</si>
  <si>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</si>
  <si>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</si>
  <si>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</si>
  <si>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</si>
  <si>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</si>
  <si>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</si>
  <si>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</si>
  <si>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</si>
  <si>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</si>
  <si>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</si>
  <si>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</si>
  <si>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</si>
  <si>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</si>
  <si>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</si>
  <si>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</si>
  <si>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</si>
  <si>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</si>
  <si>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</si>
  <si>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</si>
  <si>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</si>
  <si>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</si>
  <si>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</si>
  <si>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</si>
  <si>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</si>
  <si>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</si>
  <si>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</si>
  <si>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</si>
  <si>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</si>
  <si>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</si>
  <si>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</si>
  <si>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</si>
  <si>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</si>
  <si>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</si>
  <si>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</si>
  <si>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</si>
  <si>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</si>
  <si>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</si>
  <si>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</si>
  <si>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</si>
  <si>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</si>
  <si>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</si>
  <si>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</si>
  <si>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</si>
  <si>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</si>
  <si>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</si>
  <si>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</si>
  <si>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</si>
  <si>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</si>
  <si>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</si>
  <si>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</si>
  <si>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</si>
  <si>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</si>
  <si>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</si>
  <si>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</si>
  <si>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</si>
  <si>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</si>
  <si>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</si>
  <si>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</si>
  <si>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</si>
  <si>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</si>
  <si>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</si>
  <si>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</si>
  <si>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</si>
  <si>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</si>
  <si>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</si>
  <si>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</si>
  <si>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</si>
  <si>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</si>
  <si>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</si>
  <si>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</si>
  <si>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</si>
  <si>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</si>
  <si>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</si>
  <si>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</si>
  <si>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</si>
  <si>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</si>
  <si>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</si>
  <si>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</si>
  <si>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</si>
  <si>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</si>
  <si>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</si>
  <si>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</si>
  <si>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</si>
  <si>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</si>
  <si>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</si>
  <si>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</si>
  <si>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</si>
  <si>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</si>
  <si>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</si>
  <si>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</si>
  <si>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</si>
  <si>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</si>
  <si>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</si>
  <si>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</si>
  <si>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</si>
  <si>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</si>
  <si>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</si>
  <si>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</si>
  <si>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</si>
  <si>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</si>
  <si>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</si>
  <si>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</si>
  <si>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</si>
  <si>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</si>
  <si>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</si>
  <si>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</si>
  <si>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</si>
  <si>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</si>
  <si>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</si>
  <si>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</si>
  <si>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</si>
  <si>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</si>
  <si>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</si>
  <si>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</si>
  <si>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</si>
  <si>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</si>
  <si>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</si>
  <si>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</si>
  <si>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</si>
  <si>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</si>
  <si>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</si>
  <si>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</si>
  <si>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</si>
  <si>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</si>
  <si>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</si>
  <si>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</si>
  <si>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</si>
  <si>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</si>
  <si>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</si>
  <si>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</si>
  <si>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</si>
  <si>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</si>
  <si>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</si>
  <si>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</si>
  <si>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</si>
  <si>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</si>
  <si>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</si>
  <si>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</si>
  <si>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</si>
  <si>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</si>
  <si>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</si>
  <si>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</si>
  <si>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</si>
  <si>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</si>
  <si>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</si>
  <si>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</si>
  <si>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</si>
  <si>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</si>
  <si>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</si>
  <si>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</si>
  <si>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</si>
  <si>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</si>
  <si>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</si>
  <si>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</si>
  <si>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</si>
  <si>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</si>
  <si>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</si>
  <si>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</si>
  <si>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</si>
  <si>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</si>
  <si>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</si>
  <si>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</si>
  <si>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</si>
  <si>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</si>
  <si>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</si>
  <si>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</si>
  <si>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</si>
  <si>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</si>
  <si>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</si>
  <si>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</si>
  <si>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</si>
  <si>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</si>
  <si>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</si>
  <si>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</si>
  <si>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</si>
  <si>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</si>
  <si>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</si>
  <si>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</si>
  <si>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</si>
  <si>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</si>
  <si>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</si>
  <si>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</si>
  <si>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</si>
  <si>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</si>
  <si>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</si>
  <si>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</si>
  <si>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</si>
  <si>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</si>
  <si>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</si>
  <si>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</si>
  <si>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</si>
  <si>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</si>
  <si>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</si>
  <si>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</si>
  <si>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</si>
  <si>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</si>
  <si>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</si>
  <si>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</si>
  <si>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</si>
  <si>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</si>
  <si>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</si>
  <si>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</si>
  <si>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</si>
  <si>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</si>
  <si>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</si>
  <si>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</si>
  <si>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</si>
  <si>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</si>
  <si>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</si>
  <si>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</si>
  <si>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</si>
  <si>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</si>
  <si>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</si>
  <si>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</si>
  <si>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</si>
  <si>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</si>
  <si>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</si>
  <si>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</si>
  <si>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</si>
  <si>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</si>
  <si>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</si>
  <si>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</si>
  <si>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</si>
  <si>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</si>
  <si>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</si>
  <si>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</si>
  <si>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</si>
  <si>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</si>
  <si>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</si>
  <si>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</si>
  <si>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</si>
  <si>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</si>
  <si>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</si>
  <si>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</si>
  <si>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</si>
  <si>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</si>
  <si>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</si>
  <si>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</si>
  <si>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</si>
  <si>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</si>
  <si>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</si>
  <si>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</si>
  <si>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</si>
  <si>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</si>
  <si>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</si>
  <si>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</si>
  <si>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</si>
  <si>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</si>
  <si>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</si>
  <si>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</si>
  <si>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</si>
  <si>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</si>
  <si>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</si>
  <si>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</si>
  <si>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</si>
  <si>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</si>
  <si>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</si>
  <si>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</si>
  <si>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</si>
  <si>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</si>
  <si>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</si>
  <si>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</si>
  <si>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</si>
  <si>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</si>
  <si>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</si>
  <si>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</si>
  <si>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</si>
  <si>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</si>
  <si>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</si>
  <si>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</si>
  <si>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</si>
  <si>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</si>
  <si>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</si>
  <si>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</si>
  <si>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</si>
  <si>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</si>
  <si>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</si>
  <si>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</si>
  <si>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</si>
  <si>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</si>
  <si>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</si>
  <si>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</si>
  <si>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</si>
  <si>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</si>
  <si>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</si>
  <si>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</si>
  <si>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</si>
  <si>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</si>
  <si>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</si>
  <si>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</si>
  <si>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</si>
  <si>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</si>
  <si>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</si>
  <si>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</si>
  <si>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</si>
  <si>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</si>
  <si>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</si>
  <si>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</si>
  <si>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</si>
  <si>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</si>
  <si>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</si>
  <si>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</si>
  <si>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</si>
  <si>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</si>
  <si>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</si>
  <si>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</si>
  <si>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</si>
  <si>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</si>
  <si>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</si>
  <si>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</si>
  <si>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</si>
  <si>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</si>
  <si>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</si>
  <si>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</si>
  <si>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</si>
  <si>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</si>
  <si>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</si>
  <si>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</si>
  <si>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</si>
  <si>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</si>
  <si>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</si>
  <si>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</si>
  <si>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</si>
  <si>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</si>
  <si>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</si>
  <si>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</si>
  <si>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</si>
  <si>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</si>
  <si>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</si>
  <si>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</si>
  <si>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</si>
  <si>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</si>
  <si>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</si>
  <si>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</si>
  <si>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</si>
  <si>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</si>
  <si>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</si>
  <si>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</si>
  <si>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</si>
  <si>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</si>
  <si>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</si>
  <si>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</si>
  <si>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</si>
  <si>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</si>
  <si>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</si>
  <si>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</si>
  <si>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</si>
  <si>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</si>
  <si>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</si>
  <si>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</si>
  <si>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</si>
  <si>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</si>
  <si>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</si>
  <si>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</si>
  <si>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</si>
  <si>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</si>
  <si>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</si>
  <si>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</si>
  <si>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</si>
  <si>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</si>
  <si>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</si>
  <si>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</si>
  <si>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</si>
  <si>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</si>
  <si>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</si>
  <si>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</si>
  <si>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</si>
  <si>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</si>
  <si>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</si>
  <si>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</si>
  <si>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</si>
  <si>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</si>
  <si>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</si>
  <si>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</si>
  <si>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</si>
  <si>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</si>
  <si>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</si>
  <si>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</si>
  <si>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</si>
  <si>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</si>
  <si>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</si>
  <si>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</si>
  <si>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</si>
  <si>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</si>
  <si>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</si>
  <si>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</si>
  <si>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</si>
  <si>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</si>
  <si>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</si>
  <si>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</si>
  <si>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</si>
  <si>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</si>
  <si>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</si>
  <si>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</si>
  <si>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</si>
  <si>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</si>
  <si>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</si>
  <si>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</si>
  <si>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</si>
  <si>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</si>
  <si>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</si>
  <si>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</si>
  <si>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</si>
  <si>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</si>
  <si>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</si>
  <si>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</si>
  <si>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</si>
  <si>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</si>
  <si>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</si>
  <si>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</si>
  <si>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</si>
  <si>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</si>
  <si>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</si>
  <si>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</si>
  <si>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</si>
  <si>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</si>
  <si>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</si>
  <si>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</si>
  <si>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</si>
  <si>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</si>
  <si>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</si>
  <si>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</si>
  <si>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</si>
  <si>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</si>
  <si>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</si>
  <si>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</si>
  <si>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</si>
  <si>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</si>
  <si>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</si>
  <si>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</si>
  <si>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</si>
  <si>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</si>
  <si>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</si>
  <si>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</si>
  <si>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</si>
  <si>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</si>
  <si>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</si>
  <si>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</si>
  <si>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</si>
  <si>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</si>
  <si>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</si>
  <si>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</si>
  <si>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</si>
  <si>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</si>
  <si>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</si>
  <si>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</si>
  <si>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</si>
  <si>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</si>
  <si>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</si>
  <si>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</si>
  <si>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</si>
  <si>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</si>
  <si>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</si>
  <si>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</si>
  <si>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</si>
  <si>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</si>
  <si>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</si>
  <si>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</si>
  <si>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</si>
  <si>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</si>
  <si>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</si>
  <si>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</si>
  <si>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</si>
  <si>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</si>
  <si>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</si>
  <si>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</si>
  <si>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</si>
  <si>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</si>
  <si>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</si>
  <si>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</si>
  <si>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</si>
  <si>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</si>
  <si>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</si>
  <si>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</si>
  <si>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</si>
  <si>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</si>
  <si>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</si>
  <si>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</si>
  <si>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</si>
  <si>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</si>
  <si>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</si>
  <si>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</si>
  <si>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</si>
  <si>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</si>
  <si>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</si>
  <si>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</si>
  <si>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</si>
  <si>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</si>
  <si>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</si>
  <si>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</si>
  <si>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</si>
  <si>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</si>
  <si>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</si>
  <si>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</si>
  <si>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</si>
  <si>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</si>
  <si>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</si>
  <si>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</si>
  <si>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</si>
  <si>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</si>
  <si>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</si>
  <si>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</si>
  <si>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</si>
  <si>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</si>
  <si>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</si>
  <si>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</si>
  <si>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</si>
  <si>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</si>
  <si>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</si>
  <si>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</si>
  <si>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</si>
  <si>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</si>
  <si>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</si>
  <si>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</si>
  <si>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</si>
  <si>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</si>
  <si>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</si>
  <si>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</si>
  <si>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</si>
  <si>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</si>
  <si>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</si>
  <si>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</si>
  <si>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</si>
  <si>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</si>
  <si>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</si>
  <si>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</si>
  <si>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</si>
  <si>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</si>
  <si>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</si>
  <si>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</si>
  <si>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</si>
  <si>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</si>
  <si>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</si>
  <si>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</si>
  <si>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</si>
  <si>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</si>
  <si>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</si>
  <si>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</si>
  <si>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</si>
  <si>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</si>
  <si>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</si>
  <si>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</si>
  <si>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</si>
  <si>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</si>
  <si>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</si>
  <si>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</si>
  <si>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</si>
  <si>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</si>
  <si>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</si>
  <si>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</si>
  <si>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</si>
  <si>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</si>
  <si>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</si>
  <si>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</si>
  <si>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</si>
  <si>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</si>
  <si>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</si>
  <si>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</si>
  <si>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</si>
  <si>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</si>
  <si>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</si>
  <si>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</si>
  <si>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</si>
  <si>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</si>
  <si>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</si>
  <si>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</si>
  <si>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</si>
  <si>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</si>
  <si>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</si>
  <si>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</si>
  <si>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</si>
  <si>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</si>
  <si>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</si>
  <si>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</si>
  <si>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</si>
  <si>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</si>
  <si>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</si>
  <si>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</si>
  <si>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</si>
  <si>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</si>
  <si>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</si>
  <si>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</si>
  <si>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</si>
  <si>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</si>
  <si>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</si>
  <si>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</si>
  <si>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</si>
  <si>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</si>
  <si>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</si>
  <si>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</si>
  <si>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</si>
  <si>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</si>
  <si>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</si>
  <si>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</si>
  <si>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</si>
  <si>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</si>
  <si>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</si>
  <si>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</si>
  <si>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</si>
  <si>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</si>
  <si>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</si>
  <si>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</si>
  <si>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</si>
  <si>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</si>
  <si>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</si>
  <si>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</si>
  <si>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</si>
  <si>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</si>
  <si>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</si>
  <si>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</si>
  <si>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</si>
  <si>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</si>
  <si>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</si>
  <si>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</si>
  <si>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</si>
  <si>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</si>
  <si>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</si>
  <si>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</si>
  <si>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</si>
  <si>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</si>
  <si>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</si>
  <si>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</si>
  <si>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</si>
  <si>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</si>
  <si>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</si>
  <si>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</si>
  <si>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</si>
  <si>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</si>
  <si>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</si>
  <si>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</si>
  <si>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</si>
  <si>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</si>
  <si>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</si>
  <si>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</si>
  <si>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</si>
  <si>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</si>
  <si>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</si>
  <si>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</si>
  <si>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</si>
  <si>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</si>
  <si>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</si>
  <si>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</si>
  <si>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</si>
  <si>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</si>
  <si>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</si>
  <si>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</si>
  <si>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</si>
  <si>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</si>
  <si>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</si>
  <si>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</si>
  <si>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</si>
  <si>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</si>
  <si>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</si>
  <si>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</si>
  <si>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</si>
  <si>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</si>
  <si>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</si>
  <si>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</si>
  <si>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</si>
  <si>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</si>
  <si>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</si>
  <si>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</si>
  <si>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</si>
  <si>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</si>
  <si>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</si>
  <si>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</si>
  <si>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</si>
  <si>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</si>
  <si>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</si>
  <si>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</si>
  <si>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</si>
  <si>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</si>
  <si>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</si>
  <si>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</si>
  <si>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</si>
  <si>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</si>
  <si>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</si>
  <si>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</si>
  <si>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</si>
  <si>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</si>
  <si>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</si>
  <si>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</si>
  <si>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</si>
  <si>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</si>
  <si>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</si>
  <si>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</si>
  <si>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</si>
  <si>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</si>
  <si>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</si>
  <si>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</si>
  <si>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</si>
  <si>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</si>
  <si>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</si>
  <si>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</si>
  <si>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</si>
  <si>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</si>
  <si>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</si>
  <si>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</si>
  <si>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</si>
  <si>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</si>
  <si>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</si>
  <si>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</si>
  <si>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</si>
  <si>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</si>
  <si>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</si>
  <si>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</si>
  <si>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</si>
  <si>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</si>
  <si>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</si>
  <si>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</si>
  <si>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</si>
  <si>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</si>
  <si>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</si>
  <si>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</si>
  <si>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</si>
  <si>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</si>
  <si>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</si>
  <si>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</si>
  <si>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</si>
  <si>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</si>
  <si>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</si>
  <si>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</si>
  <si>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</si>
  <si>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</si>
  <si>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</si>
  <si>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</si>
  <si>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</si>
  <si>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</si>
  <si>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</si>
  <si>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</si>
  <si>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</si>
  <si>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</si>
  <si>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</si>
  <si>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</si>
  <si>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</si>
  <si>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</si>
  <si>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</si>
  <si>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</si>
  <si>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</si>
  <si>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</si>
  <si>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</si>
  <si>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</si>
  <si>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</si>
  <si>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</si>
  <si>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</si>
  <si>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</si>
  <si>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</si>
  <si>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</si>
  <si>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</si>
  <si>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</si>
  <si>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</si>
  <si>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</si>
  <si>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</si>
  <si>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</si>
  <si>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</si>
  <si>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</si>
  <si>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</si>
  <si>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</si>
  <si>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</si>
  <si>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</si>
  <si>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</si>
  <si>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</si>
  <si>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</si>
  <si>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</si>
  <si>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</si>
  <si>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</si>
  <si>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</si>
  <si>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</si>
  <si>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</si>
  <si>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</si>
  <si>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</si>
  <si>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</si>
  <si>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</si>
  <si>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</si>
  <si>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</si>
  <si>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</si>
  <si>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</si>
  <si>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</si>
  <si>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</si>
  <si>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</si>
  <si>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</si>
  <si>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</si>
  <si>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</si>
  <si>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</si>
  <si>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</si>
  <si>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</si>
  <si>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</si>
  <si>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</si>
  <si>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</si>
  <si>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</si>
  <si>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</si>
  <si>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</si>
  <si>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</si>
  <si>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</si>
  <si>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</si>
  <si>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</si>
  <si>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</si>
  <si>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</si>
  <si>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</si>
  <si>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</si>
  <si>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</si>
  <si>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</si>
  <si>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</si>
  <si>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</si>
  <si>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</si>
  <si>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</si>
  <si>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</si>
  <si>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</si>
  <si>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</si>
  <si>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</si>
  <si>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</si>
  <si>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</si>
  <si>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</si>
  <si>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</si>
  <si>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</si>
  <si>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</si>
  <si>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</si>
  <si>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</si>
  <si>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</si>
  <si>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</si>
  <si>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</si>
  <si>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</si>
  <si>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</si>
  <si>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</si>
  <si>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</si>
  <si>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</si>
  <si>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</si>
  <si>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</si>
  <si>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</si>
  <si>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</si>
  <si>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</si>
  <si>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</si>
  <si>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</si>
  <si>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</si>
  <si>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</si>
  <si>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</si>
  <si>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</si>
  <si>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</si>
  <si>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</si>
  <si>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</si>
  <si>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</si>
  <si>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</si>
  <si>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</si>
  <si>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</si>
  <si>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</si>
  <si>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</si>
  <si>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</si>
  <si>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</si>
  <si>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</si>
  <si>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</si>
  <si>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</si>
  <si>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</si>
  <si>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</si>
  <si>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</si>
  <si>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</si>
  <si>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</si>
  <si>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</si>
  <si>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</si>
  <si>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</si>
  <si>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</si>
  <si>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</si>
  <si>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</si>
  <si>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</si>
  <si>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</si>
  <si>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</si>
  <si>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</si>
  <si>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</si>
  <si>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</si>
  <si>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</si>
  <si>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</si>
  <si>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</si>
  <si>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</si>
  <si>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</si>
  <si>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</si>
  <si>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</si>
  <si>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</si>
  <si>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</si>
  <si>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</si>
  <si>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</si>
  <si>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</si>
  <si>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</si>
  <si>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</si>
  <si>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</si>
  <si>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</si>
  <si>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</si>
  <si>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</si>
  <si>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</si>
  <si>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</si>
  <si>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</si>
  <si>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</si>
  <si>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</si>
  <si>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</si>
  <si>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</si>
  <si>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</si>
  <si>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</si>
  <si>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</si>
  <si>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</si>
  <si>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</si>
  <si>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</si>
  <si>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</si>
  <si>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</si>
  <si>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</si>
  <si>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</si>
  <si>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</si>
  <si>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</si>
  <si>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</si>
  <si>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</si>
  <si>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</si>
  <si>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</si>
  <si>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</si>
  <si>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</si>
  <si>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</si>
  <si>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</si>
  <si>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</si>
  <si>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</si>
  <si>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</si>
  <si>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</si>
  <si>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</si>
  <si>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</si>
  <si>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</si>
  <si>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</si>
  <si>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</si>
  <si>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</si>
  <si>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</si>
  <si>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</si>
  <si>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</si>
  <si>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</si>
  <si>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</si>
  <si>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</si>
  <si>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</si>
  <si>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</si>
  <si>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</si>
  <si>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</si>
  <si>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</si>
  <si>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</si>
  <si>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</si>
  <si>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</si>
  <si>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</si>
  <si>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</si>
  <si>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</si>
  <si>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</si>
  <si>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</si>
  <si>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</si>
  <si>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</si>
  <si>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</si>
  <si>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</si>
  <si>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</si>
  <si>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</si>
  <si>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</si>
  <si>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</si>
  <si>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</si>
  <si>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</si>
  <si>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</si>
  <si>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</si>
  <si>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</si>
  <si>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</si>
  <si>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</si>
  <si>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</si>
  <si>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</si>
  <si>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</si>
  <si>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</si>
  <si>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</si>
  <si>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</si>
  <si>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</si>
  <si>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</si>
  <si>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</si>
  <si>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</si>
  <si>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</si>
  <si>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</si>
  <si>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</si>
  <si>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</si>
  <si>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</si>
  <si>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</si>
  <si>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</si>
  <si>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</si>
  <si>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</si>
  <si>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</si>
  <si>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</si>
  <si>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</si>
  <si>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</si>
  <si>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</si>
  <si>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</si>
  <si>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</si>
  <si>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</si>
  <si>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</si>
  <si>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</si>
  <si>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</si>
  <si>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</si>
  <si>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</si>
  <si>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</si>
  <si>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</si>
  <si>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</si>
  <si>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</si>
  <si>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</si>
  <si>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</si>
  <si>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</si>
  <si>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</si>
  <si>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</si>
  <si>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</si>
  <si>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</si>
  <si>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</si>
  <si>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</si>
  <si>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</si>
  <si>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</si>
  <si>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</si>
  <si>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</si>
  <si>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</si>
  <si>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</si>
  <si>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</si>
  <si>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</si>
  <si>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</si>
  <si>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</si>
  <si>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</si>
  <si>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</si>
  <si>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</si>
  <si>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</si>
  <si>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</si>
  <si>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</si>
  <si>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</si>
  <si>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</si>
  <si>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</si>
  <si>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</si>
  <si>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</si>
  <si>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</si>
  <si>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</si>
  <si>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</si>
  <si>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</si>
  <si>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</si>
  <si>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</si>
  <si>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</si>
  <si>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</si>
  <si>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</si>
  <si>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</si>
  <si>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</si>
  <si>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</si>
  <si>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</si>
  <si>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</si>
  <si>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</si>
  <si>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</si>
  <si>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</si>
  <si>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</si>
  <si>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</si>
  <si>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</si>
  <si>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</si>
  <si>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</si>
  <si>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</si>
  <si>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</si>
  <si>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</si>
  <si>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</si>
  <si>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</si>
  <si>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</si>
  <si>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</si>
  <si>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</si>
  <si>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</si>
  <si>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</si>
  <si>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</si>
  <si>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</si>
  <si>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</si>
  <si>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</si>
  <si>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</si>
  <si>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</si>
  <si>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</si>
  <si>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</si>
  <si>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</si>
  <si>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</si>
  <si>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</si>
  <si>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</si>
  <si>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</si>
  <si>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</si>
  <si>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</si>
  <si>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</si>
  <si>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</si>
  <si>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</si>
  <si>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</si>
  <si>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</si>
  <si>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</si>
  <si>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</si>
  <si>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</si>
  <si>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</si>
  <si>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</si>
  <si>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</si>
  <si>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</si>
  <si>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</si>
  <si>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</si>
  <si>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</si>
  <si>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</si>
  <si>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</si>
  <si>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</si>
  <si>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</si>
  <si>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</si>
  <si>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</si>
  <si>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</si>
  <si>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</si>
  <si>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</si>
  <si>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</si>
  <si>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</si>
  <si>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</si>
  <si>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</si>
  <si>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</si>
  <si>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</si>
  <si>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</si>
  <si>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</si>
  <si>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</si>
  <si>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</si>
  <si>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</si>
  <si>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</si>
  <si>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</si>
  <si>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</si>
  <si>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</si>
  <si>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</si>
  <si>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</si>
  <si>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</si>
  <si>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</si>
  <si>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</si>
  <si>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</si>
  <si>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</si>
  <si>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</si>
  <si>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</si>
  <si>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</si>
  <si>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</si>
  <si>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</si>
  <si>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</si>
  <si>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</si>
  <si>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</si>
  <si>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</si>
  <si>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</si>
  <si>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</si>
  <si>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</si>
  <si>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</si>
  <si>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</si>
  <si>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</si>
  <si>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</si>
  <si>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</si>
  <si>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</si>
  <si>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</si>
  <si>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</si>
  <si>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</si>
  <si>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</si>
  <si>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</si>
  <si>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</si>
  <si>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</si>
  <si>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</si>
  <si>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</si>
  <si>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</si>
  <si>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</si>
  <si>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</si>
  <si>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</si>
  <si>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</si>
  <si>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</si>
  <si>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</si>
  <si>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</si>
  <si>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</si>
  <si>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</si>
  <si>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</si>
  <si>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</si>
  <si>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</si>
  <si>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</si>
  <si>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</si>
  <si>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</si>
  <si>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</si>
  <si>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</si>
  <si>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</si>
  <si>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</si>
  <si>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</si>
  <si>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</si>
  <si>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</si>
  <si>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</si>
  <si>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</si>
  <si>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</si>
  <si>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</si>
  <si>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</si>
  <si>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</si>
  <si>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</si>
  <si>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</si>
  <si>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</si>
  <si>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</si>
  <si>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</si>
  <si>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</si>
  <si>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</si>
  <si>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</si>
  <si>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</si>
  <si>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</si>
  <si>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</si>
  <si>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</si>
  <si>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</si>
  <si>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</si>
  <si>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</si>
  <si>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</si>
  <si>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</si>
  <si>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</si>
  <si>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</si>
  <si>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</si>
  <si>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</si>
  <si>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</si>
  <si>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</si>
  <si>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</si>
  <si>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</si>
  <si>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</si>
  <si>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</si>
  <si>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</si>
  <si>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</si>
  <si>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</si>
  <si>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</si>
  <si>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</si>
  <si>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</si>
  <si>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</si>
  <si>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</si>
  <si>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</si>
  <si>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</si>
  <si>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</si>
  <si>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</si>
  <si>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</si>
  <si>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</si>
  <si>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</si>
  <si>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</si>
  <si>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</si>
  <si>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</si>
  <si>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</si>
  <si>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</si>
  <si>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</si>
  <si>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</si>
  <si>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</si>
  <si>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</si>
  <si>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</si>
  <si>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</si>
  <si>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</si>
  <si>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</si>
  <si>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</si>
  <si>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</si>
  <si>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</si>
  <si>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</si>
  <si>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</si>
  <si>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</si>
  <si>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</si>
  <si>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</si>
  <si>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</si>
  <si>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</si>
  <si>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</si>
  <si>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</si>
  <si>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</si>
  <si>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</si>
  <si>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</si>
  <si>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</si>
  <si>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</si>
  <si>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</si>
  <si>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</si>
  <si>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</si>
  <si>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</si>
  <si>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</si>
  <si>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</si>
  <si>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</si>
  <si>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</si>
  <si>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</si>
  <si>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</si>
  <si>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</si>
  <si>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</si>
  <si>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</si>
  <si>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</si>
  <si>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</si>
  <si>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</si>
  <si>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</si>
  <si>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</si>
  <si>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</si>
  <si>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</si>
  <si>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</si>
  <si>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</si>
  <si>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</si>
  <si>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</si>
  <si>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</si>
  <si>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</si>
  <si>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</si>
  <si>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</si>
  <si>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</si>
  <si>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</si>
  <si>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</si>
  <si>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</si>
  <si>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</si>
  <si>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</si>
  <si>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</si>
  <si>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</si>
  <si>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</si>
  <si>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</si>
  <si>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</si>
  <si>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</si>
  <si>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</si>
  <si>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</si>
  <si>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</si>
  <si>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</si>
  <si>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</si>
  <si>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</si>
  <si>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</si>
  <si>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</si>
  <si>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</si>
  <si>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</si>
  <si>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</si>
  <si>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</si>
  <si>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</si>
  <si>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</si>
  <si>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</si>
  <si>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</si>
  <si>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</si>
  <si>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</si>
  <si>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</si>
  <si>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</si>
  <si>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</si>
  <si>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</si>
  <si>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</si>
  <si>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</si>
  <si>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</si>
  <si>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</si>
  <si>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</si>
  <si>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</si>
  <si>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</si>
  <si>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</si>
  <si>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</si>
  <si>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</si>
  <si>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</si>
  <si>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</si>
  <si>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</si>
  <si>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</si>
  <si>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</si>
  <si>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</si>
  <si>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</si>
  <si>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</si>
  <si>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</si>
  <si>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</si>
  <si>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</si>
  <si>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</si>
  <si>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</si>
  <si>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</si>
  <si>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</si>
  <si>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</si>
  <si>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</si>
  <si>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</si>
  <si>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</si>
  <si>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</si>
  <si>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</si>
  <si>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</si>
  <si>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</si>
  <si>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</si>
  <si>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</si>
  <si>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</si>
  <si>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</si>
  <si>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</si>
  <si>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</si>
  <si>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</si>
  <si>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</si>
  <si>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</si>
  <si>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</si>
  <si>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</si>
  <si>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</si>
  <si>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</si>
  <si>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</si>
  <si>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</si>
  <si>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</si>
  <si>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</si>
  <si>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</si>
  <si>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</si>
  <si>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</si>
  <si>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</si>
  <si>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</si>
  <si>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</si>
  <si>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</si>
  <si>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</si>
  <si>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</si>
  <si>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</si>
  <si>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</si>
  <si>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</si>
  <si>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</si>
  <si>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</si>
  <si>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</si>
  <si>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</si>
  <si>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</si>
  <si>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</si>
  <si>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</si>
  <si>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</si>
  <si>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</si>
  <si>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</si>
  <si>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</si>
  <si>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</si>
  <si>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</si>
  <si>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</si>
  <si>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</si>
  <si>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</si>
  <si>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</si>
  <si>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</si>
  <si>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</si>
  <si>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</si>
  <si>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</si>
  <si>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</si>
  <si>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</si>
  <si>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</si>
  <si>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</si>
  <si>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</si>
  <si>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</si>
  <si>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</si>
  <si>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</si>
  <si>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</si>
  <si>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</si>
  <si>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</si>
  <si>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</si>
  <si>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</si>
  <si>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</si>
  <si>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</si>
  <si>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</si>
  <si>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</si>
  <si>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</si>
  <si>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</si>
  <si>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</si>
  <si>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</si>
  <si>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</si>
  <si>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</si>
  <si>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</si>
  <si>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</si>
  <si>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</si>
  <si>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</si>
  <si>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</si>
  <si>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</si>
  <si>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</si>
  <si>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</si>
  <si>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</si>
  <si>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</si>
  <si>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</si>
  <si>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</si>
  <si>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</si>
  <si>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</si>
  <si>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</si>
  <si>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</si>
  <si>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</si>
  <si>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</si>
  <si>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</si>
  <si>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</si>
  <si>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</si>
  <si>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</si>
  <si>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</si>
  <si>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</si>
  <si>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</si>
  <si>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</si>
  <si>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</si>
  <si>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</si>
  <si>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</si>
  <si>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</si>
  <si>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</si>
  <si>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</si>
  <si>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</si>
  <si>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</si>
  <si>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</si>
  <si>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</si>
  <si>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</si>
  <si>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</si>
  <si>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</si>
  <si>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</si>
  <si>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</si>
  <si>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</si>
  <si>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</si>
  <si>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</si>
  <si>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</si>
  <si>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</si>
  <si>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</si>
  <si>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</si>
  <si>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</si>
  <si>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</si>
  <si>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</si>
  <si>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</si>
  <si>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</si>
  <si>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</si>
  <si>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</si>
  <si>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</si>
  <si>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</si>
  <si>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</si>
  <si>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</si>
  <si>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</si>
  <si>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</si>
  <si>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</si>
  <si>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</si>
  <si>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</si>
  <si>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</si>
  <si>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</si>
  <si>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</si>
  <si>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</si>
  <si>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</si>
  <si>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</si>
  <si>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</si>
  <si>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</si>
  <si>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</si>
  <si>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</si>
  <si>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</si>
  <si>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</si>
  <si>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</si>
  <si>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</si>
  <si>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</si>
  <si>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</si>
  <si>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</si>
  <si>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</si>
  <si>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</si>
  <si>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</si>
  <si>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</si>
  <si>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</si>
  <si>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</si>
  <si>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</si>
  <si>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</si>
  <si>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</si>
  <si>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</si>
  <si>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</si>
  <si>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</si>
  <si>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</si>
  <si>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</si>
  <si>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</si>
  <si>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</si>
  <si>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</si>
  <si>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</si>
  <si>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</si>
  <si>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</si>
  <si>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</si>
  <si>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</si>
  <si>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</si>
  <si>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</si>
  <si>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</si>
  <si>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</si>
  <si>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</si>
  <si>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</si>
  <si>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</si>
  <si>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</si>
  <si>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</si>
  <si>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</si>
  <si>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</si>
  <si>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</si>
  <si>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</si>
  <si>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</si>
  <si>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</si>
  <si>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</si>
  <si>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</si>
  <si>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</si>
  <si>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</si>
  <si>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</si>
  <si>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</si>
  <si>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</si>
  <si>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</si>
  <si>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</si>
  <si>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</si>
  <si>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</si>
  <si>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</si>
  <si>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</si>
  <si>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</si>
  <si>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</si>
  <si>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</si>
  <si>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</si>
  <si>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</si>
  <si>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</si>
  <si>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</si>
  <si>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</si>
  <si>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</si>
  <si>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</si>
  <si>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</si>
  <si>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</si>
  <si>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</si>
  <si>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</si>
  <si>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</si>
  <si>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</si>
  <si>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</si>
  <si>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</si>
  <si>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</si>
  <si>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</si>
  <si>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</si>
  <si>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</si>
  <si>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</si>
  <si>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</si>
  <si>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</si>
  <si>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</si>
  <si>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</si>
  <si>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</si>
  <si>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</si>
  <si>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</si>
  <si>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</si>
  <si>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</si>
  <si>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</si>
  <si>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</si>
  <si>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</si>
  <si>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</si>
  <si>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</si>
  <si>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</si>
  <si>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</si>
  <si>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</si>
  <si>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</si>
  <si>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</si>
  <si>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</si>
  <si>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</si>
  <si>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</si>
  <si>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</si>
  <si>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</si>
  <si>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</si>
  <si>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</si>
  <si>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</si>
  <si>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</si>
  <si>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</si>
  <si>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</si>
  <si>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</si>
  <si>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</si>
  <si>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</si>
  <si>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</si>
  <si>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</si>
  <si>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</si>
  <si>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</si>
  <si>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</si>
  <si>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</si>
  <si>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</si>
  <si>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</si>
  <si>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</si>
  <si>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</si>
  <si>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</si>
  <si>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</si>
  <si>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</si>
  <si>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</si>
  <si>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</si>
  <si>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</si>
  <si>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</si>
  <si>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</si>
  <si>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</si>
  <si>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</si>
  <si>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</si>
  <si>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</si>
  <si>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</si>
  <si>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</si>
  <si>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</si>
  <si>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</si>
  <si>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</si>
  <si>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</si>
  <si>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</si>
  <si>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</si>
  <si>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</si>
  <si>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</si>
  <si>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</si>
  <si>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</si>
  <si>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</si>
  <si>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</si>
  <si>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</si>
  <si>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</si>
  <si>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</si>
  <si>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</si>
  <si>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</si>
  <si>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</si>
  <si>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</si>
  <si>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</si>
  <si>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</si>
  <si>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</si>
  <si>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</si>
  <si>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</si>
  <si>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</si>
  <si>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</si>
  <si>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</si>
  <si>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</si>
  <si>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</si>
  <si>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</si>
  <si>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</si>
  <si>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</si>
  <si>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</si>
  <si>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</si>
  <si>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</si>
  <si>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</si>
  <si>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</si>
  <si>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</si>
  <si>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</si>
  <si>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</si>
  <si>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</si>
  <si>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</si>
  <si>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</si>
  <si>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</si>
  <si>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</si>
  <si>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</si>
  <si>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</si>
  <si>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</si>
  <si>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</si>
  <si>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</si>
  <si>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</si>
  <si>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</si>
  <si>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</si>
  <si>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</si>
  <si>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</si>
  <si>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</si>
  <si>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</si>
  <si>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</si>
  <si>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</si>
  <si>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</si>
  <si>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</si>
  <si>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</si>
  <si>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</si>
  <si>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</si>
  <si>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</si>
  <si>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</si>
  <si>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</si>
  <si>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</si>
  <si>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</si>
  <si>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</si>
  <si>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</si>
  <si>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</si>
  <si>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</si>
  <si>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</si>
  <si>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</si>
  <si>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</si>
  <si>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</si>
  <si>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</si>
  <si>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</si>
  <si>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</si>
  <si>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</si>
  <si>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</si>
  <si>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</si>
  <si>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</si>
  <si>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</si>
  <si>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</si>
  <si>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</si>
  <si>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</si>
  <si>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</si>
  <si>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</si>
  <si>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</si>
  <si>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</si>
  <si>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</si>
  <si>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</si>
  <si>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</si>
  <si>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</si>
  <si>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</si>
  <si>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</si>
  <si>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</si>
  <si>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</si>
  <si>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</si>
  <si>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</si>
  <si>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</si>
  <si>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</si>
  <si>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</si>
  <si>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</si>
  <si>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</si>
  <si>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</si>
  <si>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</si>
  <si>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</si>
  <si>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</si>
  <si>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</si>
  <si>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</si>
  <si>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</si>
  <si>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</si>
  <si>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</si>
  <si>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</si>
  <si>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</si>
  <si>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</si>
  <si>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</si>
  <si>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</si>
  <si>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</si>
  <si>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</si>
  <si>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</si>
  <si>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</si>
  <si>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</si>
  <si>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</si>
  <si>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</si>
  <si>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</si>
  <si>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</si>
  <si>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</si>
  <si>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</si>
  <si>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</si>
  <si>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</si>
  <si>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</si>
  <si>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</si>
  <si>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</si>
  <si>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</si>
  <si>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</si>
  <si>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</si>
  <si>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</si>
  <si>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</si>
  <si>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</si>
  <si>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</si>
  <si>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</si>
  <si>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</si>
  <si>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</si>
  <si>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</si>
  <si>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</si>
  <si>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</si>
  <si>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</si>
  <si>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</si>
  <si>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</si>
  <si>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</si>
  <si>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</si>
  <si>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</si>
  <si>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</si>
  <si>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</si>
  <si>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</si>
  <si>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</si>
  <si>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</si>
  <si>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</si>
  <si>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</si>
  <si>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</si>
  <si>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</si>
  <si>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</si>
  <si>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</si>
  <si>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</si>
  <si>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</si>
  <si>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</si>
  <si>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</si>
  <si>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</si>
  <si>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</si>
  <si>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</si>
  <si>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</si>
  <si>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</si>
  <si>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</si>
  <si>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</si>
  <si>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</si>
  <si>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</si>
  <si>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</si>
  <si>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</si>
  <si>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</si>
  <si>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</si>
  <si>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</si>
  <si>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</si>
  <si>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</si>
  <si>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</si>
  <si>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</si>
  <si>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</si>
  <si>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</si>
  <si>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</si>
  <si>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</si>
  <si>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</si>
  <si>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</si>
  <si>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</si>
  <si>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</si>
  <si>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</si>
  <si>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</si>
  <si>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</si>
  <si>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</si>
  <si>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</si>
  <si>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</si>
  <si>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</si>
  <si>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</si>
  <si>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</si>
  <si>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</si>
  <si>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</si>
  <si>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</si>
  <si>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</si>
  <si>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</si>
  <si>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</si>
  <si>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</si>
  <si>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</si>
  <si>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</si>
  <si>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</si>
  <si>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</si>
  <si>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</si>
  <si>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</si>
  <si>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</si>
  <si>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</si>
  <si>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</si>
  <si>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</si>
  <si>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</si>
  <si>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</si>
  <si>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</si>
  <si>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</si>
  <si>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</si>
  <si>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</si>
  <si>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</si>
  <si>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</si>
  <si>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</si>
  <si>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</si>
  <si>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</si>
  <si>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</si>
  <si>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</si>
  <si>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</si>
  <si>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</si>
  <si>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</si>
  <si>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</si>
  <si>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</si>
  <si>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</si>
  <si>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</si>
  <si>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</si>
  <si>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</si>
  <si>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</si>
  <si>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</si>
  <si>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</si>
  <si>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</si>
  <si>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</si>
  <si>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</si>
  <si>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</si>
  <si>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</si>
  <si>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</si>
  <si>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</si>
  <si>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</si>
  <si>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</si>
  <si>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</si>
  <si>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</si>
  <si>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</si>
  <si>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</si>
  <si>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</si>
  <si>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</si>
  <si>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</si>
  <si>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</si>
  <si>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</si>
  <si>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</si>
  <si>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</si>
  <si>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</si>
  <si>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</si>
  <si>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</si>
  <si>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</si>
  <si>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</si>
  <si>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</si>
  <si>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</si>
  <si>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</si>
  <si>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</si>
  <si>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</si>
  <si>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</si>
  <si>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</si>
  <si>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</si>
  <si>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</si>
  <si>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</si>
  <si>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</si>
  <si>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</si>
  <si>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</si>
  <si>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</si>
  <si>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</si>
  <si>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</si>
  <si>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</si>
  <si>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</si>
  <si>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</si>
  <si>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</si>
  <si>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</si>
  <si>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</si>
  <si>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</si>
  <si>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</si>
  <si>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</si>
  <si>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</si>
  <si>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</si>
  <si>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</si>
  <si>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</si>
  <si>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</si>
  <si>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</si>
  <si>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</si>
  <si>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</si>
  <si>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</si>
  <si>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</si>
  <si>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</si>
  <si>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</si>
  <si>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</si>
  <si>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</si>
  <si>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</si>
  <si>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</si>
  <si>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</si>
  <si>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</si>
  <si>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</si>
  <si>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</si>
  <si>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</si>
  <si>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</si>
  <si>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</si>
  <si>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</si>
  <si>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</si>
  <si>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</si>
  <si>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</si>
  <si>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</si>
  <si>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</si>
  <si>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</si>
  <si>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</si>
  <si>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</si>
  <si>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</si>
  <si>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</si>
  <si>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</si>
  <si>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</si>
  <si>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</si>
  <si>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</si>
  <si>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</si>
  <si>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</si>
  <si>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</si>
  <si>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</si>
  <si>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</si>
  <si>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</si>
  <si>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</si>
  <si>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</si>
  <si>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</si>
  <si>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</si>
  <si>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</si>
  <si>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</si>
  <si>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</si>
  <si>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</si>
  <si>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</si>
  <si>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</si>
  <si>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</si>
  <si>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</si>
  <si>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</si>
  <si>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</si>
  <si>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</si>
  <si>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</si>
  <si>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</si>
  <si>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</si>
  <si>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</si>
  <si>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</si>
  <si>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</si>
  <si>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</si>
  <si>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</si>
  <si>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</si>
  <si>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</si>
  <si>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</si>
  <si>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</si>
  <si>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</si>
  <si>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</si>
  <si>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</si>
  <si>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</si>
  <si>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</si>
  <si>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</si>
  <si>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</si>
  <si>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</si>
  <si>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</si>
  <si>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</si>
  <si>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</si>
  <si>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</si>
  <si>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</si>
  <si>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</si>
  <si>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</si>
  <si>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</si>
  <si>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</si>
  <si>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</si>
  <si>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</si>
  <si>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</si>
  <si>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</si>
  <si>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</si>
  <si>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</si>
  <si>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</si>
  <si>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</si>
  <si>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</si>
  <si>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</si>
  <si>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</si>
  <si>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</si>
  <si>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</si>
  <si>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</si>
  <si>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</si>
  <si>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</si>
  <si>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</si>
  <si>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</si>
  <si>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</si>
  <si>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</si>
  <si>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</si>
  <si>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</si>
  <si>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</si>
  <si>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</si>
  <si>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</si>
  <si>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</si>
  <si>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</si>
  <si>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</si>
  <si>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</si>
  <si>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</si>
  <si>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</si>
  <si>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</si>
  <si>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</si>
  <si>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</si>
  <si>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</si>
  <si>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</si>
  <si>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</si>
  <si>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</si>
  <si>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</si>
  <si>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</si>
  <si>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</si>
  <si>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</si>
  <si>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</si>
  <si>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</si>
  <si>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</si>
  <si>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</si>
  <si>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</si>
  <si>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</si>
  <si>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</si>
  <si>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</si>
  <si>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</si>
  <si>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</si>
  <si>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</si>
  <si>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</si>
  <si>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</si>
  <si>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</si>
  <si>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</si>
  <si>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</si>
  <si>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</si>
  <si>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</si>
  <si>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</si>
  <si>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</si>
  <si>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</si>
  <si>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</si>
  <si>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</si>
  <si>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</si>
  <si>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</si>
  <si>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</si>
  <si>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</si>
  <si>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</si>
  <si>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</si>
  <si>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</si>
  <si>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</si>
  <si>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</si>
  <si>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</si>
  <si>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</si>
  <si>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</si>
  <si>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</si>
  <si>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</si>
  <si>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</si>
  <si>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</si>
  <si>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</si>
  <si>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</si>
  <si>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</si>
  <si>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</si>
  <si>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</si>
  <si>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</si>
  <si>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</si>
  <si>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</si>
  <si>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</si>
  <si>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</si>
  <si>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</si>
  <si>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</si>
  <si>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</si>
  <si>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</si>
  <si>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</si>
  <si>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</si>
  <si>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</si>
  <si>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</si>
  <si>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</si>
  <si>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</si>
  <si>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</si>
  <si>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</si>
  <si>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</si>
  <si>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</si>
  <si>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</si>
  <si>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</si>
  <si>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</si>
  <si>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</si>
  <si>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</si>
  <si>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</si>
  <si>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</si>
  <si>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</si>
  <si>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</si>
  <si>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</si>
  <si>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</si>
  <si>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</si>
  <si>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</si>
  <si>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</si>
  <si>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</si>
  <si>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</si>
  <si>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</si>
  <si>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</si>
  <si>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</si>
  <si>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</si>
  <si>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</si>
  <si>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</si>
  <si>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</si>
  <si>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</si>
  <si>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</si>
  <si>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</si>
  <si>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</si>
  <si>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</si>
  <si>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</si>
  <si>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</si>
  <si>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</si>
  <si>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</si>
  <si>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</si>
  <si>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</si>
  <si>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</si>
  <si>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</si>
  <si>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</si>
  <si>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</si>
  <si>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</si>
  <si>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</si>
  <si>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</si>
  <si>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</si>
  <si>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</si>
  <si>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</si>
  <si>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</si>
  <si>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</si>
  <si>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</si>
  <si>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</si>
  <si>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</si>
  <si>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</si>
  <si>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</si>
  <si>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</si>
  <si>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</si>
  <si>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</si>
  <si>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</si>
  <si>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</si>
  <si>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</si>
  <si>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</si>
  <si>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</si>
  <si>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</si>
  <si>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</si>
  <si>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</si>
  <si>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</si>
  <si>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</si>
  <si>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</si>
  <si>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</si>
  <si>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</si>
  <si>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</si>
  <si>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</si>
  <si>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</si>
  <si>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</si>
  <si>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</si>
  <si>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</si>
  <si>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</si>
  <si>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</si>
  <si>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</si>
  <si>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</si>
  <si>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</si>
  <si>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</si>
  <si>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</si>
  <si>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</si>
  <si>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</si>
  <si>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</si>
  <si>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</si>
  <si>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</si>
  <si>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</si>
  <si>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</si>
  <si>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</si>
  <si>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</si>
  <si>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</si>
  <si>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</si>
  <si>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</si>
  <si>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</si>
  <si>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</si>
  <si>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</si>
  <si>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</si>
  <si>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</si>
  <si>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</si>
  <si>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</si>
  <si>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</si>
  <si>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</si>
  <si>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</si>
  <si>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</si>
  <si>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</si>
  <si>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</si>
  <si>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</si>
  <si>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</si>
  <si>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</si>
  <si>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</si>
  <si>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</si>
  <si>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</si>
  <si>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</si>
  <si>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</si>
  <si>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</si>
  <si>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</si>
  <si>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</si>
  <si>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</si>
  <si>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</si>
  <si>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</si>
  <si>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</si>
  <si>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</si>
  <si>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</si>
  <si>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</si>
  <si>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</si>
  <si>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</si>
  <si>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</si>
  <si>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</si>
  <si>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</si>
  <si>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</si>
  <si>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</si>
  <si>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</si>
  <si>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</si>
  <si>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</si>
  <si>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</si>
  <si>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</si>
  <si>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</si>
  <si>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</si>
  <si>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</si>
  <si>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</si>
  <si>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</si>
  <si>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</si>
  <si>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</si>
  <si>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</si>
  <si>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</si>
  <si>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</si>
  <si>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</si>
  <si>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</si>
  <si>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</si>
  <si>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</si>
  <si>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</si>
  <si>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</si>
  <si>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</si>
  <si>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</si>
  <si>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</si>
  <si>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</si>
  <si>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</si>
  <si>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</si>
  <si>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</si>
  <si>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</si>
  <si>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</si>
  <si>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</si>
  <si>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</si>
  <si>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</si>
  <si>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</si>
  <si>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</si>
  <si>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</si>
  <si>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</si>
  <si>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</si>
  <si>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</si>
  <si>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</si>
  <si>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</si>
  <si>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</si>
  <si>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</si>
  <si>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</si>
  <si>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</si>
  <si>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</si>
  <si>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</si>
  <si>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</si>
  <si>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</si>
  <si>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</si>
  <si>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</si>
  <si>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</si>
  <si>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</si>
  <si>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</si>
  <si>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</si>
  <si>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</si>
  <si>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</si>
  <si>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</si>
  <si>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</si>
  <si>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</si>
  <si>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</si>
  <si>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</si>
  <si>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</si>
  <si>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</si>
  <si>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</si>
  <si>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</si>
  <si>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</si>
  <si>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</si>
  <si>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</si>
  <si>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</si>
  <si>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</si>
  <si>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</si>
  <si>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</si>
  <si>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</si>
  <si>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</si>
  <si>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</si>
  <si>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</si>
  <si>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</si>
  <si>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</si>
  <si>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</si>
  <si>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</si>
  <si>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</si>
  <si>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</si>
  <si>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</si>
  <si>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</si>
  <si>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</si>
  <si>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</si>
  <si>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</si>
  <si>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</si>
  <si>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</si>
  <si>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</si>
  <si>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</si>
  <si>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</si>
  <si>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</si>
  <si>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</si>
  <si>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</si>
  <si>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</si>
  <si>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</si>
  <si>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</si>
  <si>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</si>
  <si>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</si>
  <si>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</si>
  <si>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</si>
  <si>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</si>
  <si>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</si>
  <si>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</si>
  <si>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</si>
  <si>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</si>
  <si>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</si>
  <si>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</si>
  <si>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</si>
  <si>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</si>
  <si>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</si>
  <si>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</si>
  <si>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</si>
  <si>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</si>
  <si>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</si>
  <si>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</si>
  <si>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</si>
  <si>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</si>
  <si>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</si>
  <si>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</si>
  <si>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</si>
  <si>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</si>
  <si>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</si>
  <si>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</si>
  <si>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</si>
  <si>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</si>
  <si>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</si>
  <si>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</si>
  <si>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</si>
  <si>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</si>
  <si>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</si>
  <si>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</si>
  <si>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</si>
  <si>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</si>
  <si>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</si>
  <si>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</si>
  <si>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</si>
  <si>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</si>
  <si>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</si>
  <si>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</si>
  <si>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</si>
  <si>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</si>
  <si>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</si>
  <si>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</si>
  <si>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</si>
  <si>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</si>
  <si>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</si>
  <si>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</si>
  <si>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</si>
  <si>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</si>
  <si>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</si>
  <si>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</si>
  <si>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</si>
  <si>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</si>
  <si>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</si>
  <si>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</si>
  <si>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</si>
  <si>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</si>
  <si>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</si>
  <si>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</si>
  <si>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</si>
  <si>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</si>
  <si>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</si>
  <si>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</si>
  <si>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</si>
  <si>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</si>
  <si>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</si>
  <si>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</si>
  <si>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</si>
  <si>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</si>
  <si>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</si>
  <si>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</si>
  <si>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</si>
  <si>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</si>
  <si>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</si>
  <si>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</si>
  <si>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</si>
  <si>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</si>
  <si>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</si>
  <si>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</si>
  <si>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</si>
  <si>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</si>
  <si>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</si>
  <si>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</si>
  <si>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</si>
  <si>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</si>
  <si>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</si>
  <si>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</si>
  <si>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</si>
  <si>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</si>
  <si>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</si>
  <si>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</si>
  <si>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</si>
  <si>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</si>
  <si>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</si>
  <si>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</si>
  <si>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</si>
  <si>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</si>
  <si>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</si>
  <si>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</si>
  <si>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</si>
  <si>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</si>
  <si>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</si>
  <si>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</si>
  <si>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</si>
  <si>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</si>
  <si>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</si>
  <si>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</si>
  <si>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</si>
  <si>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</si>
  <si>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</si>
  <si>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</si>
  <si>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</si>
  <si>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</si>
  <si>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</si>
  <si>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</si>
  <si>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</si>
  <si>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</si>
  <si>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</si>
  <si>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</si>
  <si>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</si>
  <si>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</si>
  <si>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</si>
  <si>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</si>
  <si>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</si>
  <si>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</si>
  <si>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</si>
  <si>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</si>
  <si>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</si>
  <si>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</si>
  <si>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</si>
  <si>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</si>
  <si>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</si>
  <si>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</si>
  <si>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</si>
  <si>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</si>
  <si>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</si>
  <si>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</si>
  <si>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</si>
  <si>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</si>
  <si>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</si>
  <si>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</si>
  <si>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</si>
  <si>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</si>
  <si>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</si>
  <si>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</si>
  <si>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</si>
  <si>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</si>
  <si>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</si>
  <si>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</si>
  <si>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</si>
  <si>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</si>
  <si>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</si>
  <si>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</si>
  <si>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</si>
  <si>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</si>
  <si>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</si>
  <si>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</si>
  <si>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</si>
  <si>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</si>
  <si>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</si>
  <si>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</si>
  <si>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</si>
  <si>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</si>
  <si>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</si>
  <si>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</si>
  <si>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</si>
  <si>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</si>
  <si>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</si>
  <si>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</si>
  <si>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</si>
  <si>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</si>
  <si>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</si>
  <si>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</si>
  <si>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</si>
  <si>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</si>
  <si>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</si>
  <si>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</si>
  <si>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</si>
  <si>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</si>
  <si>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</si>
  <si>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</si>
  <si>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</si>
  <si>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</si>
  <si>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</si>
  <si>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</si>
  <si>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</si>
  <si>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</si>
  <si>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</si>
  <si>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</si>
  <si>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</si>
  <si>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</si>
  <si>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</si>
  <si>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</si>
  <si>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</si>
  <si>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</si>
  <si>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</si>
  <si>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</si>
  <si>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</si>
  <si>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</si>
  <si>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</si>
  <si>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</si>
  <si>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</si>
  <si>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</si>
  <si>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</si>
  <si>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</si>
  <si>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</si>
  <si>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</si>
  <si>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</si>
  <si>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</si>
  <si>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</si>
  <si>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</si>
  <si>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</si>
  <si>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</si>
  <si>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</si>
  <si>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</si>
  <si>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</si>
  <si>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</si>
  <si>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</si>
  <si>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</si>
  <si>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</si>
  <si>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</si>
  <si>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</si>
  <si>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</si>
  <si>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</si>
  <si>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</si>
  <si>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</si>
  <si>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</si>
  <si>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</si>
  <si>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</si>
  <si>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</si>
  <si>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</si>
  <si>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</si>
  <si>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</si>
  <si>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</si>
  <si>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</si>
  <si>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</si>
  <si>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</si>
  <si>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</si>
  <si>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</si>
  <si>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</si>
  <si>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</si>
  <si>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</si>
  <si>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</si>
  <si>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</si>
  <si>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</si>
  <si>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</si>
  <si>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</si>
  <si>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</si>
  <si>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</si>
  <si>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</si>
  <si>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</si>
  <si>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</si>
  <si>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</si>
  <si>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</si>
  <si>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</si>
  <si>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</si>
  <si>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</si>
  <si>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</si>
  <si>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</si>
  <si>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</si>
  <si>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</si>
  <si>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</si>
  <si>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</si>
  <si>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</si>
  <si>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</si>
  <si>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</si>
  <si>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</si>
  <si>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</si>
  <si>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</si>
  <si>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</si>
  <si>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</si>
  <si>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</si>
  <si>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</si>
  <si>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</si>
  <si>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</si>
  <si>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</si>
  <si>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</si>
  <si>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</si>
  <si>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</si>
  <si>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</si>
  <si>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</si>
  <si>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</si>
  <si>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</si>
  <si>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</si>
  <si>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</si>
  <si>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</si>
  <si>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</si>
  <si>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</si>
  <si>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</si>
  <si>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</si>
  <si>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</si>
  <si>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</si>
  <si>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</si>
  <si>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</si>
  <si>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</si>
  <si>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</si>
  <si>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</si>
  <si>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</si>
  <si>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</si>
  <si>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</si>
  <si>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</si>
  <si>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</si>
  <si>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</si>
  <si>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</si>
  <si>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</si>
  <si>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</si>
  <si>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</si>
  <si>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</si>
  <si>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</si>
  <si>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</si>
  <si>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</si>
  <si>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</si>
  <si>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</si>
  <si>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</si>
  <si>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</si>
  <si>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</si>
  <si>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</si>
  <si>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</si>
  <si>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</si>
  <si>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</si>
  <si>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</si>
  <si>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</si>
  <si>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</si>
  <si>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</si>
  <si>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</si>
  <si>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</si>
  <si>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</si>
  <si>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</si>
  <si>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</si>
  <si>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</si>
  <si>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</si>
  <si>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</si>
  <si>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</si>
  <si>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</si>
  <si>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</si>
  <si>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</si>
  <si>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</si>
  <si>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</si>
  <si>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</si>
  <si>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</si>
  <si>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</si>
  <si>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</si>
  <si>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</si>
  <si>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</si>
  <si>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</si>
  <si>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</si>
  <si>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</si>
  <si>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</si>
  <si>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</si>
  <si>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</si>
  <si>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</si>
  <si>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</si>
  <si>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</si>
  <si>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</si>
  <si>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</si>
  <si>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</si>
  <si>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</si>
  <si>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</si>
  <si>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</si>
  <si>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</si>
  <si>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</si>
  <si>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</si>
  <si>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</si>
  <si>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</si>
  <si>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</si>
  <si>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</si>
  <si>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</si>
  <si>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</si>
  <si>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</si>
  <si>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</si>
  <si>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</si>
  <si>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</si>
  <si>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</si>
  <si>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</si>
  <si>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</si>
  <si>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</si>
  <si>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</si>
  <si>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</si>
  <si>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</si>
  <si>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</si>
  <si>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</si>
  <si>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</si>
  <si>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</si>
  <si>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</si>
  <si>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</si>
  <si>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</si>
  <si>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</si>
  <si>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</si>
  <si>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</si>
  <si>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</si>
  <si>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</si>
  <si>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</si>
  <si>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</si>
  <si>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</si>
  <si>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</si>
  <si>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</si>
  <si>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</si>
  <si>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</si>
  <si>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</si>
  <si>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</si>
  <si>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</si>
  <si>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</si>
  <si>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</si>
  <si>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</si>
  <si>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</si>
  <si>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</si>
  <si>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</si>
  <si>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</si>
  <si>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</si>
  <si>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</si>
  <si>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</si>
  <si>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</si>
  <si>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</si>
  <si>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</si>
  <si>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</si>
  <si>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</si>
  <si>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</si>
  <si>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</si>
  <si>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</si>
  <si>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</si>
  <si>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</si>
  <si>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</si>
  <si>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</si>
  <si>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</si>
  <si>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</si>
  <si>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</si>
  <si>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</si>
  <si>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</si>
  <si>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</si>
  <si>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</si>
  <si>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</si>
  <si>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</si>
  <si>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</si>
  <si>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</si>
  <si>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</si>
  <si>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</si>
  <si>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</si>
  <si>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</si>
  <si>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</si>
  <si>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</si>
  <si>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</si>
  <si>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</si>
  <si>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</si>
  <si>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</si>
  <si>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</si>
  <si>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</si>
  <si>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</si>
  <si>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</si>
  <si>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</si>
  <si>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</si>
  <si>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</si>
  <si>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</si>
  <si>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</si>
  <si>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</si>
  <si>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</si>
  <si>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</si>
  <si>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</si>
  <si>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</si>
  <si>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</si>
  <si>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</si>
  <si>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</si>
  <si>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</si>
  <si>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</si>
  <si>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</si>
  <si>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</si>
  <si>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</si>
  <si>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</si>
  <si>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</si>
  <si>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</si>
  <si>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</si>
  <si>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</si>
  <si>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</si>
  <si>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</si>
  <si>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</si>
  <si>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</si>
  <si>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</si>
  <si>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</si>
  <si>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</si>
  <si>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</si>
  <si>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</si>
  <si>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</si>
  <si>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</si>
  <si>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</si>
  <si>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</si>
  <si>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</si>
  <si>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</si>
  <si>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</si>
  <si>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</si>
  <si>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</si>
  <si>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</si>
  <si>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</si>
  <si>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</si>
  <si>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</si>
  <si>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</si>
  <si>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</si>
  <si>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</si>
  <si>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</si>
  <si>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</si>
  <si>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</si>
  <si>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</si>
  <si>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</si>
  <si>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</si>
  <si>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</si>
  <si>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</si>
  <si>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</si>
  <si>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</si>
  <si>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</si>
  <si>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</si>
  <si>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</si>
  <si>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</si>
  <si>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</si>
  <si>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</si>
  <si>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</si>
  <si>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</si>
  <si>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</si>
  <si>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</si>
  <si>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</si>
  <si>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</si>
  <si>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</si>
  <si>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</si>
  <si>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</si>
  <si>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</si>
  <si>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</si>
  <si>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</si>
  <si>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</si>
  <si>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</si>
  <si>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</si>
  <si>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</si>
  <si>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</si>
  <si>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</si>
  <si>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</si>
  <si>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</si>
  <si>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</si>
  <si>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</si>
  <si>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</si>
  <si>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</si>
  <si>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</si>
  <si>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</si>
  <si>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</si>
  <si>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</si>
  <si>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</si>
  <si>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</si>
  <si>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</si>
  <si>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</si>
  <si>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</si>
  <si>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</si>
  <si>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</si>
  <si>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</si>
  <si>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</si>
  <si>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</si>
  <si>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</si>
  <si>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</si>
  <si>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</si>
  <si>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</si>
  <si>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</si>
  <si>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</si>
  <si>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</si>
  <si>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</si>
  <si>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</si>
  <si>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</si>
  <si>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</si>
  <si>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</si>
  <si>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</si>
  <si>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</si>
  <si>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</si>
  <si>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</si>
  <si>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</si>
  <si>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</si>
  <si>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</si>
  <si>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</si>
  <si>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</si>
  <si>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</si>
  <si>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</si>
  <si>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</si>
  <si>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</si>
  <si>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</si>
  <si>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</si>
  <si>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</si>
  <si>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</si>
  <si>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</si>
  <si>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</si>
  <si>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</si>
  <si>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</si>
  <si>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</si>
  <si>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</si>
  <si>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</si>
  <si>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</si>
  <si>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</si>
  <si>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</si>
  <si>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</si>
  <si>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</si>
  <si>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</si>
  <si>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</si>
  <si>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</si>
  <si>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</si>
  <si>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</si>
  <si>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</si>
  <si>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</si>
  <si>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</si>
  <si>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</si>
  <si>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</si>
  <si>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</si>
  <si>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</si>
  <si>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</si>
  <si>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</si>
  <si>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</si>
  <si>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</si>
  <si>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</si>
  <si>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</si>
  <si>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</si>
  <si>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</si>
  <si>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</si>
  <si>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</si>
  <si>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</si>
  <si>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</si>
  <si>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</si>
  <si>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</si>
  <si>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</si>
  <si>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</si>
  <si>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</si>
  <si>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</si>
  <si>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</si>
  <si>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</si>
  <si>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</si>
  <si>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</si>
  <si>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</si>
  <si>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</si>
  <si>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</si>
  <si>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</si>
  <si>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</si>
  <si>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</si>
  <si>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</si>
  <si>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</si>
  <si>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</si>
  <si>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</si>
  <si>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</si>
  <si>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</si>
  <si>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</si>
  <si>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</si>
  <si>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</si>
  <si>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</si>
  <si>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</si>
  <si>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</si>
  <si>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</si>
  <si>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</si>
  <si>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</si>
  <si>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</si>
  <si>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</si>
  <si>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</si>
  <si>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</si>
  <si>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</si>
  <si>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</si>
  <si>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</si>
  <si>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</si>
  <si>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</si>
  <si>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</si>
  <si>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</si>
  <si>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</si>
  <si>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</si>
  <si>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</si>
  <si>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</si>
  <si>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</si>
  <si>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</si>
  <si>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</si>
  <si>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</si>
  <si>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</si>
  <si>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</si>
  <si>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</si>
  <si>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</si>
  <si>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</si>
  <si>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</si>
  <si>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</si>
  <si>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</si>
  <si>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</si>
  <si>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</si>
  <si>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</si>
  <si>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</si>
  <si>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</si>
  <si>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</si>
  <si>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</si>
  <si>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</si>
  <si>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</si>
  <si>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</si>
  <si>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</si>
  <si>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</si>
  <si>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</si>
  <si>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</si>
  <si>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</si>
  <si>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</si>
  <si>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</si>
  <si>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</si>
  <si>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</si>
  <si>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</si>
  <si>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</si>
  <si>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</si>
  <si>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</si>
  <si>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</si>
  <si>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</si>
  <si>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</si>
  <si>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</si>
  <si>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</si>
  <si>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</si>
  <si>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</si>
  <si>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</si>
  <si>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</si>
  <si>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</si>
  <si>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</si>
  <si>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</si>
  <si>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</si>
  <si>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</si>
  <si>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</si>
  <si>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</si>
  <si>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</si>
  <si>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</si>
  <si>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</si>
  <si>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</si>
  <si>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</si>
  <si>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</si>
  <si>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</si>
  <si>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</si>
  <si>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</si>
  <si>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</si>
  <si>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</si>
  <si>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</si>
  <si>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</si>
  <si>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</si>
  <si>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</si>
  <si>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</si>
  <si>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</si>
  <si>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</si>
  <si>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</si>
  <si>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</si>
  <si>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</si>
  <si>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</si>
  <si>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</si>
  <si>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</si>
  <si>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</si>
  <si>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</si>
  <si>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</si>
  <si>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</si>
  <si>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</si>
  <si>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</si>
  <si>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</si>
  <si>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</si>
  <si>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</si>
  <si>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</si>
  <si>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</si>
  <si>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</si>
  <si>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</si>
  <si>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</si>
  <si>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</si>
  <si>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</si>
  <si>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</si>
  <si>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</si>
  <si>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</si>
  <si>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</si>
  <si>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</si>
  <si>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</si>
  <si>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</si>
  <si>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</si>
  <si>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</si>
  <si>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</si>
  <si>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</si>
  <si>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</si>
  <si>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</si>
  <si>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</si>
  <si>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</si>
  <si>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</si>
  <si>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</si>
  <si>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</si>
  <si>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</si>
  <si>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</si>
  <si>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</si>
  <si>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</si>
  <si>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</si>
  <si>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</si>
  <si>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</si>
  <si>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</si>
  <si>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</si>
  <si>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</si>
  <si>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</si>
  <si>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</si>
  <si>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</si>
  <si>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</si>
  <si>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</si>
  <si>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</si>
  <si>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</si>
  <si>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</si>
  <si>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</si>
  <si>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</si>
  <si>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</si>
  <si>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</si>
  <si>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</si>
  <si>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</si>
  <si>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</si>
  <si>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</si>
  <si>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</si>
  <si>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</si>
  <si>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</si>
  <si>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</si>
  <si>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</si>
  <si>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</si>
  <si>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</si>
  <si>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</si>
  <si>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</si>
  <si>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</si>
  <si>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</si>
  <si>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</si>
  <si>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</si>
  <si>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</si>
  <si>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</si>
  <si>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</si>
  <si>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</si>
  <si>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</si>
  <si>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</si>
  <si>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</si>
  <si>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</si>
  <si>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</si>
  <si>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</si>
  <si>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</si>
  <si>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</si>
  <si>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</si>
  <si>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</si>
  <si>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</si>
  <si>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</si>
  <si>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</si>
  <si>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</si>
  <si>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</si>
  <si>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</si>
  <si>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</si>
  <si>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</si>
  <si>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</si>
  <si>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</si>
  <si>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</si>
  <si>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</si>
  <si>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</si>
  <si>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</si>
  <si>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</si>
  <si>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</si>
  <si>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</si>
  <si>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</si>
  <si>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</si>
  <si>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</si>
  <si>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</si>
  <si>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</si>
  <si>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</si>
  <si>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</si>
  <si>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</si>
  <si>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</si>
  <si>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</si>
  <si>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</si>
  <si>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</si>
  <si>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</si>
  <si>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</si>
  <si>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</si>
  <si>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</si>
  <si>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</si>
  <si>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</si>
  <si>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</si>
  <si>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</si>
  <si>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</si>
  <si>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</si>
  <si>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</si>
  <si>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</si>
  <si>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</si>
  <si>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</si>
  <si>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</si>
  <si>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</si>
  <si>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</si>
  <si>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</si>
  <si>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</si>
  <si>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</si>
  <si>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</si>
  <si>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</si>
  <si>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</si>
  <si>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</si>
  <si>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</si>
  <si>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</si>
  <si>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</si>
  <si>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</si>
  <si>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</si>
  <si>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</si>
  <si>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</si>
  <si>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</si>
  <si>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</si>
  <si>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</si>
  <si>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</si>
  <si>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</si>
  <si>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</si>
  <si>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</si>
  <si>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</si>
  <si>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</si>
  <si>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</si>
  <si>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</si>
  <si>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</si>
  <si>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</si>
  <si>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</si>
  <si>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</si>
  <si>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</si>
  <si>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</si>
  <si>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</si>
  <si>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</si>
  <si>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</si>
  <si>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</si>
  <si>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</si>
  <si>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</si>
  <si>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</si>
  <si>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</si>
  <si>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</si>
  <si>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</si>
  <si>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</si>
  <si>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</si>
  <si>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</si>
  <si>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</si>
  <si>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</si>
  <si>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</si>
  <si>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</si>
  <si>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</si>
  <si>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</si>
  <si>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</si>
  <si>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</si>
  <si>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</si>
  <si>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</si>
  <si>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</si>
  <si>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</si>
  <si>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</si>
  <si>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</si>
  <si>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</si>
  <si>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</si>
  <si>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</si>
  <si>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</si>
  <si>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</si>
  <si>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</si>
  <si>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</si>
  <si>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</si>
  <si>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</si>
  <si>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</si>
  <si>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</si>
  <si>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</si>
  <si>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</si>
  <si>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</si>
  <si>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</si>
  <si>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</si>
  <si>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</si>
  <si>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</si>
  <si>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</si>
  <si>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</si>
  <si>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</si>
  <si>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</si>
  <si>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</si>
  <si>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</si>
  <si>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</si>
  <si>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</si>
  <si>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</si>
  <si>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</si>
  <si>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</si>
  <si>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</si>
  <si>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</si>
  <si>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</si>
  <si>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</si>
  <si>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</si>
  <si>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</si>
  <si>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</si>
  <si>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</si>
  <si>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</si>
  <si>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</si>
  <si>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</si>
  <si>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</si>
  <si>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</si>
  <si>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</si>
  <si>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</si>
  <si>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</si>
  <si>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</si>
  <si>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</si>
  <si>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</si>
  <si>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</si>
  <si>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</si>
  <si>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</si>
  <si>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</si>
  <si>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</si>
  <si>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</si>
  <si>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</si>
  <si>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</si>
  <si>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</si>
  <si>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</si>
  <si>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</si>
  <si>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</si>
  <si>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</si>
  <si>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</si>
  <si>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</si>
  <si>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</si>
  <si>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</si>
  <si>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</si>
  <si>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</si>
  <si>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</si>
  <si>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</si>
  <si>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</si>
  <si>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</si>
  <si>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</si>
  <si>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</si>
  <si>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</si>
  <si>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</si>
  <si>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</si>
  <si>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</si>
  <si>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</si>
  <si>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</si>
  <si>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</si>
  <si>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</si>
  <si>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</si>
  <si>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</si>
  <si>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</si>
  <si>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</si>
  <si>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</si>
  <si>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</si>
  <si>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</si>
  <si>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</si>
  <si>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</si>
  <si>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</si>
  <si>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</si>
  <si>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</si>
  <si>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</si>
  <si>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</si>
  <si>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</si>
  <si>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</si>
  <si>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</si>
  <si>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</si>
  <si>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</si>
  <si>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</si>
  <si>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</si>
  <si>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</si>
  <si>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</si>
  <si>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</si>
  <si>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</si>
  <si>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</si>
  <si>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</si>
  <si>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</si>
  <si>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</si>
  <si>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</si>
  <si>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</si>
  <si>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</si>
  <si>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</si>
  <si>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</si>
  <si>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</si>
  <si>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</si>
  <si>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</si>
  <si>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</si>
  <si>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</si>
  <si>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</si>
  <si>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</si>
  <si>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</si>
  <si>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</si>
  <si>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</si>
  <si>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</si>
  <si>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</si>
  <si>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</si>
  <si>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</si>
  <si>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</si>
  <si>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</si>
  <si>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</si>
  <si>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</si>
  <si>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</si>
  <si>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</si>
  <si>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</si>
  <si>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</si>
  <si>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</si>
  <si>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</si>
  <si>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</si>
  <si>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</si>
  <si>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</si>
  <si>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</si>
  <si>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</si>
  <si>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</si>
  <si>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</si>
  <si>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</si>
  <si>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</si>
  <si>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</si>
  <si>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</si>
  <si>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</si>
  <si>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</si>
  <si>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</si>
  <si>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</si>
  <si>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</si>
  <si>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</si>
  <si>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</si>
  <si>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</si>
  <si>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</si>
  <si>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</si>
  <si>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</si>
  <si>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</si>
  <si>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</si>
  <si>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</si>
  <si>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</si>
  <si>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</si>
  <si>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</si>
  <si>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</si>
  <si>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</si>
  <si>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</si>
  <si>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</si>
  <si>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</si>
  <si>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</si>
  <si>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</si>
  <si>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</si>
  <si>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</si>
  <si>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</si>
  <si>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</si>
  <si>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</si>
  <si>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</si>
  <si>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</si>
  <si>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</si>
  <si>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</si>
  <si>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</si>
  <si>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</si>
  <si>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</si>
  <si>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</si>
  <si>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</si>
  <si>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</si>
  <si>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</si>
  <si>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</si>
  <si>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</si>
  <si>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</si>
  <si>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</si>
  <si>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</si>
  <si>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</si>
  <si>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</si>
  <si>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</si>
  <si>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</si>
  <si>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</si>
  <si>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</si>
  <si>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</si>
  <si>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</si>
  <si>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</si>
  <si>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</si>
  <si>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</si>
  <si>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</si>
  <si>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</si>
  <si>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</si>
  <si>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</si>
  <si>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</si>
  <si>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</si>
  <si>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</si>
  <si>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</si>
  <si>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</si>
  <si>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</si>
  <si>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</si>
  <si>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</si>
  <si>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</si>
  <si>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</si>
  <si>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</si>
  <si>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</si>
  <si>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</si>
  <si>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</si>
  <si>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</si>
  <si>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</si>
  <si>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</si>
  <si>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</si>
  <si>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</si>
  <si>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</si>
  <si>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</si>
  <si>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</si>
  <si>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</si>
  <si>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</si>
  <si>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</si>
  <si>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</si>
  <si>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</si>
  <si>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</si>
  <si>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</si>
  <si>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</si>
  <si>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</si>
  <si>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</si>
  <si>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</si>
  <si>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</si>
  <si>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</si>
  <si>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</si>
  <si>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</si>
  <si>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</si>
  <si>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</si>
  <si>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</si>
  <si>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</si>
  <si>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</si>
  <si>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</si>
  <si>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</si>
  <si>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</si>
  <si>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</si>
  <si>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</si>
  <si>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</si>
  <si>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</si>
  <si>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</si>
  <si>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</si>
  <si>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</si>
  <si>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</si>
  <si>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</si>
  <si>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</si>
  <si>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</si>
  <si>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</si>
  <si>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</si>
  <si>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</si>
  <si>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</si>
  <si>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</si>
  <si>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</si>
  <si>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</si>
  <si>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</si>
  <si>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</si>
  <si>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</si>
  <si>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</si>
  <si>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</si>
  <si>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</si>
  <si>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</si>
  <si>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</si>
  <si>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</si>
  <si>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</si>
  <si>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</si>
  <si>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</si>
  <si>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</si>
  <si>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</si>
  <si>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</si>
  <si>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</si>
  <si>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</si>
  <si>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</si>
  <si>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</si>
  <si>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</si>
  <si>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</si>
  <si>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</si>
  <si>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</si>
  <si>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</si>
  <si>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</si>
  <si>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</si>
  <si>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</si>
  <si>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</si>
  <si>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</si>
  <si>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</si>
  <si>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</si>
  <si>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</si>
  <si>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</si>
  <si>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</si>
  <si>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</si>
  <si>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</si>
  <si>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</si>
  <si>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</si>
  <si>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</si>
  <si>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</si>
  <si>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</si>
  <si>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</si>
  <si>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</si>
  <si>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</si>
  <si>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</si>
  <si>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</si>
  <si>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</si>
  <si>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</si>
  <si>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</si>
  <si>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</si>
  <si>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</si>
  <si>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</si>
  <si>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</si>
  <si>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</si>
  <si>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</si>
  <si>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</si>
  <si>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</si>
  <si>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</si>
  <si>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</si>
  <si>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</si>
  <si>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</si>
  <si>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</si>
  <si>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</si>
  <si>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</si>
  <si>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</si>
  <si>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</si>
  <si>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</si>
  <si>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</si>
  <si>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</si>
  <si>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</si>
  <si>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</si>
  <si>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</si>
  <si>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</si>
  <si>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</si>
  <si>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</si>
  <si>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</si>
  <si>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</si>
  <si>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</si>
  <si>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</si>
  <si>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</si>
  <si>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</si>
  <si>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</si>
  <si>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</si>
  <si>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</si>
  <si>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</si>
  <si>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</si>
  <si>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</si>
  <si>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</si>
  <si>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</si>
  <si>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</si>
  <si>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</si>
  <si>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</si>
  <si>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</si>
  <si>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</si>
  <si>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</si>
  <si>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</si>
  <si>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</si>
  <si>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</si>
  <si>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</si>
  <si>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</si>
  <si>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</si>
  <si>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</si>
  <si>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</si>
  <si>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</si>
  <si>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</si>
  <si>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</si>
  <si>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</si>
  <si>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</si>
  <si>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</si>
  <si>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</si>
  <si>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</si>
  <si>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</si>
  <si>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</si>
  <si>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</si>
  <si>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</si>
  <si>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</si>
  <si>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</si>
  <si>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</si>
  <si>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</si>
  <si>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</si>
  <si>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</si>
  <si>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</si>
  <si>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</si>
  <si>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</si>
  <si>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</si>
  <si>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</si>
  <si>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</si>
  <si>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</si>
  <si>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</si>
  <si>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</si>
  <si>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</si>
  <si>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</si>
  <si>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</si>
  <si>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</si>
  <si>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</si>
  <si>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</si>
  <si>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</si>
  <si>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</si>
  <si>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</si>
  <si>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</si>
  <si>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</si>
  <si>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</si>
  <si>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</si>
  <si>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</si>
  <si>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</si>
  <si>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</si>
  <si>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</si>
  <si>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</si>
  <si>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</si>
  <si>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</si>
  <si>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</si>
  <si>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</si>
  <si>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</si>
  <si>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</si>
  <si>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</si>
  <si>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</si>
  <si>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</si>
  <si>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</si>
  <si>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</si>
  <si>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</si>
  <si>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</si>
  <si>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</si>
  <si>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</si>
  <si>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</si>
  <si>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</si>
  <si>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</si>
  <si>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</si>
  <si>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</si>
  <si>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</si>
  <si>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</si>
  <si>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</si>
  <si>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</si>
  <si>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</si>
  <si>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</si>
  <si>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</si>
  <si>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</si>
  <si>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</si>
  <si>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</si>
  <si>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</si>
  <si>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</si>
  <si>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</si>
  <si>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</si>
  <si>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</si>
  <si>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</si>
  <si>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</si>
  <si>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</si>
  <si>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</si>
  <si>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</si>
  <si>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</si>
  <si>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</si>
  <si>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</si>
  <si>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</si>
  <si>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</si>
  <si>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</si>
  <si>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</si>
  <si>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</si>
  <si>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</si>
  <si>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</si>
  <si>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</si>
  <si>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</si>
  <si>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</si>
  <si>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</si>
  <si>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</si>
  <si>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</si>
  <si>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</si>
  <si>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</si>
  <si>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</si>
  <si>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</si>
  <si>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</si>
  <si>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</si>
  <si>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</si>
  <si>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</si>
  <si>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</si>
  <si>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</si>
  <si>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</si>
  <si>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</si>
  <si>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</si>
  <si>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</si>
  <si>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</si>
  <si>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</si>
  <si>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</si>
  <si>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</si>
  <si>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</si>
  <si>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</si>
  <si>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</si>
  <si>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</si>
  <si>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</si>
  <si>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</si>
  <si>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</si>
  <si>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</si>
  <si>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</si>
  <si>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</si>
  <si>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</si>
  <si>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</si>
  <si>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</si>
  <si>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</si>
  <si>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</si>
  <si>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</si>
  <si>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</si>
  <si>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</si>
  <si>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</si>
  <si>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</si>
  <si>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</si>
  <si>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</si>
  <si>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</si>
  <si>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</si>
  <si>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</si>
  <si>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</si>
  <si>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</si>
  <si>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</si>
  <si>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</si>
  <si>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</si>
  <si>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</si>
  <si>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</si>
  <si>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</si>
  <si>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</si>
  <si>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</si>
  <si>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</si>
  <si>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</si>
  <si>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</si>
  <si>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</si>
  <si>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</si>
  <si>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</si>
  <si>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</si>
  <si>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</si>
  <si>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</si>
  <si>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</si>
  <si>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</si>
  <si>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</si>
  <si>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</si>
  <si>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</si>
  <si>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</si>
  <si>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</si>
  <si>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</si>
  <si>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</si>
  <si>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</si>
  <si>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</si>
  <si>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</si>
  <si>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</si>
  <si>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</si>
  <si>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</si>
  <si>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</si>
  <si>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</si>
  <si>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</si>
  <si>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</si>
  <si>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</si>
  <si>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</si>
  <si>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</si>
  <si>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</si>
  <si>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</si>
  <si>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</si>
  <si>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</si>
  <si>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</si>
  <si>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</si>
  <si>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</si>
  <si>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</si>
  <si>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</si>
  <si>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</si>
  <si>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</si>
  <si>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</si>
  <si>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</si>
  <si>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</si>
  <si>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</si>
  <si>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</si>
  <si>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</si>
  <si>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</si>
  <si>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</si>
  <si>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</si>
  <si>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</si>
  <si>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</si>
  <si>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</si>
  <si>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</si>
  <si>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</si>
  <si>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</si>
  <si>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</si>
  <si>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</si>
  <si>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</si>
  <si>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</si>
  <si>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</si>
  <si>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</si>
  <si>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</si>
  <si>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</si>
  <si>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</si>
  <si>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</si>
  <si>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</si>
  <si>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</si>
  <si>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</si>
  <si>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</si>
  <si>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</si>
  <si>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</si>
  <si>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</si>
  <si>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</si>
  <si>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</si>
  <si>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</si>
  <si>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</si>
  <si>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</si>
  <si>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</si>
  <si>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</si>
  <si>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</si>
  <si>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</si>
  <si>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</si>
  <si>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</si>
  <si>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</si>
  <si>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</si>
  <si>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</si>
  <si>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</si>
  <si>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</si>
  <si>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</si>
  <si>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</si>
  <si>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</si>
  <si>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</si>
  <si>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</si>
  <si>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</si>
  <si>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</si>
  <si>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</si>
  <si>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</si>
  <si>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</si>
  <si>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</si>
  <si>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</si>
  <si>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</si>
  <si>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</si>
  <si>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</si>
  <si>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</si>
  <si>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</si>
  <si>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</si>
  <si>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</si>
  <si>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</si>
  <si>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</si>
  <si>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</si>
  <si>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</si>
  <si>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</si>
  <si>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</si>
  <si>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</si>
  <si>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</si>
  <si>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</si>
  <si>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</si>
  <si>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</si>
  <si>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</si>
  <si>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</si>
  <si>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</si>
  <si>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</si>
  <si>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</si>
  <si>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</si>
  <si>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</si>
  <si>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</si>
  <si>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</si>
  <si>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</si>
  <si>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</si>
  <si>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</si>
  <si>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</si>
  <si>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</si>
  <si>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</si>
  <si>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</si>
  <si>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</si>
  <si>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</si>
  <si>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</si>
  <si>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</si>
  <si>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</si>
  <si>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</si>
  <si>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</si>
  <si>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</si>
  <si>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</si>
  <si>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</si>
  <si>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</si>
  <si>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</si>
  <si>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</si>
  <si>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</si>
  <si>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</si>
  <si>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</si>
  <si>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</si>
  <si>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</si>
  <si>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</si>
  <si>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</si>
  <si>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</si>
  <si>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</si>
  <si>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</si>
  <si>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</si>
  <si>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</si>
  <si>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</si>
  <si>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</si>
  <si>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</si>
  <si>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</si>
  <si>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</si>
  <si>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</si>
  <si>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</si>
  <si>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</si>
  <si>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</si>
  <si>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</si>
  <si>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</si>
  <si>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</si>
  <si>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</si>
  <si>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</si>
  <si>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</si>
  <si>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</si>
  <si>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</si>
  <si>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</si>
  <si>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</si>
  <si>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</si>
  <si>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</si>
  <si>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</si>
  <si>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</si>
  <si>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</si>
  <si>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</si>
  <si>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</si>
  <si>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</si>
  <si>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</si>
  <si>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</si>
  <si>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</si>
  <si>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</si>
  <si>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</si>
  <si>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</si>
  <si>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</si>
  <si>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</si>
  <si>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</si>
  <si>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</si>
  <si>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</si>
  <si>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</si>
  <si>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</si>
  <si>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</si>
  <si>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</si>
  <si>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</si>
  <si>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</si>
  <si>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</si>
  <si>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</si>
  <si>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</si>
  <si>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</si>
  <si>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</si>
  <si>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</si>
  <si>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</si>
  <si>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</si>
  <si>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</si>
  <si>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</si>
  <si>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</si>
  <si>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</si>
  <si>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</si>
  <si>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</si>
  <si>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</si>
  <si>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</si>
  <si>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</si>
  <si>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</si>
  <si>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</si>
  <si>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</si>
  <si>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</si>
  <si>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</si>
  <si>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</si>
  <si>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</si>
  <si>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</si>
  <si>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</si>
  <si>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</si>
  <si>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</si>
  <si>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</si>
  <si>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</si>
  <si>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</si>
  <si>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</si>
  <si>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</si>
  <si>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</si>
  <si>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</si>
  <si>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</si>
  <si>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</si>
  <si>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</si>
  <si>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</si>
  <si>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</si>
  <si>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</si>
  <si>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</si>
  <si>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</si>
  <si>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</si>
  <si>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</si>
  <si>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</si>
  <si>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</si>
  <si>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</si>
  <si>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</si>
  <si>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</si>
  <si>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</si>
  <si>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</si>
  <si>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</si>
  <si>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</si>
  <si>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</si>
  <si>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</si>
  <si>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</si>
  <si>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</si>
  <si>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</si>
  <si>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</si>
  <si>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</si>
  <si>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</si>
  <si>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</si>
  <si>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</si>
  <si>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</si>
  <si>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</si>
  <si>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</si>
  <si>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</si>
  <si>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</si>
  <si>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</si>
  <si>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</si>
  <si>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</si>
  <si>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</si>
  <si>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</si>
  <si>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</si>
  <si>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</si>
  <si>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</si>
  <si>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</si>
  <si>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</si>
  <si>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</si>
  <si>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</si>
  <si>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</si>
  <si>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</si>
  <si>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</si>
  <si>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</si>
  <si>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</si>
  <si>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</si>
  <si>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</si>
  <si>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</si>
  <si>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</si>
  <si>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</si>
  <si>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</si>
  <si>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</si>
  <si>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</si>
  <si>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</si>
  <si>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</si>
  <si>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</si>
  <si>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</si>
  <si>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</si>
  <si>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</si>
  <si>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</si>
  <si>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</si>
  <si>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</si>
  <si>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</si>
  <si>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</si>
  <si>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</si>
  <si>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</si>
  <si>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</si>
  <si>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</si>
  <si>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</si>
  <si>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</si>
  <si>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</si>
  <si>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</si>
  <si>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</si>
  <si>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</si>
  <si>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</si>
  <si>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</si>
  <si>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</si>
  <si>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</si>
  <si>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</si>
  <si>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</si>
  <si>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</si>
  <si>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</si>
  <si>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</si>
  <si>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</si>
  <si>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</si>
  <si>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</si>
  <si>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</si>
  <si>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</si>
  <si>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</si>
  <si>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</si>
  <si>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</si>
  <si>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</si>
  <si>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</si>
  <si>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</si>
  <si>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</si>
  <si>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</si>
  <si>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</si>
  <si>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</si>
  <si>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</si>
  <si>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</si>
  <si>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</si>
  <si>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</si>
  <si>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</si>
  <si>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</si>
  <si>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</si>
  <si>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</si>
  <si>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</si>
  <si>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</si>
  <si>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</si>
  <si>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</si>
  <si>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</si>
  <si>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</si>
  <si>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</si>
  <si>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</si>
  <si>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</si>
  <si>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</si>
  <si>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</si>
  <si>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</si>
  <si>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</si>
  <si>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</si>
  <si>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</si>
  <si>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</si>
  <si>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</si>
  <si>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</si>
  <si>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</si>
  <si>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</si>
  <si>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</si>
  <si>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</si>
  <si>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</si>
  <si>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</si>
  <si>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</si>
  <si>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</si>
  <si>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</si>
  <si>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</si>
  <si>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</si>
  <si>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</si>
  <si>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</si>
  <si>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</si>
  <si>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</si>
  <si>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</si>
  <si>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</si>
  <si>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</si>
  <si>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</si>
  <si>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</si>
  <si>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</si>
  <si>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</si>
  <si>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</si>
  <si>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</si>
  <si>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</si>
  <si>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</si>
  <si>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</si>
  <si>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</si>
  <si>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</si>
  <si>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</si>
  <si>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</si>
  <si>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</si>
  <si>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</si>
  <si>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</si>
  <si>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</si>
  <si>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</si>
  <si>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</si>
  <si>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</si>
  <si>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</si>
  <si>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</si>
  <si>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</si>
  <si>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</si>
  <si>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</si>
  <si>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</si>
  <si>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</si>
  <si>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</si>
  <si>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</si>
  <si>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</si>
  <si>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</si>
  <si>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</si>
  <si>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</si>
  <si>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</si>
  <si>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</si>
  <si>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</si>
  <si>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</si>
  <si>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</si>
  <si>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</si>
  <si>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</si>
  <si>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</si>
  <si>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</si>
  <si>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</si>
  <si>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</si>
  <si>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</si>
  <si>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</si>
  <si>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</si>
  <si>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</si>
  <si>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</si>
  <si>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</si>
  <si>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</si>
  <si>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</si>
  <si>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</si>
  <si>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</si>
  <si>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</si>
  <si>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</si>
  <si>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</si>
  <si>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</si>
  <si>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</si>
  <si>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</si>
  <si>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</si>
  <si>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</si>
  <si>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</si>
  <si>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</si>
  <si>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</si>
  <si>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</si>
  <si>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</si>
  <si>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</si>
  <si>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</si>
  <si>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</si>
  <si>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</si>
  <si>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</si>
  <si>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</si>
  <si>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</si>
  <si>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</si>
  <si>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</si>
  <si>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</si>
  <si>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</si>
  <si>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</si>
  <si>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</si>
  <si>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</si>
  <si>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</si>
  <si>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</si>
  <si>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</si>
  <si>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</si>
  <si>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</si>
  <si>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</si>
  <si>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</si>
  <si>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</si>
  <si>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</si>
  <si>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</si>
  <si>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</si>
  <si>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</si>
  <si>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</si>
  <si>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</si>
  <si>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</si>
  <si>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</si>
  <si>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</si>
  <si>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</si>
  <si>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</si>
  <si>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</si>
  <si>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</si>
  <si>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</si>
  <si>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</si>
  <si>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</si>
  <si>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</si>
  <si>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</si>
  <si>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</si>
  <si>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</si>
  <si>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</si>
  <si>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</si>
  <si>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</si>
  <si>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</si>
  <si>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</si>
  <si>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</si>
  <si>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</si>
  <si>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</si>
  <si>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</si>
  <si>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</si>
  <si>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</si>
  <si>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</si>
  <si>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</si>
  <si>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</si>
  <si>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</si>
  <si>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</si>
  <si>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</si>
  <si>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</si>
  <si>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</si>
  <si>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</si>
  <si>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</si>
  <si>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</si>
  <si>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</si>
  <si>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</si>
  <si>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</si>
  <si>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</si>
  <si>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</si>
  <si>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</si>
  <si>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</si>
  <si>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</si>
  <si>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</si>
  <si>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</si>
  <si>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</si>
  <si>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</si>
  <si>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</si>
  <si>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</si>
  <si>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</si>
  <si>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</si>
  <si>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</si>
  <si>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</si>
  <si>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</si>
  <si>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</si>
  <si>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</si>
  <si>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</si>
  <si>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</si>
  <si>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</si>
  <si>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</si>
  <si>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</si>
  <si>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</si>
  <si>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</si>
  <si>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</si>
  <si>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</si>
  <si>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</si>
  <si>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</si>
  <si>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</si>
  <si>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</si>
  <si>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</si>
  <si>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</si>
  <si>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</si>
  <si>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</si>
  <si>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</si>
  <si>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</si>
  <si>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</si>
  <si>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</si>
  <si>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</si>
  <si>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</si>
  <si>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</si>
  <si>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</si>
  <si>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</si>
  <si>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</si>
  <si>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</si>
  <si>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</si>
  <si>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</si>
  <si>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</si>
  <si>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</si>
  <si>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</si>
  <si>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</si>
  <si>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</si>
  <si>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</si>
  <si>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</si>
  <si>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</si>
  <si>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</si>
  <si>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</si>
  <si>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</si>
  <si>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</si>
  <si>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</si>
  <si>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</si>
  <si>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</si>
  <si>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</si>
  <si>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</si>
  <si>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</si>
  <si>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</si>
  <si>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</si>
  <si>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</si>
  <si>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</si>
  <si>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</si>
  <si>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</si>
  <si>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</si>
  <si>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</si>
  <si>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</si>
  <si>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</si>
  <si>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</si>
  <si>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</si>
  <si>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</si>
  <si>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</si>
  <si>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</si>
  <si>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</si>
  <si>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</si>
  <si>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</si>
  <si>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</si>
  <si>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</si>
  <si>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</si>
  <si>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</si>
  <si>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</si>
  <si>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</si>
  <si>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</si>
  <si>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</si>
  <si>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</si>
  <si>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</si>
  <si>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</si>
  <si>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</si>
  <si>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</si>
  <si>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</si>
  <si>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</si>
  <si>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</si>
  <si>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</si>
  <si>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</si>
  <si>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</si>
  <si>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</si>
  <si>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</si>
  <si>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</si>
  <si>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</si>
  <si>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</si>
  <si>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</si>
  <si>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</si>
  <si>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</si>
  <si>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</si>
  <si>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</si>
  <si>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</si>
  <si>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</si>
  <si>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</si>
  <si>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</si>
  <si>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</si>
  <si>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</si>
  <si>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</si>
  <si>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</si>
  <si>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</si>
  <si>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</si>
  <si>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</si>
  <si>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</si>
  <si>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</si>
  <si>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</si>
  <si>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</si>
  <si>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</si>
  <si>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</si>
  <si>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</si>
  <si>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</si>
  <si>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</si>
  <si>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</si>
  <si>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</si>
  <si>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</si>
  <si>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</si>
  <si>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</si>
  <si>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</si>
  <si>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</si>
  <si>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</si>
  <si>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</si>
  <si>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</si>
  <si>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</si>
  <si>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</si>
  <si>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</si>
  <si>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</si>
  <si>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</si>
  <si>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</si>
  <si>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</si>
  <si>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</si>
  <si>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</si>
  <si>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</si>
  <si>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</si>
  <si>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</si>
  <si>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</si>
  <si>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</si>
  <si>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</si>
  <si>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</si>
  <si>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</si>
  <si>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</si>
  <si>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</si>
  <si>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</si>
  <si>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</si>
  <si>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</si>
  <si>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</si>
  <si>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</si>
  <si>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</si>
  <si>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</si>
  <si>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</si>
  <si>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</si>
  <si>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</si>
  <si>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</si>
  <si>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</si>
  <si>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</si>
  <si>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</si>
  <si>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</si>
  <si>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</si>
  <si>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</si>
  <si>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</si>
  <si>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</si>
  <si>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</si>
  <si>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</si>
  <si>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</si>
  <si>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</si>
  <si>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</si>
  <si>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</si>
  <si>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</si>
  <si>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</si>
  <si>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</si>
  <si>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</si>
  <si>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</si>
  <si>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</si>
  <si>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</si>
  <si>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</si>
  <si>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</si>
  <si>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</si>
  <si>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</si>
  <si>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</si>
  <si>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</si>
  <si>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</si>
  <si>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</si>
  <si>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</si>
  <si>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</si>
  <si>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</si>
  <si>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</si>
  <si>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</si>
  <si>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</si>
  <si>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</si>
  <si>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</si>
  <si>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</si>
  <si>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</si>
  <si>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</si>
  <si>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</si>
  <si>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</si>
  <si>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</si>
  <si>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</si>
  <si>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</si>
  <si>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</si>
  <si>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</si>
  <si>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</si>
  <si>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</si>
  <si>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</si>
  <si>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</si>
  <si>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</si>
  <si>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</si>
  <si>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</si>
  <si>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</si>
  <si>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</si>
  <si>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</si>
  <si>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</si>
  <si>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</si>
  <si>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</si>
  <si>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</si>
  <si>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</si>
  <si>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</si>
  <si>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</si>
  <si>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</si>
  <si>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</si>
  <si>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</si>
  <si>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</si>
  <si>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</si>
  <si>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</si>
  <si>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</si>
  <si>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</si>
  <si>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</si>
  <si>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</si>
  <si>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</si>
  <si>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</si>
  <si>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</si>
  <si>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</si>
  <si>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</si>
  <si>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</si>
  <si>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</si>
  <si>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</si>
  <si>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</si>
  <si>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</si>
  <si>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</si>
  <si>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</si>
  <si>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</si>
  <si>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</si>
  <si>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</si>
  <si>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</si>
  <si>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</si>
  <si>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</si>
  <si>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</si>
  <si>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</si>
  <si>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</si>
  <si>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</si>
  <si>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</si>
  <si>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</si>
  <si>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</si>
  <si>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</si>
  <si>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</si>
  <si>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</si>
  <si>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</si>
  <si>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</si>
  <si>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</si>
  <si>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</si>
  <si>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</si>
  <si>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</si>
  <si>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</si>
  <si>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</si>
  <si>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</si>
  <si>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</si>
  <si>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</si>
  <si>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</si>
  <si>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</si>
  <si>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</si>
  <si>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</si>
  <si>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</si>
  <si>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</si>
  <si>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</si>
  <si>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</si>
  <si>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</si>
  <si>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</si>
  <si>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</si>
  <si>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</si>
  <si>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</si>
  <si>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</si>
  <si>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</si>
  <si>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</si>
  <si>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</si>
  <si>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</si>
  <si>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</si>
  <si>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</si>
  <si>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</si>
  <si>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</si>
  <si>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</si>
  <si>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</si>
  <si>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</si>
  <si>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</si>
  <si>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</si>
  <si>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</si>
  <si>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</si>
  <si>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</si>
  <si>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</si>
  <si>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</si>
  <si>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</si>
  <si>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</si>
  <si>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</si>
  <si>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</si>
  <si>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</si>
  <si>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</si>
  <si>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</si>
  <si>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</si>
  <si>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</si>
  <si>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</si>
  <si>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</si>
  <si>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</si>
  <si>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</si>
  <si>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</si>
  <si>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</si>
  <si>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</si>
  <si>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</si>
  <si>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</si>
  <si>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</si>
  <si>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</si>
  <si>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</si>
  <si>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</si>
  <si>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</si>
  <si>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</si>
  <si>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</si>
  <si>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</si>
  <si>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</si>
  <si>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</si>
  <si>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</si>
  <si>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</si>
  <si>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</si>
  <si>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</si>
  <si>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</si>
  <si>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</si>
  <si>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</si>
  <si>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</si>
  <si>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</si>
  <si>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</si>
  <si>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</si>
  <si>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</si>
  <si>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</si>
  <si>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</si>
  <si>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</si>
  <si>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</si>
  <si>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</si>
  <si>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</si>
  <si>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</si>
  <si>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</si>
  <si>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</si>
  <si>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</si>
  <si>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</si>
  <si>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</si>
  <si>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</si>
  <si>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</si>
  <si>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</si>
  <si>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</si>
  <si>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</si>
  <si>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</si>
  <si>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</si>
  <si>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</si>
  <si>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</si>
  <si>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</si>
  <si>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</si>
  <si>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</si>
  <si>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</si>
  <si>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</si>
  <si>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</si>
  <si>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</si>
  <si>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</si>
  <si>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</si>
  <si>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</si>
  <si>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</si>
  <si>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</si>
  <si>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</si>
  <si>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</si>
  <si>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</si>
  <si>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</si>
  <si>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</si>
  <si>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</si>
  <si>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</si>
  <si>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</si>
  <si>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</si>
  <si>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</si>
  <si>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</si>
  <si>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</si>
  <si>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</si>
  <si>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</si>
  <si>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</si>
  <si>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</si>
  <si>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</si>
  <si>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</si>
  <si>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</si>
  <si>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</si>
  <si>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</si>
  <si>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</si>
  <si>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</si>
  <si>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</si>
  <si>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</si>
  <si>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</si>
  <si>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</si>
  <si>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</si>
  <si>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</si>
  <si>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</si>
  <si>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</si>
  <si>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</si>
  <si>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</si>
  <si>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</si>
  <si>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</si>
  <si>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</si>
  <si>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</si>
  <si>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</si>
  <si>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</si>
  <si>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</si>
  <si>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</si>
  <si>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</si>
  <si>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</si>
  <si>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</si>
  <si>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</si>
  <si>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</si>
  <si>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</si>
  <si>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</si>
  <si>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</si>
  <si>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</si>
  <si>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</si>
  <si>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</si>
  <si>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</si>
  <si>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</si>
  <si>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</si>
  <si>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</si>
  <si>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</si>
  <si>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</si>
  <si>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</si>
  <si>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</si>
  <si>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</si>
  <si>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</si>
  <si>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</si>
  <si>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</si>
  <si>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</si>
  <si>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</si>
  <si>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</si>
  <si>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</si>
  <si>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</si>
  <si>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</si>
  <si>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</si>
  <si>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</si>
  <si>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</si>
  <si>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</si>
  <si>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</si>
  <si>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</si>
  <si>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</si>
  <si>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</si>
  <si>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</si>
  <si>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</si>
  <si>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</si>
  <si>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</si>
  <si>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</si>
  <si>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</si>
  <si>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</si>
  <si>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</si>
  <si>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</si>
  <si>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</si>
  <si>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</si>
  <si>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</si>
  <si>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</si>
  <si>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</si>
  <si>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</si>
  <si>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</si>
  <si>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</si>
  <si>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</si>
  <si>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</si>
  <si>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</si>
  <si>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</si>
  <si>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</si>
  <si>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</si>
  <si>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</si>
  <si>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</si>
  <si>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</si>
  <si>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</si>
  <si>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</si>
  <si>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</si>
  <si>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</si>
  <si>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</si>
  <si>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</si>
  <si>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</si>
  <si>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</si>
  <si>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</si>
  <si>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</si>
  <si>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</si>
  <si>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</si>
  <si>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</si>
  <si>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</si>
  <si>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</si>
  <si>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</si>
  <si>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</si>
  <si>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</si>
  <si>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</si>
  <si>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</si>
  <si>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</si>
  <si>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</si>
  <si>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</si>
  <si>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</si>
  <si>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</si>
  <si>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</si>
  <si>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</si>
  <si>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</si>
  <si>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</si>
  <si>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</si>
  <si>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</si>
  <si>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</si>
  <si>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</si>
  <si>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</si>
  <si>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</si>
  <si>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</si>
  <si>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</si>
  <si>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</si>
  <si>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</si>
  <si>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</si>
  <si>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</si>
  <si>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</si>
  <si>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</si>
  <si>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</si>
  <si>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</si>
  <si>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</si>
  <si>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</si>
  <si>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</si>
  <si>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</si>
  <si>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</si>
  <si>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</si>
  <si>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</si>
  <si>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</si>
  <si>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</si>
  <si>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</si>
  <si>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</si>
  <si>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</si>
  <si>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</si>
  <si>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</si>
  <si>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</si>
  <si>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</si>
  <si>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</si>
  <si>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</si>
  <si>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</si>
  <si>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</si>
  <si>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</si>
  <si>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</si>
  <si>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</si>
  <si>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</si>
  <si>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</si>
  <si>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</si>
  <si>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</si>
  <si>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</si>
  <si>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</si>
  <si>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</si>
  <si>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</si>
  <si>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</si>
  <si>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</si>
  <si>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</si>
  <si>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</si>
  <si>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</si>
  <si>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</si>
  <si>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</si>
  <si>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</si>
  <si>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</si>
  <si>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</si>
  <si>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</si>
  <si>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</si>
  <si>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</si>
  <si>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</si>
  <si>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</si>
  <si>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</si>
  <si>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</si>
  <si>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</si>
  <si>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</si>
  <si>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</si>
  <si>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</si>
  <si>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</si>
  <si>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</si>
  <si>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</si>
  <si>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</si>
  <si>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</si>
  <si>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</si>
  <si>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</si>
  <si>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</si>
  <si>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</si>
  <si>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</si>
  <si>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</si>
  <si>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</si>
  <si>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</si>
  <si>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</si>
  <si>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</si>
  <si>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</si>
  <si>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</si>
  <si>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</si>
  <si>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</si>
  <si>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</si>
  <si>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</si>
  <si>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</si>
  <si>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</si>
  <si>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</si>
  <si>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</si>
  <si>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</si>
  <si>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</si>
  <si>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</si>
  <si>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</si>
  <si>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</si>
  <si>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</si>
  <si>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</si>
  <si>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</si>
  <si>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</si>
  <si>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</si>
  <si>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</si>
  <si>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</si>
  <si>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</si>
  <si>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</si>
  <si>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</si>
  <si>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</si>
  <si>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</si>
  <si>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</si>
  <si>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</si>
  <si>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</si>
  <si>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</si>
  <si>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</si>
  <si>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</si>
  <si>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</si>
  <si>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</si>
  <si>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</si>
  <si>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</si>
  <si>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</si>
  <si>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</si>
  <si>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</si>
  <si>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</si>
  <si>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</si>
  <si>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</si>
  <si>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</si>
  <si>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</si>
  <si>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</si>
  <si>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</si>
  <si>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</si>
  <si>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</si>
  <si>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</si>
  <si>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</si>
  <si>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</si>
  <si>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</si>
  <si>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</si>
  <si>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</si>
  <si>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</si>
  <si>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</si>
  <si>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</si>
  <si>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</si>
  <si>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</si>
  <si>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</si>
  <si>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</si>
  <si>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</si>
  <si>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</si>
  <si>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</si>
  <si>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</si>
  <si>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</si>
  <si>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</si>
  <si>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</si>
  <si>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</si>
  <si>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</si>
  <si>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</si>
  <si>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</si>
  <si>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</si>
  <si>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</si>
  <si>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</si>
  <si>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</si>
  <si>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</si>
  <si>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</si>
  <si>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</si>
  <si>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</si>
  <si>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</si>
  <si>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</si>
  <si>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</si>
  <si>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</si>
  <si>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</si>
  <si>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</si>
  <si>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</si>
  <si>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</si>
  <si>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</si>
  <si>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</si>
  <si>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</si>
  <si>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</si>
  <si>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</si>
  <si>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</si>
  <si>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</si>
  <si>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</si>
  <si>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</si>
  <si>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</si>
  <si>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</si>
  <si>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</si>
  <si>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</si>
  <si>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</si>
  <si>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</si>
  <si>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</si>
  <si>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</si>
  <si>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</si>
  <si>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</si>
  <si>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</si>
  <si>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</si>
  <si>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</si>
  <si>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</si>
  <si>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</si>
  <si>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</si>
  <si>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</si>
  <si>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</si>
  <si>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</si>
  <si>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</si>
  <si>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</si>
  <si>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</si>
  <si>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</si>
  <si>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</si>
  <si>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</si>
  <si>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</si>
  <si>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</si>
  <si>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</si>
  <si>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</si>
  <si>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</si>
  <si>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</si>
  <si>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</si>
  <si>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</si>
  <si>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</si>
  <si>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</si>
  <si>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</si>
  <si>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</si>
  <si>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</si>
  <si>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</si>
  <si>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</si>
  <si>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</si>
  <si>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</si>
  <si>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</si>
  <si>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</si>
  <si>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</si>
  <si>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</si>
  <si>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</si>
  <si>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</si>
  <si>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</si>
  <si>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</si>
  <si>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</si>
  <si>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</si>
  <si>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</si>
  <si>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</si>
  <si>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</si>
  <si>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</si>
  <si>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</si>
  <si>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</si>
  <si>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</si>
  <si>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</si>
  <si>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</si>
  <si>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</si>
  <si>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</si>
  <si>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</si>
  <si>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</si>
  <si>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</si>
  <si>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</si>
  <si>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</si>
  <si>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</si>
  <si>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</si>
  <si>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</si>
  <si>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</si>
  <si>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</si>
  <si>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</si>
  <si>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</si>
  <si>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</si>
  <si>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</si>
  <si>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</si>
  <si>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</si>
  <si>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</si>
  <si>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</si>
  <si>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</si>
  <si>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</si>
  <si>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</si>
  <si>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</si>
  <si>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</si>
  <si>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</si>
  <si>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</si>
  <si>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</si>
  <si>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</si>
  <si>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</si>
  <si>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</si>
  <si>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</si>
  <si>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</si>
  <si>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</si>
  <si>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</si>
  <si>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</si>
  <si>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</si>
  <si>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</si>
  <si>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</si>
  <si>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</si>
  <si>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</si>
  <si>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</si>
  <si>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</si>
  <si>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</si>
  <si>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</si>
  <si>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</si>
  <si>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</si>
  <si>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</si>
  <si>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</si>
  <si>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</si>
  <si>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</si>
  <si>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</si>
  <si>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</si>
  <si>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</si>
  <si>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</si>
  <si>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</si>
  <si>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</si>
  <si>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</si>
  <si>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</si>
  <si>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</si>
  <si>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</si>
  <si>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</si>
  <si>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</si>
  <si>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</si>
  <si>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</si>
  <si>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</si>
  <si>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</si>
  <si>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</si>
  <si>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</si>
  <si>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</si>
  <si>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</si>
  <si>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</si>
  <si>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</si>
  <si>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</si>
  <si>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</si>
  <si>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</si>
  <si>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</si>
  <si>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</si>
  <si>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</si>
  <si>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</si>
  <si>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</si>
  <si>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</si>
  <si>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</si>
  <si>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</si>
  <si>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</si>
  <si>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</si>
  <si>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</si>
  <si>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</si>
  <si>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</si>
  <si>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</si>
  <si>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</si>
  <si>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</si>
  <si>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</si>
  <si>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</si>
  <si>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</si>
  <si>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</si>
  <si>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</si>
  <si>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</si>
  <si>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</si>
  <si>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</si>
  <si>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</si>
  <si>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</si>
  <si>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</si>
  <si>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</si>
  <si>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</si>
  <si>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</si>
  <si>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</si>
  <si>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</si>
  <si>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</si>
  <si>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</si>
  <si>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</si>
  <si>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</si>
  <si>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</si>
  <si>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</si>
  <si>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</si>
  <si>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</si>
  <si>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</si>
  <si>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</si>
  <si>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</si>
  <si>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</si>
  <si>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</si>
  <si>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</si>
  <si>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</si>
  <si>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</si>
  <si>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</si>
  <si>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</si>
  <si>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</si>
  <si>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</si>
  <si>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</si>
  <si>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</si>
  <si>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</si>
  <si>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</si>
  <si>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</si>
  <si>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</si>
  <si>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</si>
  <si>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</si>
  <si>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</si>
  <si>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</si>
  <si>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</si>
  <si>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</si>
  <si>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</si>
  <si>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</si>
  <si>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</si>
  <si>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</si>
  <si>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</si>
  <si>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</si>
  <si>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</si>
  <si>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</si>
  <si>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</si>
  <si>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</si>
  <si>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</si>
  <si>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</si>
  <si>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</si>
  <si>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</si>
  <si>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</si>
  <si>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</si>
  <si>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</si>
  <si>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</si>
  <si>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</si>
  <si>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</si>
  <si>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</si>
  <si>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</si>
  <si>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</si>
  <si>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</si>
  <si>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</si>
  <si>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</si>
  <si>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</si>
  <si>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</si>
  <si>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</si>
  <si>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</si>
  <si>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</si>
  <si>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</si>
  <si>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</si>
  <si>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</si>
  <si>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</si>
  <si>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</si>
  <si>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</si>
  <si>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</si>
  <si>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</si>
  <si>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</si>
  <si>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</si>
  <si>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</si>
  <si>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</si>
  <si>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</si>
  <si>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</si>
  <si>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</si>
  <si>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</si>
  <si>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</si>
  <si>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</si>
  <si>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</si>
  <si>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</si>
  <si>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</si>
  <si>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</si>
  <si>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</si>
  <si>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</si>
  <si>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</si>
  <si>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</si>
  <si>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</si>
  <si>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</si>
  <si>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</si>
  <si>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</si>
  <si>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</si>
  <si>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</si>
  <si>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</si>
  <si>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</si>
  <si>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</si>
  <si>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</si>
  <si>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</si>
  <si>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</si>
  <si>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</si>
  <si>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</si>
  <si>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</si>
  <si>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</si>
  <si>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</si>
  <si>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</si>
  <si>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</si>
  <si>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</si>
  <si>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</si>
  <si>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</si>
  <si>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</si>
  <si>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</si>
  <si>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</si>
  <si>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</si>
  <si>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</si>
  <si>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</si>
  <si>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</si>
  <si>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</si>
  <si>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</si>
  <si>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</si>
  <si>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</si>
  <si>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</si>
  <si>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</si>
  <si>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</si>
  <si>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</si>
  <si>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</si>
  <si>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</si>
  <si>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</si>
  <si>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</si>
  <si>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</si>
  <si>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</si>
  <si>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</si>
  <si>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</si>
  <si>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</si>
  <si>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</si>
  <si>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</si>
  <si>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</si>
  <si>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</si>
  <si>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</si>
  <si>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</si>
  <si>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</si>
  <si>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</si>
  <si>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</si>
  <si>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</si>
  <si>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</si>
  <si>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</si>
  <si>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</si>
  <si>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</si>
  <si>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</si>
  <si>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</si>
  <si>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</si>
  <si>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</si>
  <si>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</si>
  <si>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</si>
  <si>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</si>
  <si>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</si>
  <si>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</si>
  <si>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</si>
  <si>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</si>
  <si>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</si>
  <si>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</si>
  <si>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</si>
  <si>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</si>
  <si>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</si>
  <si>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</si>
  <si>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</si>
  <si>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</si>
  <si>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</si>
  <si>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</si>
  <si>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</si>
  <si>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</si>
  <si>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</si>
  <si>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</si>
  <si>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</si>
  <si>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</si>
  <si>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</si>
  <si>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</si>
  <si>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</si>
  <si>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</si>
  <si>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</si>
  <si>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</si>
  <si>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</si>
  <si>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</si>
  <si>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</si>
  <si>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</si>
  <si>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</si>
  <si>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</si>
  <si>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</si>
  <si>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</si>
  <si>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</si>
  <si>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</si>
  <si>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</si>
  <si>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</si>
  <si>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</si>
  <si>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</si>
  <si>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</si>
  <si>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</si>
  <si>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</si>
  <si>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</si>
  <si>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</si>
  <si>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</si>
  <si>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</si>
  <si>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</si>
  <si>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</si>
  <si>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</si>
  <si>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</si>
  <si>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</si>
  <si>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</si>
  <si>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</si>
  <si>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</si>
  <si>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</si>
  <si>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</si>
  <si>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</si>
  <si>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</si>
  <si>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</si>
  <si>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</si>
  <si>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</si>
  <si>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</si>
  <si>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</si>
  <si>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</si>
  <si>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</si>
  <si>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</si>
  <si>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</si>
  <si>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</si>
  <si>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</si>
  <si>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</si>
  <si>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</si>
  <si>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</si>
  <si>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</si>
  <si>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</si>
  <si>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</si>
  <si>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</si>
  <si>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</si>
  <si>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</si>
  <si>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</si>
  <si>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</si>
  <si>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</si>
  <si>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</si>
  <si>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</si>
  <si>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</si>
  <si>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</si>
  <si>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</si>
  <si>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</si>
  <si>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</si>
  <si>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</si>
  <si>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</si>
  <si>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</si>
  <si>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</si>
  <si>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</si>
  <si>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</si>
  <si>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</si>
  <si>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</si>
  <si>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</si>
  <si>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</si>
  <si>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</si>
  <si>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</si>
  <si>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</si>
  <si>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</si>
  <si>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</si>
  <si>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</si>
  <si>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</si>
  <si>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</si>
  <si>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</si>
  <si>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</si>
  <si>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</si>
  <si>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</si>
  <si>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</si>
  <si>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</si>
  <si>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</si>
  <si>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</si>
  <si>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</si>
  <si>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</si>
  <si>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</si>
  <si>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</si>
  <si>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</si>
  <si>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</si>
  <si>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</si>
  <si>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</si>
  <si>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</si>
  <si>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</si>
  <si>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</si>
  <si>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</si>
  <si>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</si>
  <si>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</si>
  <si>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</si>
  <si>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</si>
  <si>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</si>
  <si>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</si>
  <si>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</si>
  <si>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</si>
  <si>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</si>
  <si>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</si>
  <si>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</si>
  <si>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</si>
  <si>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</si>
  <si>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</si>
  <si>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</si>
  <si>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</si>
  <si>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</si>
  <si>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</si>
  <si>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</si>
  <si>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</si>
  <si>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</si>
  <si>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</si>
  <si>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</si>
  <si>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</si>
  <si>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</si>
  <si>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</si>
  <si>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</si>
  <si>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</si>
  <si>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</si>
  <si>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</si>
  <si>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</si>
  <si>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</si>
  <si>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</si>
  <si>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</si>
  <si>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</si>
  <si>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</si>
  <si>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</si>
  <si>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</si>
  <si>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</si>
  <si>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</si>
  <si>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</si>
  <si>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</si>
  <si>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</si>
  <si>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</si>
  <si>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</si>
  <si>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</si>
  <si>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</si>
  <si>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</si>
  <si>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</si>
  <si>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</si>
  <si>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</si>
  <si>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</si>
  <si>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</si>
  <si>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</si>
  <si>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</si>
  <si>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</si>
  <si>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</si>
  <si>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</si>
  <si>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</si>
  <si>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</si>
  <si>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</si>
  <si>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</si>
  <si>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</si>
  <si>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</si>
  <si>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</si>
  <si>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</si>
  <si>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</si>
  <si>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</si>
  <si>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</si>
  <si>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</si>
  <si>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</si>
  <si>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</si>
  <si>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</si>
  <si>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</si>
  <si>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</si>
  <si>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</si>
  <si>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</si>
  <si>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</si>
  <si>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</si>
  <si>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</si>
  <si>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</si>
  <si>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</si>
  <si>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</si>
  <si>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</si>
  <si>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</si>
  <si>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</si>
  <si>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</si>
  <si>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</si>
  <si>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</si>
  <si>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</si>
  <si>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</si>
  <si>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</si>
  <si>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</si>
  <si>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</si>
  <si>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</si>
  <si>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</si>
  <si>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</si>
  <si>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</si>
  <si>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</si>
  <si>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</si>
  <si>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</si>
  <si>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</si>
  <si>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</si>
  <si>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</si>
  <si>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</si>
  <si>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</si>
  <si>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</si>
  <si>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</si>
  <si>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</si>
  <si>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</si>
  <si>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</si>
  <si>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</si>
  <si>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</si>
  <si>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</si>
  <si>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</si>
  <si>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</si>
  <si>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</si>
  <si>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</si>
  <si>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</si>
  <si>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</si>
  <si>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</si>
  <si>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</si>
  <si>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</si>
  <si>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</si>
  <si>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</si>
  <si>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</si>
  <si>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</si>
  <si>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</si>
  <si>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</si>
  <si>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</si>
  <si>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</si>
  <si>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</si>
  <si>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</si>
  <si>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</si>
  <si>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</si>
  <si>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</si>
  <si>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</si>
  <si>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</si>
  <si>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</si>
  <si>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</si>
  <si>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</si>
  <si>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</si>
  <si>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</si>
  <si>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</si>
  <si>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</si>
  <si>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</si>
  <si>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</si>
  <si>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</si>
  <si>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</si>
  <si>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</si>
  <si>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</si>
  <si>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</si>
  <si>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</si>
  <si>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</si>
  <si>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</si>
  <si>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</si>
  <si>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</si>
  <si>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</si>
  <si>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</si>
  <si>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</si>
  <si>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</si>
  <si>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</si>
  <si>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</si>
  <si>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</si>
  <si>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</si>
  <si>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</si>
  <si>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</si>
  <si>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</si>
  <si>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</si>
  <si>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</si>
  <si>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</si>
  <si>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</si>
  <si>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</si>
  <si>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</si>
  <si>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</si>
  <si>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</si>
  <si>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</si>
  <si>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</si>
  <si>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</si>
  <si>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</si>
  <si>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</si>
  <si>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</si>
  <si>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</si>
  <si>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</si>
  <si>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</si>
  <si>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</si>
  <si>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</si>
  <si>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</si>
  <si>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</si>
  <si>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</si>
  <si>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</si>
  <si>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</si>
  <si>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</si>
  <si>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</si>
  <si>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</si>
  <si>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</si>
  <si>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</si>
  <si>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</si>
  <si>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</si>
  <si>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</si>
  <si>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</si>
  <si>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</si>
  <si>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</si>
  <si>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</si>
  <si>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</si>
  <si>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</si>
  <si>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</si>
  <si>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</si>
  <si>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</si>
  <si>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</si>
  <si>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</si>
  <si>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</si>
  <si>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</si>
  <si>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</si>
  <si>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</si>
  <si>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</si>
  <si>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</si>
  <si>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</si>
  <si>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</si>
  <si>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</si>
  <si>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</si>
  <si>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</si>
  <si>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</si>
  <si>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</si>
  <si>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</si>
  <si>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</si>
  <si>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</si>
  <si>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</si>
  <si>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</si>
  <si>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</si>
  <si>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</si>
  <si>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</si>
  <si>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</si>
  <si>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</si>
  <si>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</si>
  <si>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</si>
  <si>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</si>
  <si>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</si>
  <si>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</si>
  <si>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</si>
  <si>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</si>
  <si>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</si>
  <si>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</si>
  <si>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</si>
  <si>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</si>
  <si>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</si>
  <si>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</si>
  <si>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</si>
  <si>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</si>
  <si>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</si>
  <si>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</si>
  <si>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</si>
  <si>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</si>
  <si>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</si>
  <si>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</si>
  <si>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</si>
  <si>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</si>
  <si>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</si>
  <si>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</si>
  <si>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</si>
  <si>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</si>
  <si>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</si>
  <si>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</si>
  <si>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</si>
  <si>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</si>
  <si>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</si>
  <si>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</si>
  <si>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</si>
  <si>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</si>
  <si>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</si>
  <si>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</si>
  <si>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</si>
  <si>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</si>
  <si>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</si>
  <si>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</si>
  <si>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</si>
  <si>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</si>
  <si>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</si>
  <si>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</si>
  <si>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</si>
  <si>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</si>
  <si>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</si>
  <si>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</si>
  <si>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</si>
  <si>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</si>
  <si>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</si>
  <si>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</si>
  <si>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</si>
  <si>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</si>
  <si>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</si>
  <si>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</si>
  <si>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</si>
  <si>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</si>
  <si>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</si>
  <si>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</si>
  <si>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</si>
  <si>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</si>
  <si>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</si>
  <si>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</si>
  <si>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</si>
  <si>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</si>
  <si>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</si>
  <si>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</si>
  <si>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</si>
  <si>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</si>
  <si>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</si>
  <si>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</si>
  <si>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</si>
  <si>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</si>
  <si>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</si>
  <si>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</si>
  <si>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</si>
  <si>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</si>
  <si>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</si>
  <si>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</si>
  <si>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</si>
  <si>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</si>
  <si>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</si>
  <si>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</si>
  <si>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</si>
  <si>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</si>
  <si>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</si>
  <si>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</si>
  <si>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</si>
  <si>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</si>
  <si>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</si>
  <si>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</si>
  <si>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</si>
  <si>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</si>
  <si>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</si>
  <si>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</si>
  <si>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</si>
  <si>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</si>
  <si>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</si>
  <si>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</si>
  <si>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</si>
  <si>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</si>
  <si>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</si>
  <si>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</si>
  <si>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</si>
  <si>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</si>
  <si>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</si>
  <si>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</si>
  <si>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</si>
  <si>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</si>
  <si>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</si>
  <si>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</si>
  <si>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</si>
  <si>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</si>
  <si>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</si>
  <si>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</si>
  <si>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</si>
  <si>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</si>
  <si>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</si>
  <si>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</si>
  <si>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</si>
  <si>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</si>
  <si>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</si>
  <si>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</si>
  <si>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</si>
  <si>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</si>
  <si>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</si>
  <si>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</si>
  <si>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</si>
  <si>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</si>
  <si>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</si>
  <si>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</si>
  <si>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</si>
  <si>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</si>
  <si>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</si>
  <si>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</si>
  <si>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</si>
  <si>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</si>
  <si>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</si>
  <si>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</si>
  <si>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</si>
  <si>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</si>
  <si>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</si>
  <si>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</si>
  <si>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</si>
  <si>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</si>
  <si>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</si>
  <si>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</si>
  <si>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</si>
  <si>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</si>
  <si>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</si>
  <si>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</si>
  <si>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</si>
  <si>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</si>
  <si>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</si>
  <si>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</si>
  <si>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</si>
  <si>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</si>
  <si>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</si>
  <si>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</si>
  <si>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</si>
  <si>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</si>
  <si>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</si>
  <si>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</si>
  <si>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</si>
  <si>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</si>
  <si>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</si>
  <si>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</si>
  <si>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</si>
  <si>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</si>
  <si>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</si>
  <si>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</si>
  <si>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</si>
  <si>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</si>
  <si>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</si>
  <si>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</si>
  <si>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</si>
  <si>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</si>
  <si>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</si>
  <si>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</si>
  <si>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</si>
  <si>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</si>
  <si>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</si>
  <si>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</si>
  <si>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</si>
  <si>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</si>
  <si>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</si>
  <si>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</si>
  <si>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</si>
  <si>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</si>
  <si>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</si>
  <si>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</si>
  <si>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</si>
  <si>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</si>
  <si>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</si>
  <si>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</si>
  <si>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</si>
  <si>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</si>
  <si>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</si>
  <si>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</si>
  <si>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</si>
  <si>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</si>
  <si>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</si>
  <si>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</si>
  <si>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</si>
  <si>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</si>
  <si>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</si>
  <si>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</si>
  <si>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</si>
  <si>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</si>
  <si>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</si>
  <si>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</si>
  <si>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</si>
  <si>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</si>
  <si>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</si>
  <si>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</si>
  <si>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</si>
  <si>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</si>
  <si>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</si>
  <si>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</si>
  <si>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</si>
  <si>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</si>
  <si>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</si>
  <si>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</si>
  <si>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</si>
  <si>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</si>
  <si>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</si>
  <si>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</si>
  <si>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</si>
  <si>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</si>
  <si>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</si>
  <si>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</si>
  <si>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</si>
  <si>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</si>
  <si>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</si>
  <si>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</si>
  <si>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</si>
  <si>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</si>
  <si>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</si>
  <si>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</si>
  <si>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</si>
  <si>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</si>
  <si>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</si>
  <si>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</si>
  <si>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</si>
  <si>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</si>
  <si>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</si>
  <si>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</si>
  <si>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</si>
  <si>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</si>
  <si>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</si>
  <si>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</si>
  <si>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</si>
  <si>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</si>
  <si>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</si>
  <si>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</si>
  <si>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</si>
  <si>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</si>
  <si>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</si>
  <si>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</si>
  <si>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</si>
  <si>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</si>
  <si>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</si>
  <si>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</si>
  <si>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</si>
  <si>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</si>
  <si>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</si>
  <si>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</si>
  <si>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</si>
  <si>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</si>
  <si>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</si>
  <si>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</si>
  <si>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</si>
  <si>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</si>
  <si>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</si>
  <si>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</si>
  <si>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</si>
  <si>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</si>
  <si>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</si>
  <si>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</si>
  <si>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</si>
  <si>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</si>
  <si>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</si>
  <si>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</si>
  <si>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</si>
  <si>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</si>
  <si>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</si>
  <si>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</si>
  <si>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</si>
  <si>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</si>
  <si>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</si>
  <si>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</si>
  <si>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</si>
  <si>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</si>
  <si>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</si>
  <si>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</si>
  <si>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</si>
  <si>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</si>
  <si>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</si>
  <si>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</si>
  <si>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</si>
  <si>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</si>
  <si>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</si>
  <si>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</si>
  <si>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</si>
  <si>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</si>
  <si>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</si>
  <si>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</si>
  <si>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</si>
  <si>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</si>
  <si>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</si>
  <si>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</si>
  <si>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</si>
  <si>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</si>
  <si>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</si>
  <si>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</si>
  <si>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</si>
  <si>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</si>
  <si>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</si>
  <si>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</si>
  <si>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</si>
  <si>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</si>
  <si>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</si>
  <si>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</si>
  <si>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</si>
  <si>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</si>
  <si>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</si>
  <si>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</si>
  <si>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</si>
  <si>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</si>
  <si>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</si>
  <si>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</si>
  <si>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</si>
  <si>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</si>
  <si>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</si>
  <si>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</si>
  <si>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</si>
  <si>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</si>
  <si>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</si>
  <si>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</si>
  <si>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</si>
  <si>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</si>
  <si>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</si>
  <si>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</si>
  <si>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</si>
  <si>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</si>
  <si>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</si>
  <si>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</si>
  <si>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</si>
  <si>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</si>
  <si>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</si>
  <si>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</si>
  <si>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</si>
  <si>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</si>
  <si>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</si>
  <si>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</si>
  <si>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</si>
  <si>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</si>
  <si>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</si>
  <si>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</si>
  <si>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</si>
  <si>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</si>
  <si>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</si>
  <si>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</si>
  <si>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</si>
  <si>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</si>
  <si>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</si>
  <si>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</si>
  <si>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</si>
  <si>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</si>
  <si>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</si>
  <si>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</si>
  <si>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</si>
  <si>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</si>
  <si>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</si>
  <si>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</si>
  <si>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</si>
  <si>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</si>
  <si>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</si>
  <si>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</si>
  <si>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</si>
  <si>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</si>
  <si>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</si>
  <si>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</si>
  <si>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</si>
  <si>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</si>
  <si>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</si>
  <si>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</si>
  <si>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</si>
  <si>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</si>
  <si>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</si>
  <si>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</si>
  <si>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</si>
  <si>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</si>
  <si>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</si>
  <si>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</si>
  <si>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</si>
  <si>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</si>
  <si>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</si>
  <si>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</si>
  <si>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</si>
  <si>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</si>
  <si>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</si>
  <si>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</si>
  <si>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</si>
  <si>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</si>
  <si>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</si>
  <si>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</si>
  <si>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</si>
  <si>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</si>
  <si>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</si>
  <si>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</si>
  <si>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</si>
  <si>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</si>
  <si>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</si>
  <si>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</si>
  <si>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</si>
  <si>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</si>
  <si>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</si>
  <si>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</si>
  <si>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</si>
  <si>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</si>
  <si>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</si>
  <si>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</si>
  <si>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</si>
  <si>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</si>
  <si>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</si>
  <si>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</si>
  <si>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</si>
  <si>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</si>
  <si>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</si>
  <si>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</si>
  <si>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</si>
  <si>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</si>
  <si>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</si>
  <si>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</si>
  <si>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</si>
  <si>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</si>
  <si>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</si>
  <si>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</si>
  <si>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</si>
  <si>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</si>
  <si>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</si>
  <si>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</si>
  <si>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</si>
  <si>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</si>
  <si>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</si>
  <si>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</si>
  <si>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</si>
  <si>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</si>
  <si>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</si>
  <si>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</si>
  <si>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</si>
  <si>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</si>
  <si>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</si>
  <si>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</si>
  <si>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</si>
  <si>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</si>
  <si>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</si>
  <si>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</si>
  <si>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</si>
  <si>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</si>
  <si>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</si>
  <si>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</si>
  <si>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</si>
  <si>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</si>
  <si>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</si>
  <si>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</si>
  <si>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</si>
  <si>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</si>
  <si>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</si>
  <si>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</si>
  <si>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</si>
  <si>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</si>
  <si>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</si>
  <si>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</si>
  <si>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</si>
  <si>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</si>
  <si>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</si>
  <si>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</si>
  <si>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</si>
  <si>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</si>
  <si>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</si>
  <si>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</si>
  <si>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</si>
  <si>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</si>
  <si>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</si>
  <si>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</si>
  <si>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</si>
  <si>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</si>
  <si>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</si>
  <si>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</si>
  <si>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</si>
  <si>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</si>
  <si>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</si>
  <si>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</si>
  <si>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</si>
  <si>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</si>
  <si>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</si>
  <si>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</si>
  <si>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</si>
  <si>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</si>
  <si>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</si>
  <si>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</si>
  <si>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</si>
  <si>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</si>
  <si>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</si>
  <si>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</si>
  <si>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</si>
  <si>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</si>
  <si>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</si>
  <si>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</si>
  <si>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</si>
  <si>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</si>
  <si>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</si>
  <si>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</si>
  <si>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</si>
  <si>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</si>
  <si>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</si>
  <si>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</si>
  <si>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</si>
  <si>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</si>
  <si>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</si>
  <si>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</si>
  <si>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</si>
  <si>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</si>
  <si>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</si>
  <si>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</si>
  <si>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</si>
  <si>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</si>
  <si>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</si>
  <si>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</si>
  <si>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</si>
  <si>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</si>
  <si>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</si>
  <si>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</si>
  <si>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</si>
  <si>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</si>
  <si>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</si>
  <si>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</si>
  <si>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</si>
  <si>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</si>
  <si>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</si>
  <si>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</si>
  <si>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</si>
  <si>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</si>
  <si>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</si>
  <si>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</si>
  <si>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</si>
  <si>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</si>
  <si>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</si>
  <si>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</si>
  <si>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</si>
  <si>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</si>
  <si>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</si>
  <si>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</si>
  <si>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</si>
  <si>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</si>
  <si>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</si>
  <si>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</si>
  <si>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</si>
  <si>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</si>
  <si>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</si>
  <si>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</si>
  <si>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</si>
  <si>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</si>
  <si>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</si>
  <si>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</si>
  <si>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</si>
  <si>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</si>
  <si>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</si>
  <si>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</si>
  <si>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</si>
  <si>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</si>
  <si>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</si>
  <si>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</si>
  <si>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</si>
  <si>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</si>
  <si>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</si>
  <si>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</si>
  <si>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</si>
  <si>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</si>
  <si>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</si>
  <si>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</si>
  <si>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</si>
  <si>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</si>
  <si>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</si>
  <si>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</si>
  <si>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</si>
  <si>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</si>
  <si>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</si>
  <si>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</si>
  <si>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</si>
  <si>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</si>
  <si>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</si>
  <si>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</si>
  <si>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</si>
  <si>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</si>
  <si>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</si>
  <si>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</si>
  <si>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</si>
  <si>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</si>
  <si>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</si>
  <si>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</si>
  <si>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</si>
  <si>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</si>
  <si>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</si>
  <si>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</si>
  <si>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</si>
  <si>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</si>
  <si>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</si>
  <si>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</si>
  <si>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</si>
  <si>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</si>
  <si>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</si>
  <si>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</si>
  <si>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</si>
  <si>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</si>
  <si>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</si>
  <si>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</si>
  <si>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</si>
  <si>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</si>
  <si>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</si>
  <si>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</si>
  <si>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</si>
  <si>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</si>
  <si>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</si>
  <si>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</si>
  <si>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</si>
  <si>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</si>
  <si>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</si>
  <si>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</si>
  <si>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</si>
  <si>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</si>
  <si>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</si>
  <si>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</si>
  <si>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</si>
  <si>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</si>
  <si>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</si>
  <si>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</si>
  <si>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</si>
  <si>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</si>
  <si>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</si>
  <si>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</si>
  <si>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</si>
  <si>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</si>
  <si>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</si>
  <si>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</si>
  <si>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</si>
  <si>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</si>
  <si>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</si>
  <si>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</si>
  <si>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</si>
  <si>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</si>
  <si>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</si>
  <si>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</si>
  <si>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</si>
  <si>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</si>
  <si>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</si>
  <si>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</si>
  <si>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</si>
  <si>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</si>
  <si>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</si>
  <si>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</si>
  <si>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</si>
  <si>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</si>
  <si>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</si>
  <si>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</si>
  <si>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</si>
  <si>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</si>
  <si>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</si>
  <si>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</si>
  <si>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</si>
  <si>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</si>
  <si>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</si>
  <si>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</si>
  <si>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</si>
  <si>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</si>
  <si>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</si>
  <si>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</si>
  <si>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</si>
  <si>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</si>
  <si>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</si>
  <si>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</si>
  <si>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</si>
  <si>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</si>
  <si>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</si>
  <si>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</si>
  <si>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2024-08-31</t>
  </si>
  <si>
    <t>2024-06-30</t>
  </si>
  <si>
    <t>2024-03-31</t>
  </si>
  <si>
    <t>2023-09-30</t>
  </si>
  <si>
    <t>2023-04-30</t>
  </si>
  <si>
    <t>2022-12-31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</si>
  <si>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</si>
  <si>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</si>
  <si>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</si>
  <si>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</si>
  <si>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</si>
  <si>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</si>
  <si>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</si>
  <si>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</si>
  <si>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</si>
  <si>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</si>
  <si>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</si>
  <si>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</si>
  <si>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</si>
  <si>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</si>
  <si>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</si>
  <si>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</si>
  <si>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</si>
  <si>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</si>
  <si>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</si>
  <si>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</si>
  <si>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</si>
  <si>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</si>
  <si>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</si>
  <si>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</si>
  <si>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</si>
  <si>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</si>
  <si>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</si>
  <si>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</si>
  <si>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</si>
  <si>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</si>
  <si>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</si>
  <si>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</si>
  <si>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</si>
  <si>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</si>
  <si>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</si>
  <si>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</si>
  <si>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</si>
  <si>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</si>
  <si>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</si>
  <si>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</si>
  <si>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</si>
  <si>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</si>
  <si>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</si>
  <si>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</si>
  <si>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</si>
  <si>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</si>
  <si>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</si>
  <si>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</si>
  <si>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</si>
  <si>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</si>
  <si>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</si>
  <si>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</si>
  <si>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</si>
  <si>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</si>
  <si>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</si>
  <si>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</si>
  <si>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</si>
  <si>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</si>
  <si>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</si>
  <si>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</si>
  <si>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</si>
  <si>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</si>
  <si>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</si>
  <si>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</si>
  <si>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</si>
  <si>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</si>
  <si>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</si>
  <si>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</si>
  <si>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</si>
  <si>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</si>
  <si>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</si>
  <si>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</si>
  <si>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</si>
  <si>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</si>
  <si>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</si>
  <si>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</si>
  <si>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</si>
  <si>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</si>
  <si>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</si>
  <si>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</si>
  <si>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</si>
  <si>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</si>
  <si>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</si>
  <si>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</si>
  <si>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</si>
  <si>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</si>
  <si>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</si>
  <si>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</si>
  <si>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</si>
  <si>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</si>
  <si>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</si>
  <si>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</si>
  <si>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</si>
  <si>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</si>
  <si>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</si>
  <si>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</si>
  <si>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</si>
  <si>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</si>
  <si>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</si>
  <si>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</si>
  <si>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</si>
  <si>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</si>
  <si>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</si>
  <si>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</si>
  <si>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</si>
  <si>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</si>
  <si>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</si>
  <si>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01</t>
  </si>
  <si>
    <t>12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</si>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</sst>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-21232.057467460661</v>
      </c>
    </row>
    <row r="8" spans="3:5" x14ac:dyDescent="0.25">
      <c r="C8" t="s">
        <v>3</v>
      </c>
      <c r="E8" s="1">
        <v>591.95000000000005</v>
      </c>
    </row>
    <row r="9" spans="3:5" x14ac:dyDescent="0.25">
      <c r="C9" t="s">
        <v>4</v>
      </c>
      <c r="E9" s="1">
        <v>16.13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-1.5599999999999999E-2</v>
      </c>
    </row>
    <row r="12" spans="3:5" x14ac:dyDescent="0.25">
      <c r="C12" t="s">
        <v>7</v>
      </c>
      <c r="E12" s="1">
        <v>-2.64E-2</v>
      </c>
    </row>
    <row r="13" spans="3:5" x14ac:dyDescent="0.25">
      <c r="C13" t="s">
        <v>8</v>
      </c>
      <c r="E13" s="1">
        <v>3.2599999999999997E-2</v>
      </c>
    </row>
    <row r="14" spans="3:5" x14ac:dyDescent="0.25">
      <c r="C14" t="s">
        <v>9</v>
      </c>
      <c r="E14" s="1">
        <v>-1.6500000000000001E-2</v>
      </c>
    </row>
    <row r="15" spans="3:5" x14ac:dyDescent="0.25">
      <c r="C15" t="s">
        <v>10</v>
      </c>
      <c r="E15" s="1">
        <v>0.01</v>
      </c>
    </row>
    <row r="16" spans="3:5" x14ac:dyDescent="0.25">
      <c r="C16" t="s">
        <v>11</v>
      </c>
      <c r="E16" s="1">
        <v>4.5999999999999999E-2</v>
      </c>
    </row>
    <row r="17" spans="3:5" x14ac:dyDescent="0.25">
      <c r="C17" t="s">
        <v>12</v>
      </c>
      <c r="E17" s="1">
        <v>0.01</v>
      </c>
    </row>
    <row r="18" spans="3:5" x14ac:dyDescent="0.25">
      <c r="C18" t="s">
        <v>13</v>
      </c>
      <c r="E18" s="1">
        <v>-2.2800000000000001E-2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0.56669999999999998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26.06</v>
      </c>
    </row>
    <row r="23" spans="3:5" x14ac:dyDescent="0.25">
      <c r="C23" t="s">
        <v>18</v>
      </c>
      <c r="E23" s="1">
        <v>-4.99E-2</v>
      </c>
    </row>
    <row r="24" spans="3:5" x14ac:dyDescent="0.25">
      <c r="C24" t="s">
        <v>19</v>
      </c>
      <c r="E24" s="1">
        <v>-0.1288</v>
      </c>
    </row>
    <row r="25" spans="3:5" x14ac:dyDescent="0.25">
      <c r="C25" t="s">
        <v>20</v>
      </c>
      <c r="E25" s="1">
        <v>0.1195</v>
      </c>
    </row>
    <row r="26" spans="3:5" x14ac:dyDescent="0.25">
      <c r="C26" t="s">
        <v>21</v>
      </c>
      <c r="E26" s="1">
        <v>-0.48630000000000001</v>
      </c>
    </row>
    <row r="28" spans="3:5" x14ac:dyDescent="0.25">
      <c r="C28" t="s">
        <v>22</v>
      </c>
      <c r="E28" s="1">
        <v>54652</v>
      </c>
    </row>
    <row r="29" spans="3:5" x14ac:dyDescent="0.25">
      <c r="C29" t="s">
        <v>23</v>
      </c>
      <c r="E29" s="1">
        <v>0.87</v>
      </c>
    </row>
    <row r="30" spans="3:5" x14ac:dyDescent="0.25">
      <c r="C30" t="s">
        <v>24</v>
      </c>
      <c r="E30" s="1">
        <v>71939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141692</v>
      </c>
    </row>
    <row r="34" spans="3:5" x14ac:dyDescent="0.25">
      <c r="C34" t="s">
        <v>27</v>
      </c>
      <c r="E34" s="1">
        <v>182844.61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182844.61</v>
      </c>
    </row>
    <row r="37" spans="3:5" x14ac:dyDescent="0.25">
      <c r="C37" t="s">
        <v>30</v>
      </c>
      <c r="E37" s="1">
        <v>182844.61</v>
      </c>
    </row>
    <row r="39" spans="3:5" x14ac:dyDescent="0.25">
      <c r="C39" t="s">
        <v>31</v>
      </c>
      <c r="E39" s="1">
        <v>-4196.4248558642694</v>
      </c>
    </row>
    <row r="40" spans="3:5" x14ac:dyDescent="0.25">
      <c r="C40" t="s">
        <v>32</v>
      </c>
      <c r="E40" s="1">
        <v>-2.2950771454866889E-2</v>
      </c>
    </row>
    <row r="41" spans="3:5" x14ac:dyDescent="0.25">
      <c r="C41" t="s">
        <v>33</v>
      </c>
      <c r="E41" s="1">
        <v>4868.3871713069602</v>
      </c>
    </row>
    <row r="42" spans="3:5" x14ac:dyDescent="0.25">
      <c r="C42" t="s">
        <v>34</v>
      </c>
      <c r="E42" s="1">
        <v>2.6625817251637669E-2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5297</v>
      </c>
    </row>
    <row r="46" spans="3:5" x14ac:dyDescent="0.25">
      <c r="C46" t="s">
        <v>36</v>
      </c>
      <c r="E46" s="1">
        <v>63560</v>
      </c>
    </row>
    <row r="47" spans="3:5" x14ac:dyDescent="0.25">
      <c r="C47" t="s">
        <v>37</v>
      </c>
      <c r="E47" s="1">
        <v>0.34799999999999998</v>
      </c>
    </row>
    <row r="49" spans="3:5" x14ac:dyDescent="0.25">
      <c r="C49" t="s">
        <v>38</v>
      </c>
      <c r="E49" s="1">
        <v>66485.72</v>
      </c>
    </row>
    <row r="50" spans="3:5" x14ac:dyDescent="0.25">
      <c r="C50" t="s">
        <v>39</v>
      </c>
      <c r="E50" s="1">
        <v>66160.77</v>
      </c>
    </row>
    <row r="51" spans="3:5" x14ac:dyDescent="0.25">
      <c r="C51" t="s">
        <v>40</v>
      </c>
      <c r="E51" s="1">
        <v>2.763640900793626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4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71939.06</v>
      </c>
      <c r="E2" s="4">
        <v>0.39344370063738832</v>
      </c>
      <c r="F2" s="3">
        <v>0.91949154606820849</v>
      </c>
      <c r="G2" s="2">
        <v>66147.357502093611</v>
      </c>
      <c r="H2" s="2">
        <v>22271.837542792458</v>
      </c>
      <c r="I2" s="2">
        <v>270</v>
      </c>
    </row>
    <row r="3" spans="1:10" x14ac:dyDescent="0.25">
      <c r="A3" t="s">
        <v>57</v>
      </c>
      <c r="B3" t="s">
        <v>65</v>
      </c>
      <c r="C3" s="2">
        <v>51883.8</v>
      </c>
      <c r="D3" s="3">
        <v>0.89098381164755458</v>
      </c>
      <c r="E3" s="4">
        <v>0.7212187648823879</v>
      </c>
      <c r="F3" s="3">
        <v>0.64259424416665145</v>
      </c>
      <c r="G3" s="2">
        <v>46227.625886759393</v>
      </c>
      <c r="H3" s="2">
        <v>15564.857200929089</v>
      </c>
      <c r="I3" s="2">
        <v>189</v>
      </c>
      <c r="J3" s="4">
        <v>0.28375897982445319</v>
      </c>
    </row>
    <row r="4" spans="1:10" x14ac:dyDescent="0.25">
      <c r="A4" t="s">
        <v>57</v>
      </c>
      <c r="B4" t="s">
        <v>66</v>
      </c>
      <c r="C4" s="2">
        <v>13821.5</v>
      </c>
      <c r="D4" s="3">
        <v>0.82080800209708649</v>
      </c>
      <c r="E4" s="4">
        <v>0.19212789269139741</v>
      </c>
      <c r="F4" s="3">
        <v>0.15770011174714929</v>
      </c>
      <c r="G4" s="2">
        <v>11344.797800984879</v>
      </c>
      <c r="H4" s="2">
        <v>3819.797239388849</v>
      </c>
      <c r="I4" s="2">
        <v>46</v>
      </c>
      <c r="J4" s="4">
        <v>7.5591509096166423E-2</v>
      </c>
    </row>
    <row r="5" spans="1:10" x14ac:dyDescent="0.25">
      <c r="A5" t="s">
        <v>57</v>
      </c>
      <c r="B5" t="s">
        <v>67</v>
      </c>
      <c r="C5" s="2">
        <v>4422.6000000000004</v>
      </c>
      <c r="D5" s="3">
        <v>1.602746415714934</v>
      </c>
      <c r="E5" s="4">
        <v>6.1477033478057677E-2</v>
      </c>
      <c r="F5" s="3">
        <v>9.8532095055743937E-2</v>
      </c>
      <c r="G5" s="2">
        <v>7088.3062981408657</v>
      </c>
      <c r="H5" s="2">
        <v>2386.6351172191471</v>
      </c>
      <c r="I5" s="2">
        <v>29</v>
      </c>
      <c r="J5" s="4">
        <v>2.418775155581563E-2</v>
      </c>
    </row>
    <row r="6" spans="1:10" x14ac:dyDescent="0.25">
      <c r="A6" t="s">
        <v>57</v>
      </c>
      <c r="B6" t="s">
        <v>68</v>
      </c>
      <c r="C6" s="2">
        <v>1811.16</v>
      </c>
      <c r="D6" s="3">
        <v>0.8208151219155011</v>
      </c>
      <c r="E6" s="4">
        <v>2.5176308948156961E-2</v>
      </c>
      <c r="F6" s="3">
        <v>2.066509509866377E-2</v>
      </c>
      <c r="G6" s="2">
        <v>1486.6275162084789</v>
      </c>
      <c r="H6" s="2">
        <v>500.54798525538013</v>
      </c>
      <c r="I6" s="2">
        <v>6</v>
      </c>
      <c r="J6" s="4">
        <v>9.9054601609530665E-3</v>
      </c>
    </row>
    <row r="7" spans="1:10" x14ac:dyDescent="0.25">
      <c r="A7" t="s">
        <v>3</v>
      </c>
      <c r="C7" s="2">
        <v>54651.75</v>
      </c>
      <c r="E7" s="4">
        <v>0.29889724394938422</v>
      </c>
      <c r="F7" s="3">
        <v>0.8716149053397011</v>
      </c>
      <c r="G7" s="2">
        <v>47635.279902898998</v>
      </c>
      <c r="H7" s="2">
        <v>11998.81105866474</v>
      </c>
      <c r="I7" s="2">
        <v>248</v>
      </c>
    </row>
    <row r="8" spans="1:10" x14ac:dyDescent="0.25">
      <c r="A8" t="s">
        <v>3</v>
      </c>
      <c r="B8" t="s">
        <v>69</v>
      </c>
      <c r="C8" s="2">
        <v>52752</v>
      </c>
      <c r="D8" s="3">
        <v>0.87233484705364117</v>
      </c>
      <c r="E8" s="4">
        <v>0.9652389905172295</v>
      </c>
      <c r="F8" s="3">
        <v>0.84201160716305845</v>
      </c>
      <c r="G8" s="2">
        <v>46017.407851773678</v>
      </c>
      <c r="H8" s="2">
        <v>11591.286612537449</v>
      </c>
      <c r="I8" s="2">
        <v>240</v>
      </c>
      <c r="J8" s="4">
        <v>0.28850727401808568</v>
      </c>
    </row>
    <row r="9" spans="1:10" x14ac:dyDescent="0.25">
      <c r="A9" t="s">
        <v>3</v>
      </c>
      <c r="B9" t="s">
        <v>70</v>
      </c>
      <c r="C9" s="2">
        <v>1899.75</v>
      </c>
      <c r="D9" s="3">
        <v>0.85162366160038394</v>
      </c>
      <c r="E9" s="4">
        <v>3.4761009482770437E-2</v>
      </c>
      <c r="F9" s="3">
        <v>2.9603298176642631E-2</v>
      </c>
      <c r="G9" s="2">
        <v>1617.8720511253291</v>
      </c>
      <c r="H9" s="2">
        <v>407.52444612728692</v>
      </c>
      <c r="I9" s="2">
        <v>8</v>
      </c>
      <c r="J9" s="4">
        <v>1.0389969931298501E-2</v>
      </c>
    </row>
    <row r="10" spans="1:10" x14ac:dyDescent="0.25">
      <c r="A10" t="s">
        <v>17</v>
      </c>
      <c r="C10" s="2">
        <v>46006.9</v>
      </c>
      <c r="E10" s="4">
        <v>0.25161748000118789</v>
      </c>
      <c r="F10" s="3">
        <v>0.43641391330227652</v>
      </c>
      <c r="G10" s="2">
        <v>20078.05126790651</v>
      </c>
      <c r="H10" s="2">
        <v>20078.05126790651</v>
      </c>
      <c r="I10" s="2">
        <v>770</v>
      </c>
    </row>
    <row r="11" spans="1:10" x14ac:dyDescent="0.25">
      <c r="A11" t="s">
        <v>17</v>
      </c>
      <c r="B11" t="s">
        <v>71</v>
      </c>
      <c r="C11" s="2">
        <v>46006.9</v>
      </c>
      <c r="D11" s="3">
        <v>0.43641391330227652</v>
      </c>
      <c r="E11" s="4">
        <v>1</v>
      </c>
      <c r="F11" s="3">
        <v>0.43641391330227652</v>
      </c>
      <c r="G11" s="2">
        <v>20078.05126790651</v>
      </c>
      <c r="H11" s="2">
        <v>20078.05126790651</v>
      </c>
      <c r="I11" s="2">
        <v>770</v>
      </c>
      <c r="J11" s="4">
        <v>0.25161748000118789</v>
      </c>
    </row>
    <row r="12" spans="1:10" x14ac:dyDescent="0.25">
      <c r="A12" t="s">
        <v>58</v>
      </c>
      <c r="C12" s="2">
        <v>2657</v>
      </c>
      <c r="E12" s="4">
        <v>1.4531464722968859E-2</v>
      </c>
      <c r="F12" s="3">
        <v>0.78719876698020608</v>
      </c>
      <c r="G12" s="2">
        <v>2091.5871238664081</v>
      </c>
      <c r="H12" s="2">
        <v>2091.5871238664081</v>
      </c>
      <c r="I12" s="2">
        <v>9</v>
      </c>
    </row>
    <row r="13" spans="1:10" x14ac:dyDescent="0.25">
      <c r="A13" t="s">
        <v>58</v>
      </c>
      <c r="B13" t="s">
        <v>72</v>
      </c>
      <c r="C13" s="2">
        <v>2657</v>
      </c>
      <c r="D13" s="3">
        <v>0.78719876698020608</v>
      </c>
      <c r="E13" s="4">
        <v>1</v>
      </c>
      <c r="F13" s="3">
        <v>0.78719876698020608</v>
      </c>
      <c r="G13" s="2">
        <v>2091.5871238664081</v>
      </c>
      <c r="H13" s="2">
        <v>2091.5871238664081</v>
      </c>
      <c r="I13" s="2">
        <v>9</v>
      </c>
      <c r="J13" s="4">
        <v>1.453146472296887E-2</v>
      </c>
    </row>
    <row r="14" spans="1:10" x14ac:dyDescent="0.25">
      <c r="A14" t="s">
        <v>59</v>
      </c>
      <c r="C14" s="2">
        <v>2070.5</v>
      </c>
      <c r="E14" s="4">
        <v>1.132382299921228E-2</v>
      </c>
      <c r="F14" s="3">
        <v>0.8984934921282306</v>
      </c>
      <c r="G14" s="2">
        <v>1860.330775451501</v>
      </c>
      <c r="H14" s="2">
        <v>1860.330775451501</v>
      </c>
      <c r="I14" s="2">
        <v>8</v>
      </c>
    </row>
    <row r="15" spans="1:10" x14ac:dyDescent="0.25">
      <c r="A15" t="s">
        <v>59</v>
      </c>
      <c r="B15" t="s">
        <v>73</v>
      </c>
      <c r="C15" s="2">
        <v>2070.5</v>
      </c>
      <c r="D15" s="3">
        <v>0.8984934921282306</v>
      </c>
      <c r="E15" s="4">
        <v>1</v>
      </c>
      <c r="F15" s="3">
        <v>0.8984934921282306</v>
      </c>
      <c r="G15" s="2">
        <v>1860.330775451501</v>
      </c>
      <c r="H15" s="2">
        <v>1860.330775451501</v>
      </c>
      <c r="I15" s="2">
        <v>8</v>
      </c>
      <c r="J15" s="4">
        <v>1.132382299921228E-2</v>
      </c>
    </row>
    <row r="16" spans="1:10" x14ac:dyDescent="0.25">
      <c r="A16" t="s">
        <v>60</v>
      </c>
      <c r="C16" s="2">
        <v>2302.5</v>
      </c>
      <c r="E16" s="4">
        <v>1.259265996410832E-2</v>
      </c>
      <c r="F16" s="3">
        <v>0.64765712733976633</v>
      </c>
      <c r="G16" s="2">
        <v>1491.230535699812</v>
      </c>
      <c r="H16" s="2">
        <v>1491.230535699812</v>
      </c>
      <c r="I16" s="2">
        <v>4</v>
      </c>
    </row>
    <row r="17" spans="1:10" x14ac:dyDescent="0.25">
      <c r="A17" t="s">
        <v>60</v>
      </c>
      <c r="B17" t="s">
        <v>74</v>
      </c>
      <c r="C17" s="2">
        <v>2302.5</v>
      </c>
      <c r="D17" s="3">
        <v>0.64765712733976633</v>
      </c>
      <c r="E17" s="4">
        <v>1</v>
      </c>
      <c r="F17" s="3">
        <v>0.64765712733976633</v>
      </c>
      <c r="G17" s="2">
        <v>1491.230535699812</v>
      </c>
      <c r="H17" s="2">
        <v>1491.230535699812</v>
      </c>
      <c r="I17" s="2">
        <v>4</v>
      </c>
      <c r="J17" s="4">
        <v>1.259265996410832E-2</v>
      </c>
    </row>
    <row r="18" spans="1:10" x14ac:dyDescent="0.25">
      <c r="A18" t="s">
        <v>61</v>
      </c>
      <c r="C18" s="2">
        <v>1143.0999999999999</v>
      </c>
      <c r="E18" s="4">
        <v>6.2517566145373384E-3</v>
      </c>
      <c r="F18" s="3">
        <v>0.74509706246293161</v>
      </c>
      <c r="G18" s="2">
        <v>851.72045210137708</v>
      </c>
      <c r="H18" s="2">
        <v>851.72045210137708</v>
      </c>
      <c r="I18" s="2">
        <v>4</v>
      </c>
    </row>
    <row r="19" spans="1:10" x14ac:dyDescent="0.25">
      <c r="A19" t="s">
        <v>61</v>
      </c>
      <c r="B19" t="s">
        <v>75</v>
      </c>
      <c r="C19" s="2">
        <v>1143.0999999999999</v>
      </c>
      <c r="D19" s="3">
        <v>0.74509706246293161</v>
      </c>
      <c r="E19" s="4">
        <v>1</v>
      </c>
      <c r="F19" s="3">
        <v>0.74509706246293161</v>
      </c>
      <c r="G19" s="2">
        <v>851.72045210137708</v>
      </c>
      <c r="H19" s="2">
        <v>851.72045210137708</v>
      </c>
      <c r="I19" s="2">
        <v>4</v>
      </c>
      <c r="J19" s="4">
        <v>6.2517566145373392E-3</v>
      </c>
    </row>
    <row r="20" spans="1:10" x14ac:dyDescent="0.25">
      <c r="A20" t="s">
        <v>62</v>
      </c>
      <c r="C20" s="2">
        <v>1014</v>
      </c>
      <c r="E20" s="4">
        <v>5.5456925965714828E-3</v>
      </c>
      <c r="F20" s="3">
        <v>0.77363509732734148</v>
      </c>
      <c r="G20" s="2">
        <v>784.4659886899243</v>
      </c>
      <c r="H20" s="2">
        <v>784.4659886899243</v>
      </c>
      <c r="I20" s="2">
        <v>2</v>
      </c>
    </row>
    <row r="21" spans="1:10" x14ac:dyDescent="0.25">
      <c r="A21" t="s">
        <v>62</v>
      </c>
      <c r="B21" t="s">
        <v>76</v>
      </c>
      <c r="C21" s="2">
        <v>1014</v>
      </c>
      <c r="D21" s="3">
        <v>0.77363509732734148</v>
      </c>
      <c r="E21" s="4">
        <v>1</v>
      </c>
      <c r="F21" s="3">
        <v>0.77363509732734148</v>
      </c>
      <c r="G21" s="2">
        <v>784.4659886899243</v>
      </c>
      <c r="H21" s="2">
        <v>784.4659886899243</v>
      </c>
      <c r="I21" s="2">
        <v>2</v>
      </c>
      <c r="J21" s="4">
        <v>5.5456925965714837E-3</v>
      </c>
    </row>
    <row r="22" spans="1:10" x14ac:dyDescent="0.25">
      <c r="A22" t="s">
        <v>63</v>
      </c>
      <c r="C22" s="2">
        <v>1059.8</v>
      </c>
      <c r="E22" s="4">
        <v>5.7961785146414761E-3</v>
      </c>
      <c r="F22" s="3">
        <v>0.70952141770824084</v>
      </c>
      <c r="G22" s="2">
        <v>751.95079848719365</v>
      </c>
      <c r="H22" s="2">
        <v>751.95079848719365</v>
      </c>
      <c r="I22" s="2">
        <v>4</v>
      </c>
    </row>
    <row r="23" spans="1:10" x14ac:dyDescent="0.25">
      <c r="A23" t="s">
        <v>63</v>
      </c>
      <c r="B23" t="s">
        <v>77</v>
      </c>
      <c r="C23" s="2">
        <v>1059.8</v>
      </c>
      <c r="D23" s="3">
        <v>0.70952141770824084</v>
      </c>
      <c r="E23" s="4">
        <v>1</v>
      </c>
      <c r="F23" s="3">
        <v>0.70952141770824084</v>
      </c>
      <c r="G23" s="2">
        <v>751.95079848719365</v>
      </c>
      <c r="H23" s="2">
        <v>751.95079848719365</v>
      </c>
      <c r="I23" s="2">
        <v>4</v>
      </c>
      <c r="J23" s="4">
        <v>5.7961785146414769E-3</v>
      </c>
    </row>
    <row r="24" spans="1:10" x14ac:dyDescent="0.25">
      <c r="A24" t="s">
        <v>64</v>
      </c>
      <c r="C24" s="2">
        <v>182844.61</v>
      </c>
      <c r="G24" s="2">
        <v>141691.9743471953</v>
      </c>
      <c r="J24" s="4">
        <v>1</v>
      </c>
    </row>
  </sheetData>
  <conditionalFormatting sqref="A2:J24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78</v>
      </c>
      <c r="G1" s="4" t="s">
        <v>79</v>
      </c>
      <c r="H1" s="2" t="s">
        <v>80</v>
      </c>
      <c r="I1" s="4" t="s">
        <v>81</v>
      </c>
      <c r="J1" s="3" t="s">
        <v>82</v>
      </c>
      <c r="K1" s="3" t="s">
        <v>83</v>
      </c>
      <c r="L1" s="3" t="s">
        <v>84</v>
      </c>
      <c r="M1" s="3" t="s">
        <v>85</v>
      </c>
      <c r="N1" s="4" t="s">
        <v>86</v>
      </c>
      <c r="O1" s="4" t="s">
        <v>87</v>
      </c>
      <c r="P1" s="4" t="s">
        <v>88</v>
      </c>
      <c r="Q1" s="2" t="s">
        <v>89</v>
      </c>
      <c r="R1" s="2" t="s">
        <v>90</v>
      </c>
    </row>
    <row r="2" spans="1:18" x14ac:dyDescent="0.25">
      <c r="A2" t="s">
        <v>74</v>
      </c>
      <c r="B2" s="2">
        <v>2302.5</v>
      </c>
      <c r="C2" s="4">
        <v>1.259265996410832E-2</v>
      </c>
      <c r="E2" s="3">
        <v>1.861269535555554</v>
      </c>
      <c r="F2" s="3">
        <v>2.343833436280492E-2</v>
      </c>
      <c r="G2" s="4">
        <v>0.85426255044476229</v>
      </c>
      <c r="H2" s="2">
        <v>24.769000575537049</v>
      </c>
      <c r="I2" s="4">
        <v>0.62009892000049316</v>
      </c>
      <c r="J2" s="3">
        <v>-1.3282873381056799</v>
      </c>
      <c r="K2" s="3">
        <v>2.422623188609824</v>
      </c>
      <c r="L2" s="3">
        <v>-1.672667078339541E-2</v>
      </c>
      <c r="M2" s="3">
        <v>3.0507270035327379E-2</v>
      </c>
      <c r="N2" s="4">
        <v>3.9686100711113038E-2</v>
      </c>
      <c r="O2" s="4">
        <v>0.14473838677781881</v>
      </c>
      <c r="P2" s="4">
        <v>0.89419264688176747</v>
      </c>
      <c r="Q2" s="2">
        <v>333.26013555592777</v>
      </c>
      <c r="R2" s="2">
        <v>2058.878569445269</v>
      </c>
    </row>
    <row r="3" spans="1:18" x14ac:dyDescent="0.25">
      <c r="A3" t="s">
        <v>75</v>
      </c>
      <c r="B3" s="2">
        <v>1143.0999999999999</v>
      </c>
      <c r="C3" s="4">
        <v>6.2517566145373392E-3</v>
      </c>
      <c r="E3" s="3">
        <v>1.1342552651408999</v>
      </c>
      <c r="F3" s="3">
        <v>7.0910878564184243E-3</v>
      </c>
      <c r="G3" s="4">
        <v>0.36528402881416883</v>
      </c>
      <c r="H3" s="2">
        <v>2.6104595686034671</v>
      </c>
      <c r="I3" s="4">
        <v>0.24951121110871211</v>
      </c>
      <c r="J3" s="3">
        <v>-0.19899140370442331</v>
      </c>
      <c r="K3" s="3">
        <v>1.012665528165948</v>
      </c>
      <c r="L3" s="3">
        <v>-1.2440458243451981E-3</v>
      </c>
      <c r="M3" s="3">
        <v>6.3309384140254133E-3</v>
      </c>
      <c r="N3" s="4">
        <v>2.3675229156424001E-2</v>
      </c>
      <c r="O3" s="4">
        <v>7.7505364182771E-2</v>
      </c>
      <c r="P3" s="4">
        <v>0.41759872380224122</v>
      </c>
      <c r="Q3" s="2">
        <v>88.59638179732552</v>
      </c>
      <c r="R3" s="2">
        <v>477.35710117834191</v>
      </c>
    </row>
    <row r="4" spans="1:18" x14ac:dyDescent="0.25">
      <c r="A4" t="s">
        <v>77</v>
      </c>
      <c r="B4" s="2">
        <v>1059.8</v>
      </c>
      <c r="C4" s="4">
        <v>5.7961785146414769E-3</v>
      </c>
      <c r="E4" s="3">
        <v>0.76105432468252998</v>
      </c>
      <c r="F4" s="3">
        <v>4.4112067251998593E-3</v>
      </c>
      <c r="G4" s="4">
        <v>0.2861919711753988</v>
      </c>
      <c r="H4" s="2">
        <v>1.758017175702246</v>
      </c>
      <c r="I4" s="4">
        <v>0.2009182557955603</v>
      </c>
      <c r="J4" s="3">
        <v>-0.30518776311660528</v>
      </c>
      <c r="K4" s="3">
        <v>0.80986259499077073</v>
      </c>
      <c r="L4" s="3">
        <v>-1.76892275550796E-3</v>
      </c>
      <c r="M4" s="3">
        <v>4.6941081728972978E-3</v>
      </c>
      <c r="N4" s="4">
        <v>1.601838115950599E-2</v>
      </c>
      <c r="O4" s="4">
        <v>5.4795904217089839E-2</v>
      </c>
      <c r="P4" s="4">
        <v>0.31342502157359259</v>
      </c>
      <c r="Q4" s="2">
        <v>58.07269928927181</v>
      </c>
      <c r="R4" s="2">
        <v>332.16783786369348</v>
      </c>
    </row>
    <row r="5" spans="1:18" x14ac:dyDescent="0.25">
      <c r="A5" t="s">
        <v>66</v>
      </c>
      <c r="B5" s="2">
        <v>13821.5</v>
      </c>
      <c r="C5" s="4">
        <v>7.5591509096166423E-2</v>
      </c>
      <c r="D5" s="3">
        <v>0.82080800209708649</v>
      </c>
      <c r="E5" s="3">
        <v>1.113536296708127</v>
      </c>
      <c r="F5" s="3">
        <v>8.4173889101523847E-2</v>
      </c>
      <c r="G5" s="4">
        <v>0.22627200395660249</v>
      </c>
      <c r="H5" s="2">
        <v>236.4062841933216</v>
      </c>
      <c r="I5" s="4">
        <v>0.1335419761873482</v>
      </c>
      <c r="J5" s="3">
        <v>0.2812051038220304</v>
      </c>
      <c r="K5" s="3">
        <v>0.63219592199167018</v>
      </c>
      <c r="L5" s="3">
        <v>2.125671816345143E-2</v>
      </c>
      <c r="M5" s="3">
        <v>4.7788643787792663E-2</v>
      </c>
      <c r="N5" s="4">
        <v>2.2800654411096449E-2</v>
      </c>
      <c r="O5" s="4">
        <v>6.6805312851018678E-2</v>
      </c>
      <c r="P5" s="4">
        <v>0.29947481540983562</v>
      </c>
      <c r="Q5" s="2">
        <v>923.34963157035463</v>
      </c>
      <c r="R5" s="2">
        <v>4139.1911611870419</v>
      </c>
    </row>
    <row r="6" spans="1:18" x14ac:dyDescent="0.25">
      <c r="A6" t="s">
        <v>70</v>
      </c>
      <c r="B6" s="2">
        <v>1899.75</v>
      </c>
      <c r="C6" s="4">
        <v>1.0389969931298501E-2</v>
      </c>
      <c r="E6" s="3">
        <v>0.85162366160038394</v>
      </c>
      <c r="F6" s="3">
        <v>8.8483442368103137E-3</v>
      </c>
      <c r="G6" s="4">
        <v>8.9823900777276242E-2</v>
      </c>
      <c r="H6" s="2">
        <v>1.7729751766498481</v>
      </c>
      <c r="I6" s="4">
        <v>4.696841712463716E-2</v>
      </c>
      <c r="J6" s="3">
        <v>0.83721706253999528</v>
      </c>
      <c r="K6" s="3">
        <v>1.0942510930253131E-2</v>
      </c>
      <c r="L6" s="3">
        <v>8.6986601057606038E-3</v>
      </c>
      <c r="M6" s="3">
        <v>1.136923595382352E-4</v>
      </c>
      <c r="N6" s="4">
        <v>1.7218855839645129E-2</v>
      </c>
      <c r="O6" s="4">
        <v>4.6495217840405632E-2</v>
      </c>
      <c r="P6" s="4">
        <v>0.1743259245801087</v>
      </c>
      <c r="Q6" s="2">
        <v>88.329290092310586</v>
      </c>
      <c r="R6" s="2">
        <v>331.17567522106151</v>
      </c>
    </row>
    <row r="7" spans="1:18" x14ac:dyDescent="0.25">
      <c r="A7" t="s">
        <v>65</v>
      </c>
      <c r="B7" s="2">
        <v>51883.8</v>
      </c>
      <c r="C7" s="4">
        <v>0.28375897982445319</v>
      </c>
      <c r="D7" s="3">
        <v>0.89098381164755458</v>
      </c>
      <c r="E7" s="3">
        <v>1.181551612589979</v>
      </c>
      <c r="F7" s="3">
        <v>0.33527588019846988</v>
      </c>
      <c r="G7" s="4">
        <v>6.8125082138571463E-2</v>
      </c>
      <c r="H7" s="2">
        <v>1002.971123758601</v>
      </c>
      <c r="I7" s="4">
        <v>-4.2121717867419917E-2</v>
      </c>
      <c r="J7" s="3">
        <v>7.2752865693646682E-2</v>
      </c>
      <c r="K7" s="3">
        <v>0.84218644223425543</v>
      </c>
      <c r="L7" s="3">
        <v>2.0644278948534638E-2</v>
      </c>
      <c r="M7" s="3">
        <v>0.2389779656703781</v>
      </c>
      <c r="N7" s="4">
        <v>2.3463882577722511E-2</v>
      </c>
      <c r="O7" s="4">
        <v>5.5567437473880599E-2</v>
      </c>
      <c r="P7" s="4">
        <v>0.135457229921357</v>
      </c>
      <c r="Q7" s="2">
        <v>2883.049812407326</v>
      </c>
      <c r="R7" s="2">
        <v>7028.0358257937032</v>
      </c>
    </row>
    <row r="8" spans="1:18" x14ac:dyDescent="0.25">
      <c r="A8" t="s">
        <v>73</v>
      </c>
      <c r="B8" s="2">
        <v>2070.5</v>
      </c>
      <c r="C8" s="4">
        <v>1.132382299921228E-2</v>
      </c>
      <c r="E8" s="3">
        <v>1.231620874588486</v>
      </c>
      <c r="F8" s="3">
        <v>1.3946656785975051E-2</v>
      </c>
      <c r="G8" s="4">
        <v>-4.1564733642615551E-2</v>
      </c>
      <c r="H8" s="2">
        <v>-0.97452572747464106</v>
      </c>
      <c r="I8" s="4">
        <v>-5.2439039891206338E-2</v>
      </c>
      <c r="J8" s="3">
        <v>2.2821864511428021</v>
      </c>
      <c r="K8" s="3">
        <v>-0.806302987941237</v>
      </c>
      <c r="L8" s="3">
        <v>2.5843075423941521E-2</v>
      </c>
      <c r="M8" s="3">
        <v>-9.1304323191825649E-3</v>
      </c>
      <c r="N8" s="4">
        <v>2.4204525389294809E-2</v>
      </c>
      <c r="O8" s="4">
        <v>5.6661622052652433E-2</v>
      </c>
      <c r="P8" s="4">
        <v>0.1310865920468775</v>
      </c>
      <c r="Q8" s="2">
        <v>117.3178884600168</v>
      </c>
      <c r="R8" s="2">
        <v>271.41478883305979</v>
      </c>
    </row>
    <row r="9" spans="1:18" x14ac:dyDescent="0.25">
      <c r="A9" t="s">
        <v>68</v>
      </c>
      <c r="B9" s="2">
        <v>1811.16</v>
      </c>
      <c r="C9" s="4">
        <v>9.9054601609530665E-3</v>
      </c>
      <c r="D9" s="3">
        <v>0.8208151219155011</v>
      </c>
      <c r="E9" s="3">
        <v>1.09283815073865</v>
      </c>
      <c r="F9" s="3">
        <v>1.0825064764511319E-2</v>
      </c>
      <c r="G9" s="4">
        <v>4.9191843463857361E-2</v>
      </c>
      <c r="H9" s="2">
        <v>0.88252003137287538</v>
      </c>
      <c r="I9" s="4">
        <v>-5.118954957280894E-2</v>
      </c>
      <c r="J9" s="3">
        <v>0.1041251801225367</v>
      </c>
      <c r="K9" s="3">
        <v>0.75097546912352242</v>
      </c>
      <c r="L9" s="3">
        <v>1.0314078234558491E-3</v>
      </c>
      <c r="M9" s="3">
        <v>7.4387575912560908E-3</v>
      </c>
      <c r="N9" s="4">
        <v>2.1653629881547572E-2</v>
      </c>
      <c r="O9" s="4">
        <v>5.037611173919844E-2</v>
      </c>
      <c r="P9" s="4">
        <v>0.1131569090618747</v>
      </c>
      <c r="Q9" s="2">
        <v>91.239198537566651</v>
      </c>
      <c r="R9" s="2">
        <v>204.945267416505</v>
      </c>
    </row>
    <row r="10" spans="1:18" x14ac:dyDescent="0.25">
      <c r="A10" t="s">
        <v>69</v>
      </c>
      <c r="B10" s="2">
        <v>52752</v>
      </c>
      <c r="C10" s="4">
        <v>0.28850727401808568</v>
      </c>
      <c r="E10" s="3">
        <v>0.87233484705364117</v>
      </c>
      <c r="F10" s="3">
        <v>0.25167494875442969</v>
      </c>
      <c r="G10" s="4">
        <v>1.0773411023480979E-2</v>
      </c>
      <c r="H10" s="2">
        <v>163.96415920515449</v>
      </c>
      <c r="I10" s="4">
        <v>-4.1054645893860577E-2</v>
      </c>
      <c r="J10" s="3">
        <v>0.70055150121960241</v>
      </c>
      <c r="K10" s="3">
        <v>0.13047778532220161</v>
      </c>
      <c r="L10" s="3">
        <v>0.2021142039261451</v>
      </c>
      <c r="M10" s="3">
        <v>3.7643790163225388E-2</v>
      </c>
      <c r="N10" s="4">
        <v>1.7283781679589251E-2</v>
      </c>
      <c r="O10" s="4">
        <v>4.0195521861527007E-2</v>
      </c>
      <c r="P10" s="4">
        <v>9.0133016609888553E-2</v>
      </c>
      <c r="Q10" s="2">
        <v>2120.3941692392732</v>
      </c>
      <c r="R10" s="2">
        <v>4754.6968922048409</v>
      </c>
    </row>
    <row r="11" spans="1:18" x14ac:dyDescent="0.25">
      <c r="A11" t="s">
        <v>71</v>
      </c>
      <c r="B11" s="2">
        <v>46006.9</v>
      </c>
      <c r="C11" s="4">
        <v>0.25161748000118789</v>
      </c>
      <c r="E11" s="3">
        <v>1.851701967641852</v>
      </c>
      <c r="F11" s="3">
        <v>0.46592058281128401</v>
      </c>
      <c r="G11" s="4">
        <v>-0.15062657303462179</v>
      </c>
      <c r="H11" s="2">
        <v>-1743.6743334198011</v>
      </c>
      <c r="I11" s="4">
        <v>-0.2257555673509675</v>
      </c>
      <c r="J11" s="3">
        <v>2.2730211472438402</v>
      </c>
      <c r="K11" s="3">
        <v>-0.32001235743390422</v>
      </c>
      <c r="L11" s="3">
        <v>0.57193185305890426</v>
      </c>
      <c r="M11" s="3">
        <v>-8.0520702946758393E-2</v>
      </c>
      <c r="N11" s="4">
        <v>3.6138183926841122E-2</v>
      </c>
      <c r="O11" s="4">
        <v>7.3772134436178624E-2</v>
      </c>
      <c r="P11" s="4">
        <v>5.3855253006414062E-2</v>
      </c>
      <c r="Q11" s="2">
        <v>3394.0272117918271</v>
      </c>
      <c r="R11" s="2">
        <v>2477.7132395407912</v>
      </c>
    </row>
    <row r="12" spans="1:18" x14ac:dyDescent="0.25">
      <c r="A12" t="s">
        <v>67</v>
      </c>
      <c r="B12" s="2">
        <v>4422.6000000000004</v>
      </c>
      <c r="C12" s="4">
        <v>2.418775155581563E-2</v>
      </c>
      <c r="D12" s="3">
        <v>1.602746415714934</v>
      </c>
      <c r="E12" s="3">
        <v>2.054471301333415</v>
      </c>
      <c r="F12" s="3">
        <v>4.9693041415205863E-2</v>
      </c>
      <c r="G12" s="4">
        <v>0.2317548464915509</v>
      </c>
      <c r="H12" s="2">
        <v>24.79145326215556</v>
      </c>
      <c r="I12" s="4">
        <v>-0.31442470490171809</v>
      </c>
      <c r="J12" s="3">
        <v>3.049141688946409E-2</v>
      </c>
      <c r="K12" s="3">
        <v>1.5812866972927639</v>
      </c>
      <c r="L12" s="3">
        <v>7.3751881630715777E-4</v>
      </c>
      <c r="M12" s="3">
        <v>3.8247769772633611E-2</v>
      </c>
      <c r="N12" s="4">
        <v>4.099965421482548E-2</v>
      </c>
      <c r="O12" s="4">
        <v>7.9416369502612161E-2</v>
      </c>
      <c r="P12" s="4">
        <v>5.0148924745757051E-3</v>
      </c>
      <c r="Q12" s="2">
        <v>351.22683576225262</v>
      </c>
      <c r="R12" s="2">
        <v>22.178863458058519</v>
      </c>
    </row>
    <row r="13" spans="1:18" x14ac:dyDescent="0.25">
      <c r="A13" t="s">
        <v>72</v>
      </c>
      <c r="B13" s="2">
        <v>2657</v>
      </c>
      <c r="C13" s="4">
        <v>1.453146472296887E-2</v>
      </c>
      <c r="E13" s="3">
        <v>0.50671944997148144</v>
      </c>
      <c r="F13" s="3">
        <v>7.3633758117027711E-3</v>
      </c>
      <c r="G13" s="4">
        <v>-2.4807353434208999E-2</v>
      </c>
      <c r="H13" s="2">
        <v>-0.95781444071258204</v>
      </c>
      <c r="I13" s="4">
        <v>-9.3837618305603776E-2</v>
      </c>
      <c r="J13" s="3">
        <v>-0.42972631103774622</v>
      </c>
      <c r="K13" s="3">
        <v>0.71127598765535738</v>
      </c>
      <c r="L13" s="3">
        <v>-6.2445527293765561E-3</v>
      </c>
      <c r="M13" s="3">
        <v>1.033588192290867E-2</v>
      </c>
      <c r="N13" s="4">
        <v>9.7620174982169135E-3</v>
      </c>
      <c r="O13" s="4">
        <v>1.7516170973107089E-2</v>
      </c>
      <c r="P13" s="4">
        <v>-1.7058432714219088E-2</v>
      </c>
      <c r="Q13" s="2">
        <v>46.540466275545533</v>
      </c>
      <c r="R13" s="2">
        <v>-45.32425572168011</v>
      </c>
    </row>
    <row r="14" spans="1:18" x14ac:dyDescent="0.25">
      <c r="A14" t="s">
        <v>76</v>
      </c>
      <c r="B14" s="2">
        <v>1014</v>
      </c>
      <c r="C14" s="4">
        <v>5.5456925965714837E-3</v>
      </c>
      <c r="E14" s="3">
        <v>0.87456947758216363</v>
      </c>
      <c r="F14" s="3">
        <v>4.8500934770147946E-3</v>
      </c>
      <c r="G14" s="4">
        <v>-0.1039284553267585</v>
      </c>
      <c r="H14" s="2">
        <v>-0.58442423899261664</v>
      </c>
      <c r="I14" s="4">
        <v>-0.18935662466176631</v>
      </c>
      <c r="J14" s="3">
        <v>-1.232283096757517E-3</v>
      </c>
      <c r="K14" s="3">
        <v>0.66521392722825545</v>
      </c>
      <c r="L14" s="3">
        <v>-6.8338632465683428E-6</v>
      </c>
      <c r="M14" s="3">
        <v>3.6890719513659781E-3</v>
      </c>
      <c r="N14" s="4">
        <v>1.6739974374414039E-2</v>
      </c>
      <c r="O14" s="4">
        <v>2.7948755157294319E-2</v>
      </c>
      <c r="P14" s="4">
        <v>-5.6614847205303957E-2</v>
      </c>
      <c r="Q14" s="2">
        <v>28.340037729496441</v>
      </c>
      <c r="R14" s="2">
        <v>-57.407455066178223</v>
      </c>
    </row>
    <row r="15" spans="1:18" x14ac:dyDescent="0.25">
      <c r="A15" t="s">
        <v>64</v>
      </c>
      <c r="B15" s="2">
        <v>182844.61</v>
      </c>
      <c r="C15" s="4">
        <v>1</v>
      </c>
      <c r="F15" s="3">
        <v>1.267512506301351</v>
      </c>
      <c r="H15" s="2">
        <v>-286.26510487988219</v>
      </c>
      <c r="L15" s="3">
        <v>0.82626669031062894</v>
      </c>
      <c r="M15" s="3">
        <v>0.33611675457540791</v>
      </c>
      <c r="Q15" s="2">
        <v>10523.743758508501</v>
      </c>
      <c r="R15" s="2">
        <v>21995.02351135451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91</v>
      </c>
      <c r="B1" s="4" t="s">
        <v>92</v>
      </c>
      <c r="C1" s="4" t="s">
        <v>93</v>
      </c>
      <c r="D1" s="4" t="s">
        <v>94</v>
      </c>
      <c r="E1" s="3" t="s">
        <v>95</v>
      </c>
      <c r="F1" s="4" t="s">
        <v>81</v>
      </c>
      <c r="G1" s="3" t="s">
        <v>23</v>
      </c>
      <c r="H1" s="3" t="s">
        <v>25</v>
      </c>
      <c r="I1" s="4" t="s">
        <v>96</v>
      </c>
      <c r="J1" s="4" t="s">
        <v>97</v>
      </c>
      <c r="K1" s="3" t="s">
        <v>82</v>
      </c>
      <c r="L1" s="3" t="s">
        <v>83</v>
      </c>
      <c r="M1" s="5" t="s">
        <v>98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2" t="s">
        <v>104</v>
      </c>
      <c r="T1" s="4" t="s">
        <v>105</v>
      </c>
      <c r="U1" s="5" t="s">
        <v>106</v>
      </c>
      <c r="V1" s="5" t="s">
        <v>107</v>
      </c>
      <c r="W1" s="5" t="s">
        <v>108</v>
      </c>
    </row>
    <row r="2" spans="1:23" x14ac:dyDescent="0.25">
      <c r="A2" t="s">
        <v>71</v>
      </c>
      <c r="B2" s="4">
        <v>0.28000000000000003</v>
      </c>
      <c r="C2" s="4">
        <v>0.3</v>
      </c>
      <c r="D2" s="4">
        <v>0.28000000000000003</v>
      </c>
      <c r="E2" s="3">
        <v>0.51847655093971856</v>
      </c>
      <c r="F2" s="4">
        <v>-0.22575560740534409</v>
      </c>
      <c r="G2" s="3">
        <v>2.273020494979439</v>
      </c>
      <c r="H2" s="3">
        <v>-0.32001183334065109</v>
      </c>
      <c r="I2" s="4">
        <v>5.385521328125159E-2</v>
      </c>
      <c r="J2" s="4">
        <v>-6.3211570073496356E-2</v>
      </c>
      <c r="K2" s="3">
        <v>0.63644573859424314</v>
      </c>
      <c r="L2" s="3">
        <v>-8.9603313335382309E-2</v>
      </c>
      <c r="M2" s="5">
        <v>1.507945971875045E-2</v>
      </c>
      <c r="N2" s="2">
        <v>2810.6451159289818</v>
      </c>
      <c r="O2" s="2">
        <v>52188.914400000001</v>
      </c>
      <c r="P2" s="2">
        <v>6182.0144</v>
      </c>
      <c r="Q2" s="2">
        <v>323.83522262964902</v>
      </c>
      <c r="R2" s="2">
        <v>1325.91008297538</v>
      </c>
      <c r="S2" s="2">
        <v>15910.92099570456</v>
      </c>
      <c r="T2" s="4">
        <v>0.27679099938663071</v>
      </c>
      <c r="U2" s="5">
        <v>-1.217515890012312E-2</v>
      </c>
      <c r="V2" s="5">
        <v>1.103401980931105E-2</v>
      </c>
      <c r="W2" s="5">
        <v>-6.4985700386415686E-3</v>
      </c>
    </row>
    <row r="3" spans="1:23" x14ac:dyDescent="0.25">
      <c r="A3" t="s">
        <v>65</v>
      </c>
      <c r="B3" s="4">
        <v>0.28000000000000003</v>
      </c>
      <c r="C3" s="4">
        <v>0.3</v>
      </c>
      <c r="D3" s="4">
        <v>0.3</v>
      </c>
      <c r="E3" s="3">
        <v>0.35446622864662952</v>
      </c>
      <c r="F3" s="4">
        <v>-4.2122008825001701E-2</v>
      </c>
      <c r="G3" s="3">
        <v>7.2760609444455795E-2</v>
      </c>
      <c r="H3" s="3">
        <v>0.84218237091885828</v>
      </c>
      <c r="I3" s="4">
        <v>0.1354573137900254</v>
      </c>
      <c r="J3" s="4">
        <v>-1.263660264750051E-2</v>
      </c>
      <c r="K3" s="3">
        <v>2.1828182833336741E-2</v>
      </c>
      <c r="L3" s="3">
        <v>0.25265471127565747</v>
      </c>
      <c r="M3" s="5">
        <v>4.0637194137007622E-2</v>
      </c>
      <c r="N3" s="2">
        <v>7574.3251652588306</v>
      </c>
      <c r="O3" s="2">
        <v>55916.694000000003</v>
      </c>
      <c r="P3" s="2">
        <v>4032.8939999999998</v>
      </c>
      <c r="Q3" s="2">
        <v>100.27086026852309</v>
      </c>
      <c r="R3" s="2">
        <v>1797.508073811139</v>
      </c>
      <c r="S3" s="2">
        <v>21570.09688573367</v>
      </c>
      <c r="T3" s="4">
        <v>0.1654149423825389</v>
      </c>
      <c r="U3" s="5">
        <v>-7.6880917137205386E-3</v>
      </c>
      <c r="V3" s="5">
        <v>6.1471002925274501E-3</v>
      </c>
      <c r="W3" s="5">
        <v>-4.1505576018743967E-3</v>
      </c>
    </row>
    <row r="4" spans="1:23" x14ac:dyDescent="0.25">
      <c r="A4" t="s">
        <v>69</v>
      </c>
      <c r="B4" s="4">
        <v>0.28000000000000003</v>
      </c>
      <c r="C4" s="4">
        <v>0.3</v>
      </c>
      <c r="D4" s="4">
        <v>0.3</v>
      </c>
      <c r="E4" s="3">
        <v>0.26169983465349272</v>
      </c>
      <c r="F4" s="4">
        <v>-4.1054116311454503E-2</v>
      </c>
      <c r="G4" s="3">
        <v>0.70055073042870641</v>
      </c>
      <c r="H4" s="3">
        <v>0.1304767907141233</v>
      </c>
      <c r="I4" s="4">
        <v>9.0133232108262726E-2</v>
      </c>
      <c r="J4" s="4">
        <v>-1.231623489343635E-2</v>
      </c>
      <c r="K4" s="3">
        <v>0.21016521912861191</v>
      </c>
      <c r="L4" s="3">
        <v>3.9143037214236981E-2</v>
      </c>
      <c r="M4" s="5">
        <v>2.703996963247882E-2</v>
      </c>
      <c r="N4" s="2">
        <v>5039.9523590287008</v>
      </c>
      <c r="O4" s="2">
        <v>55916.694000000003</v>
      </c>
      <c r="P4" s="2">
        <v>3164.6939999999959</v>
      </c>
      <c r="Q4" s="2">
        <v>62.991520700636848</v>
      </c>
      <c r="R4" s="2">
        <v>1621.784093476552</v>
      </c>
      <c r="S4" s="2">
        <v>19461.409121718629</v>
      </c>
      <c r="T4" s="4">
        <v>0.1194696753017868</v>
      </c>
      <c r="U4" s="5">
        <v>-5.2493831286820848E-3</v>
      </c>
      <c r="V4" s="5">
        <v>4.4493970612825961E-3</v>
      </c>
      <c r="W4" s="5">
        <v>-2.909634056989404E-3</v>
      </c>
    </row>
    <row r="5" spans="1:23" x14ac:dyDescent="0.25">
      <c r="A5" t="s">
        <v>68</v>
      </c>
      <c r="B5" s="4">
        <v>0.01</v>
      </c>
      <c r="C5" s="4">
        <v>0.02</v>
      </c>
      <c r="D5" s="4">
        <v>0.02</v>
      </c>
      <c r="E5" s="3">
        <v>2.1856778256580039E-2</v>
      </c>
      <c r="F5" s="4">
        <v>-5.1189713038970033E-2</v>
      </c>
      <c r="G5" s="3">
        <v>0.1041256056900153</v>
      </c>
      <c r="H5" s="3">
        <v>0.75097565745625416</v>
      </c>
      <c r="I5" s="4">
        <v>0.1131568612528238</v>
      </c>
      <c r="J5" s="4">
        <v>-1.0237942607794011E-3</v>
      </c>
      <c r="K5" s="3">
        <v>2.0825121138003059E-3</v>
      </c>
      <c r="L5" s="3">
        <v>1.501951314912508E-2</v>
      </c>
      <c r="M5" s="5">
        <v>2.2631372250564771E-3</v>
      </c>
      <c r="N5" s="2">
        <v>421.82383897830721</v>
      </c>
      <c r="O5" s="2">
        <v>3727.7795999999998</v>
      </c>
      <c r="P5" s="2">
        <v>1916.6196</v>
      </c>
      <c r="Q5" s="2">
        <v>38.096195587358373</v>
      </c>
      <c r="R5" s="2">
        <v>80.257294250447217</v>
      </c>
      <c r="S5" s="2">
        <v>963.0875310053666</v>
      </c>
      <c r="T5" s="4">
        <v>0.1548282357244482</v>
      </c>
      <c r="U5" s="5">
        <v>-7.2338876455027004E-3</v>
      </c>
      <c r="V5" s="5">
        <v>5.9337741446526234E-3</v>
      </c>
      <c r="W5" s="5">
        <v>-2.633532358031065E-4</v>
      </c>
    </row>
    <row r="6" spans="1:23" x14ac:dyDescent="0.25">
      <c r="A6" t="s">
        <v>109</v>
      </c>
      <c r="B6" s="4">
        <v>0</v>
      </c>
      <c r="C6" s="4">
        <v>0.01</v>
      </c>
      <c r="D6" s="4">
        <v>0.01</v>
      </c>
      <c r="E6" s="3">
        <v>1.2312285221642939E-2</v>
      </c>
      <c r="F6" s="4">
        <v>-1.3951736718989831E-2</v>
      </c>
      <c r="G6" s="3">
        <v>-1.8700697882034351E-2</v>
      </c>
      <c r="H6" s="3">
        <v>0.94938179856632887</v>
      </c>
      <c r="I6" s="4">
        <v>0.17084721341430351</v>
      </c>
      <c r="J6" s="4">
        <v>-1.3951736718989831E-4</v>
      </c>
      <c r="K6" s="3">
        <v>-1.8700697882034349E-4</v>
      </c>
      <c r="L6" s="3">
        <v>9.4938179856632887E-3</v>
      </c>
      <c r="M6" s="5">
        <v>1.7084721341430349E-3</v>
      </c>
      <c r="N6" s="2">
        <v>318.4403784413434</v>
      </c>
      <c r="O6" s="2">
        <v>1863.8897999999999</v>
      </c>
      <c r="P6" s="2">
        <v>1863.8897999999999</v>
      </c>
      <c r="Q6" s="2" t="s">
        <v>111</v>
      </c>
      <c r="T6" s="4">
        <v>0.17365288562663531</v>
      </c>
      <c r="U6" s="5">
        <v>-8.1596830280746668E-3</v>
      </c>
      <c r="V6" s="5">
        <v>6.4009137220944904E-3</v>
      </c>
      <c r="W6" s="5">
        <v>-1.456059675016916E-4</v>
      </c>
    </row>
    <row r="7" spans="1:23" x14ac:dyDescent="0.25">
      <c r="A7" t="s">
        <v>76</v>
      </c>
      <c r="B7" s="4">
        <v>0.01</v>
      </c>
      <c r="C7" s="4">
        <v>0.01</v>
      </c>
      <c r="D7" s="4">
        <v>0.01</v>
      </c>
      <c r="E7" s="3">
        <v>8.7456946197485407E-3</v>
      </c>
      <c r="F7" s="4">
        <v>-0.189356582886648</v>
      </c>
      <c r="G7" s="3">
        <v>-1.231934150396822E-3</v>
      </c>
      <c r="H7" s="3">
        <v>0.66521359074194175</v>
      </c>
      <c r="I7" s="4">
        <v>-5.6614808114639183E-2</v>
      </c>
      <c r="J7" s="4">
        <v>-1.8935658288664801E-3</v>
      </c>
      <c r="K7" s="3">
        <v>-1.231934150396822E-5</v>
      </c>
      <c r="L7" s="3">
        <v>6.6521359074194174E-3</v>
      </c>
      <c r="M7" s="5">
        <v>-5.6614808114639173E-4</v>
      </c>
      <c r="N7" s="2">
        <v>-105.52376337383321</v>
      </c>
      <c r="O7" s="2">
        <v>1863.8897999999999</v>
      </c>
      <c r="P7" s="2">
        <v>849.88979999999992</v>
      </c>
      <c r="Q7" s="2">
        <v>33.526224852071003</v>
      </c>
      <c r="R7" s="2">
        <v>29.410489940828398</v>
      </c>
      <c r="S7" s="2">
        <v>352.92587928994078</v>
      </c>
      <c r="T7" s="4">
        <v>0.1277709614841302</v>
      </c>
      <c r="U7" s="5">
        <v>-6.0871752543240603E-3</v>
      </c>
      <c r="V7" s="5">
        <v>5.0542904308200154E-3</v>
      </c>
      <c r="W7" s="5">
        <v>-1.1141465685144079E-4</v>
      </c>
    </row>
    <row r="8" spans="1:23" x14ac:dyDescent="0.25">
      <c r="A8" t="s">
        <v>77</v>
      </c>
      <c r="B8" s="4">
        <v>0.01</v>
      </c>
      <c r="C8" s="4">
        <v>0.01</v>
      </c>
      <c r="D8" s="4">
        <v>0.01</v>
      </c>
      <c r="E8" s="3">
        <v>7.6105432468252998E-3</v>
      </c>
      <c r="F8" s="4">
        <v>0.20091842892794851</v>
      </c>
      <c r="G8" s="3">
        <v>-0.30518455957819379</v>
      </c>
      <c r="H8" s="3">
        <v>0.80986008920031671</v>
      </c>
      <c r="I8" s="4">
        <v>0.31342519328297502</v>
      </c>
      <c r="J8" s="4">
        <v>2.0091842892794851E-3</v>
      </c>
      <c r="K8" s="3">
        <v>-3.0518455957819391E-3</v>
      </c>
      <c r="L8" s="3">
        <v>8.0986008920031667E-3</v>
      </c>
      <c r="M8" s="5">
        <v>3.1342519328297499E-3</v>
      </c>
      <c r="N8" s="2">
        <v>584.19002082316558</v>
      </c>
      <c r="O8" s="2">
        <v>1863.8897999999999</v>
      </c>
      <c r="P8" s="2">
        <v>804.08979999999997</v>
      </c>
      <c r="Q8" s="2">
        <v>26.555145310435929</v>
      </c>
      <c r="R8" s="2">
        <v>30.777572655217959</v>
      </c>
      <c r="S8" s="2">
        <v>369.33087186261548</v>
      </c>
      <c r="T8" s="4">
        <v>0.1271885892211814</v>
      </c>
      <c r="U8" s="5">
        <v>-5.8514647203596693E-3</v>
      </c>
      <c r="V8" s="5">
        <v>6.0976153805360729E-3</v>
      </c>
      <c r="W8" s="5">
        <v>-1.194908010089574E-4</v>
      </c>
    </row>
    <row r="9" spans="1:23" x14ac:dyDescent="0.25">
      <c r="A9" t="s">
        <v>75</v>
      </c>
      <c r="B9" s="4">
        <v>0.01</v>
      </c>
      <c r="C9" s="4">
        <v>0.01</v>
      </c>
      <c r="D9" s="4">
        <v>0.01</v>
      </c>
      <c r="E9" s="3">
        <v>1.1342552651409E-2</v>
      </c>
      <c r="F9" s="4">
        <v>0.2495112544052531</v>
      </c>
      <c r="G9" s="3">
        <v>-0.19899114537855991</v>
      </c>
      <c r="H9" s="3">
        <v>1.0126652412399419</v>
      </c>
      <c r="I9" s="4">
        <v>0.41759876674292029</v>
      </c>
      <c r="J9" s="4">
        <v>2.4951125440525312E-3</v>
      </c>
      <c r="K9" s="3">
        <v>-1.989911453785599E-3</v>
      </c>
      <c r="L9" s="3">
        <v>1.012665241239941E-2</v>
      </c>
      <c r="M9" s="5">
        <v>4.175987667429203E-3</v>
      </c>
      <c r="N9" s="2">
        <v>778.35808182470828</v>
      </c>
      <c r="O9" s="2">
        <v>1863.8897999999999</v>
      </c>
      <c r="P9" s="2">
        <v>720.78980000000001</v>
      </c>
      <c r="Q9" s="2">
        <v>22.06949785670545</v>
      </c>
      <c r="R9" s="2">
        <v>42.803835477464787</v>
      </c>
      <c r="S9" s="2">
        <v>513.64602572957745</v>
      </c>
      <c r="T9" s="4">
        <v>0.16488998563241161</v>
      </c>
      <c r="U9" s="5">
        <v>-7.5663480589168389E-3</v>
      </c>
      <c r="V9" s="5">
        <v>6.0405435511611469E-3</v>
      </c>
      <c r="W9" s="5">
        <v>-1.3606891610077991E-4</v>
      </c>
    </row>
    <row r="10" spans="1:23" x14ac:dyDescent="0.25">
      <c r="A10" t="s">
        <v>110</v>
      </c>
      <c r="B10" s="4">
        <v>0</v>
      </c>
      <c r="C10" s="4">
        <v>0.01</v>
      </c>
      <c r="D10" s="4">
        <v>0</v>
      </c>
      <c r="E10" s="3">
        <v>0</v>
      </c>
      <c r="F10" s="4">
        <v>-6.8278562506690177E-2</v>
      </c>
      <c r="G10" s="3">
        <v>0.77143721116903041</v>
      </c>
      <c r="H10" s="3">
        <v>9.2305812533551954E-2</v>
      </c>
      <c r="I10" s="4">
        <v>6.6227296080754491E-2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0.12399426919622999</v>
      </c>
      <c r="U10" s="5">
        <v>-5.4347180340641931E-3</v>
      </c>
      <c r="V10" s="5">
        <v>4.8873841182470474E-3</v>
      </c>
      <c r="W10" s="5">
        <v>0</v>
      </c>
    </row>
    <row r="11" spans="1:23" x14ac:dyDescent="0.25">
      <c r="A11" t="s">
        <v>70</v>
      </c>
      <c r="B11" s="4">
        <v>0</v>
      </c>
      <c r="C11" s="4">
        <v>0.01</v>
      </c>
      <c r="D11" s="4">
        <v>0.01</v>
      </c>
      <c r="E11" s="3">
        <v>8.5162335265497099E-3</v>
      </c>
      <c r="F11" s="4">
        <v>4.6968133851881297E-2</v>
      </c>
      <c r="G11" s="3">
        <v>0.83721412885457303</v>
      </c>
      <c r="H11" s="3">
        <v>1.094450356721783E-2</v>
      </c>
      <c r="I11" s="4">
        <v>0.17432559729381009</v>
      </c>
      <c r="J11" s="4">
        <v>4.6968133851881298E-4</v>
      </c>
      <c r="K11" s="3">
        <v>8.3721412885457303E-3</v>
      </c>
      <c r="L11" s="3">
        <v>1.094450356721783E-4</v>
      </c>
      <c r="M11" s="5">
        <v>1.7432559729381009E-3</v>
      </c>
      <c r="N11" s="2">
        <v>324.92370267484029</v>
      </c>
      <c r="O11" s="2">
        <v>1863.8897999999999</v>
      </c>
      <c r="P11" s="2">
        <v>-35.86019999999985</v>
      </c>
      <c r="Q11" s="2">
        <v>-1.415720489538091</v>
      </c>
      <c r="R11" s="2">
        <v>21.627162949347809</v>
      </c>
      <c r="S11" s="2">
        <v>259.52595539217373</v>
      </c>
      <c r="T11" s="4">
        <v>0.118694407232026</v>
      </c>
      <c r="U11" s="5">
        <v>-5.1918914929761041E-3</v>
      </c>
      <c r="V11" s="5">
        <v>4.4338052101140901E-3</v>
      </c>
      <c r="W11" s="5">
        <v>-9.6256967030901937E-5</v>
      </c>
    </row>
    <row r="12" spans="1:23" x14ac:dyDescent="0.25">
      <c r="A12" t="s">
        <v>74</v>
      </c>
      <c r="B12" s="4">
        <v>0.01</v>
      </c>
      <c r="C12" s="4">
        <v>0.01</v>
      </c>
      <c r="D12" s="4">
        <v>0.01</v>
      </c>
      <c r="E12" s="3">
        <v>1.8612693971954461E-2</v>
      </c>
      <c r="F12" s="4">
        <v>0.62009924305082742</v>
      </c>
      <c r="G12" s="3">
        <v>-1.328282286795808</v>
      </c>
      <c r="H12" s="3">
        <v>2.422619029784459</v>
      </c>
      <c r="I12" s="4">
        <v>0.89419294652287729</v>
      </c>
      <c r="J12" s="4">
        <v>6.2009924305082747E-3</v>
      </c>
      <c r="K12" s="3">
        <v>-1.328282286795808E-2</v>
      </c>
      <c r="L12" s="3">
        <v>2.4226190297844591E-2</v>
      </c>
      <c r="M12" s="5">
        <v>8.9419294652287734E-3</v>
      </c>
      <c r="N12" s="2">
        <v>1666.677112255936</v>
      </c>
      <c r="O12" s="2">
        <v>1863.8897999999999</v>
      </c>
      <c r="P12" s="2">
        <v>-438.61020000000008</v>
      </c>
      <c r="Q12" s="2">
        <v>-14.28697719869707</v>
      </c>
      <c r="R12" s="2">
        <v>78.92875103237786</v>
      </c>
      <c r="S12" s="2">
        <v>947.14501238853427</v>
      </c>
      <c r="T12" s="4">
        <v>0.33529784007957941</v>
      </c>
      <c r="U12" s="5">
        <v>-1.355983588089805E-2</v>
      </c>
      <c r="V12" s="5">
        <v>1.134445363794895E-2</v>
      </c>
      <c r="W12" s="5">
        <v>-2.4904289518847E-4</v>
      </c>
    </row>
    <row r="13" spans="1:23" x14ac:dyDescent="0.25">
      <c r="A13" t="s">
        <v>72</v>
      </c>
      <c r="B13" s="4">
        <v>0.01</v>
      </c>
      <c r="C13" s="4">
        <v>0.01</v>
      </c>
      <c r="D13" s="4">
        <v>0.01</v>
      </c>
      <c r="E13" s="3">
        <v>5.0671944997148144E-3</v>
      </c>
      <c r="F13" s="4">
        <v>-9.3837620723618079E-2</v>
      </c>
      <c r="G13" s="3">
        <v>-0.42972683992637778</v>
      </c>
      <c r="H13" s="3">
        <v>0.71127632565549836</v>
      </c>
      <c r="I13" s="4">
        <v>-1.7058435112359299E-2</v>
      </c>
      <c r="J13" s="4">
        <v>-9.3837620723618079E-4</v>
      </c>
      <c r="K13" s="3">
        <v>-4.2972683992637782E-3</v>
      </c>
      <c r="L13" s="3">
        <v>7.1127632565549841E-3</v>
      </c>
      <c r="M13" s="5">
        <v>-1.70584351123593E-4</v>
      </c>
      <c r="N13" s="2">
        <v>-31.795043209888352</v>
      </c>
      <c r="O13" s="2">
        <v>1863.8897999999999</v>
      </c>
      <c r="P13" s="2">
        <v>-793.11020000000008</v>
      </c>
      <c r="Q13" s="2">
        <v>-29.84983816334212</v>
      </c>
      <c r="R13" s="2">
        <v>122.7613802109146</v>
      </c>
      <c r="S13" s="2">
        <v>1473.136562530975</v>
      </c>
      <c r="T13" s="4">
        <v>9.5609831147038166E-2</v>
      </c>
      <c r="U13" s="5">
        <v>-4.3960745122053769E-3</v>
      </c>
      <c r="V13" s="5">
        <v>4.3908050556218207E-3</v>
      </c>
      <c r="W13" s="5">
        <v>-8.7868795678271974E-5</v>
      </c>
    </row>
    <row r="14" spans="1:23" x14ac:dyDescent="0.25">
      <c r="A14" t="s">
        <v>66</v>
      </c>
      <c r="B14" s="4">
        <v>0.02</v>
      </c>
      <c r="C14" s="4">
        <v>0.03</v>
      </c>
      <c r="D14" s="4">
        <v>0.03</v>
      </c>
      <c r="E14" s="3">
        <v>3.3406113229328828E-2</v>
      </c>
      <c r="F14" s="4">
        <v>0.1335419047903576</v>
      </c>
      <c r="G14" s="3">
        <v>0.28120216732759112</v>
      </c>
      <c r="H14" s="3">
        <v>0.63219871171439734</v>
      </c>
      <c r="I14" s="4">
        <v>0.29947486624009478</v>
      </c>
      <c r="J14" s="4">
        <v>4.0062571437107283E-3</v>
      </c>
      <c r="K14" s="3">
        <v>8.4360650198277327E-3</v>
      </c>
      <c r="L14" s="3">
        <v>1.8965961351431922E-2</v>
      </c>
      <c r="M14" s="5">
        <v>8.9842459872028439E-3</v>
      </c>
      <c r="N14" s="2">
        <v>1674.564445623831</v>
      </c>
      <c r="O14" s="2">
        <v>5591.6693999999989</v>
      </c>
      <c r="P14" s="2">
        <v>-8229.8306000000011</v>
      </c>
      <c r="Q14" s="2">
        <v>-163.74513728611231</v>
      </c>
      <c r="R14" s="2">
        <v>165.35253970851571</v>
      </c>
      <c r="S14" s="2">
        <v>1984.2304765021879</v>
      </c>
      <c r="T14" s="4">
        <v>0.15763920433238299</v>
      </c>
      <c r="U14" s="5">
        <v>-7.0160519069284999E-3</v>
      </c>
      <c r="V14" s="5">
        <v>6.0042157832862304E-3</v>
      </c>
      <c r="W14" s="5">
        <v>-3.9060803070644192E-4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1.2621127034635939</v>
      </c>
      <c r="J15" s="4">
        <v>-7.6978433532435359E-2</v>
      </c>
      <c r="K15" s="3">
        <v>0.86450868434125183</v>
      </c>
      <c r="L15" s="3">
        <v>0.30199951544262621</v>
      </c>
      <c r="M15" s="5">
        <v>0.1129711714407951</v>
      </c>
      <c r="N15" s="2">
        <v>21056.581414254921</v>
      </c>
      <c r="O15" s="2">
        <v>186388.98</v>
      </c>
      <c r="P15" s="2">
        <v>10037.469999999999</v>
      </c>
      <c r="Q15" s="2" t="s">
        <v>111</v>
      </c>
      <c r="R15" s="2">
        <v>5317.1212764881848</v>
      </c>
      <c r="S15" s="2">
        <v>63805.455317858228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5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7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112</v>
      </c>
      <c r="C1" s="2" t="s">
        <v>49</v>
      </c>
      <c r="D1" s="3" t="s">
        <v>113</v>
      </c>
      <c r="E1" s="3" t="s">
        <v>114</v>
      </c>
      <c r="F1" s="4" t="s">
        <v>51</v>
      </c>
      <c r="G1" s="3" t="s">
        <v>115</v>
      </c>
      <c r="H1" s="3" t="s">
        <v>116</v>
      </c>
      <c r="I1" s="2" t="s">
        <v>35</v>
      </c>
      <c r="J1" s="2" t="s">
        <v>36</v>
      </c>
      <c r="K1" s="4" t="s">
        <v>37</v>
      </c>
      <c r="L1" s="4" t="s">
        <v>117</v>
      </c>
      <c r="M1" s="4" t="s">
        <v>118</v>
      </c>
      <c r="N1" s="2" t="s">
        <v>100</v>
      </c>
      <c r="O1" s="2" t="s">
        <v>101</v>
      </c>
      <c r="P1" s="2" t="s">
        <v>102</v>
      </c>
      <c r="Q1" s="2" t="s">
        <v>103</v>
      </c>
      <c r="R1" s="2" t="s">
        <v>104</v>
      </c>
      <c r="S1" s="4" t="s">
        <v>119</v>
      </c>
      <c r="T1" s="4" t="s">
        <v>120</v>
      </c>
      <c r="U1" s="2" t="s">
        <v>121</v>
      </c>
      <c r="V1" s="2" t="s">
        <v>122</v>
      </c>
    </row>
    <row r="2" spans="1:22" x14ac:dyDescent="0.25">
      <c r="A2" t="s">
        <v>66</v>
      </c>
      <c r="B2" s="2">
        <v>275</v>
      </c>
      <c r="C2" s="2">
        <v>13821.5</v>
      </c>
      <c r="D2" s="3">
        <v>50.045634900000003</v>
      </c>
      <c r="E2" s="3">
        <v>50.26</v>
      </c>
      <c r="F2" s="4">
        <v>7.5591509096166423E-2</v>
      </c>
      <c r="G2" s="3">
        <v>1.4862500000000001</v>
      </c>
      <c r="H2" s="3">
        <v>17.835000000000001</v>
      </c>
      <c r="I2" s="2">
        <v>408.71875</v>
      </c>
      <c r="J2" s="2">
        <v>4904.625</v>
      </c>
      <c r="K2" s="4">
        <v>0.35485475527258259</v>
      </c>
      <c r="L2" s="4">
        <v>0.35637473748984239</v>
      </c>
      <c r="M2" s="4">
        <v>0.14000000000000001</v>
      </c>
      <c r="N2" s="2">
        <v>26094.457200000001</v>
      </c>
      <c r="O2" s="2">
        <v>12272.957200000001</v>
      </c>
      <c r="P2" s="2">
        <v>244</v>
      </c>
      <c r="Q2" s="2">
        <v>771.6451853064068</v>
      </c>
      <c r="R2" s="2">
        <v>9259.7422236768816</v>
      </c>
      <c r="S2" s="4">
        <v>0.1312883319744631</v>
      </c>
      <c r="T2" s="4">
        <v>1.8380366476424839E-2</v>
      </c>
      <c r="U2" s="2">
        <v>2454.5914400000001</v>
      </c>
      <c r="V2" s="2">
        <v>48.837871866295274</v>
      </c>
    </row>
    <row r="3" spans="1:22" x14ac:dyDescent="0.25">
      <c r="A3" t="s">
        <v>76</v>
      </c>
      <c r="B3" s="2">
        <v>40</v>
      </c>
      <c r="C3" s="2">
        <v>1014</v>
      </c>
      <c r="D3" s="3">
        <v>26.241957500000002</v>
      </c>
      <c r="E3" s="3">
        <v>25.35</v>
      </c>
      <c r="F3" s="4">
        <v>5.5456925965714837E-3</v>
      </c>
      <c r="G3" s="3">
        <v>0.4</v>
      </c>
      <c r="H3" s="3">
        <v>4.8000000000000007</v>
      </c>
      <c r="I3" s="2">
        <v>16</v>
      </c>
      <c r="J3" s="2">
        <v>192</v>
      </c>
      <c r="K3" s="4">
        <v>0.1893491124260355</v>
      </c>
      <c r="L3" s="4">
        <v>0.18291318397265141</v>
      </c>
      <c r="M3" s="4">
        <v>0.01</v>
      </c>
      <c r="N3" s="2">
        <v>1863.8897999999999</v>
      </c>
      <c r="O3" s="2">
        <v>849.88979999999992</v>
      </c>
      <c r="P3" s="2">
        <v>34</v>
      </c>
      <c r="Q3" s="2">
        <v>29.410489940828398</v>
      </c>
      <c r="R3" s="2">
        <v>352.92587928994078</v>
      </c>
      <c r="S3" s="4">
        <v>0.12940434450439059</v>
      </c>
      <c r="T3" s="4">
        <v>1.294043445043906E-3</v>
      </c>
      <c r="U3" s="2">
        <v>169.97796</v>
      </c>
      <c r="V3" s="2">
        <v>6.705244970414201</v>
      </c>
    </row>
    <row r="4" spans="1:22" x14ac:dyDescent="0.25">
      <c r="A4" t="s">
        <v>77</v>
      </c>
      <c r="B4" s="2">
        <v>35</v>
      </c>
      <c r="C4" s="2">
        <v>1059.8</v>
      </c>
      <c r="D4" s="3">
        <v>28.69820855</v>
      </c>
      <c r="E4" s="3">
        <v>30.28</v>
      </c>
      <c r="F4" s="4">
        <v>5.7961785146414769E-3</v>
      </c>
      <c r="G4" s="3">
        <v>0.5</v>
      </c>
      <c r="H4" s="3">
        <v>6</v>
      </c>
      <c r="I4" s="2">
        <v>17.5</v>
      </c>
      <c r="J4" s="2">
        <v>210</v>
      </c>
      <c r="K4" s="4">
        <v>0.19815059445178329</v>
      </c>
      <c r="L4" s="4">
        <v>0.2090722837122877</v>
      </c>
      <c r="M4" s="4">
        <v>0.01</v>
      </c>
      <c r="N4" s="2">
        <v>1863.8897999999999</v>
      </c>
      <c r="O4" s="2">
        <v>804.08979999999997</v>
      </c>
      <c r="P4" s="2">
        <v>27</v>
      </c>
      <c r="Q4" s="2">
        <v>30.777572655217959</v>
      </c>
      <c r="R4" s="2">
        <v>369.33087186261548</v>
      </c>
      <c r="S4" s="4">
        <v>0.1136366648831382</v>
      </c>
      <c r="T4" s="4">
        <v>1.1363666488313821E-3</v>
      </c>
      <c r="U4" s="2">
        <v>160.81796</v>
      </c>
      <c r="V4" s="2">
        <v>5.3110290620871856</v>
      </c>
    </row>
    <row r="5" spans="1:22" x14ac:dyDescent="0.25">
      <c r="A5" t="s">
        <v>75</v>
      </c>
      <c r="B5" s="2">
        <v>35</v>
      </c>
      <c r="C5" s="2">
        <v>1143.0999999999999</v>
      </c>
      <c r="D5" s="3">
        <v>28.893208550000001</v>
      </c>
      <c r="E5" s="3">
        <v>32.659999999999997</v>
      </c>
      <c r="F5" s="4">
        <v>6.2517566145373392E-3</v>
      </c>
      <c r="G5" s="3">
        <v>0.75002999999999997</v>
      </c>
      <c r="H5" s="3">
        <v>9.0003600000000006</v>
      </c>
      <c r="I5" s="2">
        <v>26.251049999999999</v>
      </c>
      <c r="J5" s="2">
        <v>315.01260000000002</v>
      </c>
      <c r="K5" s="4">
        <v>0.27557746478873252</v>
      </c>
      <c r="L5" s="4">
        <v>0.31150434485061718</v>
      </c>
      <c r="M5" s="4">
        <v>0.01</v>
      </c>
      <c r="N5" s="2">
        <v>1863.8897999999999</v>
      </c>
      <c r="O5" s="2">
        <v>720.78980000000001</v>
      </c>
      <c r="P5" s="2">
        <v>22</v>
      </c>
      <c r="Q5" s="2">
        <v>42.803835477464787</v>
      </c>
      <c r="R5" s="2">
        <v>513.64602572957756</v>
      </c>
      <c r="S5" s="4">
        <v>0.1166933327062428</v>
      </c>
      <c r="T5" s="4">
        <v>1.1669333270624279E-3</v>
      </c>
      <c r="U5" s="2">
        <v>144.15796</v>
      </c>
      <c r="V5" s="2">
        <v>4.4138995713410907</v>
      </c>
    </row>
    <row r="6" spans="1:22" x14ac:dyDescent="0.25">
      <c r="A6" t="s">
        <v>65</v>
      </c>
      <c r="B6" s="2">
        <v>1290</v>
      </c>
      <c r="C6" s="2">
        <v>51883.8</v>
      </c>
      <c r="D6" s="3">
        <v>43.163562499999998</v>
      </c>
      <c r="E6" s="3">
        <v>40.22</v>
      </c>
      <c r="F6" s="4">
        <v>0.28375897982445319</v>
      </c>
      <c r="G6" s="3">
        <v>1.292919333333334</v>
      </c>
      <c r="H6" s="3">
        <v>15.515032</v>
      </c>
      <c r="I6" s="2">
        <v>1667.8659399999999</v>
      </c>
      <c r="J6" s="2">
        <v>20014.39128</v>
      </c>
      <c r="K6" s="4">
        <v>0.38575415216310299</v>
      </c>
      <c r="L6" s="4">
        <v>0.3594474390291581</v>
      </c>
      <c r="M6" s="4">
        <v>0.28000000000000003</v>
      </c>
      <c r="N6" s="2">
        <v>52188.914400000001</v>
      </c>
      <c r="O6" s="2">
        <v>305.11440000000579</v>
      </c>
      <c r="P6" s="2">
        <v>8</v>
      </c>
      <c r="Q6" s="2">
        <v>1677.6742022237299</v>
      </c>
      <c r="R6" s="2">
        <v>20132.090426684761</v>
      </c>
      <c r="S6" s="4">
        <v>0.13053949830150469</v>
      </c>
      <c r="T6" s="4">
        <v>3.6551059524421323E-2</v>
      </c>
      <c r="U6" s="2">
        <v>61.022880000001173</v>
      </c>
      <c r="V6" s="2">
        <v>1.517227250124346</v>
      </c>
    </row>
    <row r="7" spans="1:22" x14ac:dyDescent="0.25">
      <c r="A7" t="s">
        <v>68</v>
      </c>
      <c r="B7" s="2">
        <v>36</v>
      </c>
      <c r="C7" s="2">
        <v>1811.16</v>
      </c>
      <c r="D7" s="3">
        <v>51.70489165</v>
      </c>
      <c r="E7" s="3">
        <v>50.31</v>
      </c>
      <c r="F7" s="4">
        <v>9.9054601609530665E-3</v>
      </c>
      <c r="G7" s="3">
        <v>1.0831500000000001</v>
      </c>
      <c r="H7" s="3">
        <v>12.9978</v>
      </c>
      <c r="I7" s="2">
        <v>38.993400000000001</v>
      </c>
      <c r="J7" s="2">
        <v>467.92079999999999</v>
      </c>
      <c r="K7" s="4">
        <v>0.25835420393559932</v>
      </c>
      <c r="L7" s="4">
        <v>0.25138433879688832</v>
      </c>
      <c r="M7" s="4">
        <v>0.01</v>
      </c>
      <c r="N7" s="2">
        <v>1863.8897999999999</v>
      </c>
      <c r="O7" s="2">
        <v>52.729799999999841</v>
      </c>
      <c r="P7" s="2">
        <v>1</v>
      </c>
      <c r="Q7" s="2">
        <v>40.128647125223608</v>
      </c>
      <c r="R7" s="2">
        <v>481.54376550268341</v>
      </c>
      <c r="S7" s="4">
        <v>0.1274862818843116</v>
      </c>
      <c r="T7" s="4">
        <v>1.274862818843116E-3</v>
      </c>
      <c r="U7" s="2">
        <v>10.545959999999971</v>
      </c>
      <c r="V7" s="2">
        <v>0.20961955873583721</v>
      </c>
    </row>
    <row r="8" spans="1:22" x14ac:dyDescent="0.25">
      <c r="A8" t="s">
        <v>70</v>
      </c>
      <c r="B8" s="2">
        <v>75</v>
      </c>
      <c r="C8" s="2">
        <v>1899.75</v>
      </c>
      <c r="D8" s="3">
        <v>25.443148000000001</v>
      </c>
      <c r="E8" s="3">
        <v>25.33</v>
      </c>
      <c r="F8" s="4">
        <v>1.0389969931298501E-2</v>
      </c>
      <c r="G8" s="3">
        <v>0.29391010000000001</v>
      </c>
      <c r="H8" s="3">
        <v>3.5269211999999999</v>
      </c>
      <c r="I8" s="2">
        <v>22.043257499999999</v>
      </c>
      <c r="J8" s="2">
        <v>264.51909000000001</v>
      </c>
      <c r="K8" s="4">
        <v>0.1392388945913936</v>
      </c>
      <c r="L8" s="4">
        <v>0.13861968652621129</v>
      </c>
      <c r="M8" s="4">
        <v>0.01</v>
      </c>
      <c r="N8" s="2">
        <v>1863.8897999999999</v>
      </c>
      <c r="O8" s="2">
        <v>-35.86019999999985</v>
      </c>
      <c r="P8" s="2">
        <v>-1</v>
      </c>
      <c r="Q8" s="2">
        <v>21.627162949347809</v>
      </c>
      <c r="R8" s="2">
        <v>259.52595539217378</v>
      </c>
      <c r="S8" s="4">
        <v>0.13516033219881091</v>
      </c>
      <c r="T8" s="4">
        <v>1.351603321988109E-3</v>
      </c>
      <c r="U8" s="2">
        <v>-7.1720399999999707</v>
      </c>
      <c r="V8" s="2">
        <v>-0.2831440979076183</v>
      </c>
    </row>
    <row r="9" spans="1:22" x14ac:dyDescent="0.25">
      <c r="A9" t="s">
        <v>73</v>
      </c>
      <c r="B9" s="2">
        <v>50</v>
      </c>
      <c r="C9" s="2">
        <v>2070.5</v>
      </c>
      <c r="D9" s="3">
        <v>41.76948445</v>
      </c>
      <c r="E9" s="3">
        <v>41.41</v>
      </c>
      <c r="F9" s="4">
        <v>1.132382299921228E-2</v>
      </c>
      <c r="G9" s="3">
        <v>2.5596263333333331</v>
      </c>
      <c r="H9" s="3">
        <v>30.715516000000001</v>
      </c>
      <c r="I9" s="2">
        <v>127.9813166666667</v>
      </c>
      <c r="J9" s="2">
        <v>1535.7757999999999</v>
      </c>
      <c r="K9" s="4">
        <v>0.74174151171214686</v>
      </c>
      <c r="L9" s="4">
        <v>0.7353577953964906</v>
      </c>
      <c r="M9" s="4">
        <v>0.01</v>
      </c>
      <c r="N9" s="2">
        <v>1863.8897999999999</v>
      </c>
      <c r="O9" s="2">
        <v>-206.61020000000011</v>
      </c>
      <c r="P9" s="2">
        <v>-5</v>
      </c>
      <c r="Q9" s="2">
        <v>115.2103698264042</v>
      </c>
      <c r="R9" s="2">
        <v>1382.524437916851</v>
      </c>
      <c r="S9" s="4">
        <v>6.9458725706122604E-2</v>
      </c>
      <c r="T9" s="4">
        <v>6.9458725706122602E-4</v>
      </c>
      <c r="U9" s="2">
        <v>-41.322040000000023</v>
      </c>
      <c r="V9" s="2">
        <v>-0.99787587539241773</v>
      </c>
    </row>
    <row r="10" spans="1:22" x14ac:dyDescent="0.25">
      <c r="A10" t="s">
        <v>74</v>
      </c>
      <c r="B10" s="2">
        <v>75</v>
      </c>
      <c r="C10" s="2">
        <v>2302.5</v>
      </c>
      <c r="D10" s="3">
        <v>21.76041335</v>
      </c>
      <c r="E10" s="3">
        <v>30.7</v>
      </c>
      <c r="F10" s="4">
        <v>1.259265996410832E-2</v>
      </c>
      <c r="G10" s="3">
        <v>1.30003</v>
      </c>
      <c r="H10" s="3">
        <v>15.60036</v>
      </c>
      <c r="I10" s="2">
        <v>97.502250000000004</v>
      </c>
      <c r="J10" s="2">
        <v>1170.027</v>
      </c>
      <c r="K10" s="4">
        <v>0.5081550488599349</v>
      </c>
      <c r="L10" s="4">
        <v>0.71691469040959199</v>
      </c>
      <c r="M10" s="4">
        <v>0.01</v>
      </c>
      <c r="N10" s="2">
        <v>1863.8897999999999</v>
      </c>
      <c r="O10" s="2">
        <v>-438.61020000000008</v>
      </c>
      <c r="P10" s="2">
        <v>-14</v>
      </c>
      <c r="Q10" s="2">
        <v>78.92875103237786</v>
      </c>
      <c r="R10" s="2">
        <v>947.14501238853427</v>
      </c>
      <c r="S10" s="4">
        <v>0.13111222550759291</v>
      </c>
      <c r="T10" s="4">
        <v>1.311122255075929E-3</v>
      </c>
      <c r="U10" s="2">
        <v>-87.722040000000021</v>
      </c>
      <c r="V10" s="2">
        <v>-2.857395439739415</v>
      </c>
    </row>
    <row r="11" spans="1:22" x14ac:dyDescent="0.25">
      <c r="A11" t="s">
        <v>69</v>
      </c>
      <c r="B11" s="2">
        <v>1050</v>
      </c>
      <c r="C11" s="2">
        <v>52752</v>
      </c>
      <c r="D11" s="3">
        <v>52.198185600000002</v>
      </c>
      <c r="E11" s="3">
        <v>50.24</v>
      </c>
      <c r="F11" s="4">
        <v>0.28850727401808568</v>
      </c>
      <c r="G11" s="3">
        <v>1.4571396666666661</v>
      </c>
      <c r="H11" s="3">
        <v>17.485676000000002</v>
      </c>
      <c r="I11" s="2">
        <v>1529.99665</v>
      </c>
      <c r="J11" s="2">
        <v>18359.959800000001</v>
      </c>
      <c r="K11" s="4">
        <v>0.34804291401273879</v>
      </c>
      <c r="L11" s="4">
        <v>0.33498627967635708</v>
      </c>
      <c r="M11" s="4">
        <v>0.28000000000000003</v>
      </c>
      <c r="N11" s="2">
        <v>52188.914400000001</v>
      </c>
      <c r="O11" s="2">
        <v>-563.08559999999852</v>
      </c>
      <c r="P11" s="2">
        <v>-11</v>
      </c>
      <c r="Q11" s="2">
        <v>1513.6651539114489</v>
      </c>
      <c r="R11" s="2">
        <v>18163.981846937389</v>
      </c>
      <c r="S11" s="4">
        <v>0.13548445356193339</v>
      </c>
      <c r="T11" s="4">
        <v>3.7935646997341352E-2</v>
      </c>
      <c r="U11" s="2">
        <v>-112.6171199999997</v>
      </c>
      <c r="V11" s="2">
        <v>-2.2415828025477649</v>
      </c>
    </row>
    <row r="12" spans="1:22" x14ac:dyDescent="0.25">
      <c r="A12" t="s">
        <v>67</v>
      </c>
      <c r="B12" s="2">
        <v>90</v>
      </c>
      <c r="C12" s="2">
        <v>4422.6000000000004</v>
      </c>
      <c r="D12" s="3">
        <v>47.125823349999997</v>
      </c>
      <c r="E12" s="3">
        <v>49.14</v>
      </c>
      <c r="F12" s="4">
        <v>2.418775155581563E-2</v>
      </c>
      <c r="G12" s="3">
        <v>0</v>
      </c>
      <c r="H12" s="3">
        <v>0</v>
      </c>
      <c r="I12" s="2">
        <v>0</v>
      </c>
      <c r="J12" s="2">
        <v>0</v>
      </c>
      <c r="K12" s="4">
        <v>0</v>
      </c>
      <c r="L12" s="4">
        <v>0</v>
      </c>
      <c r="M12" s="4">
        <v>0.02</v>
      </c>
      <c r="N12" s="2">
        <v>3727.7795999999998</v>
      </c>
      <c r="O12" s="2">
        <v>-694.82040000000052</v>
      </c>
      <c r="P12" s="2">
        <v>-14</v>
      </c>
      <c r="Q12" s="2">
        <v>0</v>
      </c>
      <c r="R12" s="2">
        <v>0</v>
      </c>
      <c r="S12" s="4">
        <v>0.1309151841187953</v>
      </c>
      <c r="T12" s="4">
        <v>2.618303682375906E-3</v>
      </c>
      <c r="U12" s="2">
        <v>-138.96408000000011</v>
      </c>
      <c r="V12" s="2">
        <v>-2.8279218559218582</v>
      </c>
    </row>
    <row r="13" spans="1:22" x14ac:dyDescent="0.25">
      <c r="A13" t="s">
        <v>72</v>
      </c>
      <c r="B13" s="2">
        <v>100</v>
      </c>
      <c r="C13" s="2">
        <v>2657</v>
      </c>
      <c r="D13" s="3">
        <v>23.662205</v>
      </c>
      <c r="E13" s="3">
        <v>26.57</v>
      </c>
      <c r="F13" s="4">
        <v>1.453146472296887E-2</v>
      </c>
      <c r="G13" s="3">
        <v>1.7499800000000001</v>
      </c>
      <c r="H13" s="3">
        <v>20.999759999999998</v>
      </c>
      <c r="I13" s="2">
        <v>174.99799999999999</v>
      </c>
      <c r="J13" s="2">
        <v>2099.9760000000001</v>
      </c>
      <c r="K13" s="4">
        <v>0.79035604064734666</v>
      </c>
      <c r="L13" s="4">
        <v>0.88748111175606847</v>
      </c>
      <c r="M13" s="4">
        <v>0.01</v>
      </c>
      <c r="N13" s="2">
        <v>1863.8897999999999</v>
      </c>
      <c r="O13" s="2">
        <v>-793.11020000000008</v>
      </c>
      <c r="P13" s="2">
        <v>-30</v>
      </c>
      <c r="Q13" s="2">
        <v>122.7613802109146</v>
      </c>
      <c r="R13" s="2">
        <v>1473.136562530975</v>
      </c>
      <c r="S13" s="4">
        <v>8.9533440528601516E-2</v>
      </c>
      <c r="T13" s="4">
        <v>8.9533440528601516E-4</v>
      </c>
      <c r="U13" s="2">
        <v>-158.62204</v>
      </c>
      <c r="V13" s="2">
        <v>-5.9699676326684239</v>
      </c>
    </row>
    <row r="14" spans="1:22" x14ac:dyDescent="0.25">
      <c r="A14" t="s">
        <v>71</v>
      </c>
      <c r="B14" s="2">
        <v>2410</v>
      </c>
      <c r="C14" s="2">
        <v>46006.9</v>
      </c>
      <c r="D14" s="3">
        <v>21.011019600000001</v>
      </c>
      <c r="E14" s="3">
        <v>19.09</v>
      </c>
      <c r="F14" s="4">
        <v>0.25161748000118789</v>
      </c>
      <c r="G14" s="3">
        <v>0.48499999999999999</v>
      </c>
      <c r="H14" s="3">
        <v>5.82</v>
      </c>
      <c r="I14" s="2">
        <v>1168.8499999999999</v>
      </c>
      <c r="J14" s="2">
        <v>14026.2</v>
      </c>
      <c r="K14" s="4">
        <v>0.30487166055526449</v>
      </c>
      <c r="L14" s="4">
        <v>0.27699750468082951</v>
      </c>
      <c r="M14" s="4">
        <v>0.2</v>
      </c>
      <c r="N14" s="2">
        <v>37277.795999999988</v>
      </c>
      <c r="O14" s="2">
        <v>-8729.1040000000066</v>
      </c>
      <c r="P14" s="2">
        <v>-457</v>
      </c>
      <c r="Q14" s="2">
        <v>947.07863069669975</v>
      </c>
      <c r="R14" s="2">
        <v>11364.943568360401</v>
      </c>
      <c r="S14" s="4">
        <v>0.17719396715308439</v>
      </c>
      <c r="T14" s="4">
        <v>3.5438793430616893E-2</v>
      </c>
      <c r="U14" s="2">
        <v>-1745.8208000000011</v>
      </c>
      <c r="V14" s="2">
        <v>-91.452111052907355</v>
      </c>
    </row>
    <row r="15" spans="1:22" x14ac:dyDescent="0.25">
      <c r="B15" s="2">
        <v>5561</v>
      </c>
      <c r="C15" s="2">
        <v>182844.61</v>
      </c>
      <c r="E15" s="3">
        <v>471.55999999999989</v>
      </c>
      <c r="F15" s="4">
        <v>1</v>
      </c>
      <c r="G15" s="3">
        <v>13.358035433333329</v>
      </c>
      <c r="H15" s="3">
        <v>160.29642519999999</v>
      </c>
      <c r="I15" s="2">
        <v>5296.7006141666661</v>
      </c>
      <c r="J15" s="2">
        <v>63560.407370000001</v>
      </c>
      <c r="K15" s="4">
        <v>0.34761980334011489</v>
      </c>
      <c r="L15" s="4">
        <v>0.33095546936469622</v>
      </c>
      <c r="M15" s="4">
        <v>1</v>
      </c>
      <c r="N15" s="2">
        <v>186388.98</v>
      </c>
      <c r="O15" s="2">
        <v>3544.3700000000031</v>
      </c>
      <c r="P15" s="2">
        <v>-196</v>
      </c>
      <c r="Q15" s="2">
        <v>5391.7113813560654</v>
      </c>
      <c r="R15" s="2">
        <v>64700.536576272767</v>
      </c>
      <c r="U15" s="2">
        <v>708.8739999999998</v>
      </c>
      <c r="V15" s="2">
        <v>-39.635106478086939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91</v>
      </c>
      <c r="C1" t="s">
        <v>123</v>
      </c>
      <c r="D1" s="2" t="s">
        <v>112</v>
      </c>
      <c r="E1" s="2" t="s">
        <v>124</v>
      </c>
      <c r="F1" s="2" t="s">
        <v>49</v>
      </c>
      <c r="G1" s="2" t="s">
        <v>125</v>
      </c>
      <c r="H1" s="2" t="s">
        <v>126</v>
      </c>
      <c r="I1" s="2" t="s">
        <v>127</v>
      </c>
      <c r="J1" s="2" t="s">
        <v>128</v>
      </c>
      <c r="K1" s="2" t="s">
        <v>129</v>
      </c>
      <c r="L1" s="2" t="s">
        <v>130</v>
      </c>
      <c r="M1" s="2" t="s">
        <v>131</v>
      </c>
      <c r="N1" s="2" t="s">
        <v>132</v>
      </c>
      <c r="O1" s="2" t="s">
        <v>133</v>
      </c>
      <c r="P1" s="2" t="s">
        <v>134</v>
      </c>
      <c r="Q1" s="2" t="s">
        <v>135</v>
      </c>
      <c r="R1" s="2" t="s">
        <v>136</v>
      </c>
      <c r="S1" s="2" t="s">
        <v>137</v>
      </c>
      <c r="T1" s="2" t="s">
        <v>138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4" t="s">
        <v>145</v>
      </c>
      <c r="AB1" s="4" t="s">
        <v>146</v>
      </c>
      <c r="AC1" s="3" t="s">
        <v>113</v>
      </c>
      <c r="AD1" s="3" t="s">
        <v>114</v>
      </c>
    </row>
    <row r="2" spans="1:30" x14ac:dyDescent="0.25">
      <c r="A2" t="s">
        <v>57</v>
      </c>
      <c r="B2" t="s">
        <v>57</v>
      </c>
      <c r="E2" s="2">
        <v>-9906.5406271036591</v>
      </c>
      <c r="F2" s="2">
        <v>71939.06</v>
      </c>
      <c r="G2" s="2">
        <v>66043.604180691065</v>
      </c>
      <c r="H2" s="2">
        <v>-16510.90104517277</v>
      </c>
      <c r="I2" s="2">
        <v>-9906.5406271036591</v>
      </c>
      <c r="J2" s="2">
        <v>-6604.3604180691073</v>
      </c>
      <c r="K2" s="2">
        <v>-3302.1802090345541</v>
      </c>
      <c r="L2" s="2">
        <v>-1981.308125420732</v>
      </c>
      <c r="M2" s="2">
        <v>-660.43604180691068</v>
      </c>
      <c r="N2" s="2">
        <v>660.43604180691068</v>
      </c>
      <c r="O2" s="2">
        <v>1981.308125420732</v>
      </c>
      <c r="P2" s="2">
        <v>3302.1802090345541</v>
      </c>
      <c r="Q2" s="2">
        <v>6604.3604180691073</v>
      </c>
      <c r="R2" s="2">
        <v>9906.5406271036591</v>
      </c>
      <c r="S2" s="2">
        <v>16510.90104517277</v>
      </c>
      <c r="T2" s="2">
        <v>-3607.1854234000002</v>
      </c>
      <c r="U2" s="2">
        <v>66043.604180691065</v>
      </c>
      <c r="V2" s="2">
        <v>788.80554477737451</v>
      </c>
      <c r="W2" s="2">
        <v>1691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147</v>
      </c>
      <c r="D3" s="2">
        <v>1290</v>
      </c>
      <c r="F3" s="2">
        <v>51883.8</v>
      </c>
      <c r="G3" s="2">
        <v>46216.517355358657</v>
      </c>
      <c r="H3" s="2">
        <v>-11554.129338839661</v>
      </c>
      <c r="I3" s="2">
        <v>-6932.4776033037979</v>
      </c>
      <c r="J3" s="2">
        <v>-4621.6517355358656</v>
      </c>
      <c r="K3" s="2">
        <v>-2310.8258677679328</v>
      </c>
      <c r="L3" s="2">
        <v>-1386.4955206607599</v>
      </c>
      <c r="M3" s="2">
        <v>-462.16517355358661</v>
      </c>
      <c r="N3" s="2">
        <v>462.16517355358661</v>
      </c>
      <c r="O3" s="2">
        <v>1386.4955206607599</v>
      </c>
      <c r="P3" s="2">
        <v>2310.8258677679328</v>
      </c>
      <c r="Q3" s="2">
        <v>4621.6517355358656</v>
      </c>
      <c r="R3" s="2">
        <v>6932.4776033037979</v>
      </c>
      <c r="S3" s="2">
        <v>11554.129338839661</v>
      </c>
      <c r="T3" s="2">
        <v>-3797.1956249999998</v>
      </c>
      <c r="U3" s="2">
        <v>46216.517355358657</v>
      </c>
      <c r="V3" s="2">
        <v>519.0749470119232</v>
      </c>
      <c r="W3" s="2">
        <v>1290</v>
      </c>
      <c r="X3" s="2">
        <v>0</v>
      </c>
      <c r="Y3" s="2">
        <v>0</v>
      </c>
      <c r="Z3" s="2">
        <v>0</v>
      </c>
      <c r="AA3" s="4">
        <v>1.0004566878523221E-2</v>
      </c>
      <c r="AB3" s="4">
        <v>0</v>
      </c>
      <c r="AC3" s="3">
        <v>43.163562499999998</v>
      </c>
      <c r="AD3" s="3">
        <v>40.22</v>
      </c>
    </row>
    <row r="4" spans="1:30" x14ac:dyDescent="0.25">
      <c r="A4" t="s">
        <v>66</v>
      </c>
      <c r="C4" t="s">
        <v>147</v>
      </c>
      <c r="D4" s="2">
        <v>275</v>
      </c>
      <c r="F4" s="2">
        <v>13821.5</v>
      </c>
      <c r="G4" s="2">
        <v>11320.075230635121</v>
      </c>
      <c r="H4" s="2">
        <v>-2830.0188076587792</v>
      </c>
      <c r="I4" s="2">
        <v>-1698.0112845952669</v>
      </c>
      <c r="J4" s="2">
        <v>-1132.0075230635109</v>
      </c>
      <c r="K4" s="2">
        <v>-566.00376153175569</v>
      </c>
      <c r="L4" s="2">
        <v>-339.60225691905339</v>
      </c>
      <c r="M4" s="2">
        <v>-113.20075230635111</v>
      </c>
      <c r="N4" s="2">
        <v>113.20075230635111</v>
      </c>
      <c r="O4" s="2">
        <v>339.60225691905339</v>
      </c>
      <c r="P4" s="2">
        <v>566.00376153175569</v>
      </c>
      <c r="Q4" s="2">
        <v>1132.0075230635109</v>
      </c>
      <c r="R4" s="2">
        <v>1698.0112845952669</v>
      </c>
      <c r="S4" s="2">
        <v>2830.0188076587792</v>
      </c>
      <c r="T4" s="2">
        <v>58.950402499998752</v>
      </c>
      <c r="U4" s="2">
        <v>11320.075230635121</v>
      </c>
      <c r="V4" s="2">
        <v>150.57587145386469</v>
      </c>
      <c r="W4" s="2">
        <v>275</v>
      </c>
      <c r="X4" s="2">
        <v>0</v>
      </c>
      <c r="Y4" s="2">
        <v>0</v>
      </c>
      <c r="Z4" s="2">
        <v>0</v>
      </c>
      <c r="AA4" s="4">
        <v>1.089432199499799E-2</v>
      </c>
      <c r="AB4" s="4">
        <v>0</v>
      </c>
      <c r="AC4" s="3">
        <v>50.045634900000003</v>
      </c>
      <c r="AD4" s="3">
        <v>50.26</v>
      </c>
    </row>
    <row r="5" spans="1:30" x14ac:dyDescent="0.25">
      <c r="A5" t="s">
        <v>67</v>
      </c>
      <c r="C5" t="s">
        <v>147</v>
      </c>
      <c r="D5" s="2">
        <v>90</v>
      </c>
      <c r="F5" s="2">
        <v>4422.6000000000004</v>
      </c>
      <c r="G5" s="2">
        <v>7020.3589221440034</v>
      </c>
      <c r="H5" s="2">
        <v>-1755.0897305360011</v>
      </c>
      <c r="I5" s="2">
        <v>-1053.053838321601</v>
      </c>
      <c r="J5" s="2">
        <v>-702.03589221440029</v>
      </c>
      <c r="K5" s="2">
        <v>-351.01794610720009</v>
      </c>
      <c r="L5" s="2">
        <v>-210.61076766432009</v>
      </c>
      <c r="M5" s="2">
        <v>-70.203589221440041</v>
      </c>
      <c r="N5" s="2">
        <v>70.203589221440041</v>
      </c>
      <c r="O5" s="2">
        <v>210.61076766432009</v>
      </c>
      <c r="P5" s="2">
        <v>351.01794610720009</v>
      </c>
      <c r="Q5" s="2">
        <v>702.03589221440029</v>
      </c>
      <c r="R5" s="2">
        <v>1053.053838321601</v>
      </c>
      <c r="S5" s="2">
        <v>1755.0897305360011</v>
      </c>
      <c r="T5" s="2">
        <v>181.27589850000089</v>
      </c>
      <c r="U5" s="2">
        <v>7020.3589221440034</v>
      </c>
      <c r="V5" s="2">
        <v>101.1447727204832</v>
      </c>
      <c r="W5" s="2">
        <v>90</v>
      </c>
      <c r="X5" s="2">
        <v>0</v>
      </c>
      <c r="Y5" s="2">
        <v>0</v>
      </c>
      <c r="Z5" s="2">
        <v>0</v>
      </c>
      <c r="AA5" s="4">
        <v>2.286997981288906E-2</v>
      </c>
      <c r="AB5" s="4">
        <v>0</v>
      </c>
      <c r="AC5" s="3">
        <v>47.125823349999997</v>
      </c>
      <c r="AD5" s="3">
        <v>49.14</v>
      </c>
    </row>
    <row r="6" spans="1:30" x14ac:dyDescent="0.25">
      <c r="A6" t="s">
        <v>68</v>
      </c>
      <c r="C6" t="s">
        <v>147</v>
      </c>
      <c r="D6" s="2">
        <v>36</v>
      </c>
      <c r="F6" s="2">
        <v>1811.16</v>
      </c>
      <c r="G6" s="2">
        <v>1486.652672553286</v>
      </c>
      <c r="H6" s="2">
        <v>-371.66316813832162</v>
      </c>
      <c r="I6" s="2">
        <v>-222.99790088299301</v>
      </c>
      <c r="J6" s="2">
        <v>-148.6652672553287</v>
      </c>
      <c r="K6" s="2">
        <v>-74.332633627664336</v>
      </c>
      <c r="L6" s="2">
        <v>-44.599580176598593</v>
      </c>
      <c r="M6" s="2">
        <v>-14.866526725532861</v>
      </c>
      <c r="N6" s="2">
        <v>14.866526725532861</v>
      </c>
      <c r="O6" s="2">
        <v>44.599580176598593</v>
      </c>
      <c r="P6" s="2">
        <v>74.332633627664336</v>
      </c>
      <c r="Q6" s="2">
        <v>148.6652672553287</v>
      </c>
      <c r="R6" s="2">
        <v>222.99790088299301</v>
      </c>
      <c r="S6" s="2">
        <v>371.66316813832162</v>
      </c>
      <c r="T6" s="2">
        <v>-50.216099399999848</v>
      </c>
      <c r="U6" s="2">
        <v>1486.652672553286</v>
      </c>
      <c r="V6" s="2">
        <v>18.009953591103521</v>
      </c>
      <c r="W6" s="2">
        <v>36</v>
      </c>
      <c r="X6" s="2">
        <v>0</v>
      </c>
      <c r="Y6" s="2">
        <v>0</v>
      </c>
      <c r="Z6" s="2">
        <v>0</v>
      </c>
      <c r="AA6" s="4">
        <v>9.9438777309036885E-3</v>
      </c>
      <c r="AB6" s="4">
        <v>0</v>
      </c>
      <c r="AC6" s="3">
        <v>51.70489165</v>
      </c>
      <c r="AD6" s="3">
        <v>50.31</v>
      </c>
    </row>
    <row r="7" spans="1:30" x14ac:dyDescent="0.25">
      <c r="A7" t="s">
        <v>3</v>
      </c>
      <c r="B7" t="s">
        <v>3</v>
      </c>
      <c r="E7" s="2">
        <v>-7143.4922599527999</v>
      </c>
      <c r="F7" s="2">
        <v>54651.75</v>
      </c>
      <c r="G7" s="2">
        <v>47623.281733018674</v>
      </c>
      <c r="H7" s="2">
        <v>-11905.82043325467</v>
      </c>
      <c r="I7" s="2">
        <v>-7143.4922599527999</v>
      </c>
      <c r="J7" s="2">
        <v>-4762.3281733018666</v>
      </c>
      <c r="K7" s="2">
        <v>-2381.1640866509329</v>
      </c>
      <c r="L7" s="2">
        <v>-1428.69845199056</v>
      </c>
      <c r="M7" s="2">
        <v>-476.23281733018672</v>
      </c>
      <c r="N7" s="2">
        <v>476.23281733018672</v>
      </c>
      <c r="O7" s="2">
        <v>1428.69845199056</v>
      </c>
      <c r="P7" s="2">
        <v>2381.1640866509329</v>
      </c>
      <c r="Q7" s="2">
        <v>4762.3281733018666</v>
      </c>
      <c r="R7" s="2">
        <v>7143.4922599527999</v>
      </c>
      <c r="S7" s="2">
        <v>11905.82043325467</v>
      </c>
      <c r="T7" s="2">
        <v>-2064.5809800000038</v>
      </c>
      <c r="U7" s="2">
        <v>47623.281733018674</v>
      </c>
      <c r="V7" s="2">
        <v>402.8077317144419</v>
      </c>
      <c r="W7" s="2">
        <v>1125</v>
      </c>
      <c r="X7" s="2">
        <v>0</v>
      </c>
      <c r="Y7" s="2">
        <v>0</v>
      </c>
      <c r="Z7" s="2">
        <v>0</v>
      </c>
    </row>
    <row r="8" spans="1:30" x14ac:dyDescent="0.25">
      <c r="A8" t="s">
        <v>69</v>
      </c>
      <c r="C8" t="s">
        <v>147</v>
      </c>
      <c r="D8" s="2">
        <v>1050</v>
      </c>
      <c r="F8" s="2">
        <v>52752</v>
      </c>
      <c r="G8" s="2">
        <v>46006.556196556026</v>
      </c>
      <c r="H8" s="2">
        <v>-11501.63904913901</v>
      </c>
      <c r="I8" s="2">
        <v>-6900.9834294834054</v>
      </c>
      <c r="J8" s="2">
        <v>-4600.655619655603</v>
      </c>
      <c r="K8" s="2">
        <v>-2300.327809827802</v>
      </c>
      <c r="L8" s="2">
        <v>-1380.1966858966809</v>
      </c>
      <c r="M8" s="2">
        <v>-460.06556196556028</v>
      </c>
      <c r="N8" s="2">
        <v>460.06556196556028</v>
      </c>
      <c r="O8" s="2">
        <v>1380.1966858966809</v>
      </c>
      <c r="P8" s="2">
        <v>2300.327809827802</v>
      </c>
      <c r="Q8" s="2">
        <v>4600.655619655603</v>
      </c>
      <c r="R8" s="2">
        <v>6900.9834294834054</v>
      </c>
      <c r="S8" s="2">
        <v>11501.63904913901</v>
      </c>
      <c r="T8" s="2">
        <v>-2056.0948800000042</v>
      </c>
      <c r="U8" s="2">
        <v>46006.556196556026</v>
      </c>
      <c r="V8" s="2">
        <v>386.91635835469702</v>
      </c>
      <c r="W8" s="2">
        <v>1050</v>
      </c>
      <c r="X8" s="2">
        <v>0</v>
      </c>
      <c r="Y8" s="2">
        <v>0</v>
      </c>
      <c r="Z8" s="2">
        <v>0</v>
      </c>
      <c r="AA8" s="4">
        <v>7.3346291771818513E-3</v>
      </c>
      <c r="AB8" s="4">
        <v>0</v>
      </c>
      <c r="AC8" s="3">
        <v>52.198185600000002</v>
      </c>
      <c r="AD8" s="3">
        <v>50.24</v>
      </c>
    </row>
    <row r="9" spans="1:30" x14ac:dyDescent="0.25">
      <c r="A9" t="s">
        <v>70</v>
      </c>
      <c r="C9" t="s">
        <v>147</v>
      </c>
      <c r="D9" s="2">
        <v>75</v>
      </c>
      <c r="F9" s="2">
        <v>1899.75</v>
      </c>
      <c r="G9" s="2">
        <v>1616.7255364626369</v>
      </c>
      <c r="H9" s="2">
        <v>-404.18138411565928</v>
      </c>
      <c r="I9" s="2">
        <v>-242.50883046939549</v>
      </c>
      <c r="J9" s="2">
        <v>-161.67255364626371</v>
      </c>
      <c r="K9" s="2">
        <v>-80.836276823131854</v>
      </c>
      <c r="L9" s="2">
        <v>-48.501766093879112</v>
      </c>
      <c r="M9" s="2">
        <v>-16.167255364626371</v>
      </c>
      <c r="N9" s="2">
        <v>16.167255364626371</v>
      </c>
      <c r="O9" s="2">
        <v>48.501766093879112</v>
      </c>
      <c r="P9" s="2">
        <v>80.836276823131854</v>
      </c>
      <c r="Q9" s="2">
        <v>161.67255364626371</v>
      </c>
      <c r="R9" s="2">
        <v>242.50883046939549</v>
      </c>
      <c r="S9" s="2">
        <v>404.18138411565928</v>
      </c>
      <c r="T9" s="2">
        <v>-8.486100000000306</v>
      </c>
      <c r="U9" s="2">
        <v>1616.7255364626369</v>
      </c>
      <c r="V9" s="2">
        <v>15.89137335974489</v>
      </c>
      <c r="W9" s="2">
        <v>75</v>
      </c>
      <c r="X9" s="2">
        <v>0</v>
      </c>
      <c r="Y9" s="2">
        <v>0</v>
      </c>
      <c r="Z9" s="2">
        <v>0</v>
      </c>
      <c r="AA9" s="4">
        <v>8.364981371098772E-3</v>
      </c>
      <c r="AB9" s="4">
        <v>0</v>
      </c>
      <c r="AC9" s="3">
        <v>25.443148000000001</v>
      </c>
      <c r="AD9" s="3">
        <v>25.33</v>
      </c>
    </row>
    <row r="10" spans="1:30" x14ac:dyDescent="0.25">
      <c r="A10" t="s">
        <v>17</v>
      </c>
      <c r="B10" t="s">
        <v>17</v>
      </c>
      <c r="E10" s="2">
        <v>-3007.626349700417</v>
      </c>
      <c r="F10" s="2">
        <v>46006.9</v>
      </c>
      <c r="G10" s="2">
        <v>20050.842331336109</v>
      </c>
      <c r="H10" s="2">
        <v>-5012.7105828340273</v>
      </c>
      <c r="I10" s="2">
        <v>-3007.626349700417</v>
      </c>
      <c r="J10" s="2">
        <v>-2005.084233133611</v>
      </c>
      <c r="K10" s="2">
        <v>-1002.542116566806</v>
      </c>
      <c r="L10" s="2">
        <v>-601.52526994008315</v>
      </c>
      <c r="M10" s="2">
        <v>-200.50842331336111</v>
      </c>
      <c r="N10" s="2">
        <v>200.50842331336111</v>
      </c>
      <c r="O10" s="2">
        <v>601.52526994008315</v>
      </c>
      <c r="P10" s="2">
        <v>1002.542116566806</v>
      </c>
      <c r="Q10" s="2">
        <v>2005.084233133611</v>
      </c>
      <c r="R10" s="2">
        <v>3007.626349700417</v>
      </c>
      <c r="S10" s="2">
        <v>5012.7105828340273</v>
      </c>
      <c r="T10" s="2">
        <v>-4629.6572359999991</v>
      </c>
      <c r="U10" s="2">
        <v>20050.842331336109</v>
      </c>
      <c r="V10" s="2">
        <v>937.77657794493871</v>
      </c>
      <c r="W10" s="2">
        <v>2410</v>
      </c>
      <c r="X10" s="2">
        <v>0</v>
      </c>
      <c r="Y10" s="2">
        <v>0</v>
      </c>
      <c r="Z10" s="2">
        <v>0</v>
      </c>
    </row>
    <row r="11" spans="1:30" x14ac:dyDescent="0.25">
      <c r="A11" t="s">
        <v>71</v>
      </c>
      <c r="C11" t="s">
        <v>147</v>
      </c>
      <c r="D11" s="2">
        <v>2410</v>
      </c>
      <c r="F11" s="2">
        <v>46006.9</v>
      </c>
      <c r="G11" s="2">
        <v>20050.842331336109</v>
      </c>
      <c r="H11" s="2">
        <v>-5012.7105828340273</v>
      </c>
      <c r="I11" s="2">
        <v>-3007.626349700417</v>
      </c>
      <c r="J11" s="2">
        <v>-2005.084233133611</v>
      </c>
      <c r="K11" s="2">
        <v>-1002.542116566806</v>
      </c>
      <c r="L11" s="2">
        <v>-601.52526994008315</v>
      </c>
      <c r="M11" s="2">
        <v>-200.50842331336111</v>
      </c>
      <c r="N11" s="2">
        <v>200.50842331336111</v>
      </c>
      <c r="O11" s="2">
        <v>601.52526994008315</v>
      </c>
      <c r="P11" s="2">
        <v>1002.542116566806</v>
      </c>
      <c r="Q11" s="2">
        <v>2005.084233133611</v>
      </c>
      <c r="R11" s="2">
        <v>3007.626349700417</v>
      </c>
      <c r="S11" s="2">
        <v>5012.7105828340273</v>
      </c>
      <c r="T11" s="2">
        <v>-4629.6572359999991</v>
      </c>
      <c r="U11" s="2">
        <v>20050.842331336109</v>
      </c>
      <c r="V11" s="2">
        <v>937.77657794493871</v>
      </c>
      <c r="W11" s="2">
        <v>2410</v>
      </c>
      <c r="X11" s="2">
        <v>0</v>
      </c>
      <c r="Y11" s="2">
        <v>0</v>
      </c>
      <c r="Z11" s="2">
        <v>0</v>
      </c>
      <c r="AA11" s="4">
        <v>2.0383389838153378E-2</v>
      </c>
      <c r="AB11" s="4">
        <v>0</v>
      </c>
      <c r="AC11" s="3">
        <v>21.011019600000001</v>
      </c>
      <c r="AD11" s="3">
        <v>19.09</v>
      </c>
    </row>
    <row r="12" spans="1:30" x14ac:dyDescent="0.25">
      <c r="A12" t="s">
        <v>58</v>
      </c>
      <c r="B12" t="s">
        <v>58</v>
      </c>
      <c r="E12" s="2">
        <v>-313.52378880275978</v>
      </c>
      <c r="F12" s="2">
        <v>2657</v>
      </c>
      <c r="G12" s="2">
        <v>2090.1585920183988</v>
      </c>
      <c r="H12" s="2">
        <v>-522.53964800459971</v>
      </c>
      <c r="I12" s="2">
        <v>-313.52378880275978</v>
      </c>
      <c r="J12" s="2">
        <v>-209.0158592018399</v>
      </c>
      <c r="K12" s="2">
        <v>-104.50792960091989</v>
      </c>
      <c r="L12" s="2">
        <v>-62.704757760551963</v>
      </c>
      <c r="M12" s="2">
        <v>-20.90158592018399</v>
      </c>
      <c r="N12" s="2">
        <v>20.90158592018399</v>
      </c>
      <c r="O12" s="2">
        <v>62.704757760551963</v>
      </c>
      <c r="P12" s="2">
        <v>104.50792960091989</v>
      </c>
      <c r="Q12" s="2">
        <v>209.0158592018399</v>
      </c>
      <c r="R12" s="2">
        <v>313.52378880275978</v>
      </c>
      <c r="S12" s="2">
        <v>522.53964800459971</v>
      </c>
      <c r="T12" s="2">
        <v>290.7795000000001</v>
      </c>
      <c r="U12" s="2">
        <v>2090.1585920183988</v>
      </c>
      <c r="V12" s="2">
        <v>29.64144994542664</v>
      </c>
      <c r="W12" s="2">
        <v>100</v>
      </c>
      <c r="X12" s="2">
        <v>0</v>
      </c>
      <c r="Y12" s="2">
        <v>0</v>
      </c>
      <c r="Z12" s="2">
        <v>0</v>
      </c>
    </row>
    <row r="13" spans="1:30" x14ac:dyDescent="0.25">
      <c r="A13" t="s">
        <v>72</v>
      </c>
      <c r="C13" t="s">
        <v>147</v>
      </c>
      <c r="D13" s="2">
        <v>100</v>
      </c>
      <c r="F13" s="2">
        <v>2657</v>
      </c>
      <c r="G13" s="2">
        <v>2090.1585920183988</v>
      </c>
      <c r="H13" s="2">
        <v>-522.53964800459971</v>
      </c>
      <c r="I13" s="2">
        <v>-313.52378880275978</v>
      </c>
      <c r="J13" s="2">
        <v>-209.0158592018399</v>
      </c>
      <c r="K13" s="2">
        <v>-104.50792960091989</v>
      </c>
      <c r="L13" s="2">
        <v>-62.704757760551963</v>
      </c>
      <c r="M13" s="2">
        <v>-20.90158592018399</v>
      </c>
      <c r="N13" s="2">
        <v>20.90158592018399</v>
      </c>
      <c r="O13" s="2">
        <v>62.704757760551963</v>
      </c>
      <c r="P13" s="2">
        <v>104.50792960091989</v>
      </c>
      <c r="Q13" s="2">
        <v>209.0158592018399</v>
      </c>
      <c r="R13" s="2">
        <v>313.52378880275978</v>
      </c>
      <c r="S13" s="2">
        <v>522.53964800459971</v>
      </c>
      <c r="T13" s="2">
        <v>290.7795000000001</v>
      </c>
      <c r="U13" s="2">
        <v>2090.1585920183988</v>
      </c>
      <c r="V13" s="2">
        <v>29.64144994542664</v>
      </c>
      <c r="W13" s="2">
        <v>100</v>
      </c>
      <c r="X13" s="2">
        <v>0</v>
      </c>
      <c r="Y13" s="2">
        <v>0</v>
      </c>
      <c r="Z13" s="2">
        <v>0</v>
      </c>
      <c r="AA13" s="4">
        <v>1.1155984172159071E-2</v>
      </c>
      <c r="AB13" s="4">
        <v>0</v>
      </c>
      <c r="AC13" s="3">
        <v>23.662205</v>
      </c>
      <c r="AD13" s="3">
        <v>26.57</v>
      </c>
    </row>
    <row r="14" spans="1:30" x14ac:dyDescent="0.25">
      <c r="A14" t="s">
        <v>60</v>
      </c>
      <c r="B14" t="s">
        <v>60</v>
      </c>
      <c r="E14" s="2">
        <v>-223.5010942877654</v>
      </c>
      <c r="F14" s="2">
        <v>2302.5</v>
      </c>
      <c r="G14" s="2">
        <v>1490.0072952517689</v>
      </c>
      <c r="H14" s="2">
        <v>-372.50182381294229</v>
      </c>
      <c r="I14" s="2">
        <v>-223.5010942877654</v>
      </c>
      <c r="J14" s="2">
        <v>-149.00072952517701</v>
      </c>
      <c r="K14" s="2">
        <v>-74.500364762588475</v>
      </c>
      <c r="L14" s="2">
        <v>-44.700218857553082</v>
      </c>
      <c r="M14" s="2">
        <v>-14.900072952517689</v>
      </c>
      <c r="N14" s="2">
        <v>14.900072952517689</v>
      </c>
      <c r="O14" s="2">
        <v>44.700218857553082</v>
      </c>
      <c r="P14" s="2">
        <v>74.500364762588475</v>
      </c>
      <c r="Q14" s="2">
        <v>149.00072952517701</v>
      </c>
      <c r="R14" s="2">
        <v>223.5010942877654</v>
      </c>
      <c r="S14" s="2">
        <v>372.50182381294229</v>
      </c>
      <c r="T14" s="2">
        <v>670.46899875000008</v>
      </c>
      <c r="U14" s="2">
        <v>1490.0072952517689</v>
      </c>
      <c r="V14" s="2">
        <v>86.550457544273399</v>
      </c>
      <c r="W14" s="2">
        <v>75</v>
      </c>
      <c r="X14" s="2">
        <v>0</v>
      </c>
      <c r="Y14" s="2">
        <v>0</v>
      </c>
      <c r="Z14" s="2">
        <v>0</v>
      </c>
    </row>
    <row r="15" spans="1:30" x14ac:dyDescent="0.25">
      <c r="A15" t="s">
        <v>74</v>
      </c>
      <c r="C15" t="s">
        <v>147</v>
      </c>
      <c r="D15" s="2">
        <v>75</v>
      </c>
      <c r="F15" s="2">
        <v>2302.5</v>
      </c>
      <c r="G15" s="2">
        <v>1490.0072952517689</v>
      </c>
      <c r="H15" s="2">
        <v>-372.50182381294229</v>
      </c>
      <c r="I15" s="2">
        <v>-223.5010942877654</v>
      </c>
      <c r="J15" s="2">
        <v>-149.00072952517701</v>
      </c>
      <c r="K15" s="2">
        <v>-74.500364762588475</v>
      </c>
      <c r="L15" s="2">
        <v>-44.700218857553082</v>
      </c>
      <c r="M15" s="2">
        <v>-14.900072952517689</v>
      </c>
      <c r="N15" s="2">
        <v>14.900072952517689</v>
      </c>
      <c r="O15" s="2">
        <v>44.700218857553082</v>
      </c>
      <c r="P15" s="2">
        <v>74.500364762588475</v>
      </c>
      <c r="Q15" s="2">
        <v>149.00072952517701</v>
      </c>
      <c r="R15" s="2">
        <v>223.5010942877654</v>
      </c>
      <c r="S15" s="2">
        <v>372.50182381294229</v>
      </c>
      <c r="T15" s="2">
        <v>670.46899875000008</v>
      </c>
      <c r="U15" s="2">
        <v>1490.0072952517689</v>
      </c>
      <c r="V15" s="2">
        <v>86.550457544273399</v>
      </c>
      <c r="W15" s="2">
        <v>75</v>
      </c>
      <c r="X15" s="2">
        <v>0</v>
      </c>
      <c r="Y15" s="2">
        <v>0</v>
      </c>
      <c r="Z15" s="2">
        <v>0</v>
      </c>
      <c r="AA15" s="4">
        <v>3.758977526352808E-2</v>
      </c>
      <c r="AB15" s="4">
        <v>0</v>
      </c>
      <c r="AC15" s="3">
        <v>21.76041335</v>
      </c>
      <c r="AD15" s="3">
        <v>30.7</v>
      </c>
    </row>
    <row r="16" spans="1:30" x14ac:dyDescent="0.25">
      <c r="A16" t="s">
        <v>59</v>
      </c>
      <c r="B16" t="s">
        <v>59</v>
      </c>
      <c r="E16" s="2">
        <v>-278.80753926652801</v>
      </c>
      <c r="F16" s="2">
        <v>2070.5</v>
      </c>
      <c r="G16" s="2">
        <v>1858.7169284435199</v>
      </c>
      <c r="H16" s="2">
        <v>-464.67923211087998</v>
      </c>
      <c r="I16" s="2">
        <v>-278.80753926652801</v>
      </c>
      <c r="J16" s="2">
        <v>-185.871692844352</v>
      </c>
      <c r="K16" s="2">
        <v>-92.935846422176013</v>
      </c>
      <c r="L16" s="2">
        <v>-55.761507853305602</v>
      </c>
      <c r="M16" s="2">
        <v>-18.587169284435198</v>
      </c>
      <c r="N16" s="2">
        <v>18.587169284435198</v>
      </c>
      <c r="O16" s="2">
        <v>55.761507853305602</v>
      </c>
      <c r="P16" s="2">
        <v>92.935846422176013</v>
      </c>
      <c r="Q16" s="2">
        <v>185.871692844352</v>
      </c>
      <c r="R16" s="2">
        <v>278.80753926652801</v>
      </c>
      <c r="S16" s="2">
        <v>464.67923211087998</v>
      </c>
      <c r="T16" s="2">
        <v>-17.9742225</v>
      </c>
      <c r="U16" s="2">
        <v>1858.7169284435199</v>
      </c>
      <c r="V16" s="2">
        <v>26.69412245616148</v>
      </c>
      <c r="W16" s="2">
        <v>50</v>
      </c>
      <c r="X16" s="2">
        <v>0</v>
      </c>
      <c r="Y16" s="2">
        <v>0</v>
      </c>
      <c r="Z16" s="2">
        <v>0</v>
      </c>
    </row>
    <row r="17" spans="1:30" x14ac:dyDescent="0.25">
      <c r="A17" t="s">
        <v>73</v>
      </c>
      <c r="C17" t="s">
        <v>147</v>
      </c>
      <c r="D17" s="2">
        <v>50</v>
      </c>
      <c r="F17" s="2">
        <v>2070.5</v>
      </c>
      <c r="G17" s="2">
        <v>1858.7169284435199</v>
      </c>
      <c r="H17" s="2">
        <v>-464.67923211087998</v>
      </c>
      <c r="I17" s="2">
        <v>-278.80753926652801</v>
      </c>
      <c r="J17" s="2">
        <v>-185.871692844352</v>
      </c>
      <c r="K17" s="2">
        <v>-92.935846422176013</v>
      </c>
      <c r="L17" s="2">
        <v>-55.761507853305602</v>
      </c>
      <c r="M17" s="2">
        <v>-18.587169284435198</v>
      </c>
      <c r="N17" s="2">
        <v>18.587169284435198</v>
      </c>
      <c r="O17" s="2">
        <v>55.761507853305602</v>
      </c>
      <c r="P17" s="2">
        <v>92.935846422176013</v>
      </c>
      <c r="Q17" s="2">
        <v>185.871692844352</v>
      </c>
      <c r="R17" s="2">
        <v>278.80753926652801</v>
      </c>
      <c r="S17" s="2">
        <v>464.67923211087998</v>
      </c>
      <c r="T17" s="2">
        <v>-17.9742225</v>
      </c>
      <c r="U17" s="2">
        <v>1858.7169284435199</v>
      </c>
      <c r="V17" s="2">
        <v>26.69412245616148</v>
      </c>
      <c r="W17" s="2">
        <v>50</v>
      </c>
      <c r="X17" s="2">
        <v>0</v>
      </c>
      <c r="Y17" s="2">
        <v>0</v>
      </c>
      <c r="Z17" s="2">
        <v>0</v>
      </c>
      <c r="AA17" s="4">
        <v>1.289259717757135E-2</v>
      </c>
      <c r="AB17" s="4">
        <v>0</v>
      </c>
      <c r="AC17" s="3">
        <v>41.76948445</v>
      </c>
      <c r="AD17" s="3">
        <v>41.41</v>
      </c>
    </row>
    <row r="18" spans="1:30" x14ac:dyDescent="0.25">
      <c r="A18" t="s">
        <v>61</v>
      </c>
      <c r="B18" t="s">
        <v>61</v>
      </c>
      <c r="E18" s="2">
        <v>-127.8781552143878</v>
      </c>
      <c r="F18" s="2">
        <v>1143.0999999999999</v>
      </c>
      <c r="G18" s="2">
        <v>852.52103476258503</v>
      </c>
      <c r="H18" s="2">
        <v>-213.13025869064629</v>
      </c>
      <c r="I18" s="2">
        <v>-127.8781552143878</v>
      </c>
      <c r="J18" s="2">
        <v>-85.252103476258512</v>
      </c>
      <c r="K18" s="2">
        <v>-42.626051738129263</v>
      </c>
      <c r="L18" s="2">
        <v>-25.57563104287755</v>
      </c>
      <c r="M18" s="2">
        <v>-8.5252103476258512</v>
      </c>
      <c r="N18" s="2">
        <v>8.5252103476258512</v>
      </c>
      <c r="O18" s="2">
        <v>25.57563104287755</v>
      </c>
      <c r="P18" s="2">
        <v>42.626051738129263</v>
      </c>
      <c r="Q18" s="2">
        <v>85.252103476258512</v>
      </c>
      <c r="R18" s="2">
        <v>127.8781552143878</v>
      </c>
      <c r="S18" s="2">
        <v>213.13025869064629</v>
      </c>
      <c r="T18" s="2">
        <v>131.83770074999981</v>
      </c>
      <c r="U18" s="2">
        <v>852.52103476258503</v>
      </c>
      <c r="V18" s="2">
        <v>16.957280957665169</v>
      </c>
      <c r="W18" s="2">
        <v>35</v>
      </c>
      <c r="X18" s="2">
        <v>0</v>
      </c>
      <c r="Y18" s="2">
        <v>0</v>
      </c>
      <c r="Z18" s="2">
        <v>0</v>
      </c>
    </row>
    <row r="19" spans="1:30" x14ac:dyDescent="0.25">
      <c r="A19" t="s">
        <v>75</v>
      </c>
      <c r="C19" t="s">
        <v>147</v>
      </c>
      <c r="D19" s="2">
        <v>35</v>
      </c>
      <c r="F19" s="2">
        <v>1143.0999999999999</v>
      </c>
      <c r="G19" s="2">
        <v>852.52103476258503</v>
      </c>
      <c r="H19" s="2">
        <v>-213.13025869064629</v>
      </c>
      <c r="I19" s="2">
        <v>-127.8781552143878</v>
      </c>
      <c r="J19" s="2">
        <v>-85.252103476258512</v>
      </c>
      <c r="K19" s="2">
        <v>-42.626051738129263</v>
      </c>
      <c r="L19" s="2">
        <v>-25.57563104287755</v>
      </c>
      <c r="M19" s="2">
        <v>-8.5252103476258512</v>
      </c>
      <c r="N19" s="2">
        <v>8.5252103476258512</v>
      </c>
      <c r="O19" s="2">
        <v>25.57563104287755</v>
      </c>
      <c r="P19" s="2">
        <v>42.626051738129263</v>
      </c>
      <c r="Q19" s="2">
        <v>85.252103476258512</v>
      </c>
      <c r="R19" s="2">
        <v>127.8781552143878</v>
      </c>
      <c r="S19" s="2">
        <v>213.13025869064629</v>
      </c>
      <c r="T19" s="2">
        <v>131.83770074999981</v>
      </c>
      <c r="U19" s="2">
        <v>852.52103476258503</v>
      </c>
      <c r="V19" s="2">
        <v>16.957280957665169</v>
      </c>
      <c r="W19" s="2">
        <v>35</v>
      </c>
      <c r="X19" s="2">
        <v>0</v>
      </c>
      <c r="Y19" s="2">
        <v>0</v>
      </c>
      <c r="Z19" s="2">
        <v>0</v>
      </c>
      <c r="AA19" s="4">
        <v>1.483446851339793E-2</v>
      </c>
      <c r="AB19" s="4">
        <v>0</v>
      </c>
      <c r="AC19" s="3">
        <v>28.893208550000001</v>
      </c>
      <c r="AD19" s="3">
        <v>32.659999999999997</v>
      </c>
    </row>
    <row r="20" spans="1:30" x14ac:dyDescent="0.25">
      <c r="A20" t="s">
        <v>63</v>
      </c>
      <c r="B20" t="s">
        <v>63</v>
      </c>
      <c r="E20" s="2">
        <v>-112.9115322179115</v>
      </c>
      <c r="F20" s="2">
        <v>1059.8</v>
      </c>
      <c r="G20" s="2">
        <v>752.74354811940998</v>
      </c>
      <c r="H20" s="2">
        <v>-188.18588702985249</v>
      </c>
      <c r="I20" s="2">
        <v>-112.9115322179115</v>
      </c>
      <c r="J20" s="2">
        <v>-75.274354811940995</v>
      </c>
      <c r="K20" s="2">
        <v>-37.637177405970498</v>
      </c>
      <c r="L20" s="2">
        <v>-22.582306443582301</v>
      </c>
      <c r="M20" s="2">
        <v>-7.5274354811941002</v>
      </c>
      <c r="N20" s="2">
        <v>7.5274354811941002</v>
      </c>
      <c r="O20" s="2">
        <v>22.582306443582301</v>
      </c>
      <c r="P20" s="2">
        <v>37.637177405970498</v>
      </c>
      <c r="Q20" s="2">
        <v>75.274354811940995</v>
      </c>
      <c r="R20" s="2">
        <v>112.9115322179115</v>
      </c>
      <c r="S20" s="2">
        <v>188.18588702985249</v>
      </c>
      <c r="T20" s="2">
        <v>55.362700749999931</v>
      </c>
      <c r="U20" s="2">
        <v>752.74354811940998</v>
      </c>
      <c r="V20" s="2">
        <v>14.3451719918145</v>
      </c>
      <c r="W20" s="2">
        <v>35</v>
      </c>
      <c r="X20" s="2">
        <v>0</v>
      </c>
      <c r="Y20" s="2">
        <v>0</v>
      </c>
      <c r="Z20" s="2">
        <v>0</v>
      </c>
    </row>
    <row r="21" spans="1:30" x14ac:dyDescent="0.25">
      <c r="A21" t="s">
        <v>77</v>
      </c>
      <c r="C21" t="s">
        <v>147</v>
      </c>
      <c r="D21" s="2">
        <v>35</v>
      </c>
      <c r="F21" s="2">
        <v>1059.8</v>
      </c>
      <c r="G21" s="2">
        <v>752.74354811940998</v>
      </c>
      <c r="H21" s="2">
        <v>-188.18588702985249</v>
      </c>
      <c r="I21" s="2">
        <v>-112.9115322179115</v>
      </c>
      <c r="J21" s="2">
        <v>-75.274354811940995</v>
      </c>
      <c r="K21" s="2">
        <v>-37.637177405970498</v>
      </c>
      <c r="L21" s="2">
        <v>-22.582306443582301</v>
      </c>
      <c r="M21" s="2">
        <v>-7.5274354811941002</v>
      </c>
      <c r="N21" s="2">
        <v>7.5274354811941002</v>
      </c>
      <c r="O21" s="2">
        <v>22.582306443582301</v>
      </c>
      <c r="P21" s="2">
        <v>37.637177405970498</v>
      </c>
      <c r="Q21" s="2">
        <v>75.274354811940995</v>
      </c>
      <c r="R21" s="2">
        <v>112.9115322179115</v>
      </c>
      <c r="S21" s="2">
        <v>188.18588702985249</v>
      </c>
      <c r="T21" s="2">
        <v>55.362700749999931</v>
      </c>
      <c r="U21" s="2">
        <v>752.74354811940998</v>
      </c>
      <c r="V21" s="2">
        <v>14.3451719918145</v>
      </c>
      <c r="W21" s="2">
        <v>35</v>
      </c>
      <c r="X21" s="2">
        <v>0</v>
      </c>
      <c r="Y21" s="2">
        <v>0</v>
      </c>
      <c r="Z21" s="2">
        <v>0</v>
      </c>
      <c r="AA21" s="4">
        <v>1.353573503662436E-2</v>
      </c>
      <c r="AB21" s="4">
        <v>0</v>
      </c>
      <c r="AC21" s="3">
        <v>28.69820855</v>
      </c>
      <c r="AD21" s="3">
        <v>30.28</v>
      </c>
    </row>
    <row r="22" spans="1:30" x14ac:dyDescent="0.25">
      <c r="A22" t="s">
        <v>62</v>
      </c>
      <c r="B22" t="s">
        <v>62</v>
      </c>
      <c r="E22" s="2">
        <v>-117.7761209144309</v>
      </c>
      <c r="F22" s="2">
        <v>1014</v>
      </c>
      <c r="G22" s="2">
        <v>785.17413942953931</v>
      </c>
      <c r="H22" s="2">
        <v>-196.2935348573848</v>
      </c>
      <c r="I22" s="2">
        <v>-117.7761209144309</v>
      </c>
      <c r="J22" s="2">
        <v>-78.517413942953937</v>
      </c>
      <c r="K22" s="2">
        <v>-39.258706971476968</v>
      </c>
      <c r="L22" s="2">
        <v>-23.555224182886182</v>
      </c>
      <c r="M22" s="2">
        <v>-7.8517413942953933</v>
      </c>
      <c r="N22" s="2">
        <v>7.8517413942953933</v>
      </c>
      <c r="O22" s="2">
        <v>23.555224182886182</v>
      </c>
      <c r="P22" s="2">
        <v>39.258706971476968</v>
      </c>
      <c r="Q22" s="2">
        <v>78.517413942953937</v>
      </c>
      <c r="R22" s="2">
        <v>117.7761209144309</v>
      </c>
      <c r="S22" s="2">
        <v>196.2935348573848</v>
      </c>
      <c r="T22" s="2">
        <v>-35.678300000000043</v>
      </c>
      <c r="U22" s="2">
        <v>785.17413942953931</v>
      </c>
      <c r="V22" s="2">
        <v>11.425249898643051</v>
      </c>
      <c r="W22" s="2">
        <v>40</v>
      </c>
      <c r="X22" s="2">
        <v>0</v>
      </c>
      <c r="Y22" s="2">
        <v>0</v>
      </c>
      <c r="Z22" s="2">
        <v>0</v>
      </c>
    </row>
    <row r="23" spans="1:30" x14ac:dyDescent="0.25">
      <c r="A23" t="s">
        <v>76</v>
      </c>
      <c r="C23" t="s">
        <v>147</v>
      </c>
      <c r="D23" s="2">
        <v>40</v>
      </c>
      <c r="F23" s="2">
        <v>1014</v>
      </c>
      <c r="G23" s="2">
        <v>785.17413942953931</v>
      </c>
      <c r="H23" s="2">
        <v>-196.2935348573848</v>
      </c>
      <c r="I23" s="2">
        <v>-117.7761209144309</v>
      </c>
      <c r="J23" s="2">
        <v>-78.517413942953937</v>
      </c>
      <c r="K23" s="2">
        <v>-39.258706971476968</v>
      </c>
      <c r="L23" s="2">
        <v>-23.555224182886182</v>
      </c>
      <c r="M23" s="2">
        <v>-7.8517413942953933</v>
      </c>
      <c r="N23" s="2">
        <v>7.8517413942953933</v>
      </c>
      <c r="O23" s="2">
        <v>23.555224182886182</v>
      </c>
      <c r="P23" s="2">
        <v>39.258706971476968</v>
      </c>
      <c r="Q23" s="2">
        <v>78.517413942953937</v>
      </c>
      <c r="R23" s="2">
        <v>117.7761209144309</v>
      </c>
      <c r="S23" s="2">
        <v>196.2935348573848</v>
      </c>
      <c r="T23" s="2">
        <v>-35.678300000000043</v>
      </c>
      <c r="U23" s="2">
        <v>785.17413942953931</v>
      </c>
      <c r="V23" s="2">
        <v>11.425249898643051</v>
      </c>
      <c r="W23" s="2">
        <v>40</v>
      </c>
      <c r="X23" s="2">
        <v>0</v>
      </c>
      <c r="Y23" s="2">
        <v>0</v>
      </c>
      <c r="Z23" s="2">
        <v>0</v>
      </c>
      <c r="AA23" s="4">
        <v>1.1267504831008929E-2</v>
      </c>
      <c r="AB23" s="4">
        <v>0</v>
      </c>
      <c r="AC23" s="3">
        <v>26.241957500000002</v>
      </c>
      <c r="AD23" s="3">
        <v>25.35</v>
      </c>
    </row>
    <row r="24" spans="1:30" x14ac:dyDescent="0.25">
      <c r="A24" t="s">
        <v>64</v>
      </c>
      <c r="B24" t="s">
        <v>64</v>
      </c>
      <c r="C24" t="s">
        <v>64</v>
      </c>
      <c r="E24" s="2">
        <v>-21232.057467460661</v>
      </c>
      <c r="F24" s="2">
        <v>182844.61</v>
      </c>
      <c r="G24" s="2">
        <v>141547.0497830711</v>
      </c>
      <c r="H24" s="2">
        <v>-35386.762445767767</v>
      </c>
      <c r="I24" s="2">
        <v>-21232.057467460661</v>
      </c>
      <c r="J24" s="2">
        <v>-14154.704978307111</v>
      </c>
      <c r="K24" s="2">
        <v>-7077.3524891535526</v>
      </c>
      <c r="L24" s="2">
        <v>-4246.4114934921317</v>
      </c>
      <c r="M24" s="2">
        <v>-1415.4704978307111</v>
      </c>
      <c r="N24" s="2">
        <v>1415.4704978307111</v>
      </c>
      <c r="O24" s="2">
        <v>4246.4114934921317</v>
      </c>
      <c r="P24" s="2">
        <v>7077.3524891535526</v>
      </c>
      <c r="Q24" s="2">
        <v>14154.704978307111</v>
      </c>
      <c r="R24" s="2">
        <v>21232.057467460661</v>
      </c>
      <c r="S24" s="2">
        <v>35386.762445767767</v>
      </c>
      <c r="T24" s="2">
        <v>-9206.6272616500028</v>
      </c>
      <c r="U24" s="2">
        <v>141547.0497830711</v>
      </c>
      <c r="V24" s="2">
        <v>2315.003587230739</v>
      </c>
      <c r="W24" s="2">
        <v>5561</v>
      </c>
      <c r="X24" s="2">
        <v>0</v>
      </c>
      <c r="Y24" s="2">
        <v>0</v>
      </c>
      <c r="Z24" s="2">
        <v>0</v>
      </c>
    </row>
  </sheetData>
  <conditionalFormatting sqref="A2:AD24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4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6.5703125" style="4" bestFit="1" customWidth="1"/>
    <col min="3" max="6" width="7.5703125" style="4" bestFit="1" customWidth="1"/>
    <col min="7" max="7" width="7.85546875" style="4" bestFit="1" customWidth="1"/>
    <col min="8" max="8" width="7.570312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91</v>
      </c>
      <c r="B1" s="4" t="s">
        <v>148</v>
      </c>
      <c r="C1" s="4" t="s">
        <v>149</v>
      </c>
      <c r="D1" s="4" t="s">
        <v>150</v>
      </c>
      <c r="E1" s="4" t="s">
        <v>151</v>
      </c>
      <c r="F1" s="4" t="s">
        <v>152</v>
      </c>
      <c r="G1" s="4" t="s">
        <v>153</v>
      </c>
      <c r="H1" s="4" t="s">
        <v>154</v>
      </c>
      <c r="I1" s="4" t="s">
        <v>155</v>
      </c>
      <c r="J1" s="4" t="s">
        <v>156</v>
      </c>
      <c r="K1" s="4" t="s">
        <v>157</v>
      </c>
      <c r="L1" s="4" t="s">
        <v>158</v>
      </c>
      <c r="M1" s="4" t="s">
        <v>159</v>
      </c>
      <c r="N1" s="4" t="s">
        <v>157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60</v>
      </c>
      <c r="B2" s="4">
        <v>-9.6205936563650618E-2</v>
      </c>
      <c r="C2" s="4">
        <v>-6.7457346947548791E-2</v>
      </c>
      <c r="D2" s="4">
        <v>0.16794714802379601</v>
      </c>
      <c r="E2" s="4">
        <v>0.70547659019265674</v>
      </c>
      <c r="F2" s="4">
        <v>0.63183840437913807</v>
      </c>
      <c r="G2" s="4">
        <v>1.3986909063021551</v>
      </c>
      <c r="H2" s="4">
        <v>0.72128332016920216</v>
      </c>
      <c r="I2" s="4">
        <v>-4.5025412068364627E-2</v>
      </c>
      <c r="J2" s="4">
        <v>0.3814688622385134</v>
      </c>
      <c r="K2" s="4">
        <v>0.17000808915631321</v>
      </c>
      <c r="L2" s="4">
        <v>1.6343121442566218E-2</v>
      </c>
      <c r="M2" s="4">
        <v>1.0172105464518211</v>
      </c>
      <c r="N2" s="4">
        <v>0.62524148133319124</v>
      </c>
      <c r="O2" s="4">
        <v>1.6343121442566218E-2</v>
      </c>
      <c r="P2" s="4">
        <v>2.5817982973234371E-2</v>
      </c>
      <c r="Q2" s="4">
        <v>0.53251533742331292</v>
      </c>
      <c r="R2" s="4">
        <v>-2.2148069836658721E-2</v>
      </c>
      <c r="S2" s="4">
        <v>0.46748466257668708</v>
      </c>
      <c r="T2" s="3">
        <v>0.32785660947143952</v>
      </c>
      <c r="U2" s="4">
        <v>-0.15015324407726671</v>
      </c>
      <c r="V2" s="4">
        <v>-0.1100669014365096</v>
      </c>
      <c r="W2" s="4">
        <v>-8.0047462197290406E-2</v>
      </c>
      <c r="X2" s="4">
        <v>9.4374414285755215E-2</v>
      </c>
      <c r="Y2" s="4">
        <v>0.12718977984403351</v>
      </c>
      <c r="Z2" s="4">
        <v>0.20461583425989691</v>
      </c>
      <c r="AA2" s="4">
        <v>8.1359492966737827E-3</v>
      </c>
      <c r="AB2" s="4">
        <v>7.316285501962469E-2</v>
      </c>
      <c r="AC2" s="4">
        <v>4.593671893034372E-2</v>
      </c>
      <c r="AD2" s="4">
        <v>0.169173846268898</v>
      </c>
    </row>
    <row r="3" spans="1:30" x14ac:dyDescent="0.25">
      <c r="A3" t="s">
        <v>58</v>
      </c>
      <c r="B3" s="4">
        <v>-6.0458609634539417E-2</v>
      </c>
      <c r="C3" s="4">
        <v>-1.8907487940758472E-2</v>
      </c>
      <c r="D3" s="4">
        <v>2.926052881624619E-3</v>
      </c>
      <c r="E3" s="4">
        <v>7.9575286556686109E-2</v>
      </c>
      <c r="F3" s="4">
        <v>7.7625484079882012E-2</v>
      </c>
      <c r="G3" s="4">
        <v>0.44675124048658049</v>
      </c>
      <c r="H3" s="4">
        <v>0.32728488516279192</v>
      </c>
      <c r="I3" s="4">
        <v>-3.0429210258605011E-2</v>
      </c>
      <c r="J3" s="4">
        <v>5.1706924493103427E-2</v>
      </c>
      <c r="K3" s="4">
        <v>5.5155253178689412E-2</v>
      </c>
      <c r="L3" s="4">
        <v>-2.8192626827793221E-2</v>
      </c>
      <c r="M3" s="4">
        <v>0.49008061374151662</v>
      </c>
      <c r="N3" s="4">
        <v>0.30705249777140781</v>
      </c>
      <c r="O3" s="4">
        <v>-2.8192626827793221E-2</v>
      </c>
      <c r="P3" s="4">
        <v>1.738299121375091E-2</v>
      </c>
      <c r="Q3" s="4">
        <v>0.51470588235294112</v>
      </c>
      <c r="R3" s="4">
        <v>-1.5220420626107071E-2</v>
      </c>
      <c r="S3" s="4">
        <v>0.48529411764705888</v>
      </c>
      <c r="T3" s="3">
        <v>0.21130067858588619</v>
      </c>
      <c r="U3" s="4">
        <v>-0.11657959631935701</v>
      </c>
      <c r="V3" s="4">
        <v>-6.9833536586061715E-2</v>
      </c>
      <c r="W3" s="4">
        <v>-5.3322654247485043E-2</v>
      </c>
      <c r="X3" s="4">
        <v>6.5640782189978195E-2</v>
      </c>
      <c r="Y3" s="4">
        <v>8.722784810953553E-2</v>
      </c>
      <c r="Z3" s="4">
        <v>0.14632072450597869</v>
      </c>
      <c r="AA3" s="4">
        <v>5.7959068275025257E-3</v>
      </c>
      <c r="AB3" s="4">
        <v>4.9455586956537331E-2</v>
      </c>
      <c r="AC3" s="4">
        <v>2.370792855876315E-2</v>
      </c>
      <c r="AD3" s="4">
        <v>0.10874870110340611</v>
      </c>
    </row>
    <row r="4" spans="1:30" x14ac:dyDescent="0.25">
      <c r="A4" t="s">
        <v>17</v>
      </c>
      <c r="B4" s="4">
        <v>-4.9945345387943367E-2</v>
      </c>
      <c r="C4" s="4">
        <v>0.1051738570933185</v>
      </c>
      <c r="D4" s="4">
        <v>-0.12667562558030659</v>
      </c>
      <c r="E4" s="4">
        <v>7.1986838274172626E-2</v>
      </c>
      <c r="F4" s="4">
        <v>-0.47364168149025782</v>
      </c>
      <c r="G4" s="4">
        <v>-0.32346835004541058</v>
      </c>
      <c r="H4" s="4">
        <v>-0.28524409982663318</v>
      </c>
      <c r="I4" s="4">
        <v>-0.16956040651398671</v>
      </c>
      <c r="J4" s="4">
        <v>0.30604987581022008</v>
      </c>
      <c r="K4" s="4">
        <v>-0.1358991719404595</v>
      </c>
      <c r="L4" s="4">
        <v>2.7197422305242469E-2</v>
      </c>
      <c r="M4" s="4">
        <v>1.573669845494351</v>
      </c>
      <c r="N4" s="4">
        <v>-0.32759074616915118</v>
      </c>
      <c r="O4" s="4">
        <v>2.7197422305242469E-2</v>
      </c>
      <c r="P4" s="4">
        <v>2.952572582102159E-2</v>
      </c>
      <c r="Q4" s="4">
        <v>0.58503401360544216</v>
      </c>
      <c r="R4" s="4">
        <v>-3.5126816251892332E-2</v>
      </c>
      <c r="S4" s="4">
        <v>0.41496598639455778</v>
      </c>
      <c r="T4" s="3">
        <v>0.18503290552204479</v>
      </c>
      <c r="U4" s="4">
        <v>-0.17903556157373929</v>
      </c>
      <c r="V4" s="4">
        <v>-0.12882551134233791</v>
      </c>
      <c r="W4" s="4">
        <v>-0.10840973828877459</v>
      </c>
      <c r="X4" s="4">
        <v>9.7903679622824313E-2</v>
      </c>
      <c r="Y4" s="4">
        <v>0.11951216033780079</v>
      </c>
      <c r="Z4" s="4">
        <v>0.24346197688601681</v>
      </c>
      <c r="AA4" s="4">
        <v>1.3009515807833329E-3</v>
      </c>
      <c r="AB4" s="4">
        <v>8.6397748461414917E-2</v>
      </c>
      <c r="AC4" s="4">
        <v>-6.5274597614992901E-3</v>
      </c>
      <c r="AD4" s="4">
        <v>0.15277778476512571</v>
      </c>
    </row>
    <row r="5" spans="1:30" x14ac:dyDescent="0.25">
      <c r="A5" t="s">
        <v>74</v>
      </c>
      <c r="B5" s="4">
        <v>-4.9297015935722888E-2</v>
      </c>
      <c r="C5" s="4">
        <v>-6.1446739208271713E-2</v>
      </c>
      <c r="D5" s="4">
        <v>9.1491563585069935E-2</v>
      </c>
      <c r="E5" s="4">
        <v>0.37543840518278643</v>
      </c>
      <c r="F5" s="4">
        <v>0.38668176378891128</v>
      </c>
      <c r="G5" s="4">
        <v>0.8409825620964384</v>
      </c>
      <c r="H5" s="4">
        <v>0.39373242485155951</v>
      </c>
      <c r="I5" s="4">
        <v>-3.9505278614051509E-3</v>
      </c>
      <c r="J5" s="4">
        <v>0.1728327048688392</v>
      </c>
      <c r="K5" s="4">
        <v>9.6262530531946666E-2</v>
      </c>
      <c r="L5" s="4">
        <v>1.4146011284799309E-2</v>
      </c>
      <c r="M5" s="4">
        <v>0.65880366041470007</v>
      </c>
      <c r="N5" s="4">
        <v>0.32994401567018211</v>
      </c>
      <c r="O5" s="4">
        <v>1.4146011284799309E-2</v>
      </c>
      <c r="P5" s="4">
        <v>1.685105917381894E-2</v>
      </c>
      <c r="Q5" s="4">
        <v>0.53496932515337425</v>
      </c>
      <c r="R5" s="4">
        <v>-1.4634346188329371E-2</v>
      </c>
      <c r="S5" s="4">
        <v>0.46503067484662569</v>
      </c>
      <c r="T5" s="3">
        <v>0.32465004483662652</v>
      </c>
      <c r="U5" s="4">
        <v>-0.1048116764142298</v>
      </c>
      <c r="V5" s="4">
        <v>-7.1414784232844544E-2</v>
      </c>
      <c r="W5" s="4">
        <v>-5.0636270816218167E-2</v>
      </c>
      <c r="X5" s="4">
        <v>6.1210510779899301E-2</v>
      </c>
      <c r="Y5" s="4">
        <v>8.3377288168052663E-2</v>
      </c>
      <c r="Z5" s="4">
        <v>0.1410395186883138</v>
      </c>
      <c r="AA5" s="4">
        <v>5.3188883702385273E-3</v>
      </c>
      <c r="AB5" s="4">
        <v>4.7839179730324623E-2</v>
      </c>
      <c r="AC5" s="4">
        <v>2.9839270936595181E-2</v>
      </c>
      <c r="AD5" s="4">
        <v>0.1063168330317861</v>
      </c>
    </row>
    <row r="6" spans="1:30" x14ac:dyDescent="0.25">
      <c r="A6" t="s">
        <v>72</v>
      </c>
      <c r="B6" s="4">
        <v>-4.3107658117962688E-2</v>
      </c>
      <c r="C6" s="4">
        <v>-7.848174627831872E-2</v>
      </c>
      <c r="D6" s="4">
        <v>-5.447976496122342E-2</v>
      </c>
      <c r="E6" s="4">
        <v>-6.7109744409311611E-3</v>
      </c>
      <c r="F6" s="4">
        <v>1.3529215513417681E-2</v>
      </c>
      <c r="G6" s="4">
        <v>0.22101080989839031</v>
      </c>
      <c r="H6" s="4">
        <v>0.14300025966365151</v>
      </c>
      <c r="I6" s="4">
        <v>-2.1498883033705059E-2</v>
      </c>
      <c r="J6" s="4">
        <v>2.4378462686953869E-2</v>
      </c>
      <c r="K6" s="4">
        <v>-1.7314472227789701E-2</v>
      </c>
      <c r="L6" s="4">
        <v>-2.049832076121838E-2</v>
      </c>
      <c r="M6" s="4">
        <v>0.38579085485822451</v>
      </c>
      <c r="N6" s="4">
        <v>0.12117749022850539</v>
      </c>
      <c r="O6" s="4">
        <v>-2.049832076121838E-2</v>
      </c>
      <c r="P6" s="4">
        <v>1.3722148391872911E-2</v>
      </c>
      <c r="Q6" s="4">
        <v>0.51470588235294112</v>
      </c>
      <c r="R6" s="4">
        <v>-1.202215136490002E-2</v>
      </c>
      <c r="S6" s="4">
        <v>0.48529411764705888</v>
      </c>
      <c r="T6" s="3">
        <v>0.21058147641091091</v>
      </c>
      <c r="U6" s="4">
        <v>-9.2476647509630819E-2</v>
      </c>
      <c r="V6" s="4">
        <v>-5.5631715834069881E-2</v>
      </c>
      <c r="W6" s="4">
        <v>-4.201266435966413E-2</v>
      </c>
      <c r="X6" s="4">
        <v>5.1769506026802338E-2</v>
      </c>
      <c r="Y6" s="4">
        <v>6.834016200492142E-2</v>
      </c>
      <c r="Z6" s="4">
        <v>0.11415326152361251</v>
      </c>
      <c r="AA6" s="4">
        <v>4.5183553494594379E-3</v>
      </c>
      <c r="AB6" s="4">
        <v>3.8991504371252893E-2</v>
      </c>
      <c r="AC6" s="4">
        <v>1.8492462202630341E-2</v>
      </c>
      <c r="AD6" s="4">
        <v>8.5256048575825888E-2</v>
      </c>
    </row>
    <row r="7" spans="1:30" x14ac:dyDescent="0.25">
      <c r="A7" t="s">
        <v>62</v>
      </c>
      <c r="B7" s="4">
        <v>-3.3690122895059571E-2</v>
      </c>
      <c r="C7" s="4">
        <v>-3.2099517763812702E-2</v>
      </c>
      <c r="D7" s="4">
        <v>-1.8205022915784519E-2</v>
      </c>
      <c r="E7" s="4">
        <v>1.6348963890366219E-2</v>
      </c>
      <c r="F7" s="4">
        <v>-9.2922711115175916E-2</v>
      </c>
      <c r="G7" s="4">
        <v>1.6746524403750799E-2</v>
      </c>
      <c r="H7" s="4">
        <v>0.14857997458479799</v>
      </c>
      <c r="I7" s="4">
        <v>-5.5658801693892257E-2</v>
      </c>
      <c r="J7" s="4">
        <v>4.2106521704355027E-2</v>
      </c>
      <c r="K7" s="4">
        <v>-4.6285162580371741E-3</v>
      </c>
      <c r="L7" s="4">
        <v>4.3891010759564697E-3</v>
      </c>
      <c r="M7" s="4">
        <v>0.58191251727278193</v>
      </c>
      <c r="N7" s="4">
        <v>0.12701748659741649</v>
      </c>
      <c r="O7" s="4">
        <v>4.3891010759564697E-3</v>
      </c>
      <c r="P7" s="4">
        <v>1.391500925042782E-2</v>
      </c>
      <c r="Q7" s="4">
        <v>0.51753393665158376</v>
      </c>
      <c r="R7" s="4">
        <v>-1.117988511415317E-2</v>
      </c>
      <c r="S7" s="4">
        <v>0.48246606334841619</v>
      </c>
      <c r="T7" s="3">
        <v>0.33511360536494572</v>
      </c>
      <c r="U7" s="4">
        <v>-8.3396444377765541E-2</v>
      </c>
      <c r="V7" s="4">
        <v>-4.7543988094139372E-2</v>
      </c>
      <c r="W7" s="4">
        <v>-3.4100387327160052E-2</v>
      </c>
      <c r="X7" s="4">
        <v>5.1977792172587918E-2</v>
      </c>
      <c r="Y7" s="4">
        <v>6.8888425965610359E-2</v>
      </c>
      <c r="Z7" s="4">
        <v>0.1056197648823953</v>
      </c>
      <c r="AA7" s="4">
        <v>6.7133489829760374E-3</v>
      </c>
      <c r="AB7" s="4">
        <v>3.6603973902049683E-2</v>
      </c>
      <c r="AC7" s="4">
        <v>2.8779710756588719E-2</v>
      </c>
      <c r="AD7" s="4">
        <v>7.4330155798087799E-2</v>
      </c>
    </row>
    <row r="8" spans="1:30" x14ac:dyDescent="0.25">
      <c r="A8" t="s">
        <v>76</v>
      </c>
      <c r="B8" s="4">
        <v>-2.718793301015077E-2</v>
      </c>
      <c r="C8" s="4">
        <v>-3.9242090899366588E-2</v>
      </c>
      <c r="D8" s="4">
        <v>-2.7262608276700129E-2</v>
      </c>
      <c r="E8" s="4">
        <v>-1.2399403704630441E-3</v>
      </c>
      <c r="F8" s="4">
        <v>-8.164739080726402E-2</v>
      </c>
      <c r="G8" s="4">
        <v>-2.2517814056131291E-2</v>
      </c>
      <c r="H8" s="4">
        <v>9.2074304056699141E-2</v>
      </c>
      <c r="I8" s="4">
        <v>-4.1264426164516421E-2</v>
      </c>
      <c r="J8" s="4">
        <v>2.688003540039063E-2</v>
      </c>
      <c r="K8" s="4">
        <v>-1.195859704378799E-2</v>
      </c>
      <c r="L8" s="4">
        <v>-4.178646342669623E-4</v>
      </c>
      <c r="M8" s="4">
        <v>0.45018794693632691</v>
      </c>
      <c r="N8" s="4">
        <v>7.8504632271740427E-2</v>
      </c>
      <c r="O8" s="4">
        <v>-4.178646342669623E-4</v>
      </c>
      <c r="P8" s="4">
        <v>1.076179516818363E-2</v>
      </c>
      <c r="Q8" s="4">
        <v>0.51866515837104077</v>
      </c>
      <c r="R8" s="4">
        <v>-8.703182864669038E-3</v>
      </c>
      <c r="S8" s="4">
        <v>0.48133484162895918</v>
      </c>
      <c r="T8" s="3">
        <v>0.33243609398792717</v>
      </c>
      <c r="U8" s="4">
        <v>-6.4559827368629003E-2</v>
      </c>
      <c r="V8" s="4">
        <v>-3.7385889835305837E-2</v>
      </c>
      <c r="W8" s="4">
        <v>-2.6642141840281519E-2</v>
      </c>
      <c r="X8" s="4">
        <v>4.041181975414352E-2</v>
      </c>
      <c r="Y8" s="4">
        <v>5.3091707340077322E-2</v>
      </c>
      <c r="Z8" s="4">
        <v>8.113953057011096E-2</v>
      </c>
      <c r="AA8" s="4">
        <v>5.1663855603502392E-3</v>
      </c>
      <c r="AB8" s="4">
        <v>2.8355726539289441E-2</v>
      </c>
      <c r="AC8" s="4">
        <v>2.2273701223529101E-2</v>
      </c>
      <c r="AD8" s="4">
        <v>5.7000774796805272E-2</v>
      </c>
    </row>
    <row r="9" spans="1:30" x14ac:dyDescent="0.25">
      <c r="A9" t="s">
        <v>65</v>
      </c>
      <c r="B9" s="4">
        <v>-2.4496685247317299E-2</v>
      </c>
      <c r="C9" s="4">
        <v>-1.126908255475789E-2</v>
      </c>
      <c r="D9" s="4">
        <v>-1.8542302277143489E-2</v>
      </c>
      <c r="E9" s="4">
        <v>4.0080882877367767E-2</v>
      </c>
      <c r="F9" s="4">
        <v>6.7262411491098684E-2</v>
      </c>
      <c r="G9" s="4">
        <v>0.1804833995095769</v>
      </c>
      <c r="H9" s="4">
        <v>0.27504580652086252</v>
      </c>
      <c r="I9" s="4">
        <v>-2.180237819578212E-3</v>
      </c>
      <c r="J9" s="4">
        <v>4.3507074218578801E-2</v>
      </c>
      <c r="K9" s="4">
        <v>-1.426371552848504E-2</v>
      </c>
      <c r="L9" s="4">
        <v>4.9975202561660659E-3</v>
      </c>
      <c r="M9" s="4">
        <v>0.48875433899114762</v>
      </c>
      <c r="N9" s="4">
        <v>0.22789821154086631</v>
      </c>
      <c r="O9" s="4">
        <v>4.9975202561660659E-3</v>
      </c>
      <c r="P9" s="4">
        <v>8.4625991167519652E-3</v>
      </c>
      <c r="Q9" s="4">
        <v>0.55284552845528456</v>
      </c>
      <c r="R9" s="4">
        <v>-7.9923312081226182E-3</v>
      </c>
      <c r="S9" s="4">
        <v>0.44715447154471538</v>
      </c>
      <c r="T9" s="3">
        <v>0.30911113974377669</v>
      </c>
      <c r="U9" s="4">
        <v>-4.6481122483903563E-2</v>
      </c>
      <c r="V9" s="4">
        <v>-3.2265507897218833E-2</v>
      </c>
      <c r="W9" s="4">
        <v>-2.4832530997487379E-2</v>
      </c>
      <c r="X9" s="4">
        <v>3.1563035655847622E-2</v>
      </c>
      <c r="Y9" s="4">
        <v>4.0910427401604277E-2</v>
      </c>
      <c r="Z9" s="4">
        <v>5.9120606962177372E-2</v>
      </c>
      <c r="AA9" s="4">
        <v>4.1270896907799146E-3</v>
      </c>
      <c r="AB9" s="4">
        <v>2.2720994940530221E-2</v>
      </c>
      <c r="AC9" s="4">
        <v>1.5882775632012121E-2</v>
      </c>
      <c r="AD9" s="4">
        <v>4.3470476683843212E-2</v>
      </c>
    </row>
    <row r="10" spans="1:30" x14ac:dyDescent="0.25">
      <c r="A10" t="s">
        <v>57</v>
      </c>
      <c r="B10" s="4">
        <v>-2.080807969052767E-2</v>
      </c>
      <c r="C10" s="4">
        <v>5.7046329635555004E-3</v>
      </c>
      <c r="D10" s="4">
        <v>4.9262161633110146E-3</v>
      </c>
      <c r="E10" s="4">
        <v>7.8544505718222801E-2</v>
      </c>
      <c r="F10" s="4">
        <v>4.8343538328403657E-2</v>
      </c>
      <c r="G10" s="4">
        <v>0.19670353575804839</v>
      </c>
      <c r="H10" s="4">
        <v>0.30962220108130939</v>
      </c>
      <c r="I10" s="4">
        <v>-8.6462796222035454E-3</v>
      </c>
      <c r="J10" s="4">
        <v>5.3508272521945337E-2</v>
      </c>
      <c r="K10" s="4">
        <v>4.5403441261351318E-3</v>
      </c>
      <c r="L10" s="4">
        <v>1.4377102176249551E-2</v>
      </c>
      <c r="M10" s="4">
        <v>0.54855580157777717</v>
      </c>
      <c r="N10" s="4">
        <v>0.255782662447537</v>
      </c>
      <c r="O10" s="4">
        <v>1.4377102176249551E-2</v>
      </c>
      <c r="P10" s="4">
        <v>9.4538329017302639E-3</v>
      </c>
      <c r="Q10" s="4">
        <v>0.5536585365853659</v>
      </c>
      <c r="R10" s="4">
        <v>-8.9701948471385545E-3</v>
      </c>
      <c r="S10" s="4">
        <v>0.4463414634146341</v>
      </c>
      <c r="T10" s="3">
        <v>0.30731671063006888</v>
      </c>
      <c r="U10" s="4">
        <v>-5.2121031227763792E-2</v>
      </c>
      <c r="V10" s="4">
        <v>-3.7114499447867787E-2</v>
      </c>
      <c r="W10" s="4">
        <v>-2.750951790523477E-2</v>
      </c>
      <c r="X10" s="4">
        <v>3.5446895063172688E-2</v>
      </c>
      <c r="Y10" s="4">
        <v>4.5941530471586098E-2</v>
      </c>
      <c r="Z10" s="4">
        <v>6.6109778325069368E-2</v>
      </c>
      <c r="AA10" s="4">
        <v>4.5802536163386679E-3</v>
      </c>
      <c r="AB10" s="4">
        <v>2.5477083918961349E-2</v>
      </c>
      <c r="AC10" s="4">
        <v>1.7577655149512102E-2</v>
      </c>
      <c r="AD10" s="4">
        <v>4.8899484608571672E-2</v>
      </c>
    </row>
    <row r="11" spans="1:30" x14ac:dyDescent="0.25">
      <c r="A11" t="s">
        <v>71</v>
      </c>
      <c r="B11" s="4">
        <v>-2.0020503019152921E-2</v>
      </c>
      <c r="C11" s="4">
        <v>5.4696118798521758E-2</v>
      </c>
      <c r="D11" s="4">
        <v>-5.4342355260257207E-2</v>
      </c>
      <c r="E11" s="4">
        <v>5.900596900241184E-2</v>
      </c>
      <c r="F11" s="4">
        <v>-0.10241000700411371</v>
      </c>
      <c r="G11" s="4">
        <v>4.0286305221431278E-2</v>
      </c>
      <c r="H11" s="4">
        <v>7.9927042819401883E-2</v>
      </c>
      <c r="I11" s="4">
        <v>-3.6823862172667983E-2</v>
      </c>
      <c r="J11" s="4">
        <v>0.11146830554728231</v>
      </c>
      <c r="K11" s="4">
        <v>-6.255226505139222E-2</v>
      </c>
      <c r="L11" s="4">
        <v>6.3258220124930986E-3</v>
      </c>
      <c r="M11" s="4">
        <v>0.68677141551797849</v>
      </c>
      <c r="N11" s="4">
        <v>6.743770444949293E-2</v>
      </c>
      <c r="O11" s="4">
        <v>6.3258220124930986E-3</v>
      </c>
      <c r="P11" s="4">
        <v>1.4189172994654459E-2</v>
      </c>
      <c r="Q11" s="4">
        <v>0.58503401360544216</v>
      </c>
      <c r="R11" s="4">
        <v>-1.394551159129969E-2</v>
      </c>
      <c r="S11" s="4">
        <v>0.41496598639455778</v>
      </c>
      <c r="T11" s="3">
        <v>0.43446926974049238</v>
      </c>
      <c r="U11" s="4">
        <v>-8.4309864368901713E-2</v>
      </c>
      <c r="V11" s="4">
        <v>-4.8279374400995577E-2</v>
      </c>
      <c r="W11" s="4">
        <v>-4.2365089812369972E-2</v>
      </c>
      <c r="X11" s="4">
        <v>4.5453241278577083E-2</v>
      </c>
      <c r="Y11" s="4">
        <v>5.1888813187761451E-2</v>
      </c>
      <c r="Z11" s="4">
        <v>0.12830314576053919</v>
      </c>
      <c r="AA11" s="4">
        <v>3.875085983236029E-3</v>
      </c>
      <c r="AB11" s="4">
        <v>3.8406981279418793E-2</v>
      </c>
      <c r="AC11" s="4">
        <v>5.2466008484763262E-3</v>
      </c>
      <c r="AD11" s="4">
        <v>5.7354049146859022E-2</v>
      </c>
    </row>
    <row r="12" spans="1:30" x14ac:dyDescent="0.25">
      <c r="A12" t="s">
        <v>63</v>
      </c>
      <c r="B12" s="4">
        <v>-1.947859252809292E-2</v>
      </c>
      <c r="C12" s="4">
        <v>1.7993627916522259E-2</v>
      </c>
      <c r="D12" s="4">
        <v>0.12063623280961749</v>
      </c>
      <c r="E12" s="4">
        <v>0.1576618363325584</v>
      </c>
      <c r="F12" s="4">
        <v>8.7333167527126054E-3</v>
      </c>
      <c r="G12" s="4">
        <v>0.27871676510163002</v>
      </c>
      <c r="H12" s="4">
        <v>0.38558335741089872</v>
      </c>
      <c r="I12" s="4">
        <v>3.1715429629050267E-2</v>
      </c>
      <c r="J12" s="4">
        <v>-1.2623484201628621E-2</v>
      </c>
      <c r="K12" s="4">
        <v>0.12173397812874789</v>
      </c>
      <c r="L12" s="4">
        <v>1.3153672447084871E-2</v>
      </c>
      <c r="M12" s="4">
        <v>0.5832482839109403</v>
      </c>
      <c r="N12" s="4">
        <v>0.36005607314548232</v>
      </c>
      <c r="O12" s="4">
        <v>1.3153672447084871E-2</v>
      </c>
      <c r="P12" s="4">
        <v>1.2166223210236129E-2</v>
      </c>
      <c r="Q12" s="4">
        <v>0.52691511387163559</v>
      </c>
      <c r="R12" s="4">
        <v>-1.0528645262157649E-2</v>
      </c>
      <c r="S12" s="4">
        <v>0.47308488612836441</v>
      </c>
      <c r="T12" s="3">
        <v>0.28701873502277508</v>
      </c>
      <c r="U12" s="4">
        <v>-8.4247780356987531E-2</v>
      </c>
      <c r="V12" s="4">
        <v>-4.889634362224507E-2</v>
      </c>
      <c r="W12" s="4">
        <v>-3.4640409761051323E-2</v>
      </c>
      <c r="X12" s="4">
        <v>4.7856087478351912E-2</v>
      </c>
      <c r="Y12" s="4">
        <v>6.6148666161824354E-2</v>
      </c>
      <c r="Z12" s="4">
        <v>0.11334557171518191</v>
      </c>
      <c r="AA12" s="4">
        <v>5.2185014611824381E-3</v>
      </c>
      <c r="AB12" s="4">
        <v>3.6856830055378029E-2</v>
      </c>
      <c r="AC12" s="4">
        <v>2.6742818761686511E-2</v>
      </c>
      <c r="AD12" s="4">
        <v>8.2096047031830752E-2</v>
      </c>
    </row>
    <row r="13" spans="1:30" x14ac:dyDescent="0.25">
      <c r="A13" t="s">
        <v>69</v>
      </c>
      <c r="B13" s="4">
        <v>-1.7598703987544709E-2</v>
      </c>
      <c r="C13" s="4">
        <v>-4.9465135088475609E-3</v>
      </c>
      <c r="D13" s="4">
        <v>-2.7758399555178889E-2</v>
      </c>
      <c r="E13" s="4">
        <v>2.0629160848667279E-2</v>
      </c>
      <c r="F13" s="4">
        <v>8.0181757652801222E-2</v>
      </c>
      <c r="G13" s="4">
        <v>0.1627246789115728</v>
      </c>
      <c r="H13" s="4">
        <v>0.25420908331719189</v>
      </c>
      <c r="I13" s="4">
        <v>-6.6083714748096378E-3</v>
      </c>
      <c r="J13" s="4">
        <v>4.2610033895619903E-2</v>
      </c>
      <c r="K13" s="4">
        <v>-2.4367182974535551E-2</v>
      </c>
      <c r="L13" s="4">
        <v>1.594932840870422E-3</v>
      </c>
      <c r="M13" s="4">
        <v>0.22834066900911279</v>
      </c>
      <c r="N13" s="4">
        <v>0.21709325399224</v>
      </c>
      <c r="O13" s="4">
        <v>1.594932840870422E-3</v>
      </c>
      <c r="P13" s="4">
        <v>6.0238432534624256E-3</v>
      </c>
      <c r="Q13" s="4">
        <v>0.55093833780160861</v>
      </c>
      <c r="R13" s="4">
        <v>-5.5730187819869794E-3</v>
      </c>
      <c r="S13" s="4">
        <v>0.44906166219839139</v>
      </c>
      <c r="T13" s="3">
        <v>0.32611189521042577</v>
      </c>
      <c r="U13" s="4">
        <v>-3.2087718877166237E-2</v>
      </c>
      <c r="V13" s="4">
        <v>-2.2883348842103239E-2</v>
      </c>
      <c r="W13" s="4">
        <v>-1.75837778950396E-2</v>
      </c>
      <c r="X13" s="4">
        <v>2.277165680653654E-2</v>
      </c>
      <c r="Y13" s="4">
        <v>2.8368209221167819E-2</v>
      </c>
      <c r="Z13" s="4">
        <v>4.1027799743969459E-2</v>
      </c>
      <c r="AA13" s="4">
        <v>2.8028361152759589E-3</v>
      </c>
      <c r="AB13" s="4">
        <v>1.570874700244063E-2</v>
      </c>
      <c r="AC13" s="4">
        <v>1.234861164549318E-2</v>
      </c>
      <c r="AD13" s="4">
        <v>2.9354395947835829E-2</v>
      </c>
    </row>
    <row r="14" spans="1:30" x14ac:dyDescent="0.25">
      <c r="A14" t="s">
        <v>68</v>
      </c>
      <c r="B14" s="4">
        <v>-1.5652499070769599E-2</v>
      </c>
      <c r="C14" s="4">
        <v>1.4974033188203119E-2</v>
      </c>
      <c r="D14" s="4">
        <v>-8.7164932169596643E-3</v>
      </c>
      <c r="E14" s="4">
        <v>3.346820657507954E-2</v>
      </c>
      <c r="F14" s="4">
        <v>-4.0049268786246373E-4</v>
      </c>
      <c r="G14" s="4">
        <v>9.2747348204988089E-2</v>
      </c>
      <c r="H14" s="4">
        <v>0.17263154207169371</v>
      </c>
      <c r="I14" s="4">
        <v>1.321046614140009E-3</v>
      </c>
      <c r="J14" s="4">
        <v>1.850009402006059E-2</v>
      </c>
      <c r="K14" s="4">
        <v>-9.4923349990384542E-3</v>
      </c>
      <c r="L14" s="4">
        <v>1.3293047877714461E-2</v>
      </c>
      <c r="M14" s="4">
        <v>0.45026289714951861</v>
      </c>
      <c r="N14" s="4">
        <v>0.13257687529406609</v>
      </c>
      <c r="O14" s="4">
        <v>1.3293047877714461E-2</v>
      </c>
      <c r="P14" s="4">
        <v>7.800935177580591E-3</v>
      </c>
      <c r="Q14" s="4">
        <v>0.5536585365853659</v>
      </c>
      <c r="R14" s="4">
        <v>-7.4484277305823981E-3</v>
      </c>
      <c r="S14" s="4">
        <v>0.4463414634146341</v>
      </c>
      <c r="T14" s="3">
        <v>0.29914261305851331</v>
      </c>
      <c r="U14" s="4">
        <v>-4.3997639550199787E-2</v>
      </c>
      <c r="V14" s="4">
        <v>-3.0862133388395361E-2</v>
      </c>
      <c r="W14" s="4">
        <v>-2.2538712486429819E-2</v>
      </c>
      <c r="X14" s="4">
        <v>2.9119811909036251E-2</v>
      </c>
      <c r="Y14" s="4">
        <v>3.7667422012544173E-2</v>
      </c>
      <c r="Z14" s="4">
        <v>5.4420382939441472E-2</v>
      </c>
      <c r="AA14" s="4">
        <v>3.8059605262684608E-3</v>
      </c>
      <c r="AB14" s="4">
        <v>2.1030075519509989E-2</v>
      </c>
      <c r="AC14" s="4">
        <v>1.4410280751762211E-2</v>
      </c>
      <c r="AD14" s="4">
        <v>4.0261637426686668E-2</v>
      </c>
    </row>
    <row r="15" spans="1:30" x14ac:dyDescent="0.25">
      <c r="A15" t="s">
        <v>3</v>
      </c>
      <c r="B15" s="4">
        <v>-1.561514988040924E-2</v>
      </c>
      <c r="C15" s="4">
        <v>1.3069350243816389E-2</v>
      </c>
      <c r="D15" s="4">
        <v>-1.6505174637224781E-2</v>
      </c>
      <c r="E15" s="4">
        <v>4.6004527415302483E-2</v>
      </c>
      <c r="F15" s="4">
        <v>7.4145604546219435E-2</v>
      </c>
      <c r="G15" s="4">
        <v>0.16492113832934779</v>
      </c>
      <c r="H15" s="4">
        <v>0.27891622483428052</v>
      </c>
      <c r="I15" s="4">
        <v>-8.9235176915750669E-3</v>
      </c>
      <c r="J15" s="4">
        <v>5.9633420269592508E-2</v>
      </c>
      <c r="K15" s="4">
        <v>-2.4060113848227819E-2</v>
      </c>
      <c r="L15" s="4">
        <v>1.001568889233706E-2</v>
      </c>
      <c r="M15" s="4">
        <v>0.26175805057008322</v>
      </c>
      <c r="N15" s="4">
        <v>0.24886458992837951</v>
      </c>
      <c r="O15" s="4">
        <v>1.001568889233706E-2</v>
      </c>
      <c r="P15" s="4">
        <v>6.878574983244826E-3</v>
      </c>
      <c r="Q15" s="4">
        <v>0.55160857908847183</v>
      </c>
      <c r="R15" s="4">
        <v>-6.3968099131332702E-3</v>
      </c>
      <c r="S15" s="4">
        <v>0.44839142091152823</v>
      </c>
      <c r="T15" s="3">
        <v>0.32284435338402928</v>
      </c>
      <c r="U15" s="4">
        <v>-3.623687588889421E-2</v>
      </c>
      <c r="V15" s="4">
        <v>-2.6397486148346128E-2</v>
      </c>
      <c r="W15" s="4">
        <v>-1.9922166085432399E-2</v>
      </c>
      <c r="X15" s="4">
        <v>2.6109723381723678E-2</v>
      </c>
      <c r="Y15" s="4">
        <v>3.2562315177992587E-2</v>
      </c>
      <c r="Z15" s="4">
        <v>4.6547225635152442E-2</v>
      </c>
      <c r="AA15" s="4">
        <v>3.2010784708280688E-3</v>
      </c>
      <c r="AB15" s="4">
        <v>1.7920858638900989E-2</v>
      </c>
      <c r="AC15" s="4">
        <v>1.4029397466244681E-2</v>
      </c>
      <c r="AD15" s="4">
        <v>3.3605154066342971E-2</v>
      </c>
    </row>
    <row r="16" spans="1:30" x14ac:dyDescent="0.25">
      <c r="A16" t="s">
        <v>61</v>
      </c>
      <c r="B16" s="4">
        <v>-1.259634693640399E-2</v>
      </c>
      <c r="C16" s="4">
        <v>1.6642472781793091E-2</v>
      </c>
      <c r="D16" s="4">
        <v>5.0365441702761471E-2</v>
      </c>
      <c r="E16" s="4">
        <v>0.23208394245635611</v>
      </c>
      <c r="F16" s="4">
        <v>0.12095001220703171</v>
      </c>
      <c r="G16" s="4">
        <v>0.24550001356337001</v>
      </c>
      <c r="H16" s="4">
        <v>0.5100020246389303</v>
      </c>
      <c r="I16" s="4">
        <v>3.7563497419568209E-4</v>
      </c>
      <c r="J16" s="4">
        <v>0.11528973281564769</v>
      </c>
      <c r="K16" s="4">
        <v>5.5317716262269778E-2</v>
      </c>
      <c r="L16" s="4">
        <v>2.1878859861942601E-2</v>
      </c>
      <c r="M16" s="4">
        <v>0.8088095528738839</v>
      </c>
      <c r="N16" s="4">
        <v>0.44392520642648692</v>
      </c>
      <c r="O16" s="4">
        <v>2.1878859861942601E-2</v>
      </c>
      <c r="P16" s="4">
        <v>2.0301308437674592E-2</v>
      </c>
      <c r="Q16" s="4">
        <v>0.51670551670551668</v>
      </c>
      <c r="R16" s="4">
        <v>-1.6800559670908911E-2</v>
      </c>
      <c r="S16" s="4">
        <v>0.48329448329448332</v>
      </c>
      <c r="T16" s="3">
        <v>0.2919078604113361</v>
      </c>
      <c r="U16" s="4">
        <v>-0.1280635431323309</v>
      </c>
      <c r="V16" s="4">
        <v>-7.160448215521234E-2</v>
      </c>
      <c r="W16" s="4">
        <v>-5.146064972421014E-2</v>
      </c>
      <c r="X16" s="4">
        <v>7.5219091990399459E-2</v>
      </c>
      <c r="Y16" s="4">
        <v>0.1133722933100971</v>
      </c>
      <c r="Z16" s="4">
        <v>0.2069106401850806</v>
      </c>
      <c r="AA16" s="4">
        <v>1.1297687131581529E-2</v>
      </c>
      <c r="AB16" s="4">
        <v>6.189684108271036E-2</v>
      </c>
      <c r="AC16" s="4">
        <v>4.7741686188108548E-2</v>
      </c>
      <c r="AD16" s="4">
        <v>0.16759438546650729</v>
      </c>
    </row>
    <row r="17" spans="1:30" x14ac:dyDescent="0.25">
      <c r="A17" t="s">
        <v>73</v>
      </c>
      <c r="B17" s="4">
        <v>-1.2401632577605289E-2</v>
      </c>
      <c r="C17" s="4">
        <v>1.8144614636663729E-3</v>
      </c>
      <c r="D17" s="4">
        <v>-6.3824075163262051E-2</v>
      </c>
      <c r="E17" s="4">
        <v>1.3114304286614861E-2</v>
      </c>
      <c r="F17" s="4">
        <v>0.1035797813534283</v>
      </c>
      <c r="G17" s="4">
        <v>9.2492067596358751E-2</v>
      </c>
      <c r="H17" s="4">
        <v>0.1438701556898152</v>
      </c>
      <c r="I17" s="4">
        <v>-1.5860386097896199E-2</v>
      </c>
      <c r="J17" s="4">
        <v>8.6003399679392745E-2</v>
      </c>
      <c r="K17" s="4">
        <v>-7.138907164037156E-2</v>
      </c>
      <c r="L17" s="4">
        <v>1.935591889989041E-3</v>
      </c>
      <c r="M17" s="4">
        <v>0.15119535184547889</v>
      </c>
      <c r="N17" s="4">
        <v>0.1022864607364022</v>
      </c>
      <c r="O17" s="4">
        <v>1.935591889989041E-3</v>
      </c>
      <c r="P17" s="4">
        <v>8.6916979121836307E-3</v>
      </c>
      <c r="Q17" s="4">
        <v>0.52454991816693941</v>
      </c>
      <c r="R17" s="4">
        <v>-8.3195172711184751E-3</v>
      </c>
      <c r="S17" s="4">
        <v>0.47545008183306059</v>
      </c>
      <c r="T17" s="3">
        <v>0.15262595026402989</v>
      </c>
      <c r="U17" s="4">
        <v>-4.4851949182789237E-2</v>
      </c>
      <c r="V17" s="4">
        <v>-3.3963883955070287E-2</v>
      </c>
      <c r="W17" s="4">
        <v>-2.7080574982447279E-2</v>
      </c>
      <c r="X17" s="4">
        <v>3.2119056833993187E-2</v>
      </c>
      <c r="Y17" s="4">
        <v>4.0595517364530188E-2</v>
      </c>
      <c r="Z17" s="4">
        <v>5.400903857450947E-2</v>
      </c>
      <c r="AA17" s="4">
        <v>2.452080165018669E-3</v>
      </c>
      <c r="AB17" s="4">
        <v>2.270636819142826E-2</v>
      </c>
      <c r="AC17" s="4">
        <v>1.1694111039716871E-2</v>
      </c>
      <c r="AD17" s="4">
        <v>4.3426736506776149E-2</v>
      </c>
    </row>
    <row r="18" spans="1:30" x14ac:dyDescent="0.25">
      <c r="A18" t="s">
        <v>75</v>
      </c>
      <c r="B18" s="4">
        <v>-9.2020315115297624E-3</v>
      </c>
      <c r="C18" s="4">
        <v>-6.1868676901414288E-3</v>
      </c>
      <c r="D18" s="4">
        <v>1.956607489431339E-2</v>
      </c>
      <c r="E18" s="4">
        <v>0.15719016121300239</v>
      </c>
      <c r="F18" s="4">
        <v>7.8591149544698924E-2</v>
      </c>
      <c r="G18" s="4">
        <v>0.15971663695156121</v>
      </c>
      <c r="H18" s="4">
        <v>0.36943556096455832</v>
      </c>
      <c r="I18" s="4">
        <v>2.6075238591416472E-4</v>
      </c>
      <c r="J18" s="4">
        <v>8.2101191652048877E-2</v>
      </c>
      <c r="K18" s="4">
        <v>2.6239990234375069E-2</v>
      </c>
      <c r="L18" s="4">
        <v>1.8294369973062889E-2</v>
      </c>
      <c r="M18" s="4">
        <v>0.60264162193828807</v>
      </c>
      <c r="N18" s="4">
        <v>0.31581492384489401</v>
      </c>
      <c r="O18" s="4">
        <v>1.8294369973062889E-2</v>
      </c>
      <c r="P18" s="4">
        <v>1.5076913841589689E-2</v>
      </c>
      <c r="Q18" s="4">
        <v>0.51981351981351986</v>
      </c>
      <c r="R18" s="4">
        <v>-1.2657183364391309E-2</v>
      </c>
      <c r="S18" s="4">
        <v>0.48018648018648008</v>
      </c>
      <c r="T18" s="3">
        <v>0.28947528910326858</v>
      </c>
      <c r="U18" s="4">
        <v>-9.5869705941808075E-2</v>
      </c>
      <c r="V18" s="4">
        <v>-5.3327318051807078E-2</v>
      </c>
      <c r="W18" s="4">
        <v>-3.8515461693087498E-2</v>
      </c>
      <c r="X18" s="4">
        <v>5.6956284913070143E-2</v>
      </c>
      <c r="Y18" s="4">
        <v>8.5616398465140672E-2</v>
      </c>
      <c r="Z18" s="4">
        <v>0.151564025586021</v>
      </c>
      <c r="AA18" s="4">
        <v>8.4161459189126559E-3</v>
      </c>
      <c r="AB18" s="4">
        <v>4.5962920272455458E-2</v>
      </c>
      <c r="AC18" s="4">
        <v>3.4898289264704493E-2</v>
      </c>
      <c r="AD18" s="4">
        <v>0.11699974115106471</v>
      </c>
    </row>
    <row r="19" spans="1:30" x14ac:dyDescent="0.25">
      <c r="A19" t="s">
        <v>70</v>
      </c>
      <c r="B19" s="4">
        <v>-8.6105408972138031E-3</v>
      </c>
      <c r="C19" s="4">
        <v>1.9778178679781271E-3</v>
      </c>
      <c r="D19" s="4">
        <v>-2.5244439120564181E-2</v>
      </c>
      <c r="E19" s="4">
        <v>4.6584470135785823E-2</v>
      </c>
      <c r="F19" s="4">
        <v>8.1763674037064416E-2</v>
      </c>
      <c r="G19" s="4">
        <v>0.15933935795318169</v>
      </c>
      <c r="H19" s="4">
        <v>0.2555239177045312</v>
      </c>
      <c r="I19" s="4">
        <v>-4.6631665528665822E-3</v>
      </c>
      <c r="J19" s="4">
        <v>6.7683320501985111E-2</v>
      </c>
      <c r="K19" s="4">
        <v>-3.6715956198971278E-2</v>
      </c>
      <c r="L19" s="4">
        <v>1.0370970564292261E-2</v>
      </c>
      <c r="M19" s="4">
        <v>0.22291934947987271</v>
      </c>
      <c r="N19" s="4">
        <v>0.21193897331748451</v>
      </c>
      <c r="O19" s="4">
        <v>1.0370970564292261E-2</v>
      </c>
      <c r="P19" s="4">
        <v>5.8849775346912327E-3</v>
      </c>
      <c r="Q19" s="4">
        <v>0.55227882037533516</v>
      </c>
      <c r="R19" s="4">
        <v>-5.48272684861832E-3</v>
      </c>
      <c r="S19" s="4">
        <v>0.44772117962466479</v>
      </c>
      <c r="T19" s="3">
        <v>0.32403342462636481</v>
      </c>
      <c r="U19" s="4">
        <v>-3.1288847812662009E-2</v>
      </c>
      <c r="V19" s="4">
        <v>-2.2498084746457508E-2</v>
      </c>
      <c r="W19" s="4">
        <v>-1.712316361527514E-2</v>
      </c>
      <c r="X19" s="4">
        <v>2.2228363324578251E-2</v>
      </c>
      <c r="Y19" s="4">
        <v>2.7870705715955971E-2</v>
      </c>
      <c r="Z19" s="4">
        <v>3.9558769915170371E-2</v>
      </c>
      <c r="AA19" s="4">
        <v>2.7348823616258409E-3</v>
      </c>
      <c r="AB19" s="4">
        <v>1.531772498155193E-2</v>
      </c>
      <c r="AC19" s="4">
        <v>1.2057426602399741E-2</v>
      </c>
      <c r="AD19" s="4">
        <v>2.8652685325128439E-2</v>
      </c>
    </row>
    <row r="20" spans="1:30" x14ac:dyDescent="0.25">
      <c r="A20" t="s">
        <v>77</v>
      </c>
      <c r="B20" s="4">
        <v>-6.9552705961278827E-3</v>
      </c>
      <c r="C20" s="4">
        <v>1.3193078070805611E-3</v>
      </c>
      <c r="D20" s="4">
        <v>6.742682272637035E-2</v>
      </c>
      <c r="E20" s="4">
        <v>8.7181680851236232E-2</v>
      </c>
      <c r="F20" s="4">
        <v>-2.4758133034693319E-2</v>
      </c>
      <c r="G20" s="4">
        <v>0.18799806980704831</v>
      </c>
      <c r="H20" s="4">
        <v>0.26211538753524222</v>
      </c>
      <c r="I20" s="4">
        <v>3.5851540984178643E-2</v>
      </c>
      <c r="J20" s="4">
        <v>-3.5087120129335132E-2</v>
      </c>
      <c r="K20" s="4">
        <v>7.1438757217259674E-2</v>
      </c>
      <c r="L20" s="4">
        <v>1.0575327287306591E-2</v>
      </c>
      <c r="M20" s="4">
        <v>0.41382714927638892</v>
      </c>
      <c r="N20" s="4">
        <v>0.2398001144881485</v>
      </c>
      <c r="O20" s="4">
        <v>1.0575327287306591E-2</v>
      </c>
      <c r="P20" s="4">
        <v>8.6502312088945037E-3</v>
      </c>
      <c r="Q20" s="4">
        <v>0.53002070393374745</v>
      </c>
      <c r="R20" s="4">
        <v>-7.6637805955038973E-3</v>
      </c>
      <c r="S20" s="4">
        <v>0.46997929606625249</v>
      </c>
      <c r="T20" s="3">
        <v>0.2729131143985235</v>
      </c>
      <c r="U20" s="4">
        <v>-6.0481941910402522E-2</v>
      </c>
      <c r="V20" s="4">
        <v>-3.5938540956401727E-2</v>
      </c>
      <c r="W20" s="4">
        <v>-2.4980609004467799E-2</v>
      </c>
      <c r="X20" s="4">
        <v>3.4114606187778403E-2</v>
      </c>
      <c r="Y20" s="4">
        <v>4.7725528004219031E-2</v>
      </c>
      <c r="Z20" s="4">
        <v>7.9609825444375573E-2</v>
      </c>
      <c r="AA20" s="4">
        <v>3.663367697798806E-3</v>
      </c>
      <c r="AB20" s="4">
        <v>2.6545863847845821E-2</v>
      </c>
      <c r="AC20" s="4">
        <v>1.8671561848125851E-2</v>
      </c>
      <c r="AD20" s="4">
        <v>5.7628870909368281E-2</v>
      </c>
    </row>
    <row r="21" spans="1:30" x14ac:dyDescent="0.25">
      <c r="A21" t="s">
        <v>59</v>
      </c>
      <c r="B21" s="4">
        <v>-5.5388162024438969E-3</v>
      </c>
      <c r="C21" s="4">
        <v>1.6256096709935441E-2</v>
      </c>
      <c r="D21" s="4">
        <v>-6.2215797856661981E-2</v>
      </c>
      <c r="E21" s="4">
        <v>4.1485824684051931E-2</v>
      </c>
      <c r="F21" s="4">
        <v>0.1244310471759342</v>
      </c>
      <c r="G21" s="4">
        <v>0.11152243778793069</v>
      </c>
      <c r="H21" s="4">
        <v>0.169258859743493</v>
      </c>
      <c r="I21" s="4">
        <v>-1.41699183275894E-2</v>
      </c>
      <c r="J21" s="4">
        <v>0.1107181854810286</v>
      </c>
      <c r="K21" s="4">
        <v>-8.3738962158829477E-2</v>
      </c>
      <c r="L21" s="4">
        <v>1.5704135845757469E-2</v>
      </c>
      <c r="M21" s="4">
        <v>0.16827651304112151</v>
      </c>
      <c r="N21" s="4">
        <v>0.1138421832017056</v>
      </c>
      <c r="O21" s="4">
        <v>1.5704135845757469E-2</v>
      </c>
      <c r="P21" s="4">
        <v>9.6447130018507202E-3</v>
      </c>
      <c r="Q21" s="4">
        <v>0.52454991816693941</v>
      </c>
      <c r="R21" s="4">
        <v>-9.2558333908233092E-3</v>
      </c>
      <c r="S21" s="4">
        <v>0.47545008183306059</v>
      </c>
      <c r="T21" s="3">
        <v>0.1496236181311201</v>
      </c>
      <c r="U21" s="4">
        <v>-5.0221626424558671E-2</v>
      </c>
      <c r="V21" s="4">
        <v>-3.7699832630709071E-2</v>
      </c>
      <c r="W21" s="4">
        <v>-2.9990380384629419E-2</v>
      </c>
      <c r="X21" s="4">
        <v>3.5832787252253299E-2</v>
      </c>
      <c r="Y21" s="4">
        <v>4.476400917114709E-2</v>
      </c>
      <c r="Z21" s="4">
        <v>5.9892552361199232E-2</v>
      </c>
      <c r="AA21" s="4">
        <v>2.7474157765700179E-3</v>
      </c>
      <c r="AB21" s="4">
        <v>2.5221163651689221E-2</v>
      </c>
      <c r="AC21" s="4">
        <v>1.292349714352666E-2</v>
      </c>
      <c r="AD21" s="4">
        <v>4.839822267229401E-2</v>
      </c>
    </row>
    <row r="22" spans="1:30" x14ac:dyDescent="0.25">
      <c r="A22" t="s">
        <v>66</v>
      </c>
      <c r="B22" s="4">
        <v>-2.7778412719653418E-3</v>
      </c>
      <c r="C22" s="4">
        <v>3.106178252174208E-2</v>
      </c>
      <c r="D22" s="4">
        <v>7.5783901513122309E-3</v>
      </c>
      <c r="E22" s="4">
        <v>7.5083248355778842E-2</v>
      </c>
      <c r="F22" s="4">
        <v>4.799404262352569E-2</v>
      </c>
      <c r="G22" s="4">
        <v>0.190341622502916</v>
      </c>
      <c r="H22" s="4">
        <v>0.28234193385084438</v>
      </c>
      <c r="I22" s="4">
        <v>9.8855322929045641E-3</v>
      </c>
      <c r="J22" s="4">
        <v>4.1735153481405218E-2</v>
      </c>
      <c r="K22" s="4">
        <v>-4.1105361932332052E-3</v>
      </c>
      <c r="L22" s="4">
        <v>2.5714251459861389E-2</v>
      </c>
      <c r="M22" s="4">
        <v>0.45025899153182108</v>
      </c>
      <c r="N22" s="4">
        <v>0.20994845613463631</v>
      </c>
      <c r="O22" s="4">
        <v>2.5714251459861389E-2</v>
      </c>
      <c r="P22" s="4">
        <v>7.8615512315348361E-3</v>
      </c>
      <c r="Q22" s="4">
        <v>0.55284552845528456</v>
      </c>
      <c r="R22" s="4">
        <v>-7.4115181845492636E-3</v>
      </c>
      <c r="S22" s="4">
        <v>0.44715447154471538</v>
      </c>
      <c r="T22" s="3">
        <v>0.31143658101549199</v>
      </c>
      <c r="U22" s="4">
        <v>-4.4467411097586548E-2</v>
      </c>
      <c r="V22" s="4">
        <v>-3.0164719976213041E-2</v>
      </c>
      <c r="W22" s="4">
        <v>-2.264497521446987E-2</v>
      </c>
      <c r="X22" s="4">
        <v>2.9153019691510379E-2</v>
      </c>
      <c r="Y22" s="4">
        <v>3.7667091943904961E-2</v>
      </c>
      <c r="Z22" s="4">
        <v>5.4581857722451409E-2</v>
      </c>
      <c r="AA22" s="4">
        <v>3.8268903854381709E-3</v>
      </c>
      <c r="AB22" s="4">
        <v>2.1085436410293281E-2</v>
      </c>
      <c r="AC22" s="4">
        <v>1.453983473984596E-2</v>
      </c>
      <c r="AD22" s="4">
        <v>4.0564318693439051E-2</v>
      </c>
    </row>
    <row r="23" spans="1:30" x14ac:dyDescent="0.25">
      <c r="A23" t="s">
        <v>67</v>
      </c>
      <c r="B23" s="4">
        <v>4.2918267558327283E-3</v>
      </c>
      <c r="C23" s="4">
        <v>1.4450883211906129E-2</v>
      </c>
      <c r="D23" s="4">
        <v>-1.995373414591672E-2</v>
      </c>
      <c r="E23" s="4">
        <v>9.5399699793700332E-2</v>
      </c>
      <c r="F23" s="4">
        <v>3.9869524954575741E-2</v>
      </c>
      <c r="G23" s="4">
        <v>0.28218611601859322</v>
      </c>
      <c r="H23" s="4">
        <v>0.47730726533224432</v>
      </c>
      <c r="I23" s="4">
        <v>-1.38577936737558E-2</v>
      </c>
      <c r="J23" s="4">
        <v>8.5760191995645774E-2</v>
      </c>
      <c r="K23" s="4">
        <v>7.2770202742754352E-3</v>
      </c>
      <c r="L23" s="4">
        <v>5.6319838910223297E-2</v>
      </c>
      <c r="M23" s="4">
        <v>0.87919584479841462</v>
      </c>
      <c r="N23" s="4">
        <v>0.4099547454398127</v>
      </c>
      <c r="O23" s="4">
        <v>5.6319838910223297E-2</v>
      </c>
      <c r="P23" s="4">
        <v>1.5176755953475439E-2</v>
      </c>
      <c r="Q23" s="4">
        <v>0.5536585365853659</v>
      </c>
      <c r="R23" s="4">
        <v>-1.43743595816889E-2</v>
      </c>
      <c r="S23" s="4">
        <v>0.4463414634146341</v>
      </c>
      <c r="T23" s="3">
        <v>0.30968005376062702</v>
      </c>
      <c r="U23" s="4">
        <v>-8.3106641018006785E-2</v>
      </c>
      <c r="V23" s="4">
        <v>-5.918444918911385E-2</v>
      </c>
      <c r="W23" s="4">
        <v>-4.4061159014800073E-2</v>
      </c>
      <c r="X23" s="4">
        <v>5.6956207375529609E-2</v>
      </c>
      <c r="Y23" s="4">
        <v>7.3986270785691033E-2</v>
      </c>
      <c r="Z23" s="4">
        <v>0.10721104279637191</v>
      </c>
      <c r="AA23" s="4">
        <v>7.3126088118545133E-3</v>
      </c>
      <c r="AB23" s="4">
        <v>4.0913825650482322E-2</v>
      </c>
      <c r="AC23" s="4">
        <v>2.7593729922365608E-2</v>
      </c>
      <c r="AD23" s="4">
        <v>7.9489192028038738E-2</v>
      </c>
    </row>
    <row r="24" spans="1:30" x14ac:dyDescent="0.25">
      <c r="A24" t="s">
        <v>176</v>
      </c>
      <c r="B24" s="4">
        <v>9.5044104686898168E-2</v>
      </c>
      <c r="C24" s="4">
        <v>-0.41600294458157971</v>
      </c>
      <c r="D24" s="4">
        <v>0.21278187439449819</v>
      </c>
      <c r="E24" s="4">
        <v>-0.2127867573965142</v>
      </c>
      <c r="F24" s="4">
        <v>0.29246792887912409</v>
      </c>
      <c r="G24" s="4">
        <v>-1.345573183915438E-2</v>
      </c>
      <c r="H24" s="4">
        <v>0.14886034220741751</v>
      </c>
      <c r="I24" s="4">
        <v>0.38433953861999171</v>
      </c>
      <c r="J24" s="4">
        <v>-0.41666665294078409</v>
      </c>
      <c r="K24" s="4">
        <v>0.28423390729325781</v>
      </c>
      <c r="L24" s="4">
        <v>-7.0317071693330901E-2</v>
      </c>
      <c r="M24" s="4">
        <v>-0.4254730149777477</v>
      </c>
      <c r="N24" s="4">
        <v>0.39357434917854928</v>
      </c>
      <c r="O24" s="4">
        <v>-7.0317071693330901E-2</v>
      </c>
      <c r="P24" s="4">
        <v>5.5687925303059813E-2</v>
      </c>
      <c r="Q24" s="4">
        <v>0.45953593661573289</v>
      </c>
      <c r="R24" s="4">
        <v>-4.5789957133925169E-2</v>
      </c>
      <c r="S24" s="4">
        <v>0.54046406338426711</v>
      </c>
      <c r="T24" s="3">
        <v>3.4054571399399602E-2</v>
      </c>
      <c r="U24" s="4">
        <v>-0.26779392569269123</v>
      </c>
      <c r="V24" s="4">
        <v>-0.17057129525529061</v>
      </c>
      <c r="W24" s="4">
        <v>-0.12845402971077119</v>
      </c>
      <c r="X24" s="4">
        <v>0.17898934610258849</v>
      </c>
      <c r="Y24" s="4">
        <v>0.2456591855570246</v>
      </c>
      <c r="Z24" s="4">
        <v>0.41176937621112542</v>
      </c>
      <c r="AA24" s="4">
        <v>1.231265205754347E-2</v>
      </c>
      <c r="AB24" s="4">
        <v>0.1313912303215457</v>
      </c>
      <c r="AC24" s="4">
        <v>1.717225132024645E-2</v>
      </c>
      <c r="AD24" s="4">
        <v>0.192596577137534</v>
      </c>
    </row>
  </sheetData>
  <conditionalFormatting sqref="A2:A24">
    <cfRule type="expression" dxfId="1" priority="1">
      <formula>OR($A2="SPY",$A2="QQQ")</formula>
    </cfRule>
  </conditionalFormatting>
  <conditionalFormatting sqref="B1:E2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4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4">
    <cfRule type="expression" dxfId="0" priority="2">
      <formula>OR($A2="SPY",$A2="QQQ")</formula>
    </cfRule>
  </conditionalFormatting>
  <conditionalFormatting sqref="U1:Z2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6.85546875" style="4" bestFit="1" customWidth="1"/>
    <col min="10" max="10" width="6.5703125" style="4" bestFit="1" customWidth="1"/>
    <col min="11" max="11" width="6.85546875" style="4" bestFit="1" customWidth="1"/>
    <col min="12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57031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4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28515625" bestFit="1" customWidth="1"/>
    <col min="34" max="34" width="14.710937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72</v>
      </c>
      <c r="K1" s="4" t="s">
        <v>61</v>
      </c>
      <c r="L1" s="4" t="s">
        <v>75</v>
      </c>
      <c r="M1" s="4" t="s">
        <v>63</v>
      </c>
      <c r="N1" s="4" t="s">
        <v>77</v>
      </c>
      <c r="O1" s="4" t="s">
        <v>59</v>
      </c>
      <c r="P1" s="4" t="s">
        <v>62</v>
      </c>
      <c r="Q1" s="4" t="s">
        <v>76</v>
      </c>
      <c r="R1" s="2" t="s">
        <v>57</v>
      </c>
      <c r="S1" s="4" t="s">
        <v>73</v>
      </c>
      <c r="T1" s="2" t="s">
        <v>3</v>
      </c>
      <c r="U1" s="2" t="s">
        <v>17</v>
      </c>
      <c r="V1" s="2" t="s">
        <v>60</v>
      </c>
      <c r="W1" s="2" t="s">
        <v>74</v>
      </c>
      <c r="X1" s="2" t="s">
        <v>71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-5.3893770456941548E-2</v>
      </c>
      <c r="C2" s="4">
        <v>-3.0713532475442729E-2</v>
      </c>
      <c r="D2" s="4">
        <v>8.0878085599296989E-2</v>
      </c>
      <c r="E2" s="2">
        <v>-4901.2792087628904</v>
      </c>
      <c r="F2" s="4">
        <v>9.7640358014646055E-3</v>
      </c>
      <c r="G2" s="4">
        <v>-2.680570791101192E-2</v>
      </c>
      <c r="H2" t="s">
        <v>199</v>
      </c>
      <c r="I2" s="4">
        <v>-2.2024424407533941E-2</v>
      </c>
      <c r="J2" s="4">
        <v>-1.7356669853590859E-2</v>
      </c>
      <c r="K2" s="4">
        <v>-2.8066425675878359E-2</v>
      </c>
      <c r="L2" s="4">
        <v>-2.0842455598917179E-2</v>
      </c>
      <c r="M2" s="4">
        <v>-1.8427588701668381E-2</v>
      </c>
      <c r="N2" s="4">
        <v>-1.3048722006944071E-2</v>
      </c>
      <c r="O2" s="4">
        <v>-2.459159545034062E-2</v>
      </c>
      <c r="P2" s="4">
        <v>-6.9492110640186899E-3</v>
      </c>
      <c r="Q2" s="4">
        <v>-5.3471813366828824E-3</v>
      </c>
      <c r="R2" s="2">
        <v>-2.1146545946435499E-2</v>
      </c>
      <c r="S2" s="4">
        <v>-2.2060394487428251E-2</v>
      </c>
      <c r="T2" s="2">
        <v>-1.400337158642162E-2</v>
      </c>
      <c r="U2" s="2">
        <v>-0.1415745374218389</v>
      </c>
      <c r="V2" s="2">
        <v>-7.7227264583315858E-2</v>
      </c>
      <c r="W2" s="2">
        <v>-5.0319301935438758E-2</v>
      </c>
      <c r="X2" s="2">
        <v>-8.2089380702239367E-2</v>
      </c>
      <c r="Y2" s="4">
        <v>0.19453071044646181</v>
      </c>
      <c r="Z2" s="4">
        <v>-2069.3944570643389</v>
      </c>
      <c r="AA2">
        <v>0.16517493897477631</v>
      </c>
      <c r="AB2">
        <v>-3776.6779290298559</v>
      </c>
      <c r="AC2">
        <v>-46.116671800990908</v>
      </c>
      <c r="AD2">
        <v>-45.676046786220184</v>
      </c>
      <c r="AE2">
        <v>-115.8601927063478</v>
      </c>
      <c r="AF2">
        <v>-23.82501099512222</v>
      </c>
      <c r="AG2">
        <v>-5.4220418753964426</v>
      </c>
      <c r="AH2">
        <v>-13.829035582959319</v>
      </c>
      <c r="AI2">
        <v>-4027.406928776893</v>
      </c>
      <c r="AJ2">
        <v>-6096.8013858412323</v>
      </c>
      <c r="AK2">
        <v>9.7640358014646055E-3</v>
      </c>
      <c r="AL2">
        <v>-3.3344167956830838E-2</v>
      </c>
      <c r="AM2">
        <v>3</v>
      </c>
    </row>
    <row r="3" spans="1:39" x14ac:dyDescent="0.25">
      <c r="A3" t="s">
        <v>194</v>
      </c>
      <c r="B3" s="4">
        <v>-3.357704199113476E-2</v>
      </c>
      <c r="C3" s="4">
        <v>-2.9193096221740381E-2</v>
      </c>
      <c r="D3" s="4">
        <v>0.50536746978226521</v>
      </c>
      <c r="E3" s="2">
        <v>-3613.5097523216382</v>
      </c>
      <c r="F3" s="4">
        <v>4.9633848657445079E-2</v>
      </c>
      <c r="G3" s="4">
        <v>-1.9762735977405289E-2</v>
      </c>
      <c r="H3" t="s">
        <v>200</v>
      </c>
      <c r="I3" s="4">
        <v>-4.9416012872084192E-2</v>
      </c>
      <c r="J3" s="4">
        <v>-3.8723181723437361E-2</v>
      </c>
      <c r="K3" s="4">
        <v>-6.0852498193474491E-2</v>
      </c>
      <c r="L3" s="4">
        <v>-4.5458399438684238E-2</v>
      </c>
      <c r="M3" s="4">
        <v>-5.0664268213121422E-2</v>
      </c>
      <c r="N3" s="4">
        <v>-3.6103485157863768E-2</v>
      </c>
      <c r="O3" s="4">
        <v>-4.5275263064233788E-2</v>
      </c>
      <c r="P3" s="4">
        <v>-1.5584097654180449E-2</v>
      </c>
      <c r="Q3" s="4">
        <v>-1.200002347420048E-2</v>
      </c>
      <c r="R3" s="2">
        <v>-3.9585042459668762E-2</v>
      </c>
      <c r="S3" s="4">
        <v>-4.0727359770850853E-2</v>
      </c>
      <c r="T3" s="2">
        <v>-2.6999059578159401E-2</v>
      </c>
      <c r="Y3" s="4">
        <v>0.35007605080717957</v>
      </c>
      <c r="Z3" s="4">
        <v>-3906.8173698480459</v>
      </c>
      <c r="AA3">
        <v>3.4987794955248168E-2</v>
      </c>
      <c r="AC3">
        <v>-102.8874938391731</v>
      </c>
      <c r="AD3">
        <v>-84.32599840554667</v>
      </c>
      <c r="AF3">
        <v>-51.96349639835995</v>
      </c>
      <c r="AG3">
        <v>-12.16802380283929</v>
      </c>
      <c r="AH3">
        <v>-38.262473570304017</v>
      </c>
      <c r="AI3">
        <v>-289.60748601622299</v>
      </c>
      <c r="AJ3">
        <v>-4196.4248558642694</v>
      </c>
      <c r="AK3">
        <v>4.9633848657445079E-2</v>
      </c>
      <c r="AL3">
        <v>-2.2950771454866889E-2</v>
      </c>
      <c r="AM3">
        <v>3</v>
      </c>
    </row>
    <row r="4" spans="1:39" x14ac:dyDescent="0.25">
      <c r="A4" t="s">
        <v>195</v>
      </c>
      <c r="B4" s="4">
        <v>-2.8614757986257681E-2</v>
      </c>
      <c r="C4" s="4">
        <v>-1.8761380196866351E-2</v>
      </c>
      <c r="D4" s="4">
        <v>0.14370197085174219</v>
      </c>
      <c r="E4" s="2">
        <v>-2786.0161467822008</v>
      </c>
      <c r="F4" s="4">
        <v>0.1000813669650122</v>
      </c>
      <c r="G4" s="4">
        <v>-1.5237070137217619E-2</v>
      </c>
      <c r="H4" t="s">
        <v>201</v>
      </c>
      <c r="I4" s="4">
        <v>-5.2585068676724522E-2</v>
      </c>
      <c r="J4" s="4">
        <v>-4.155084099941686E-2</v>
      </c>
      <c r="K4" s="4">
        <v>-4.5895759983113127E-2</v>
      </c>
      <c r="L4" s="4">
        <v>-3.4355345477156803E-2</v>
      </c>
      <c r="M4" s="4">
        <v>3.5683823322211872E-2</v>
      </c>
      <c r="N4" s="4">
        <v>2.5244900731066892E-2</v>
      </c>
      <c r="O4" s="4">
        <v>-2.4610436065091831E-2</v>
      </c>
      <c r="P4" s="4">
        <v>-2.8341630362402781E-2</v>
      </c>
      <c r="Q4" s="4">
        <v>-2.1943817818823149E-2</v>
      </c>
      <c r="R4" s="2">
        <v>-2.8487292063583691E-2</v>
      </c>
      <c r="S4" s="4">
        <v>-2.2127056055425639E-2</v>
      </c>
      <c r="T4" s="2">
        <v>-1.803119191118507E-2</v>
      </c>
      <c r="V4" s="2">
        <v>-0.1130434662422891</v>
      </c>
      <c r="W4" s="2">
        <v>-7.3480157940514546E-2</v>
      </c>
      <c r="Y4" s="4">
        <v>0.21109505240227319</v>
      </c>
      <c r="Z4" s="4">
        <v>-2744.6389545316711</v>
      </c>
      <c r="AA4">
        <v>0.10740439381611069</v>
      </c>
      <c r="AC4">
        <v>-110.40058453545061</v>
      </c>
      <c r="AD4">
        <v>-45.814069562758803</v>
      </c>
      <c r="AE4">
        <v>-169.18806365803471</v>
      </c>
      <c r="AF4">
        <v>-39.271595414937927</v>
      </c>
      <c r="AG4">
        <v>-22.251031268286681</v>
      </c>
      <c r="AH4">
        <v>26.75454579478469</v>
      </c>
      <c r="AI4">
        <v>-360.170798644684</v>
      </c>
      <c r="AJ4">
        <v>-3104.8097531763551</v>
      </c>
      <c r="AK4">
        <v>0.1000813669650122</v>
      </c>
      <c r="AL4">
        <v>-1.6980592171551321E-2</v>
      </c>
      <c r="AM4">
        <v>3</v>
      </c>
    </row>
    <row r="5" spans="1:39" x14ac:dyDescent="0.25">
      <c r="A5" t="s">
        <v>196</v>
      </c>
      <c r="B5" s="4">
        <v>4.1203154930189667E-2</v>
      </c>
      <c r="C5" s="4">
        <v>1.519130457424067E-2</v>
      </c>
      <c r="D5" s="4">
        <v>-4.7447143128075631E-2</v>
      </c>
      <c r="E5" s="2">
        <v>3451.615876141349</v>
      </c>
      <c r="F5" s="4">
        <v>0.89991863303498776</v>
      </c>
      <c r="G5" s="4">
        <v>1.8877318156336951E-2</v>
      </c>
      <c r="H5" t="s">
        <v>202</v>
      </c>
      <c r="I5" s="4">
        <v>-1.9405009787806678E-2</v>
      </c>
      <c r="J5" s="4">
        <v>-1.483850545842069E-2</v>
      </c>
      <c r="K5" s="4">
        <v>8.3333333333333259E-2</v>
      </c>
      <c r="L5" s="4">
        <v>6.1638370440226353E-2</v>
      </c>
      <c r="O5" s="4">
        <v>2.4872479621730111E-2</v>
      </c>
      <c r="P5" s="4">
        <v>-8.0713556274835119E-3</v>
      </c>
      <c r="Q5" s="4">
        <v>-6.1816949847911529E-3</v>
      </c>
      <c r="R5" s="2">
        <v>3.7410031306322367E-2</v>
      </c>
      <c r="S5" s="4">
        <v>2.2352486722582832E-2</v>
      </c>
      <c r="T5" s="2">
        <v>3.0130347092034659E-2</v>
      </c>
      <c r="Y5" s="4">
        <v>-0.10652587797984329</v>
      </c>
      <c r="Z5" s="4">
        <v>3910.43087670369</v>
      </c>
      <c r="AA5">
        <v>0.92432872253864928</v>
      </c>
      <c r="AC5">
        <v>-39.425909003023783</v>
      </c>
      <c r="AD5">
        <v>46.280823759107747</v>
      </c>
      <c r="AF5">
        <v>70.458821250222741</v>
      </c>
      <c r="AG5">
        <v>-6.2682387145782288</v>
      </c>
      <c r="AI5">
        <v>71.045497291728495</v>
      </c>
      <c r="AJ5">
        <v>3981.4763739954178</v>
      </c>
      <c r="AK5">
        <v>0.89991863303498776</v>
      </c>
      <c r="AL5">
        <v>2.177519137148981E-2</v>
      </c>
      <c r="AM5">
        <v>3</v>
      </c>
    </row>
    <row r="6" spans="1:39" x14ac:dyDescent="0.25">
      <c r="A6" t="s">
        <v>197</v>
      </c>
      <c r="B6" s="4">
        <v>4.146345055528422E-2</v>
      </c>
      <c r="C6" s="4">
        <v>3.2654149181957637E-2</v>
      </c>
      <c r="D6" s="4">
        <v>-2.1955049384179359E-2</v>
      </c>
      <c r="E6" s="2">
        <v>4294.0005752204997</v>
      </c>
      <c r="F6" s="4">
        <v>0.95036615134255498</v>
      </c>
      <c r="G6" s="4">
        <v>2.3484425246226841E-2</v>
      </c>
      <c r="H6" t="s">
        <v>203</v>
      </c>
      <c r="I6" s="4">
        <v>3.9706620585359557E-2</v>
      </c>
      <c r="J6" s="4">
        <v>3.1221339770252991E-2</v>
      </c>
      <c r="K6" s="4">
        <v>4.8147888704647153E-2</v>
      </c>
      <c r="L6" s="4">
        <v>3.5765496925804552E-2</v>
      </c>
      <c r="M6" s="4">
        <v>7.9905533869576217E-2</v>
      </c>
      <c r="N6" s="4">
        <v>5.6360758361156733E-2</v>
      </c>
      <c r="O6" s="4">
        <v>4.6222114389678833E-2</v>
      </c>
      <c r="P6" s="4">
        <v>5.3647371966921258E-2</v>
      </c>
      <c r="Q6" s="4">
        <v>4.1440442991047322E-2</v>
      </c>
      <c r="R6" s="2">
        <v>4.7196848768942701E-2</v>
      </c>
      <c r="S6" s="4">
        <v>4.1465415862715897E-2</v>
      </c>
      <c r="T6" s="2">
        <v>2.612573522243378E-2</v>
      </c>
      <c r="V6" s="2">
        <v>0.13141057467091469</v>
      </c>
      <c r="W6" s="2">
        <v>8.3978978678132421E-2</v>
      </c>
      <c r="Y6" s="4">
        <v>-0.12632589010600129</v>
      </c>
      <c r="Z6" s="4">
        <v>4363.5810491472821</v>
      </c>
      <c r="AA6">
        <v>0.95443449959316518</v>
      </c>
      <c r="AC6">
        <v>82.955099769562182</v>
      </c>
      <c r="AD6">
        <v>85.854143543753281</v>
      </c>
      <c r="AE6">
        <v>193.36159840639991</v>
      </c>
      <c r="AF6">
        <v>40.883539535887181</v>
      </c>
      <c r="AG6">
        <v>42.020609192921981</v>
      </c>
      <c r="AH6">
        <v>59.731131711153893</v>
      </c>
      <c r="AI6">
        <v>504.80612215967841</v>
      </c>
      <c r="AJ6">
        <v>4868.3871713069602</v>
      </c>
      <c r="AK6">
        <v>0.95036615134255498</v>
      </c>
      <c r="AL6">
        <v>2.6625817251637669E-2</v>
      </c>
      <c r="AM6">
        <v>3</v>
      </c>
    </row>
    <row r="7" spans="1:39" x14ac:dyDescent="0.25">
      <c r="A7" t="s">
        <v>198</v>
      </c>
      <c r="B7" s="4">
        <v>6.3815020076276374E-2</v>
      </c>
      <c r="C7" s="4">
        <v>4.7103459747513288E-2</v>
      </c>
      <c r="D7" s="4">
        <v>-0.16031601717251839</v>
      </c>
      <c r="E7" s="2">
        <v>6457.4242669820214</v>
      </c>
      <c r="F7" s="4">
        <v>0.99023596419853543</v>
      </c>
      <c r="G7" s="4">
        <v>3.5316459517084051E-2</v>
      </c>
      <c r="H7" t="s">
        <v>204</v>
      </c>
      <c r="I7" s="4">
        <v>0.1206567784067538</v>
      </c>
      <c r="J7" s="4">
        <v>9.4303494480138861E-2</v>
      </c>
      <c r="K7" s="4">
        <v>0.13380141420667571</v>
      </c>
      <c r="L7" s="4">
        <v>9.8527683976566971E-2</v>
      </c>
      <c r="O7" s="4">
        <v>6.8315515638156965E-2</v>
      </c>
      <c r="P7" s="4">
        <v>4.8201179274921513E-2</v>
      </c>
      <c r="Q7" s="4">
        <v>3.7188019553218377E-2</v>
      </c>
      <c r="R7" s="2">
        <v>6.8784591630513647E-2</v>
      </c>
      <c r="S7" s="4">
        <v>6.1228822665081888E-2</v>
      </c>
      <c r="T7" s="2">
        <v>4.3122058637964138E-2</v>
      </c>
      <c r="Y7" s="4">
        <v>-0.145686600615204</v>
      </c>
      <c r="Z7" s="4">
        <v>6595.4435442112308</v>
      </c>
      <c r="AA7">
        <v>0.99186330349877949</v>
      </c>
      <c r="AC7">
        <v>250.56438483372901</v>
      </c>
      <c r="AD7">
        <v>126.77427732805209</v>
      </c>
      <c r="AF7">
        <v>112.6269955536137</v>
      </c>
      <c r="AG7">
        <v>37.708651826963433</v>
      </c>
      <c r="AI7">
        <v>527.67430954235817</v>
      </c>
      <c r="AJ7">
        <v>7123.1178537535889</v>
      </c>
      <c r="AK7">
        <v>0.99023596419853543</v>
      </c>
      <c r="AL7">
        <v>3.8957220854109888E-2</v>
      </c>
      <c r="AM7">
        <v>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112</v>
      </c>
      <c r="C1" s="2" t="s">
        <v>205</v>
      </c>
      <c r="D1" s="3" t="s">
        <v>114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71</v>
      </c>
      <c r="B2" s="2">
        <v>2410</v>
      </c>
      <c r="C2" s="2">
        <v>51649.4</v>
      </c>
      <c r="D2" s="3">
        <v>19.09</v>
      </c>
      <c r="E2" s="4">
        <v>0.25161748000118789</v>
      </c>
      <c r="F2" s="2">
        <v>46006.9</v>
      </c>
      <c r="G2" s="2">
        <v>985987.04599999997</v>
      </c>
      <c r="H2" s="4">
        <v>4.6660755013610999E-2</v>
      </c>
      <c r="I2" s="2">
        <v>0</v>
      </c>
      <c r="J2" s="2">
        <v>49239.4</v>
      </c>
    </row>
    <row r="3" spans="1:10" x14ac:dyDescent="0.25">
      <c r="A3" t="s">
        <v>72</v>
      </c>
      <c r="B3" s="2">
        <v>100</v>
      </c>
      <c r="C3" s="2">
        <v>4806.05</v>
      </c>
      <c r="D3" s="3">
        <v>26.57</v>
      </c>
      <c r="E3" s="4">
        <v>1.453146472296887E-2</v>
      </c>
      <c r="F3" s="2">
        <v>2657</v>
      </c>
      <c r="G3" s="2">
        <v>127696.7485</v>
      </c>
      <c r="H3" s="4">
        <v>2.0807107707993051E-2</v>
      </c>
      <c r="I3" s="2">
        <v>0</v>
      </c>
      <c r="J3" s="2">
        <v>4706.05</v>
      </c>
    </row>
    <row r="4" spans="1:10" x14ac:dyDescent="0.25">
      <c r="A4" t="s">
        <v>76</v>
      </c>
      <c r="B4" s="2">
        <v>40</v>
      </c>
      <c r="C4" s="2">
        <v>2415.25</v>
      </c>
      <c r="D4" s="3">
        <v>25.35</v>
      </c>
      <c r="E4" s="4">
        <v>5.5456925965714837E-3</v>
      </c>
      <c r="F4" s="2">
        <v>1014</v>
      </c>
      <c r="G4" s="2">
        <v>61226.587500000001</v>
      </c>
      <c r="H4" s="4">
        <v>1.6561432563916779E-2</v>
      </c>
      <c r="I4" s="2">
        <v>0</v>
      </c>
      <c r="J4" s="2">
        <v>2375.25</v>
      </c>
    </row>
    <row r="5" spans="1:10" x14ac:dyDescent="0.25">
      <c r="A5" t="s">
        <v>67</v>
      </c>
      <c r="B5" s="2">
        <v>90</v>
      </c>
      <c r="C5" s="2">
        <v>14740.7</v>
      </c>
      <c r="D5" s="3">
        <v>49.14</v>
      </c>
      <c r="E5" s="4">
        <v>2.418775155581563E-2</v>
      </c>
      <c r="F5" s="2">
        <v>4422.6000000000004</v>
      </c>
      <c r="G5" s="2">
        <v>724357.99800000002</v>
      </c>
      <c r="H5" s="4">
        <v>6.105544512811467E-3</v>
      </c>
      <c r="I5" s="2">
        <v>0</v>
      </c>
      <c r="J5" s="2">
        <v>14650.7</v>
      </c>
    </row>
    <row r="6" spans="1:10" x14ac:dyDescent="0.25">
      <c r="A6" t="s">
        <v>74</v>
      </c>
      <c r="B6" s="2">
        <v>75</v>
      </c>
      <c r="C6" s="2">
        <v>12373.8</v>
      </c>
      <c r="D6" s="3">
        <v>30.7</v>
      </c>
      <c r="E6" s="4">
        <v>1.259265996410832E-2</v>
      </c>
      <c r="F6" s="2">
        <v>2302.5</v>
      </c>
      <c r="G6" s="2">
        <v>379875.66</v>
      </c>
      <c r="H6" s="4">
        <v>6.0611938127333566E-3</v>
      </c>
      <c r="I6" s="2">
        <v>0</v>
      </c>
      <c r="J6" s="2">
        <v>12298.8</v>
      </c>
    </row>
    <row r="7" spans="1:10" x14ac:dyDescent="0.25">
      <c r="A7" t="s">
        <v>77</v>
      </c>
      <c r="B7" s="2">
        <v>35</v>
      </c>
      <c r="C7" s="2">
        <v>6842.5</v>
      </c>
      <c r="D7" s="3">
        <v>30.28</v>
      </c>
      <c r="E7" s="4">
        <v>5.7961785146414769E-3</v>
      </c>
      <c r="F7" s="2">
        <v>1059.8</v>
      </c>
      <c r="G7" s="2">
        <v>207190.9</v>
      </c>
      <c r="H7" s="4">
        <v>5.1150895140664966E-3</v>
      </c>
      <c r="I7" s="2">
        <v>0</v>
      </c>
      <c r="J7" s="2">
        <v>6807.5</v>
      </c>
    </row>
    <row r="8" spans="1:10" x14ac:dyDescent="0.25">
      <c r="A8" t="s">
        <v>69</v>
      </c>
      <c r="B8" s="2">
        <v>1050</v>
      </c>
      <c r="C8" s="2">
        <v>207311</v>
      </c>
      <c r="D8" s="3">
        <v>50.24</v>
      </c>
      <c r="E8" s="4">
        <v>0.28850727401808568</v>
      </c>
      <c r="F8" s="2">
        <v>52752</v>
      </c>
      <c r="G8" s="2">
        <v>10415304.640000001</v>
      </c>
      <c r="H8" s="4">
        <v>5.0648542527892866E-3</v>
      </c>
      <c r="I8" s="2">
        <v>0</v>
      </c>
      <c r="J8" s="2">
        <v>206261</v>
      </c>
    </row>
    <row r="9" spans="1:10" x14ac:dyDescent="0.25">
      <c r="A9" t="s">
        <v>75</v>
      </c>
      <c r="B9" s="2">
        <v>35</v>
      </c>
      <c r="C9" s="2">
        <v>8687.5</v>
      </c>
      <c r="D9" s="3">
        <v>32.659999999999997</v>
      </c>
      <c r="E9" s="4">
        <v>6.2517566145373392E-3</v>
      </c>
      <c r="F9" s="2">
        <v>1143.0999999999999</v>
      </c>
      <c r="G9" s="2">
        <v>283733.74999999988</v>
      </c>
      <c r="H9" s="4">
        <v>4.028776978417266E-3</v>
      </c>
      <c r="I9" s="2">
        <v>0</v>
      </c>
      <c r="J9" s="2">
        <v>8652.5</v>
      </c>
    </row>
    <row r="10" spans="1:10" x14ac:dyDescent="0.25">
      <c r="A10" t="s">
        <v>70</v>
      </c>
      <c r="B10" s="2">
        <v>75</v>
      </c>
      <c r="C10" s="2">
        <v>21029.25</v>
      </c>
      <c r="D10" s="3">
        <v>25.33</v>
      </c>
      <c r="E10" s="4">
        <v>1.0389969931298501E-2</v>
      </c>
      <c r="F10" s="2">
        <v>1899.75</v>
      </c>
      <c r="G10" s="2">
        <v>532670.90249999997</v>
      </c>
      <c r="H10" s="4">
        <v>3.5664610007489568E-3</v>
      </c>
      <c r="I10" s="2">
        <v>0</v>
      </c>
      <c r="J10" s="2">
        <v>20954.25</v>
      </c>
    </row>
    <row r="11" spans="1:10" x14ac:dyDescent="0.25">
      <c r="A11" t="s">
        <v>65</v>
      </c>
      <c r="B11" s="2">
        <v>1290</v>
      </c>
      <c r="C11" s="2">
        <v>655630.44999999995</v>
      </c>
      <c r="D11" s="3">
        <v>40.22</v>
      </c>
      <c r="E11" s="4">
        <v>0.28375897982445319</v>
      </c>
      <c r="F11" s="2">
        <v>51883.8</v>
      </c>
      <c r="G11" s="2">
        <v>26369456.699000001</v>
      </c>
      <c r="H11" s="4">
        <v>1.967571823425834E-3</v>
      </c>
      <c r="I11" s="2">
        <v>0</v>
      </c>
      <c r="J11" s="2">
        <v>654340.44999999995</v>
      </c>
    </row>
    <row r="12" spans="1:10" x14ac:dyDescent="0.25">
      <c r="A12" t="s">
        <v>66</v>
      </c>
      <c r="B12" s="2">
        <v>275</v>
      </c>
      <c r="C12" s="2">
        <v>173160.9</v>
      </c>
      <c r="D12" s="3">
        <v>50.26</v>
      </c>
      <c r="E12" s="4">
        <v>7.5591509096166423E-2</v>
      </c>
      <c r="F12" s="2">
        <v>13821.5</v>
      </c>
      <c r="G12" s="2">
        <v>8703066.8339999989</v>
      </c>
      <c r="H12" s="4">
        <v>1.5881183338732939E-3</v>
      </c>
      <c r="I12" s="2">
        <v>0</v>
      </c>
      <c r="J12" s="2">
        <v>172885.9</v>
      </c>
    </row>
    <row r="13" spans="1:10" x14ac:dyDescent="0.25">
      <c r="A13" t="s">
        <v>73</v>
      </c>
      <c r="B13" s="2">
        <v>50</v>
      </c>
      <c r="C13" s="2">
        <v>209801</v>
      </c>
      <c r="D13" s="3">
        <v>41.41</v>
      </c>
      <c r="E13" s="4">
        <v>1.132382299921228E-2</v>
      </c>
      <c r="F13" s="2">
        <v>2070.5</v>
      </c>
      <c r="G13" s="2">
        <v>8687859.4100000001</v>
      </c>
      <c r="H13" s="4">
        <v>2.3832107568600721E-4</v>
      </c>
      <c r="I13" s="2">
        <v>0</v>
      </c>
      <c r="J13" s="2">
        <v>209751</v>
      </c>
    </row>
    <row r="14" spans="1:10" x14ac:dyDescent="0.25">
      <c r="A14" t="s">
        <v>68</v>
      </c>
      <c r="B14" s="2">
        <v>36</v>
      </c>
      <c r="C14" s="2">
        <v>180859.7</v>
      </c>
      <c r="D14" s="3">
        <v>50.31</v>
      </c>
      <c r="E14" s="4">
        <v>9.9054601609530665E-3</v>
      </c>
      <c r="F14" s="2">
        <v>1811.16</v>
      </c>
      <c r="G14" s="2">
        <v>9099051.5070000011</v>
      </c>
      <c r="H14" s="4">
        <v>1.9904931833902189E-4</v>
      </c>
      <c r="I14" s="2">
        <v>0</v>
      </c>
      <c r="J14" s="2">
        <v>180823.7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41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591.95001220703125</v>
      </c>
      <c r="C2" s="3">
        <v>16.129999160766602</v>
      </c>
      <c r="D2" s="4">
        <v>1.250341641940045E-2</v>
      </c>
      <c r="E2" s="4">
        <v>-0.1003904692566894</v>
      </c>
      <c r="F2" s="2">
        <v>3</v>
      </c>
      <c r="G2" s="4">
        <v>0.27891614051066788</v>
      </c>
      <c r="H2" s="4">
        <v>-2.2815821331179879E-2</v>
      </c>
      <c r="I2" s="4">
        <v>0.56670998397267747</v>
      </c>
    </row>
    <row r="3" spans="1:9" x14ac:dyDescent="0.25">
      <c r="A3" t="s">
        <v>217</v>
      </c>
      <c r="B3" s="3">
        <v>584.6400146484375</v>
      </c>
      <c r="C3" s="3">
        <v>17.930000305175781</v>
      </c>
      <c r="D3" s="4">
        <v>-2.4570065510107759E-3</v>
      </c>
      <c r="E3" s="4">
        <v>3.3429389680331711E-2</v>
      </c>
      <c r="F3" s="2">
        <v>3</v>
      </c>
      <c r="G3" s="4">
        <v>0.252807268282778</v>
      </c>
      <c r="H3" s="4">
        <v>-3.4883080074418427E-2</v>
      </c>
      <c r="I3" s="4">
        <v>0.54736266422997737</v>
      </c>
    </row>
    <row r="4" spans="1:9" x14ac:dyDescent="0.25">
      <c r="A4" t="s">
        <v>157</v>
      </c>
      <c r="B4" s="3">
        <v>586.08001708984375</v>
      </c>
      <c r="C4" s="3">
        <v>17.35000038146973</v>
      </c>
      <c r="D4" s="4">
        <v>-3.638015912182047E-3</v>
      </c>
      <c r="E4" s="4">
        <v>-2.8735194342935921E-3</v>
      </c>
      <c r="F4" s="2">
        <v>3</v>
      </c>
      <c r="G4" s="4">
        <v>0.24886467114106711</v>
      </c>
      <c r="H4" s="4">
        <v>-3.2505940832981077E-2</v>
      </c>
      <c r="I4" s="4">
        <v>0.55117390868537419</v>
      </c>
    </row>
    <row r="5" spans="1:9" x14ac:dyDescent="0.25">
      <c r="A5" t="s">
        <v>218</v>
      </c>
      <c r="B5" s="3">
        <v>588.219970703125</v>
      </c>
      <c r="C5" s="3">
        <v>17.39999961853027</v>
      </c>
      <c r="D5" s="4">
        <v>-1.1411638377604061E-2</v>
      </c>
      <c r="E5" s="4">
        <v>9.0909080037910206E-2</v>
      </c>
      <c r="F5" s="2">
        <v>3</v>
      </c>
      <c r="G5" s="4">
        <v>0.24979596171815821</v>
      </c>
      <c r="H5" s="4">
        <v>-2.8973330357669139E-2</v>
      </c>
      <c r="I5" s="4">
        <v>0.56266922512092266</v>
      </c>
    </row>
    <row r="6" spans="1:9" x14ac:dyDescent="0.25">
      <c r="A6" t="s">
        <v>219</v>
      </c>
      <c r="B6" s="3">
        <v>595.010009765625</v>
      </c>
      <c r="C6" s="3">
        <v>15.94999980926514</v>
      </c>
      <c r="D6" s="4">
        <v>-1.052651878662514E-2</v>
      </c>
      <c r="E6" s="4">
        <v>8.2824189066036169E-2</v>
      </c>
      <c r="F6" s="2">
        <v>2</v>
      </c>
      <c r="G6" s="4">
        <v>0.26470040885343371</v>
      </c>
      <c r="H6" s="4">
        <v>-1.776441303764098E-2</v>
      </c>
      <c r="I6" s="4">
        <v>0.58070768965597486</v>
      </c>
    </row>
    <row r="7" spans="1:9" x14ac:dyDescent="0.25">
      <c r="A7" t="s">
        <v>220</v>
      </c>
      <c r="B7" s="3">
        <v>601.34002685546875</v>
      </c>
      <c r="C7" s="3">
        <v>14.72999954223633</v>
      </c>
      <c r="D7" s="4">
        <v>6.6587499272907635E-5</v>
      </c>
      <c r="E7" s="4">
        <v>3.2235393813347057E-2</v>
      </c>
      <c r="F7" s="2">
        <v>2</v>
      </c>
      <c r="G7" s="4">
        <v>0.2804658533948019</v>
      </c>
      <c r="H7" s="4">
        <v>-7.3148946267262982E-3</v>
      </c>
      <c r="I7" s="4">
        <v>0.59752405665039077</v>
      </c>
    </row>
    <row r="8" spans="1:9" x14ac:dyDescent="0.25">
      <c r="A8" t="s">
        <v>221</v>
      </c>
      <c r="B8" s="3">
        <v>601.29998779296875</v>
      </c>
      <c r="C8" s="3">
        <v>14.27000045776367</v>
      </c>
      <c r="D8" s="4">
        <v>1.1115010046286679E-2</v>
      </c>
      <c r="E8" s="4">
        <v>-0.14958284422952611</v>
      </c>
      <c r="F8" s="2">
        <v>2</v>
      </c>
      <c r="G8" s="4">
        <v>0.2857870380823595</v>
      </c>
      <c r="H8" s="4">
        <v>-7.3809906442900966E-3</v>
      </c>
      <c r="I8" s="4">
        <v>0.60445074424311196</v>
      </c>
    </row>
    <row r="9" spans="1:9" x14ac:dyDescent="0.25">
      <c r="A9" t="s">
        <v>222</v>
      </c>
      <c r="B9" s="3">
        <v>594.69000244140625</v>
      </c>
      <c r="C9" s="3">
        <v>16.780000686645511</v>
      </c>
      <c r="D9" s="4">
        <v>5.9882904189212383E-3</v>
      </c>
      <c r="E9" s="4">
        <v>-8.6056637863902607E-2</v>
      </c>
      <c r="F9" s="2">
        <v>3</v>
      </c>
      <c r="G9" s="4">
        <v>0.27420834090202589</v>
      </c>
      <c r="H9" s="4">
        <v>-1.8292677397529711E-2</v>
      </c>
      <c r="I9" s="4">
        <v>0.58681329848882724</v>
      </c>
    </row>
    <row r="10" spans="1:9" x14ac:dyDescent="0.25">
      <c r="A10" t="s">
        <v>223</v>
      </c>
      <c r="B10" s="3">
        <v>591.1500244140625</v>
      </c>
      <c r="C10" s="3">
        <v>18.360000610351559</v>
      </c>
      <c r="D10" s="4">
        <v>1.20110327089078E-2</v>
      </c>
      <c r="E10" s="4">
        <v>-0.23785801186974159</v>
      </c>
      <c r="F10" s="2">
        <v>3</v>
      </c>
      <c r="G10" s="4">
        <v>0.27863333301649362</v>
      </c>
      <c r="H10" s="4">
        <v>-2.4136431852839649E-2</v>
      </c>
      <c r="I10" s="4">
        <v>0.57736756342167239</v>
      </c>
    </row>
    <row r="11" spans="1:9" x14ac:dyDescent="0.25">
      <c r="A11" t="s">
        <v>224</v>
      </c>
      <c r="B11" s="3">
        <v>584.13397216796875</v>
      </c>
      <c r="C11" s="3">
        <v>24.090000152587891</v>
      </c>
      <c r="D11" s="4">
        <v>-3.0710121418842112E-4</v>
      </c>
      <c r="E11" s="4">
        <v>-0.12780595870334821</v>
      </c>
      <c r="F11" s="2">
        <v>4</v>
      </c>
      <c r="G11" s="4">
        <v>0.24594992597883</v>
      </c>
      <c r="H11" s="4">
        <v>-3.5718449101280518E-2</v>
      </c>
      <c r="I11" s="4">
        <v>0.55864660803098376</v>
      </c>
    </row>
    <row r="12" spans="1:9" x14ac:dyDescent="0.25">
      <c r="A12" t="s">
        <v>225</v>
      </c>
      <c r="B12" s="3">
        <v>584.31341552734375</v>
      </c>
      <c r="C12" s="3">
        <v>27.620000839233398</v>
      </c>
      <c r="D12" s="4">
        <v>-2.980346747233031E-2</v>
      </c>
      <c r="E12" s="4">
        <v>0.74039073966007019</v>
      </c>
      <c r="F12" s="2">
        <v>5</v>
      </c>
      <c r="G12" s="4">
        <v>0.25391140396518708</v>
      </c>
      <c r="H12" s="4">
        <v>-3.5422226095735421E-2</v>
      </c>
      <c r="I12" s="4">
        <v>0.55912541733972088</v>
      </c>
    </row>
    <row r="13" spans="1:9" x14ac:dyDescent="0.25">
      <c r="A13" t="s">
        <v>226</v>
      </c>
      <c r="B13" s="3">
        <v>602.262939453125</v>
      </c>
      <c r="C13" s="3">
        <v>15.86999988555908</v>
      </c>
      <c r="D13" s="4">
        <v>-4.1200815599125029E-3</v>
      </c>
      <c r="E13" s="4">
        <v>8.0326775962031194E-2</v>
      </c>
      <c r="F13" s="2">
        <v>2</v>
      </c>
      <c r="G13" s="4">
        <v>0.29970037338734018</v>
      </c>
      <c r="H13" s="4">
        <v>-5.7913612706556039E-3</v>
      </c>
      <c r="I13" s="4">
        <v>0.60702019133969132</v>
      </c>
    </row>
    <row r="14" spans="1:9" x14ac:dyDescent="0.25">
      <c r="A14" t="s">
        <v>227</v>
      </c>
      <c r="B14" s="3">
        <v>604.75457763671875</v>
      </c>
      <c r="C14" s="3">
        <v>14.689999580383301</v>
      </c>
      <c r="D14" s="4">
        <v>4.2699442367257756E-3</v>
      </c>
      <c r="E14" s="4">
        <v>6.3721877916570469E-2</v>
      </c>
      <c r="F14" s="2">
        <v>2</v>
      </c>
      <c r="G14" s="4">
        <v>0.30292859475080802</v>
      </c>
      <c r="H14" s="4">
        <v>-1.678194006924927E-3</v>
      </c>
      <c r="I14" s="4">
        <v>0.61366863773784419</v>
      </c>
    </row>
    <row r="15" spans="1:9" x14ac:dyDescent="0.25">
      <c r="A15" t="s">
        <v>228</v>
      </c>
      <c r="B15" s="3">
        <v>602.18328857421875</v>
      </c>
      <c r="C15" s="3">
        <v>13.810000419616699</v>
      </c>
      <c r="D15" s="4">
        <v>-1.98517854953284E-4</v>
      </c>
      <c r="E15" s="4">
        <v>-7.9022741432722698E-3</v>
      </c>
      <c r="F15" s="2">
        <v>2</v>
      </c>
      <c r="G15" s="4">
        <v>0.30155252895676621</v>
      </c>
      <c r="H15" s="4">
        <v>-5.9228480129128744E-3</v>
      </c>
      <c r="I15" s="4">
        <v>0.60680765863632335</v>
      </c>
    </row>
    <row r="16" spans="1:9" x14ac:dyDescent="0.25">
      <c r="A16" t="s">
        <v>229</v>
      </c>
      <c r="B16" s="3">
        <v>602.3028564453125</v>
      </c>
      <c r="C16" s="3">
        <v>13.920000076293951</v>
      </c>
      <c r="D16" s="4">
        <v>-5.1526124985381561E-3</v>
      </c>
      <c r="E16" s="4">
        <v>2.5036830228133189E-2</v>
      </c>
      <c r="F16" s="2">
        <v>2</v>
      </c>
      <c r="G16" s="4">
        <v>0.31976309842269801</v>
      </c>
      <c r="H16" s="4">
        <v>-5.7254667653404701E-3</v>
      </c>
      <c r="I16" s="4">
        <v>0.60712670198183893</v>
      </c>
    </row>
    <row r="17" spans="1:9" x14ac:dyDescent="0.25">
      <c r="A17" t="s">
        <v>230</v>
      </c>
      <c r="B17" s="3">
        <v>605.42236328125</v>
      </c>
      <c r="C17" s="3">
        <v>13.579999923706049</v>
      </c>
      <c r="D17" s="4">
        <v>7.7306584703711323E-3</v>
      </c>
      <c r="E17" s="4">
        <v>-4.2313143057600811E-2</v>
      </c>
      <c r="F17" s="2">
        <v>2</v>
      </c>
      <c r="G17" s="4">
        <v>0.33265745942976421</v>
      </c>
      <c r="H17" s="4">
        <v>-5.7582125057498157E-4</v>
      </c>
      <c r="I17" s="4">
        <v>0.615450492379644</v>
      </c>
    </row>
    <row r="18" spans="1:9" x14ac:dyDescent="0.25">
      <c r="A18" t="s">
        <v>231</v>
      </c>
      <c r="B18" s="3">
        <v>600.7779541015625</v>
      </c>
      <c r="C18" s="3">
        <v>14.180000305175779</v>
      </c>
      <c r="D18" s="4">
        <v>-3.1091231430107058E-3</v>
      </c>
      <c r="E18" s="4">
        <v>-7.0467057809797673E-4</v>
      </c>
      <c r="F18" s="2">
        <v>2</v>
      </c>
      <c r="G18" s="4">
        <v>0.32757783893683667</v>
      </c>
      <c r="H18" s="4">
        <v>-8.2427577757279158E-3</v>
      </c>
      <c r="I18" s="4">
        <v>0.60305780001942932</v>
      </c>
    </row>
    <row r="19" spans="1:9" x14ac:dyDescent="0.25">
      <c r="A19" t="s">
        <v>232</v>
      </c>
      <c r="B19" s="3">
        <v>602.65167236328125</v>
      </c>
      <c r="C19" s="3">
        <v>14.189999580383301</v>
      </c>
      <c r="D19" s="4">
        <v>-5.1496455147656004E-3</v>
      </c>
      <c r="E19" s="4">
        <v>0.1111980479026784</v>
      </c>
      <c r="F19" s="2">
        <v>2</v>
      </c>
      <c r="G19" s="4">
        <v>0.33744365994480269</v>
      </c>
      <c r="H19" s="4">
        <v>-5.1496455147656004E-3</v>
      </c>
      <c r="I19" s="4">
        <v>0.60805744864831235</v>
      </c>
    </row>
    <row r="20" spans="1:9" x14ac:dyDescent="0.25">
      <c r="A20" t="s">
        <v>233</v>
      </c>
      <c r="B20" s="3">
        <v>605.77117919921875</v>
      </c>
      <c r="C20" s="3">
        <v>12.77000045776367</v>
      </c>
      <c r="D20" s="4">
        <v>1.8956860851251369E-3</v>
      </c>
      <c r="E20" s="4">
        <v>-5.6868501200791448E-2</v>
      </c>
      <c r="F20" s="2">
        <v>1</v>
      </c>
      <c r="G20" s="4">
        <v>0.35462457962089439</v>
      </c>
      <c r="H20" s="4">
        <v>0</v>
      </c>
      <c r="I20" s="4">
        <v>0.61638123904611741</v>
      </c>
    </row>
    <row r="21" spans="1:9" x14ac:dyDescent="0.25">
      <c r="A21" t="s">
        <v>234</v>
      </c>
      <c r="B21" s="3">
        <v>604.625</v>
      </c>
      <c r="C21" s="3">
        <v>13.539999961853029</v>
      </c>
      <c r="D21" s="4">
        <v>-1.645652987829149E-3</v>
      </c>
      <c r="E21" s="4">
        <v>6.6914612538429008E-3</v>
      </c>
      <c r="F21" s="2">
        <v>2</v>
      </c>
      <c r="G21" s="4">
        <v>0.3466131737508622</v>
      </c>
      <c r="H21" s="4">
        <v>-1.645652987829149E-3</v>
      </c>
      <c r="I21" s="4">
        <v>0.61332288530163726</v>
      </c>
    </row>
    <row r="22" spans="1:9" x14ac:dyDescent="0.25">
      <c r="A22" t="s">
        <v>235</v>
      </c>
      <c r="B22" s="3">
        <v>605.62164306640625</v>
      </c>
      <c r="C22" s="3">
        <v>13.44999980926514</v>
      </c>
      <c r="D22" s="4">
        <v>6.2095443883449786E-3</v>
      </c>
      <c r="E22" s="4">
        <v>1.127816664504766E-2</v>
      </c>
      <c r="F22" s="2">
        <v>2</v>
      </c>
      <c r="G22" s="4">
        <v>0.34856697926857078</v>
      </c>
      <c r="H22" s="4">
        <v>0</v>
      </c>
      <c r="I22" s="4">
        <v>0.61598223128883656</v>
      </c>
    </row>
    <row r="23" spans="1:9" x14ac:dyDescent="0.25">
      <c r="A23" t="s">
        <v>236</v>
      </c>
      <c r="B23" s="3">
        <v>601.88421630859375</v>
      </c>
      <c r="C23" s="3">
        <v>13.30000019073486</v>
      </c>
      <c r="D23" s="4">
        <v>4.6374547262262311E-4</v>
      </c>
      <c r="E23" s="4">
        <v>-2.9984978557341391E-3</v>
      </c>
      <c r="F23" s="2">
        <v>2</v>
      </c>
      <c r="G23" s="4">
        <v>0.33320917789450938</v>
      </c>
      <c r="H23" s="4">
        <v>0</v>
      </c>
      <c r="I23" s="4">
        <v>0.60600964312176187</v>
      </c>
    </row>
    <row r="24" spans="1:9" x14ac:dyDescent="0.25">
      <c r="A24" t="s">
        <v>237</v>
      </c>
      <c r="B24" s="3">
        <v>601.605224609375</v>
      </c>
      <c r="C24" s="3">
        <v>13.340000152587891</v>
      </c>
      <c r="D24" s="4">
        <v>1.7924469238130849E-3</v>
      </c>
      <c r="E24" s="4">
        <v>-1.258327708466778E-2</v>
      </c>
      <c r="F24" s="2">
        <v>2</v>
      </c>
      <c r="G24" s="4">
        <v>0.34047468010781512</v>
      </c>
      <c r="H24" s="4">
        <v>0</v>
      </c>
      <c r="I24" s="4">
        <v>0.60526520864889211</v>
      </c>
    </row>
    <row r="25" spans="1:9" x14ac:dyDescent="0.25">
      <c r="A25" t="s">
        <v>238</v>
      </c>
      <c r="B25" s="3">
        <v>600.52880859375</v>
      </c>
      <c r="C25" s="3">
        <v>13.510000228881839</v>
      </c>
      <c r="D25" s="4">
        <v>6.2121100557150921E-3</v>
      </c>
      <c r="E25" s="4">
        <v>-4.1843981320970107E-2</v>
      </c>
      <c r="F25" s="2">
        <v>2</v>
      </c>
      <c r="G25" s="4">
        <v>0.34334484409948929</v>
      </c>
      <c r="H25" s="4">
        <v>0</v>
      </c>
      <c r="I25" s="4">
        <v>0.60239300423770659</v>
      </c>
    </row>
    <row r="26" spans="1:9" x14ac:dyDescent="0.25">
      <c r="A26" t="s">
        <v>239</v>
      </c>
      <c r="B26" s="3">
        <v>596.8212890625</v>
      </c>
      <c r="C26" s="3">
        <v>14.10000038146973</v>
      </c>
      <c r="D26" s="4">
        <v>-3.0300654391769428E-3</v>
      </c>
      <c r="E26" s="4">
        <v>0</v>
      </c>
      <c r="F26" s="2">
        <v>2</v>
      </c>
      <c r="G26" s="4">
        <v>0.33411229043129792</v>
      </c>
      <c r="H26" s="4">
        <v>-3.0300654391769428E-3</v>
      </c>
      <c r="I26" s="4">
        <v>0.59250021762208793</v>
      </c>
    </row>
    <row r="27" spans="1:9" x14ac:dyDescent="0.25">
      <c r="A27" t="s">
        <v>240</v>
      </c>
      <c r="B27" s="3">
        <v>598.63519287109375</v>
      </c>
      <c r="C27" s="3">
        <v>14.10000038146973</v>
      </c>
      <c r="D27" s="4">
        <v>5.2214322442145633E-3</v>
      </c>
      <c r="E27" s="4">
        <v>-3.4246574447669098E-2</v>
      </c>
      <c r="F27" s="2">
        <v>2</v>
      </c>
      <c r="G27" s="4">
        <v>0.33949199476442082</v>
      </c>
      <c r="H27" s="4">
        <v>0</v>
      </c>
      <c r="I27" s="4">
        <v>0.59734026314805888</v>
      </c>
    </row>
    <row r="28" spans="1:9" x14ac:dyDescent="0.25">
      <c r="A28" t="s">
        <v>241</v>
      </c>
      <c r="B28" s="3">
        <v>595.52569580078125</v>
      </c>
      <c r="C28" s="3">
        <v>14.60000038146973</v>
      </c>
      <c r="D28" s="4">
        <v>3.3920849089705829E-3</v>
      </c>
      <c r="E28" s="4">
        <v>-4.1994711237550157E-2</v>
      </c>
      <c r="F28" s="2">
        <v>2</v>
      </c>
      <c r="G28" s="4">
        <v>0.33013437950851898</v>
      </c>
      <c r="H28" s="4">
        <v>-2.0541716693888161E-3</v>
      </c>
      <c r="I28" s="4">
        <v>0.58904318184094517</v>
      </c>
    </row>
    <row r="29" spans="1:9" x14ac:dyDescent="0.25">
      <c r="A29" t="s">
        <v>242</v>
      </c>
      <c r="B29" s="3">
        <v>593.512451171875</v>
      </c>
      <c r="C29" s="3">
        <v>15.239999771118161</v>
      </c>
      <c r="D29" s="4">
        <v>3.099423131397439E-3</v>
      </c>
      <c r="E29" s="4">
        <v>-9.6621279610398902E-2</v>
      </c>
      <c r="F29" s="2">
        <v>2</v>
      </c>
      <c r="G29" s="4">
        <v>0.32645333112533059</v>
      </c>
      <c r="H29" s="4">
        <v>-5.4278448676954314E-3</v>
      </c>
      <c r="I29" s="4">
        <v>0.58367123454547265</v>
      </c>
    </row>
    <row r="30" spans="1:9" x14ac:dyDescent="0.25">
      <c r="A30" t="s">
        <v>243</v>
      </c>
      <c r="B30" s="3">
        <v>591.6785888671875</v>
      </c>
      <c r="C30" s="3">
        <v>16.870000839233398</v>
      </c>
      <c r="D30" s="4">
        <v>5.3683255414502806E-3</v>
      </c>
      <c r="E30" s="4">
        <v>-1.6899709251596891E-2</v>
      </c>
      <c r="F30" s="2">
        <v>3</v>
      </c>
      <c r="G30" s="4">
        <v>0.32746026528358252</v>
      </c>
      <c r="H30" s="4">
        <v>-8.5009200508490146E-3</v>
      </c>
      <c r="I30" s="4">
        <v>0.57877793369842823</v>
      </c>
    </row>
    <row r="31" spans="1:9" x14ac:dyDescent="0.25">
      <c r="A31" t="s">
        <v>244</v>
      </c>
      <c r="B31" s="3">
        <v>588.51922607421875</v>
      </c>
      <c r="C31" s="3">
        <v>17.159999847412109</v>
      </c>
      <c r="D31" s="4">
        <v>3.3883066900997072E-4</v>
      </c>
      <c r="E31" s="4">
        <v>4.9541250583724487E-2</v>
      </c>
      <c r="F31" s="2">
        <v>3</v>
      </c>
      <c r="G31" s="4">
        <v>0.31749451248851651</v>
      </c>
      <c r="H31" s="4">
        <v>-1.37951885293679E-2</v>
      </c>
      <c r="I31" s="4">
        <v>0.57034779551878456</v>
      </c>
    </row>
    <row r="32" spans="1:9" x14ac:dyDescent="0.25">
      <c r="A32" t="s">
        <v>245</v>
      </c>
      <c r="B32" s="3">
        <v>588.31988525390625</v>
      </c>
      <c r="C32" s="3">
        <v>16.35000038146973</v>
      </c>
      <c r="D32" s="4">
        <v>3.655484225930206E-3</v>
      </c>
      <c r="E32" s="4">
        <v>4.9422365952137337E-2</v>
      </c>
      <c r="F32" s="2">
        <v>3</v>
      </c>
      <c r="G32" s="4">
        <v>0.32718631131589421</v>
      </c>
      <c r="H32" s="4">
        <v>-1.4129231781320971E-2</v>
      </c>
      <c r="I32" s="4">
        <v>0.56981589374928299</v>
      </c>
    </row>
    <row r="33" spans="1:9" x14ac:dyDescent="0.25">
      <c r="A33" t="s">
        <v>246</v>
      </c>
      <c r="B33" s="3">
        <v>586.1771240234375</v>
      </c>
      <c r="C33" s="3">
        <v>15.579999923706049</v>
      </c>
      <c r="D33" s="4">
        <v>4.0973425717134582E-3</v>
      </c>
      <c r="E33" s="4">
        <v>-3.4696374666627561E-2</v>
      </c>
      <c r="F33" s="2">
        <v>2</v>
      </c>
      <c r="G33" s="4">
        <v>0.32399717883308687</v>
      </c>
      <c r="H33" s="4">
        <v>-1.771994104228658E-2</v>
      </c>
      <c r="I33" s="4">
        <v>0.56409835687791254</v>
      </c>
    </row>
    <row r="34" spans="1:9" x14ac:dyDescent="0.25">
      <c r="A34" t="s">
        <v>247</v>
      </c>
      <c r="B34" s="3">
        <v>583.78515625</v>
      </c>
      <c r="C34" s="3">
        <v>16.139999389648441</v>
      </c>
      <c r="D34" s="4">
        <v>-1.2808658046368221E-2</v>
      </c>
      <c r="E34" s="4">
        <v>0.1278825238553527</v>
      </c>
      <c r="F34" s="2">
        <v>3</v>
      </c>
      <c r="G34" s="4">
        <v>0.32020736316463211</v>
      </c>
      <c r="H34" s="4">
        <v>-2.172825550769919E-2</v>
      </c>
      <c r="I34" s="4">
        <v>0.55771586136451035</v>
      </c>
    </row>
    <row r="35" spans="1:9" x14ac:dyDescent="0.25">
      <c r="A35" t="s">
        <v>248</v>
      </c>
      <c r="B35" s="3">
        <v>591.35968017578125</v>
      </c>
      <c r="C35" s="3">
        <v>14.310000419616699</v>
      </c>
      <c r="D35" s="4">
        <v>-6.4301631916432456E-3</v>
      </c>
      <c r="E35" s="4">
        <v>2.0684732695029021E-2</v>
      </c>
      <c r="F35" s="2">
        <v>2</v>
      </c>
      <c r="G35" s="4">
        <v>0.34016799618345162</v>
      </c>
      <c r="H35" s="4">
        <v>-9.0353278865668019E-3</v>
      </c>
      <c r="I35" s="4">
        <v>0.57792698858341085</v>
      </c>
    </row>
    <row r="36" spans="1:9" x14ac:dyDescent="0.25">
      <c r="A36" t="s">
        <v>249</v>
      </c>
      <c r="B36" s="3">
        <v>595.18682861328125</v>
      </c>
      <c r="C36" s="3">
        <v>14.02000045776367</v>
      </c>
      <c r="D36" s="4">
        <v>4.8580016879373739E-4</v>
      </c>
      <c r="E36" s="4">
        <v>-4.6906837429907977E-2</v>
      </c>
      <c r="F36" s="2">
        <v>2</v>
      </c>
      <c r="G36" s="4">
        <v>0.37500965879768411</v>
      </c>
      <c r="H36" s="4">
        <v>-2.6220247419065372E-3</v>
      </c>
      <c r="I36" s="4">
        <v>0.5881389814048541</v>
      </c>
    </row>
    <row r="37" spans="1:9" x14ac:dyDescent="0.25">
      <c r="A37" t="s">
        <v>250</v>
      </c>
      <c r="B37" s="3">
        <v>594.8978271484375</v>
      </c>
      <c r="C37" s="3">
        <v>14.710000038146971</v>
      </c>
      <c r="D37" s="4">
        <v>-3.106315861930331E-3</v>
      </c>
      <c r="E37" s="4">
        <v>-1.7368084451840789E-2</v>
      </c>
      <c r="F37" s="2">
        <v>2</v>
      </c>
      <c r="G37" s="4">
        <v>0.37303217871383038</v>
      </c>
      <c r="H37" s="4">
        <v>-3.106315861930331E-3</v>
      </c>
      <c r="I37" s="4">
        <v>0.58736783784129321</v>
      </c>
    </row>
    <row r="38" spans="1:9" x14ac:dyDescent="0.25">
      <c r="A38" t="s">
        <v>251</v>
      </c>
      <c r="B38" s="3">
        <v>596.75152587890625</v>
      </c>
      <c r="C38" s="3">
        <v>14.97000026702881</v>
      </c>
      <c r="D38" s="4">
        <v>9.5281775863109708E-4</v>
      </c>
      <c r="E38" s="4">
        <v>2.0080781451226049E-3</v>
      </c>
      <c r="F38" s="2">
        <v>2</v>
      </c>
      <c r="G38" s="4">
        <v>0.39880320581520762</v>
      </c>
      <c r="H38" s="4">
        <v>0</v>
      </c>
      <c r="I38" s="4">
        <v>0.59725796760322192</v>
      </c>
    </row>
    <row r="39" spans="1:9" x14ac:dyDescent="0.25">
      <c r="A39" t="s">
        <v>252</v>
      </c>
      <c r="B39" s="3">
        <v>596.1834716796875</v>
      </c>
      <c r="C39" s="3">
        <v>14.939999580383301</v>
      </c>
      <c r="D39" s="4">
        <v>4.3318040580972994E-3</v>
      </c>
      <c r="E39" s="4">
        <v>-1.7105278430553209E-2</v>
      </c>
      <c r="F39" s="2">
        <v>2</v>
      </c>
      <c r="G39" s="4">
        <v>0.38657307268497743</v>
      </c>
      <c r="H39" s="4">
        <v>0</v>
      </c>
      <c r="I39" s="4">
        <v>0.59573752055552265</v>
      </c>
    </row>
    <row r="40" spans="1:9" x14ac:dyDescent="0.25">
      <c r="A40" t="s">
        <v>253</v>
      </c>
      <c r="B40" s="3">
        <v>593.612060546875</v>
      </c>
      <c r="C40" s="3">
        <v>15.19999980926514</v>
      </c>
      <c r="D40" s="4">
        <v>7.7320583721034453E-3</v>
      </c>
      <c r="E40" s="4">
        <v>-6.576525005492273E-2</v>
      </c>
      <c r="F40" s="2">
        <v>2</v>
      </c>
      <c r="G40" s="4">
        <v>0.38160382126091702</v>
      </c>
      <c r="H40" s="4">
        <v>0</v>
      </c>
      <c r="I40" s="4">
        <v>0.58885491239826804</v>
      </c>
    </row>
    <row r="41" spans="1:9" x14ac:dyDescent="0.25">
      <c r="A41" t="s">
        <v>254</v>
      </c>
      <c r="B41" s="3">
        <v>589.05743408203125</v>
      </c>
      <c r="C41" s="3">
        <v>16.270000457763668</v>
      </c>
      <c r="D41" s="4">
        <v>2.4865564350444739E-2</v>
      </c>
      <c r="E41" s="4">
        <v>-0.20595409275225199</v>
      </c>
      <c r="F41" s="2">
        <v>3</v>
      </c>
      <c r="G41" s="4">
        <v>0.37490493419063342</v>
      </c>
      <c r="H41" s="4">
        <v>0</v>
      </c>
      <c r="I41" s="4">
        <v>0.59204711914062491</v>
      </c>
    </row>
    <row r="42" spans="1:9" x14ac:dyDescent="0.25">
      <c r="A42" t="s">
        <v>255</v>
      </c>
      <c r="B42" s="3">
        <v>574.76556396484375</v>
      </c>
      <c r="C42" s="3">
        <v>20.489999771118161</v>
      </c>
      <c r="D42" s="4">
        <v>1.209184722451662E-2</v>
      </c>
      <c r="E42" s="4">
        <v>-6.7788889997700386E-2</v>
      </c>
      <c r="F42" s="2">
        <v>4</v>
      </c>
      <c r="G42" s="4">
        <v>0.34463289662916469</v>
      </c>
      <c r="H42" s="4">
        <v>-1.349662338233748E-2</v>
      </c>
      <c r="I42" s="4">
        <v>0.55851717955323132</v>
      </c>
    </row>
    <row r="43" spans="1:9" x14ac:dyDescent="0.25">
      <c r="A43" t="s">
        <v>256</v>
      </c>
      <c r="B43" s="3">
        <v>567.89862060546875</v>
      </c>
      <c r="C43" s="3">
        <v>21.979999542236332</v>
      </c>
      <c r="D43" s="4">
        <v>-2.1539945794621929E-3</v>
      </c>
      <c r="E43" s="4">
        <v>4.5704015221827987E-3</v>
      </c>
      <c r="F43" s="2">
        <v>4</v>
      </c>
      <c r="G43" s="4">
        <v>0.34068904243722109</v>
      </c>
      <c r="H43" s="4">
        <v>-2.5282755391248139E-2</v>
      </c>
      <c r="I43" s="4">
        <v>0.53989698052324986</v>
      </c>
    </row>
    <row r="44" spans="1:9" x14ac:dyDescent="0.25">
      <c r="A44" t="s">
        <v>257</v>
      </c>
      <c r="B44" s="3">
        <v>569.12451171875</v>
      </c>
      <c r="C44" s="3">
        <v>21.879999160766602</v>
      </c>
      <c r="D44" s="4">
        <v>4.2205207839836056E-3</v>
      </c>
      <c r="E44" s="4">
        <v>-5.5267732948130137E-2</v>
      </c>
      <c r="F44" s="2">
        <v>4</v>
      </c>
      <c r="G44" s="4">
        <v>0.36933198679325557</v>
      </c>
      <c r="H44" s="4">
        <v>-2.3178687579190619E-2</v>
      </c>
      <c r="I44" s="4">
        <v>0.54322107034368217</v>
      </c>
    </row>
    <row r="45" spans="1:9" x14ac:dyDescent="0.25">
      <c r="A45" t="s">
        <v>155</v>
      </c>
      <c r="B45" s="3">
        <v>566.73260498046875</v>
      </c>
      <c r="C45" s="3">
        <v>23.159999847412109</v>
      </c>
      <c r="D45" s="4">
        <v>-1.9603087654450291E-2</v>
      </c>
      <c r="E45" s="4">
        <v>0.1380835092514843</v>
      </c>
      <c r="F45" s="2">
        <v>4</v>
      </c>
      <c r="G45" s="4">
        <v>0.3781193255348696</v>
      </c>
      <c r="H45" s="4">
        <v>-2.7284055440117919E-2</v>
      </c>
      <c r="I45" s="4">
        <v>0.53673524729300182</v>
      </c>
    </row>
    <row r="46" spans="1:9" x14ac:dyDescent="0.25">
      <c r="A46" t="s">
        <v>258</v>
      </c>
      <c r="B46" s="3">
        <v>578.064453125</v>
      </c>
      <c r="C46" s="3">
        <v>20.35000038146973</v>
      </c>
      <c r="D46" s="4">
        <v>-3.0252384616137329E-3</v>
      </c>
      <c r="E46" s="4">
        <v>5.2223382673897589E-2</v>
      </c>
      <c r="F46" s="2">
        <v>4</v>
      </c>
      <c r="G46" s="4">
        <v>0.41450281597238309</v>
      </c>
      <c r="H46" s="4">
        <v>-7.834549139175917E-3</v>
      </c>
      <c r="I46" s="4">
        <v>0.5674623491178088</v>
      </c>
    </row>
    <row r="47" spans="1:9" x14ac:dyDescent="0.25">
      <c r="A47" t="s">
        <v>259</v>
      </c>
      <c r="B47" s="3">
        <v>579.81854248046875</v>
      </c>
      <c r="C47" s="3">
        <v>19.340000152587891</v>
      </c>
      <c r="D47" s="4">
        <v>1.6183420392101851E-3</v>
      </c>
      <c r="E47" s="4">
        <v>-2.323227788876148E-2</v>
      </c>
      <c r="F47" s="2">
        <v>3</v>
      </c>
      <c r="G47" s="4">
        <v>0.43575783621602149</v>
      </c>
      <c r="H47" s="4">
        <v>-4.8239041378952408E-3</v>
      </c>
      <c r="I47" s="4">
        <v>0.57221868555541877</v>
      </c>
    </row>
    <row r="48" spans="1:9" x14ac:dyDescent="0.25">
      <c r="A48" t="s">
        <v>260</v>
      </c>
      <c r="B48" s="3">
        <v>578.8817138671875</v>
      </c>
      <c r="C48" s="3">
        <v>19.79999923706055</v>
      </c>
      <c r="D48" s="4">
        <v>3.0914310565397511E-3</v>
      </c>
      <c r="E48" s="4">
        <v>-2.6069881388808721E-2</v>
      </c>
      <c r="F48" s="2">
        <v>4</v>
      </c>
      <c r="G48" s="4">
        <v>0.42694066468813091</v>
      </c>
      <c r="H48" s="4">
        <v>-6.431837264470941E-3</v>
      </c>
      <c r="I48" s="4">
        <v>0.56967840899809685</v>
      </c>
    </row>
    <row r="49" spans="1:9" x14ac:dyDescent="0.25">
      <c r="A49" t="s">
        <v>261</v>
      </c>
      <c r="B49" s="3">
        <v>577.09765625</v>
      </c>
      <c r="C49" s="3">
        <v>20.329999923706051</v>
      </c>
      <c r="D49" s="4">
        <v>-3.4530028966739401E-4</v>
      </c>
      <c r="E49" s="4">
        <v>6.5513627096346561E-2</v>
      </c>
      <c r="F49" s="2">
        <v>4</v>
      </c>
      <c r="G49" s="4">
        <v>0.40550854424010391</v>
      </c>
      <c r="H49" s="4">
        <v>-9.4939185264296677E-3</v>
      </c>
      <c r="I49" s="4">
        <v>0.56484081151483911</v>
      </c>
    </row>
    <row r="50" spans="1:9" x14ac:dyDescent="0.25">
      <c r="A50" t="s">
        <v>262</v>
      </c>
      <c r="B50" s="3">
        <v>577.2969970703125</v>
      </c>
      <c r="C50" s="3">
        <v>19.079999923706051</v>
      </c>
      <c r="D50" s="4">
        <v>2.1626351196644129E-3</v>
      </c>
      <c r="E50" s="4">
        <v>-8.3160004841731361E-3</v>
      </c>
      <c r="F50" s="2">
        <v>3</v>
      </c>
      <c r="G50" s="4">
        <v>0.385814891141675</v>
      </c>
      <c r="H50" s="4">
        <v>-9.1517783484770243E-3</v>
      </c>
      <c r="I50" s="4">
        <v>0.56538133814434022</v>
      </c>
    </row>
    <row r="51" spans="1:9" x14ac:dyDescent="0.25">
      <c r="A51" t="s">
        <v>263</v>
      </c>
      <c r="B51" s="3">
        <v>576.05120849609375</v>
      </c>
      <c r="C51" s="3">
        <v>19.239999771118161</v>
      </c>
      <c r="D51" s="4">
        <v>-9.1373731411791281E-3</v>
      </c>
      <c r="E51" s="4">
        <v>5.7142800251769987E-2</v>
      </c>
      <c r="F51" s="2">
        <v>3</v>
      </c>
      <c r="G51" s="4">
        <v>0.39324997276393381</v>
      </c>
      <c r="H51" s="4">
        <v>-1.1289997323428841E-2</v>
      </c>
      <c r="I51" s="4">
        <v>0.5845606947135018</v>
      </c>
    </row>
    <row r="52" spans="1:9" x14ac:dyDescent="0.25">
      <c r="A52" t="s">
        <v>264</v>
      </c>
      <c r="B52" s="3">
        <v>581.36334228515625</v>
      </c>
      <c r="C52" s="3">
        <v>18.20000076293945</v>
      </c>
      <c r="D52" s="4">
        <v>-5.3115811040760352E-4</v>
      </c>
      <c r="E52" s="4">
        <v>-9.2542225654596022E-3</v>
      </c>
      <c r="F52" s="2">
        <v>3</v>
      </c>
      <c r="G52" s="4">
        <v>0.40366102076565902</v>
      </c>
      <c r="H52" s="4">
        <v>-2.1724748960144651E-3</v>
      </c>
      <c r="I52" s="4">
        <v>0.59917293453360965</v>
      </c>
    </row>
    <row r="53" spans="1:9" x14ac:dyDescent="0.25">
      <c r="A53" t="s">
        <v>265</v>
      </c>
      <c r="B53" s="3">
        <v>581.67230224609375</v>
      </c>
      <c r="C53" s="3">
        <v>18.370000839233398</v>
      </c>
      <c r="D53" s="4">
        <v>-1.642189047638243E-3</v>
      </c>
      <c r="E53" s="4">
        <v>1.8857467534081799E-2</v>
      </c>
      <c r="F53" s="2">
        <v>3</v>
      </c>
      <c r="G53" s="4">
        <v>0.38714955170375293</v>
      </c>
      <c r="H53" s="4">
        <v>-1.642189047638243E-3</v>
      </c>
      <c r="I53" s="4">
        <v>0.60002279962046523</v>
      </c>
    </row>
    <row r="54" spans="1:9" x14ac:dyDescent="0.25">
      <c r="A54" t="s">
        <v>266</v>
      </c>
      <c r="B54" s="3">
        <v>582.62908935546875</v>
      </c>
      <c r="C54" s="3">
        <v>18.030000686645511</v>
      </c>
      <c r="D54" s="4">
        <v>3.8465837933869822E-3</v>
      </c>
      <c r="E54" s="4">
        <v>-5.6514907860392039E-2</v>
      </c>
      <c r="F54" s="2">
        <v>3</v>
      </c>
      <c r="G54" s="4">
        <v>0.37722310310350737</v>
      </c>
      <c r="H54" s="4">
        <v>0</v>
      </c>
      <c r="I54" s="4">
        <v>0.60265466155281366</v>
      </c>
    </row>
    <row r="55" spans="1:9" x14ac:dyDescent="0.25">
      <c r="A55" t="s">
        <v>267</v>
      </c>
      <c r="B55" s="3">
        <v>580.39654541015625</v>
      </c>
      <c r="C55" s="3">
        <v>19.110000610351559</v>
      </c>
      <c r="D55" s="4">
        <v>8.5818845881657779E-5</v>
      </c>
      <c r="E55" s="4">
        <v>-2.4004050826652471E-2</v>
      </c>
      <c r="F55" s="2">
        <v>3</v>
      </c>
      <c r="G55" s="4">
        <v>0.35366450499060748</v>
      </c>
      <c r="H55" s="4">
        <v>-3.371522753612521E-3</v>
      </c>
      <c r="I55" s="4">
        <v>0.62448652987341036</v>
      </c>
    </row>
    <row r="56" spans="1:9" x14ac:dyDescent="0.25">
      <c r="A56" t="s">
        <v>268</v>
      </c>
      <c r="B56" s="3">
        <v>580.34674072265625</v>
      </c>
      <c r="C56" s="3">
        <v>19.579999923706051</v>
      </c>
      <c r="D56" s="4">
        <v>4.3464566064155266E-3</v>
      </c>
      <c r="E56" s="4">
        <v>-5.1356564791082533E-2</v>
      </c>
      <c r="F56" s="2">
        <v>4</v>
      </c>
      <c r="G56" s="4">
        <v>0.35348620809741499</v>
      </c>
      <c r="H56" s="4">
        <v>-3.457044919888963E-3</v>
      </c>
      <c r="I56" s="4">
        <v>0.62580332422405482</v>
      </c>
    </row>
    <row r="57" spans="1:9" x14ac:dyDescent="0.25">
      <c r="A57" t="s">
        <v>269</v>
      </c>
      <c r="B57" s="3">
        <v>577.835205078125</v>
      </c>
      <c r="C57" s="3">
        <v>20.639999389648441</v>
      </c>
      <c r="D57" s="4">
        <v>-7.7697307288480122E-3</v>
      </c>
      <c r="E57" s="4">
        <v>4.7715664482478333E-2</v>
      </c>
      <c r="F57" s="2">
        <v>4</v>
      </c>
      <c r="G57" s="4">
        <v>0.36180783773125719</v>
      </c>
      <c r="H57" s="4">
        <v>-7.7697307288480122E-3</v>
      </c>
      <c r="I57" s="4">
        <v>0.65992137368469583</v>
      </c>
    </row>
    <row r="58" spans="1:9" x14ac:dyDescent="0.25">
      <c r="A58" t="s">
        <v>270</v>
      </c>
      <c r="B58" s="3">
        <v>582.3599853515625</v>
      </c>
      <c r="C58" s="3">
        <v>19.70000076293945</v>
      </c>
      <c r="D58" s="4">
        <v>8.1783721996206982E-3</v>
      </c>
      <c r="E58" s="4">
        <v>-3.7145569674535077E-2</v>
      </c>
      <c r="F58" s="2">
        <v>4</v>
      </c>
      <c r="G58" s="4">
        <v>0.36563541342542361</v>
      </c>
      <c r="H58" s="4">
        <v>0</v>
      </c>
      <c r="I58" s="4">
        <v>0.67291950779127108</v>
      </c>
    </row>
    <row r="59" spans="1:9" x14ac:dyDescent="0.25">
      <c r="A59" t="s">
        <v>271</v>
      </c>
      <c r="B59" s="3">
        <v>577.6358642578125</v>
      </c>
      <c r="C59" s="3">
        <v>20.45999908447266</v>
      </c>
      <c r="D59" s="4">
        <v>5.9882110847861991E-3</v>
      </c>
      <c r="E59" s="4">
        <v>-2.24558630602073E-2</v>
      </c>
      <c r="F59" s="2">
        <v>4</v>
      </c>
      <c r="G59" s="4">
        <v>0.34629949887824801</v>
      </c>
      <c r="H59" s="4">
        <v>0</v>
      </c>
      <c r="I59" s="4">
        <v>0.65934873621751389</v>
      </c>
    </row>
    <row r="60" spans="1:9" x14ac:dyDescent="0.25">
      <c r="A60" t="s">
        <v>272</v>
      </c>
      <c r="B60" s="3">
        <v>574.19744873046875</v>
      </c>
      <c r="C60" s="3">
        <v>20.930000305175781</v>
      </c>
      <c r="D60" s="4">
        <v>-1.750079370603896E-3</v>
      </c>
      <c r="E60" s="4">
        <v>3.3556899700895042E-3</v>
      </c>
      <c r="F60" s="2">
        <v>4</v>
      </c>
      <c r="G60" s="4">
        <v>0.34376758243272948</v>
      </c>
      <c r="H60" s="4">
        <v>-1.750079370603896E-3</v>
      </c>
      <c r="I60" s="4">
        <v>0.64947135357400465</v>
      </c>
    </row>
    <row r="61" spans="1:9" x14ac:dyDescent="0.25">
      <c r="A61" t="s">
        <v>273</v>
      </c>
      <c r="B61" s="3">
        <v>575.2041015625</v>
      </c>
      <c r="C61" s="3">
        <v>20.860000610351559</v>
      </c>
      <c r="D61" s="4">
        <v>6.9264669633477549E-3</v>
      </c>
      <c r="E61" s="4">
        <v>-2.6143765823892221E-2</v>
      </c>
      <c r="F61" s="2">
        <v>4</v>
      </c>
      <c r="G61" s="4">
        <v>0.35312973234601158</v>
      </c>
      <c r="H61" s="4">
        <v>0</v>
      </c>
      <c r="I61" s="4">
        <v>0.65236312018338416</v>
      </c>
    </row>
    <row r="62" spans="1:9" x14ac:dyDescent="0.25">
      <c r="A62" t="s">
        <v>274</v>
      </c>
      <c r="B62" s="3">
        <v>571.24737548828125</v>
      </c>
      <c r="C62" s="3">
        <v>21.420000076293949</v>
      </c>
      <c r="D62" s="4">
        <v>9.4575603211086712E-3</v>
      </c>
      <c r="E62" s="4">
        <v>-5.3886896918924232E-2</v>
      </c>
      <c r="F62" s="2">
        <v>4</v>
      </c>
      <c r="G62" s="4">
        <v>0.35242516124981588</v>
      </c>
      <c r="H62" s="4">
        <v>-1.028290146890543E-3</v>
      </c>
      <c r="I62" s="4">
        <v>0.64099680999201536</v>
      </c>
    </row>
    <row r="63" spans="1:9" x14ac:dyDescent="0.25">
      <c r="A63" t="s">
        <v>275</v>
      </c>
      <c r="B63" s="3">
        <v>565.8953857421875</v>
      </c>
      <c r="C63" s="3">
        <v>22.639999389648441</v>
      </c>
      <c r="D63" s="4">
        <v>-9.0404088662358051E-3</v>
      </c>
      <c r="E63" s="4">
        <v>0.17855286145995869</v>
      </c>
      <c r="F63" s="2">
        <v>4</v>
      </c>
      <c r="G63" s="4">
        <v>0.35566100981182741</v>
      </c>
      <c r="H63" s="4">
        <v>-1.038760902901514E-2</v>
      </c>
      <c r="I63" s="4">
        <v>0.62562238819630411</v>
      </c>
    </row>
    <row r="64" spans="1:9" x14ac:dyDescent="0.25">
      <c r="A64" t="s">
        <v>276</v>
      </c>
      <c r="B64" s="3">
        <v>571.0579833984375</v>
      </c>
      <c r="C64" s="3">
        <v>19.20999908447266</v>
      </c>
      <c r="D64" s="4">
        <v>9.0872940847330774E-3</v>
      </c>
      <c r="E64" s="4">
        <v>-6.2469531524824262E-2</v>
      </c>
      <c r="F64" s="2">
        <v>3</v>
      </c>
      <c r="G64" s="4">
        <v>0.36751307007701078</v>
      </c>
      <c r="H64" s="4">
        <v>-1.359490512865325E-3</v>
      </c>
      <c r="I64" s="4">
        <v>0.64045275179830252</v>
      </c>
    </row>
    <row r="65" spans="1:9" x14ac:dyDescent="0.25">
      <c r="A65" t="s">
        <v>277</v>
      </c>
      <c r="B65" s="3">
        <v>565.91534423828125</v>
      </c>
      <c r="C65" s="3">
        <v>20.489999771118161</v>
      </c>
      <c r="D65" s="4">
        <v>-1.828195878991079E-3</v>
      </c>
      <c r="E65" s="4">
        <v>8.4126993898401725E-2</v>
      </c>
      <c r="F65" s="2">
        <v>4</v>
      </c>
      <c r="G65" s="4">
        <v>0.36506651675206592</v>
      </c>
      <c r="H65" s="4">
        <v>-1.035270650897846E-2</v>
      </c>
      <c r="I65" s="4">
        <v>0.62567972207620892</v>
      </c>
    </row>
    <row r="66" spans="1:9" x14ac:dyDescent="0.25">
      <c r="A66" t="s">
        <v>278</v>
      </c>
      <c r="B66" s="3">
        <v>566.95184326171875</v>
      </c>
      <c r="C66" s="3">
        <v>18.89999961853027</v>
      </c>
      <c r="D66" s="4">
        <v>4.2207771227209529E-4</v>
      </c>
      <c r="E66" s="4">
        <v>-1.869162025303173E-2</v>
      </c>
      <c r="F66" s="2">
        <v>3</v>
      </c>
      <c r="G66" s="4">
        <v>0.34926044383682853</v>
      </c>
      <c r="H66" s="4">
        <v>-8.5401236488481524E-3</v>
      </c>
      <c r="I66" s="4">
        <v>0.6286572265059962</v>
      </c>
    </row>
    <row r="67" spans="1:9" x14ac:dyDescent="0.25">
      <c r="A67" t="s">
        <v>279</v>
      </c>
      <c r="B67" s="3">
        <v>566.712646484375</v>
      </c>
      <c r="C67" s="3">
        <v>19.260000228881839</v>
      </c>
      <c r="D67" s="4">
        <v>-8.9584202116117506E-3</v>
      </c>
      <c r="E67" s="4">
        <v>0.15122538887453649</v>
      </c>
      <c r="F67" s="2">
        <v>3</v>
      </c>
      <c r="G67" s="4">
        <v>0.3481547271742178</v>
      </c>
      <c r="H67" s="4">
        <v>-8.9584202116117506E-3</v>
      </c>
      <c r="I67" s="4">
        <v>0.62797009661197101</v>
      </c>
    </row>
    <row r="68" spans="1:9" x14ac:dyDescent="0.25">
      <c r="A68" t="s">
        <v>280</v>
      </c>
      <c r="B68" s="3">
        <v>571.83538818359375</v>
      </c>
      <c r="C68" s="3">
        <v>16.729999542236332</v>
      </c>
      <c r="D68" s="4">
        <v>4.0072626679557022E-3</v>
      </c>
      <c r="E68" s="4">
        <v>-1.3561294495994299E-2</v>
      </c>
      <c r="F68" s="2">
        <v>3</v>
      </c>
      <c r="G68" s="4">
        <v>0.35703986761803352</v>
      </c>
      <c r="H68" s="4">
        <v>0</v>
      </c>
      <c r="I68" s="4">
        <v>0.64268596778712617</v>
      </c>
    </row>
    <row r="69" spans="1:9" x14ac:dyDescent="0.25">
      <c r="A69" t="s">
        <v>281</v>
      </c>
      <c r="B69" s="3">
        <v>569.55303955078125</v>
      </c>
      <c r="C69" s="3">
        <v>16.95999908447266</v>
      </c>
      <c r="D69" s="4">
        <v>-1.450384056433385E-3</v>
      </c>
      <c r="E69" s="4">
        <v>0.10344822451218499</v>
      </c>
      <c r="F69" s="2">
        <v>3</v>
      </c>
      <c r="G69" s="4">
        <v>0.3594593954765819</v>
      </c>
      <c r="H69" s="4">
        <v>-1.450384056433385E-3</v>
      </c>
      <c r="I69" s="4">
        <v>0.63612956685393396</v>
      </c>
    </row>
    <row r="70" spans="1:9" x14ac:dyDescent="0.25">
      <c r="A70" t="s">
        <v>282</v>
      </c>
      <c r="B70" s="3">
        <v>570.38031005859375</v>
      </c>
      <c r="C70" s="3">
        <v>15.36999988555908</v>
      </c>
      <c r="D70" s="4">
        <v>3.9646733253784214E-3</v>
      </c>
      <c r="E70" s="4">
        <v>-2.5957146170734191E-3</v>
      </c>
      <c r="F70" s="2">
        <v>2</v>
      </c>
      <c r="G70" s="4">
        <v>0.36197736652233797</v>
      </c>
      <c r="H70" s="4">
        <v>0</v>
      </c>
      <c r="I70" s="4">
        <v>0.63850602987603611</v>
      </c>
    </row>
    <row r="71" spans="1:9" x14ac:dyDescent="0.25">
      <c r="A71" t="s">
        <v>283</v>
      </c>
      <c r="B71" s="3">
        <v>568.12786865234375</v>
      </c>
      <c r="C71" s="3">
        <v>15.409999847412109</v>
      </c>
      <c r="D71" s="4">
        <v>-2.2054328427262289E-3</v>
      </c>
      <c r="E71" s="4">
        <v>1.2995129072905791E-3</v>
      </c>
      <c r="F71" s="2">
        <v>2</v>
      </c>
      <c r="G71" s="4">
        <v>0.3366688520362171</v>
      </c>
      <c r="H71" s="4">
        <v>-2.2054328427262289E-3</v>
      </c>
      <c r="I71" s="4">
        <v>0.63203554209621782</v>
      </c>
    </row>
    <row r="72" spans="1:9" x14ac:dyDescent="0.25">
      <c r="A72" t="s">
        <v>284</v>
      </c>
      <c r="B72" s="3">
        <v>569.38360595703125</v>
      </c>
      <c r="C72" s="3">
        <v>15.39000034332275</v>
      </c>
      <c r="D72" s="4">
        <v>2.8612693926628459E-3</v>
      </c>
      <c r="E72" s="4">
        <v>-3.1466330345934053E-2</v>
      </c>
      <c r="F72" s="2">
        <v>2</v>
      </c>
      <c r="G72" s="4">
        <v>0.34525653630633979</v>
      </c>
      <c r="H72" s="4">
        <v>0</v>
      </c>
      <c r="I72" s="4">
        <v>0.63564284254012593</v>
      </c>
    </row>
    <row r="73" spans="1:9" x14ac:dyDescent="0.25">
      <c r="A73" t="s">
        <v>285</v>
      </c>
      <c r="B73" s="3">
        <v>567.75909423828125</v>
      </c>
      <c r="C73" s="3">
        <v>15.89000034332275</v>
      </c>
      <c r="D73" s="4">
        <v>2.4988743372384992E-3</v>
      </c>
      <c r="E73" s="4">
        <v>-1.6099026708904729E-2</v>
      </c>
      <c r="F73" s="2">
        <v>2</v>
      </c>
      <c r="G73" s="4">
        <v>0.33840220315914582</v>
      </c>
      <c r="H73" s="4">
        <v>0</v>
      </c>
      <c r="I73" s="4">
        <v>0.63097618031522762</v>
      </c>
    </row>
    <row r="74" spans="1:9" x14ac:dyDescent="0.25">
      <c r="A74" t="s">
        <v>286</v>
      </c>
      <c r="B74" s="3">
        <v>566.3438720703125</v>
      </c>
      <c r="C74" s="3">
        <v>16.14999961853027</v>
      </c>
      <c r="D74" s="4">
        <v>-1.728662773696876E-3</v>
      </c>
      <c r="E74" s="4">
        <v>-1.1022676424785381E-2</v>
      </c>
      <c r="F74" s="2">
        <v>3</v>
      </c>
      <c r="G74" s="4">
        <v>0.31299959707132041</v>
      </c>
      <c r="H74" s="4">
        <v>-1.728662773696876E-3</v>
      </c>
      <c r="I74" s="4">
        <v>0.62691073483098081</v>
      </c>
    </row>
    <row r="75" spans="1:9" x14ac:dyDescent="0.25">
      <c r="A75" t="s">
        <v>287</v>
      </c>
      <c r="B75" s="3">
        <v>567.3245849609375</v>
      </c>
      <c r="C75" s="3">
        <v>16.329999923706051</v>
      </c>
      <c r="D75" s="4">
        <v>1.706438483556294E-2</v>
      </c>
      <c r="E75" s="4">
        <v>-0.1042237886034085</v>
      </c>
      <c r="F75" s="2">
        <v>3</v>
      </c>
      <c r="G75" s="4">
        <v>0.30318164018933408</v>
      </c>
      <c r="H75" s="4">
        <v>0</v>
      </c>
      <c r="I75" s="4">
        <v>0.62972798492978099</v>
      </c>
    </row>
    <row r="76" spans="1:9" x14ac:dyDescent="0.25">
      <c r="A76" t="s">
        <v>288</v>
      </c>
      <c r="B76" s="3">
        <v>557.80596923828125</v>
      </c>
      <c r="C76" s="3">
        <v>18.229999542236332</v>
      </c>
      <c r="D76" s="4">
        <v>-2.9657621119498771E-3</v>
      </c>
      <c r="E76" s="4">
        <v>3.5207206723224971E-2</v>
      </c>
      <c r="F76" s="2">
        <v>3</v>
      </c>
      <c r="G76" s="4">
        <v>0.27865943457496872</v>
      </c>
      <c r="H76" s="4">
        <v>-6.1252252072961921E-3</v>
      </c>
      <c r="I76" s="4">
        <v>0.60238428287238888</v>
      </c>
    </row>
    <row r="77" spans="1:9" x14ac:dyDescent="0.25">
      <c r="A77" t="s">
        <v>289</v>
      </c>
      <c r="B77" s="3">
        <v>559.4652099609375</v>
      </c>
      <c r="C77" s="3">
        <v>17.610000610351559</v>
      </c>
      <c r="D77" s="4">
        <v>4.0862058465496181E-4</v>
      </c>
      <c r="E77" s="4">
        <v>2.7421309068831109E-2</v>
      </c>
      <c r="F77" s="2">
        <v>3</v>
      </c>
      <c r="G77" s="4">
        <v>0.28321499022918672</v>
      </c>
      <c r="H77" s="4">
        <v>-3.1688611837832341E-3</v>
      </c>
      <c r="I77" s="4">
        <v>0.60715070955498041</v>
      </c>
    </row>
    <row r="78" spans="1:9" x14ac:dyDescent="0.25">
      <c r="A78" t="s">
        <v>290</v>
      </c>
      <c r="B78" s="3">
        <v>559.2366943359375</v>
      </c>
      <c r="C78" s="3">
        <v>17.139999389648441</v>
      </c>
      <c r="D78" s="4">
        <v>1.476879168068379E-3</v>
      </c>
      <c r="E78" s="4">
        <v>3.5024151111773483E-2</v>
      </c>
      <c r="F78" s="2">
        <v>3</v>
      </c>
      <c r="G78" s="4">
        <v>0.26723654872293801</v>
      </c>
      <c r="H78" s="4">
        <v>-3.5760205328371208E-3</v>
      </c>
      <c r="I78" s="4">
        <v>0.60649426293001718</v>
      </c>
    </row>
    <row r="79" spans="1:9" x14ac:dyDescent="0.25">
      <c r="A79" t="s">
        <v>291</v>
      </c>
      <c r="B79" s="3">
        <v>558.4119873046875</v>
      </c>
      <c r="C79" s="3">
        <v>16.559999465942379</v>
      </c>
      <c r="D79" s="4">
        <v>5.2227729380924792E-3</v>
      </c>
      <c r="E79" s="4">
        <v>-2.987699109546393E-2</v>
      </c>
      <c r="F79" s="2">
        <v>3</v>
      </c>
      <c r="G79" s="4">
        <v>0.27627847076566958</v>
      </c>
      <c r="H79" s="4">
        <v>-5.0454481835897616E-3</v>
      </c>
      <c r="I79" s="4">
        <v>0.60412516389249005</v>
      </c>
    </row>
    <row r="80" spans="1:9" x14ac:dyDescent="0.25">
      <c r="A80" t="s">
        <v>292</v>
      </c>
      <c r="B80" s="3">
        <v>555.51068115234375</v>
      </c>
      <c r="C80" s="3">
        <v>17.069999694824219</v>
      </c>
      <c r="D80" s="4">
        <v>8.4232797807712867E-3</v>
      </c>
      <c r="E80" s="4">
        <v>-3.5048096128643007E-2</v>
      </c>
      <c r="F80" s="2">
        <v>3</v>
      </c>
      <c r="G80" s="4">
        <v>0.27112757689484379</v>
      </c>
      <c r="H80" s="4">
        <v>-1.021487116897468E-2</v>
      </c>
      <c r="I80" s="4">
        <v>0.59579071135038997</v>
      </c>
    </row>
    <row r="81" spans="1:9" x14ac:dyDescent="0.25">
      <c r="A81" t="s">
        <v>293</v>
      </c>
      <c r="B81" s="3">
        <v>550.87054443359375</v>
      </c>
      <c r="C81" s="3">
        <v>17.690000534057621</v>
      </c>
      <c r="D81" s="4">
        <v>1.025889060571239E-2</v>
      </c>
      <c r="E81" s="4">
        <v>-7.2851121342061731E-2</v>
      </c>
      <c r="F81" s="2">
        <v>3</v>
      </c>
      <c r="G81" s="4">
        <v>0.2535952900569991</v>
      </c>
      <c r="H81" s="4">
        <v>-1.848246795115438E-2</v>
      </c>
      <c r="I81" s="4">
        <v>0.58246119793794415</v>
      </c>
    </row>
    <row r="82" spans="1:9" x14ac:dyDescent="0.25">
      <c r="A82" t="s">
        <v>294</v>
      </c>
      <c r="B82" s="3">
        <v>545.276611328125</v>
      </c>
      <c r="C82" s="3">
        <v>19.079999923706051</v>
      </c>
      <c r="D82" s="4">
        <v>4.3556721545017218E-3</v>
      </c>
      <c r="E82" s="4">
        <v>-1.9023178648836288E-2</v>
      </c>
      <c r="F82" s="2">
        <v>3</v>
      </c>
      <c r="G82" s="4">
        <v>0.24902616131538899</v>
      </c>
      <c r="H82" s="4">
        <v>-2.844949826636467E-2</v>
      </c>
      <c r="I82" s="4">
        <v>0.56639175626473448</v>
      </c>
    </row>
    <row r="83" spans="1:9" x14ac:dyDescent="0.25">
      <c r="A83" t="s">
        <v>295</v>
      </c>
      <c r="B83" s="3">
        <v>542.911865234375</v>
      </c>
      <c r="C83" s="3">
        <v>19.45000076293945</v>
      </c>
      <c r="D83" s="4">
        <v>1.1196169420388371E-2</v>
      </c>
      <c r="E83" s="4">
        <v>-0.13092039802055039</v>
      </c>
      <c r="F83" s="2">
        <v>3</v>
      </c>
      <c r="G83" s="4">
        <v>0.2454823431299327</v>
      </c>
      <c r="H83" s="4">
        <v>-3.2662901530186139E-2</v>
      </c>
      <c r="I83" s="4">
        <v>0.55959865582734891</v>
      </c>
    </row>
    <row r="84" spans="1:9" x14ac:dyDescent="0.25">
      <c r="A84" t="s">
        <v>296</v>
      </c>
      <c r="B84" s="3">
        <v>536.900634765625</v>
      </c>
      <c r="C84" s="3">
        <v>22.379999160766602</v>
      </c>
      <c r="D84" s="4">
        <v>-1.6830031336196979E-2</v>
      </c>
      <c r="E84" s="4">
        <v>0.12462309496363159</v>
      </c>
      <c r="F84" s="2">
        <v>4</v>
      </c>
      <c r="G84" s="4">
        <v>0.22791065152026979</v>
      </c>
      <c r="H84" s="4">
        <v>-4.3373454406689722E-2</v>
      </c>
      <c r="I84" s="4">
        <v>0.54233046266512419</v>
      </c>
    </row>
    <row r="85" spans="1:9" x14ac:dyDescent="0.25">
      <c r="A85" t="s">
        <v>297</v>
      </c>
      <c r="B85" s="3">
        <v>546.09136962890625</v>
      </c>
      <c r="C85" s="3">
        <v>19.89999961853027</v>
      </c>
      <c r="D85" s="4">
        <v>-2.4321619806053629E-3</v>
      </c>
      <c r="E85" s="4">
        <v>-6.6604132111628189E-2</v>
      </c>
      <c r="F85" s="2">
        <v>4</v>
      </c>
      <c r="G85" s="4">
        <v>0.2405342506494075</v>
      </c>
      <c r="H85" s="4">
        <v>-2.6997796837272329E-2</v>
      </c>
      <c r="I85" s="4">
        <v>0.5687322760287925</v>
      </c>
    </row>
    <row r="86" spans="1:9" x14ac:dyDescent="0.25">
      <c r="A86" t="s">
        <v>298</v>
      </c>
      <c r="B86" s="3">
        <v>547.42279052734375</v>
      </c>
      <c r="C86" s="3">
        <v>21.319999694824219</v>
      </c>
      <c r="D86" s="4">
        <v>-2.0468722165803981E-3</v>
      </c>
      <c r="E86" s="4">
        <v>2.89575483278619E-2</v>
      </c>
      <c r="F86" s="2">
        <v>4</v>
      </c>
      <c r="G86" s="4">
        <v>0.23818422241876219</v>
      </c>
      <c r="H86" s="4">
        <v>-2.4625528129936899E-2</v>
      </c>
      <c r="I86" s="4">
        <v>0.57255698935062638</v>
      </c>
    </row>
    <row r="87" spans="1:9" x14ac:dyDescent="0.25">
      <c r="A87" t="s">
        <v>299</v>
      </c>
      <c r="B87" s="3">
        <v>548.54559326171875</v>
      </c>
      <c r="C87" s="3">
        <v>20.719999313354489</v>
      </c>
      <c r="D87" s="4">
        <v>-2.0578979901065941E-2</v>
      </c>
      <c r="E87" s="4">
        <v>0.38133328755696622</v>
      </c>
      <c r="F87" s="2">
        <v>4</v>
      </c>
      <c r="G87" s="4">
        <v>0.24303798833941029</v>
      </c>
      <c r="H87" s="4">
        <v>-2.2624966328335109E-2</v>
      </c>
      <c r="I87" s="4">
        <v>0.57578241459443547</v>
      </c>
    </row>
    <row r="88" spans="1:9" x14ac:dyDescent="0.25">
      <c r="A88" t="s">
        <v>300</v>
      </c>
      <c r="B88" s="3">
        <v>560.0712890625</v>
      </c>
      <c r="C88" s="3">
        <v>15</v>
      </c>
      <c r="D88" s="4">
        <v>9.5460226372581225E-3</v>
      </c>
      <c r="E88" s="4">
        <v>-4.1533522963198448E-2</v>
      </c>
      <c r="F88" s="2">
        <v>2</v>
      </c>
      <c r="G88" s="4">
        <v>0.26729866276505149</v>
      </c>
      <c r="H88" s="4">
        <v>-2.0889754102505491E-3</v>
      </c>
      <c r="I88" s="4">
        <v>0.60889176590804772</v>
      </c>
    </row>
    <row r="89" spans="1:9" x14ac:dyDescent="0.25">
      <c r="A89" t="s">
        <v>301</v>
      </c>
      <c r="B89" s="3">
        <v>554.775390625</v>
      </c>
      <c r="C89" s="3">
        <v>15.64999961853027</v>
      </c>
      <c r="D89" s="4">
        <v>8.9452455249938723E-5</v>
      </c>
      <c r="E89" s="4">
        <v>-8.5330271171234595E-2</v>
      </c>
      <c r="F89" s="2">
        <v>2</v>
      </c>
      <c r="G89" s="4">
        <v>0.26048580091057327</v>
      </c>
      <c r="H89" s="4">
        <v>-1.152498032443772E-2</v>
      </c>
      <c r="I89" s="4">
        <v>0.59367847510815408</v>
      </c>
    </row>
    <row r="90" spans="1:9" x14ac:dyDescent="0.25">
      <c r="A90" t="s">
        <v>302</v>
      </c>
      <c r="B90" s="3">
        <v>554.72576904296875</v>
      </c>
      <c r="C90" s="3">
        <v>17.110000610351559</v>
      </c>
      <c r="D90" s="4">
        <v>-5.8052678840700978E-3</v>
      </c>
      <c r="E90" s="4">
        <v>0.1088788251424888</v>
      </c>
      <c r="F90" s="2">
        <v>3</v>
      </c>
      <c r="G90" s="4">
        <v>0.27859145743743369</v>
      </c>
      <c r="H90" s="4">
        <v>-1.1613393933086471E-2</v>
      </c>
      <c r="I90" s="4">
        <v>0.59353592940673994</v>
      </c>
    </row>
    <row r="91" spans="1:9" x14ac:dyDescent="0.25">
      <c r="A91" t="s">
        <v>303</v>
      </c>
      <c r="B91" s="3">
        <v>557.96490478515625</v>
      </c>
      <c r="C91" s="3">
        <v>15.430000305175779</v>
      </c>
      <c r="D91" s="4">
        <v>1.3731820481641681E-3</v>
      </c>
      <c r="E91" s="4">
        <v>-4.4582001879948978E-2</v>
      </c>
      <c r="F91" s="2">
        <v>2</v>
      </c>
      <c r="G91" s="4">
        <v>0.29421275045676598</v>
      </c>
      <c r="H91" s="4">
        <v>-5.8420406600374619E-3</v>
      </c>
      <c r="I91" s="4">
        <v>0.60284084991603315</v>
      </c>
    </row>
    <row r="92" spans="1:9" x14ac:dyDescent="0.25">
      <c r="A92" t="s">
        <v>304</v>
      </c>
      <c r="B92" s="3">
        <v>557.19976806640625</v>
      </c>
      <c r="C92" s="3">
        <v>16.14999961853027</v>
      </c>
      <c r="D92" s="4">
        <v>-2.3838987229339859E-3</v>
      </c>
      <c r="E92" s="4">
        <v>1.8284991685414861E-2</v>
      </c>
      <c r="F92" s="2">
        <v>3</v>
      </c>
      <c r="G92" s="4">
        <v>0.3015494638171281</v>
      </c>
      <c r="H92" s="4">
        <v>-7.2053284804810547E-3</v>
      </c>
      <c r="I92" s="4">
        <v>0.60064287585338927</v>
      </c>
    </row>
    <row r="93" spans="1:9" x14ac:dyDescent="0.25">
      <c r="A93" t="s">
        <v>305</v>
      </c>
      <c r="B93" s="3">
        <v>558.53125</v>
      </c>
      <c r="C93" s="3">
        <v>15.85999965667725</v>
      </c>
      <c r="D93" s="4">
        <v>1.0625343603578591E-2</v>
      </c>
      <c r="E93" s="4">
        <v>-9.6296276572736761E-2</v>
      </c>
      <c r="F93" s="2">
        <v>2</v>
      </c>
      <c r="G93" s="4">
        <v>0.28657820967202569</v>
      </c>
      <c r="H93" s="4">
        <v>-4.8329510233195982E-3</v>
      </c>
      <c r="I93" s="4">
        <v>0.60446776450818929</v>
      </c>
    </row>
    <row r="94" spans="1:9" x14ac:dyDescent="0.25">
      <c r="A94" t="s">
        <v>306</v>
      </c>
      <c r="B94" s="3">
        <v>552.6590576171875</v>
      </c>
      <c r="C94" s="3">
        <v>17.54999923706055</v>
      </c>
      <c r="D94" s="4">
        <v>-7.8485535635921533E-3</v>
      </c>
      <c r="E94" s="4">
        <v>7.8672325954735278E-2</v>
      </c>
      <c r="F94" s="2">
        <v>3</v>
      </c>
      <c r="G94" s="4">
        <v>0.28723057020599069</v>
      </c>
      <c r="H94" s="4">
        <v>-1.529577179588482E-2</v>
      </c>
      <c r="I94" s="4">
        <v>0.58759897984267018</v>
      </c>
    </row>
    <row r="95" spans="1:9" x14ac:dyDescent="0.25">
      <c r="A95" t="s">
        <v>307</v>
      </c>
      <c r="B95" s="3">
        <v>557.03094482421875</v>
      </c>
      <c r="C95" s="3">
        <v>16.270000457763668</v>
      </c>
      <c r="D95" s="4">
        <v>3.4365610025310911E-3</v>
      </c>
      <c r="E95" s="4">
        <v>2.4559215397492059E-2</v>
      </c>
      <c r="F95" s="2">
        <v>3</v>
      </c>
      <c r="G95" s="4">
        <v>0.2938991876972894</v>
      </c>
      <c r="H95" s="4">
        <v>-7.5061304995738256E-3</v>
      </c>
      <c r="I95" s="4">
        <v>0.60015790486924203</v>
      </c>
    </row>
    <row r="96" spans="1:9" x14ac:dyDescent="0.25">
      <c r="A96" t="s">
        <v>308</v>
      </c>
      <c r="B96" s="3">
        <v>555.12322998046875</v>
      </c>
      <c r="C96" s="3">
        <v>15.88000011444092</v>
      </c>
      <c r="D96" s="4">
        <v>-1.6260239351425509E-3</v>
      </c>
      <c r="E96" s="4">
        <v>8.3959080405357822E-2</v>
      </c>
      <c r="F96" s="2">
        <v>2</v>
      </c>
      <c r="G96" s="4">
        <v>0.29785753323791608</v>
      </c>
      <c r="H96" s="4">
        <v>-1.090521506528741E-2</v>
      </c>
      <c r="I96" s="4">
        <v>0.59467769768178269</v>
      </c>
    </row>
    <row r="97" spans="1:9" x14ac:dyDescent="0.25">
      <c r="A97" t="s">
        <v>309</v>
      </c>
      <c r="B97" s="3">
        <v>556.02734375</v>
      </c>
      <c r="C97" s="3">
        <v>14.64999961853027</v>
      </c>
      <c r="D97" s="4">
        <v>9.5614058709796446E-3</v>
      </c>
      <c r="E97" s="4">
        <v>-1.013517366699046E-2</v>
      </c>
      <c r="F97" s="2">
        <v>2</v>
      </c>
      <c r="G97" s="4">
        <v>0.30059695001983727</v>
      </c>
      <c r="H97" s="4">
        <v>-9.2943038907316033E-3</v>
      </c>
      <c r="I97" s="4">
        <v>0.59727490490816582</v>
      </c>
    </row>
    <row r="98" spans="1:9" x14ac:dyDescent="0.25">
      <c r="A98" t="s">
        <v>310</v>
      </c>
      <c r="B98" s="3">
        <v>550.76129150390625</v>
      </c>
      <c r="C98" s="3">
        <v>14.80000019073486</v>
      </c>
      <c r="D98" s="4">
        <v>2.242020230606157E-3</v>
      </c>
      <c r="E98" s="4">
        <v>-2.823370744752662E-2</v>
      </c>
      <c r="F98" s="2">
        <v>2</v>
      </c>
      <c r="G98" s="4">
        <v>0.278462621323047</v>
      </c>
      <c r="H98" s="4">
        <v>-1.867713013993821E-2</v>
      </c>
      <c r="I98" s="4">
        <v>0.58214735192868017</v>
      </c>
    </row>
    <row r="99" spans="1:9" x14ac:dyDescent="0.25">
      <c r="A99" t="s">
        <v>311</v>
      </c>
      <c r="B99" s="3">
        <v>549.52923583984375</v>
      </c>
      <c r="C99" s="3">
        <v>15.22999954223633</v>
      </c>
      <c r="D99" s="4">
        <v>1.7140195527084678E-2</v>
      </c>
      <c r="E99" s="4">
        <v>-5.9295920948354008E-2</v>
      </c>
      <c r="F99" s="2">
        <v>2</v>
      </c>
      <c r="G99" s="4">
        <v>0.26624207261490729</v>
      </c>
      <c r="H99" s="4">
        <v>-2.0872354130323841E-2</v>
      </c>
      <c r="I99" s="4">
        <v>0.57860808067560709</v>
      </c>
    </row>
    <row r="100" spans="1:9" x14ac:dyDescent="0.25">
      <c r="A100" t="s">
        <v>312</v>
      </c>
      <c r="B100" s="3">
        <v>540.2689208984375</v>
      </c>
      <c r="C100" s="3">
        <v>16.190000534057621</v>
      </c>
      <c r="D100" s="4">
        <v>3.1548308191091672E-3</v>
      </c>
      <c r="E100" s="4">
        <v>-0.1065121531891404</v>
      </c>
      <c r="F100" s="2">
        <v>3</v>
      </c>
      <c r="G100" s="4">
        <v>0.23040250390470601</v>
      </c>
      <c r="H100" s="4">
        <v>-3.7371986501536607E-2</v>
      </c>
      <c r="I100" s="4">
        <v>0.55200638773061983</v>
      </c>
    </row>
    <row r="101" spans="1:9" x14ac:dyDescent="0.25">
      <c r="A101" t="s">
        <v>313</v>
      </c>
      <c r="B101" s="3">
        <v>538.56982421875</v>
      </c>
      <c r="C101" s="3">
        <v>18.120000839233398</v>
      </c>
      <c r="D101" s="4">
        <v>1.6445611364654941E-2</v>
      </c>
      <c r="E101" s="4">
        <v>-0.12506027811373069</v>
      </c>
      <c r="F101" s="2">
        <v>3</v>
      </c>
      <c r="G101" s="4">
        <v>0.23330354875369499</v>
      </c>
      <c r="H101" s="4">
        <v>-4.0399364161516571E-2</v>
      </c>
      <c r="I101" s="4">
        <v>0.54712546862118505</v>
      </c>
    </row>
    <row r="102" spans="1:9" x14ac:dyDescent="0.25">
      <c r="A102" t="s">
        <v>314</v>
      </c>
      <c r="B102" s="3">
        <v>529.85601806640625</v>
      </c>
      <c r="C102" s="3">
        <v>20.70999908447266</v>
      </c>
      <c r="D102" s="4">
        <v>5.2532079662981346E-4</v>
      </c>
      <c r="E102" s="4">
        <v>1.6691125735469159E-2</v>
      </c>
      <c r="F102" s="2">
        <v>4</v>
      </c>
      <c r="G102" s="4">
        <v>0.21264183253169519</v>
      </c>
      <c r="H102" s="4">
        <v>-5.5925250589505593E-2</v>
      </c>
      <c r="I102" s="4">
        <v>0.52209370705438163</v>
      </c>
    </row>
    <row r="103" spans="1:9" x14ac:dyDescent="0.25">
      <c r="A103" t="s">
        <v>315</v>
      </c>
      <c r="B103" s="3">
        <v>529.57781982421875</v>
      </c>
      <c r="C103" s="3">
        <v>20.370000839233398</v>
      </c>
      <c r="D103" s="4">
        <v>4.4096725013920146E-3</v>
      </c>
      <c r="E103" s="4">
        <v>-0.14375787913743909</v>
      </c>
      <c r="F103" s="2">
        <v>4</v>
      </c>
      <c r="G103" s="4">
        <v>0.21244006167978899</v>
      </c>
      <c r="H103" s="4">
        <v>-5.6420932297034487E-2</v>
      </c>
      <c r="I103" s="4">
        <v>0.52129453939503811</v>
      </c>
    </row>
    <row r="104" spans="1:9" x14ac:dyDescent="0.25">
      <c r="A104" t="s">
        <v>316</v>
      </c>
      <c r="B104" s="3">
        <v>527.2528076171875</v>
      </c>
      <c r="C104" s="3">
        <v>23.79000091552734</v>
      </c>
      <c r="D104" s="4">
        <v>2.311732004093647E-2</v>
      </c>
      <c r="E104" s="4">
        <v>-0.1457809483063327</v>
      </c>
      <c r="F104" s="2">
        <v>4</v>
      </c>
      <c r="G104" s="4">
        <v>0.19904723152411391</v>
      </c>
      <c r="H104" s="4">
        <v>-6.0563539424041357E-2</v>
      </c>
      <c r="I104" s="4">
        <v>0.5146155807185635</v>
      </c>
    </row>
    <row r="105" spans="1:9" x14ac:dyDescent="0.25">
      <c r="A105" t="s">
        <v>317</v>
      </c>
      <c r="B105" s="3">
        <v>515.33953857421875</v>
      </c>
      <c r="C105" s="3">
        <v>27.85000038146973</v>
      </c>
      <c r="D105" s="4">
        <v>-6.6838922713834403E-3</v>
      </c>
      <c r="E105" s="4">
        <v>5.0523746525679147E-3</v>
      </c>
      <c r="F105" s="2">
        <v>5</v>
      </c>
      <c r="G105" s="4">
        <v>0.16685837164323389</v>
      </c>
      <c r="H105" s="4">
        <v>-8.179009173809082E-2</v>
      </c>
      <c r="I105" s="4">
        <v>0.4803928650704119</v>
      </c>
    </row>
    <row r="106" spans="1:9" x14ac:dyDescent="0.25">
      <c r="A106" t="s">
        <v>318</v>
      </c>
      <c r="B106" s="3">
        <v>518.80718994140625</v>
      </c>
      <c r="C106" s="3">
        <v>27.70999908447266</v>
      </c>
      <c r="D106" s="4">
        <v>9.2194869780728439E-3</v>
      </c>
      <c r="E106" s="4">
        <v>-0.28156600197766879</v>
      </c>
      <c r="F106" s="2">
        <v>5</v>
      </c>
      <c r="G106" s="4">
        <v>0.18496347408962291</v>
      </c>
      <c r="H106" s="4">
        <v>-7.5611579115987926E-2</v>
      </c>
      <c r="I106" s="4">
        <v>0.49035423220466828</v>
      </c>
    </row>
    <row r="107" spans="1:9" x14ac:dyDescent="0.25">
      <c r="A107" t="s">
        <v>319</v>
      </c>
      <c r="B107" s="3">
        <v>514.0677490234375</v>
      </c>
      <c r="C107" s="3">
        <v>38.569999694824219</v>
      </c>
      <c r="D107" s="4">
        <v>-2.912357464787008E-2</v>
      </c>
      <c r="E107" s="4">
        <v>0.64899532711804597</v>
      </c>
      <c r="F107" s="2">
        <v>5</v>
      </c>
      <c r="G107" s="4">
        <v>0.16882811758964689</v>
      </c>
      <c r="H107" s="4">
        <v>-8.4056111865291161E-2</v>
      </c>
      <c r="I107" s="4">
        <v>0.47673945205642759</v>
      </c>
    </row>
    <row r="108" spans="1:9" x14ac:dyDescent="0.25">
      <c r="A108" t="s">
        <v>320</v>
      </c>
      <c r="B108" s="3">
        <v>529.48834228515625</v>
      </c>
      <c r="C108" s="3">
        <v>23.389999389648441</v>
      </c>
      <c r="D108" s="4">
        <v>-1.8618576153995869E-2</v>
      </c>
      <c r="E108" s="4">
        <v>0.25820329196674829</v>
      </c>
      <c r="F108" s="2">
        <v>4</v>
      </c>
      <c r="G108" s="4">
        <v>0.20043959611345999</v>
      </c>
      <c r="H108" s="4">
        <v>-5.6580359542150127E-2</v>
      </c>
      <c r="I108" s="4">
        <v>0.52103750126678072</v>
      </c>
    </row>
    <row r="109" spans="1:9" x14ac:dyDescent="0.25">
      <c r="A109" t="s">
        <v>321</v>
      </c>
      <c r="B109" s="3">
        <v>539.53369140625</v>
      </c>
      <c r="C109" s="3">
        <v>18.590000152587891</v>
      </c>
      <c r="D109" s="4">
        <v>-1.416084586786481E-2</v>
      </c>
      <c r="E109" s="4">
        <v>0.13630803539367389</v>
      </c>
      <c r="F109" s="2">
        <v>3</v>
      </c>
      <c r="G109" s="4">
        <v>0.20619811708420199</v>
      </c>
      <c r="H109" s="4">
        <v>-3.8681986907173387E-2</v>
      </c>
      <c r="I109" s="4">
        <v>0.54989432682135009</v>
      </c>
    </row>
    <row r="110" spans="1:9" x14ac:dyDescent="0.25">
      <c r="A110" t="s">
        <v>322</v>
      </c>
      <c r="B110" s="3">
        <v>547.28369140625</v>
      </c>
      <c r="C110" s="3">
        <v>16.360000610351559</v>
      </c>
      <c r="D110" s="4">
        <v>1.62546183237815E-2</v>
      </c>
      <c r="E110" s="4">
        <v>-7.5183713032991539E-2</v>
      </c>
      <c r="F110" s="2">
        <v>3</v>
      </c>
      <c r="G110" s="4">
        <v>0.22002312639246299</v>
      </c>
      <c r="H110" s="4">
        <v>-2.487336898370129E-2</v>
      </c>
      <c r="I110" s="4">
        <v>0.57215740552095462</v>
      </c>
    </row>
    <row r="111" spans="1:9" x14ac:dyDescent="0.25">
      <c r="A111" t="s">
        <v>323</v>
      </c>
      <c r="B111" s="3">
        <v>538.53009033203125</v>
      </c>
      <c r="C111" s="3">
        <v>17.690000534057621</v>
      </c>
      <c r="D111" s="4">
        <v>-5.0665252777111203E-3</v>
      </c>
      <c r="E111" s="4">
        <v>6.5662658285516429E-2</v>
      </c>
      <c r="F111" s="2">
        <v>3</v>
      </c>
      <c r="G111" s="4">
        <v>0.2027951465474607</v>
      </c>
      <c r="H111" s="4">
        <v>-4.047016029833117E-2</v>
      </c>
      <c r="I111" s="4">
        <v>0.54701132686027409</v>
      </c>
    </row>
    <row r="112" spans="1:9" x14ac:dyDescent="0.25">
      <c r="A112" t="s">
        <v>324</v>
      </c>
      <c r="B112" s="3">
        <v>541.2724609375</v>
      </c>
      <c r="C112" s="3">
        <v>16.60000038146973</v>
      </c>
      <c r="D112" s="4">
        <v>5.878372081320471E-4</v>
      </c>
      <c r="E112" s="4">
        <v>1.2812751655983719E-2</v>
      </c>
      <c r="F112" s="2">
        <v>3</v>
      </c>
      <c r="G112" s="4">
        <v>0.22075580328920449</v>
      </c>
      <c r="H112" s="4">
        <v>-3.5583921860204981E-2</v>
      </c>
      <c r="I112" s="4">
        <v>0.5548892123587299</v>
      </c>
    </row>
    <row r="113" spans="1:9" x14ac:dyDescent="0.25">
      <c r="A113" t="s">
        <v>325</v>
      </c>
      <c r="B113" s="3">
        <v>540.9544677734375</v>
      </c>
      <c r="C113" s="3">
        <v>16.389999389648441</v>
      </c>
      <c r="D113" s="4">
        <v>1.1199640381136741E-2</v>
      </c>
      <c r="E113" s="4">
        <v>-0.1121343335583027</v>
      </c>
      <c r="F113" s="2">
        <v>3</v>
      </c>
      <c r="G113" s="4">
        <v>0.21194988600448481</v>
      </c>
      <c r="H113" s="4">
        <v>-3.6150508454374619E-2</v>
      </c>
      <c r="I113" s="4">
        <v>0.55397572760550928</v>
      </c>
    </row>
    <row r="114" spans="1:9" x14ac:dyDescent="0.25">
      <c r="A114" t="s">
        <v>326</v>
      </c>
      <c r="B114" s="3">
        <v>534.96307373046875</v>
      </c>
      <c r="C114" s="3">
        <v>18.45999908447266</v>
      </c>
      <c r="D114" s="4">
        <v>-5.2103443728122034E-3</v>
      </c>
      <c r="E114" s="4">
        <v>2.3281493771090341E-2</v>
      </c>
      <c r="F114" s="2">
        <v>3</v>
      </c>
      <c r="G114" s="4">
        <v>0.19871113902609891</v>
      </c>
      <c r="H114" s="4">
        <v>-4.6825717637383968E-2</v>
      </c>
      <c r="I114" s="4">
        <v>0.53676451765725708</v>
      </c>
    </row>
    <row r="115" spans="1:9" x14ac:dyDescent="0.25">
      <c r="A115" t="s">
        <v>327</v>
      </c>
      <c r="B115" s="3">
        <v>537.7650146484375</v>
      </c>
      <c r="C115" s="3">
        <v>18.04000091552734</v>
      </c>
      <c r="D115" s="4">
        <v>-2.2662449272299771E-2</v>
      </c>
      <c r="E115" s="4">
        <v>0.22554351822499449</v>
      </c>
      <c r="F115" s="2">
        <v>3</v>
      </c>
      <c r="G115" s="4">
        <v>0.20827907277807831</v>
      </c>
      <c r="H115" s="4">
        <v>-4.183333936894873E-2</v>
      </c>
      <c r="I115" s="4">
        <v>0.54481352813059636</v>
      </c>
    </row>
    <row r="116" spans="1:9" x14ac:dyDescent="0.25">
      <c r="A116" t="s">
        <v>328</v>
      </c>
      <c r="B116" s="3">
        <v>550.23468017578125</v>
      </c>
      <c r="C116" s="3">
        <v>14.72000026702881</v>
      </c>
      <c r="D116" s="4">
        <v>-1.5686866922672851E-3</v>
      </c>
      <c r="E116" s="4">
        <v>-1.274309740628732E-2</v>
      </c>
      <c r="F116" s="2">
        <v>2</v>
      </c>
      <c r="G116" s="4">
        <v>0.24181939201156649</v>
      </c>
      <c r="H116" s="4">
        <v>-1.9615423639841478E-2</v>
      </c>
      <c r="I116" s="4">
        <v>0.58063457909743499</v>
      </c>
    </row>
    <row r="117" spans="1:9" x14ac:dyDescent="0.25">
      <c r="A117" t="s">
        <v>329</v>
      </c>
      <c r="B117" s="3">
        <v>551.09918212890625</v>
      </c>
      <c r="C117" s="3">
        <v>14.909999847412109</v>
      </c>
      <c r="D117" s="4">
        <v>1.0309980857256649E-2</v>
      </c>
      <c r="E117" s="4">
        <v>-9.7457661364345416E-2</v>
      </c>
      <c r="F117" s="2">
        <v>2</v>
      </c>
      <c r="G117" s="4">
        <v>0.2437704782089678</v>
      </c>
      <c r="H117" s="4">
        <v>-1.807509110244809E-2</v>
      </c>
      <c r="I117" s="4">
        <v>0.58311799522883923</v>
      </c>
    </row>
    <row r="118" spans="1:9" x14ac:dyDescent="0.25">
      <c r="A118" t="s">
        <v>330</v>
      </c>
      <c r="B118" s="3">
        <v>545.475341796875</v>
      </c>
      <c r="C118" s="3">
        <v>16.520000457763668</v>
      </c>
      <c r="D118" s="4">
        <v>-6.6405744612647588E-3</v>
      </c>
      <c r="E118" s="4">
        <v>3.7037045906157078E-2</v>
      </c>
      <c r="F118" s="2">
        <v>3</v>
      </c>
      <c r="G118" s="4">
        <v>0.22291077232241599</v>
      </c>
      <c r="H118" s="4">
        <v>-2.8095408832465089E-2</v>
      </c>
      <c r="I118" s="4">
        <v>0.56696264040225586</v>
      </c>
    </row>
    <row r="119" spans="1:9" x14ac:dyDescent="0.25">
      <c r="A119" t="s">
        <v>331</v>
      </c>
      <c r="B119" s="3">
        <v>549.121826171875</v>
      </c>
      <c r="C119" s="3">
        <v>15.930000305175779</v>
      </c>
      <c r="D119" s="4">
        <v>-7.6848949322929627E-3</v>
      </c>
      <c r="E119" s="4">
        <v>0.1001381774018697</v>
      </c>
      <c r="F119" s="2">
        <v>2</v>
      </c>
      <c r="G119" s="4">
        <v>0.23382331876060231</v>
      </c>
      <c r="H119" s="4">
        <v>-2.1598259219783089E-2</v>
      </c>
      <c r="I119" s="4">
        <v>0.57743773312709501</v>
      </c>
    </row>
    <row r="120" spans="1:9" x14ac:dyDescent="0.25">
      <c r="A120" t="s">
        <v>332</v>
      </c>
      <c r="B120" s="3">
        <v>553.37445068359375</v>
      </c>
      <c r="C120" s="3">
        <v>14.47999954223633</v>
      </c>
      <c r="D120" s="4">
        <v>-1.402111508374226E-2</v>
      </c>
      <c r="E120" s="4">
        <v>9.7801364889470221E-2</v>
      </c>
      <c r="F120" s="2">
        <v>2</v>
      </c>
      <c r="G120" s="4">
        <v>0.25261770050201487</v>
      </c>
      <c r="H120" s="4">
        <v>-1.402111508374226E-2</v>
      </c>
      <c r="I120" s="4">
        <v>0.5896540575379674</v>
      </c>
    </row>
    <row r="121" spans="1:9" x14ac:dyDescent="0.25">
      <c r="A121" t="s">
        <v>333</v>
      </c>
      <c r="B121" s="3">
        <v>561.24371337890625</v>
      </c>
      <c r="C121" s="3">
        <v>13.189999580383301</v>
      </c>
      <c r="D121" s="4">
        <v>5.9300689875922963E-3</v>
      </c>
      <c r="E121" s="4">
        <v>5.3353426398474726E-3</v>
      </c>
      <c r="F121" s="2">
        <v>1</v>
      </c>
      <c r="G121" s="4">
        <v>0.27484166581461561</v>
      </c>
      <c r="H121" s="4">
        <v>0</v>
      </c>
      <c r="I121" s="4">
        <v>0.61225973685327117</v>
      </c>
    </row>
    <row r="122" spans="1:9" x14ac:dyDescent="0.25">
      <c r="A122" t="s">
        <v>334</v>
      </c>
      <c r="B122" s="3">
        <v>557.93511962890625</v>
      </c>
      <c r="C122" s="3">
        <v>13.11999988555908</v>
      </c>
      <c r="D122" s="4">
        <v>2.750177761679407E-3</v>
      </c>
      <c r="E122" s="4">
        <v>5.2969489999316499E-2</v>
      </c>
      <c r="F122" s="2">
        <v>1</v>
      </c>
      <c r="G122" s="4">
        <v>0.26653705083455348</v>
      </c>
      <c r="H122" s="4">
        <v>0</v>
      </c>
      <c r="I122" s="4">
        <v>0.6027552874285913</v>
      </c>
    </row>
    <row r="123" spans="1:9" x14ac:dyDescent="0.25">
      <c r="A123" t="s">
        <v>335</v>
      </c>
      <c r="B123" s="3">
        <v>556.4049072265625</v>
      </c>
      <c r="C123" s="3">
        <v>12.460000038146971</v>
      </c>
      <c r="D123" s="4">
        <v>6.3075408560637758E-3</v>
      </c>
      <c r="E123" s="4">
        <v>-3.5603717912586992E-2</v>
      </c>
      <c r="F123" s="2">
        <v>1</v>
      </c>
      <c r="G123" s="4">
        <v>0.27308832433263541</v>
      </c>
      <c r="H123" s="4">
        <v>-2.3695007217281461E-3</v>
      </c>
      <c r="I123" s="4">
        <v>0.59835951463626991</v>
      </c>
    </row>
    <row r="124" spans="1:9" x14ac:dyDescent="0.25">
      <c r="A124" t="s">
        <v>336</v>
      </c>
      <c r="B124" s="3">
        <v>552.9173583984375</v>
      </c>
      <c r="C124" s="3">
        <v>12.920000076293951</v>
      </c>
      <c r="D124" s="4">
        <v>-8.6226538364309047E-3</v>
      </c>
      <c r="E124" s="4">
        <v>5.44744690631771E-3</v>
      </c>
      <c r="F124" s="2">
        <v>1</v>
      </c>
      <c r="G124" s="4">
        <v>0.27528744653160181</v>
      </c>
      <c r="H124" s="4">
        <v>-8.6226538364309047E-3</v>
      </c>
      <c r="I124" s="4">
        <v>0.58834098895507503</v>
      </c>
    </row>
    <row r="125" spans="1:9" x14ac:dyDescent="0.25">
      <c r="A125" t="s">
        <v>337</v>
      </c>
      <c r="B125" s="3">
        <v>557.7264404296875</v>
      </c>
      <c r="C125" s="3">
        <v>12.85000038146973</v>
      </c>
      <c r="D125" s="4">
        <v>9.8952781503174325E-3</v>
      </c>
      <c r="E125" s="4">
        <v>2.7178269094106922E-2</v>
      </c>
      <c r="F125" s="2">
        <v>1</v>
      </c>
      <c r="G125" s="4">
        <v>0.29457169843691527</v>
      </c>
      <c r="H125" s="4">
        <v>0</v>
      </c>
      <c r="I125" s="4">
        <v>0.60215582401760059</v>
      </c>
    </row>
    <row r="126" spans="1:9" x14ac:dyDescent="0.25">
      <c r="A126" t="s">
        <v>338</v>
      </c>
      <c r="B126" s="3">
        <v>552.26165771484375</v>
      </c>
      <c r="C126" s="3">
        <v>12.510000228881839</v>
      </c>
      <c r="D126" s="4">
        <v>9.7251341451221052E-4</v>
      </c>
      <c r="E126" s="4">
        <v>1.131773198205055E-2</v>
      </c>
      <c r="F126" s="2">
        <v>1</v>
      </c>
      <c r="G126" s="4">
        <v>0.28513169530056709</v>
      </c>
      <c r="H126" s="4">
        <v>0</v>
      </c>
      <c r="I126" s="4">
        <v>0.58645738690059357</v>
      </c>
    </row>
    <row r="127" spans="1:9" x14ac:dyDescent="0.25">
      <c r="A127" t="s">
        <v>339</v>
      </c>
      <c r="B127" s="3">
        <v>551.72509765625</v>
      </c>
      <c r="C127" s="3">
        <v>12.36999988555908</v>
      </c>
      <c r="D127" s="4">
        <v>1.1539426373443631E-3</v>
      </c>
      <c r="E127" s="4">
        <v>-8.814075377564845E-3</v>
      </c>
      <c r="F127" s="2">
        <v>1</v>
      </c>
      <c r="G127" s="4">
        <v>0.28064162816603933</v>
      </c>
      <c r="H127" s="4">
        <v>0</v>
      </c>
      <c r="I127" s="4">
        <v>0.58491603479587906</v>
      </c>
    </row>
    <row r="128" spans="1:9" x14ac:dyDescent="0.25">
      <c r="A128" t="s">
        <v>340</v>
      </c>
      <c r="B128" s="3">
        <v>551.08917236328125</v>
      </c>
      <c r="C128" s="3">
        <v>12.47999954223633</v>
      </c>
      <c r="D128" s="4">
        <v>5.7663352113708211E-3</v>
      </c>
      <c r="E128" s="4">
        <v>3.2258013625000359E-2</v>
      </c>
      <c r="F128" s="2">
        <v>1</v>
      </c>
      <c r="G128" s="4">
        <v>0.26914879672881997</v>
      </c>
      <c r="H128" s="4">
        <v>0</v>
      </c>
      <c r="I128" s="4">
        <v>0.58308924062240397</v>
      </c>
    </row>
    <row r="129" spans="1:9" x14ac:dyDescent="0.25">
      <c r="A129" t="s">
        <v>341</v>
      </c>
      <c r="B129" s="3">
        <v>547.92962646484375</v>
      </c>
      <c r="C129" s="3">
        <v>12.090000152587891</v>
      </c>
      <c r="D129" s="4">
        <v>4.4627102710252942E-3</v>
      </c>
      <c r="E129" s="4">
        <v>4.9875661636344937E-3</v>
      </c>
      <c r="F129" s="2">
        <v>1</v>
      </c>
      <c r="G129" s="4">
        <v>0.25999586236787092</v>
      </c>
      <c r="H129" s="4">
        <v>0</v>
      </c>
      <c r="I129" s="4">
        <v>0.57401295430086496</v>
      </c>
    </row>
    <row r="130" spans="1:9" x14ac:dyDescent="0.25">
      <c r="A130" t="s">
        <v>342</v>
      </c>
      <c r="B130" s="3">
        <v>545.4952392578125</v>
      </c>
      <c r="C130" s="3">
        <v>12.02999973297119</v>
      </c>
      <c r="D130" s="4">
        <v>6.7297088756597123E-3</v>
      </c>
      <c r="E130" s="4">
        <v>-1.554832486953894E-2</v>
      </c>
      <c r="F130" s="2">
        <v>1</v>
      </c>
      <c r="G130" s="4">
        <v>0.25584108275511269</v>
      </c>
      <c r="H130" s="4">
        <v>0</v>
      </c>
      <c r="I130" s="4">
        <v>0.56701979894919452</v>
      </c>
    </row>
    <row r="131" spans="1:9" x14ac:dyDescent="0.25">
      <c r="A131" t="s">
        <v>343</v>
      </c>
      <c r="B131" s="3">
        <v>541.8487548828125</v>
      </c>
      <c r="C131" s="3">
        <v>12.22000026702881</v>
      </c>
      <c r="D131" s="4">
        <v>2.0581492053199919E-3</v>
      </c>
      <c r="E131" s="4">
        <v>-1.768483285975431E-2</v>
      </c>
      <c r="F131" s="2">
        <v>1</v>
      </c>
      <c r="G131" s="4">
        <v>0.262166945149092</v>
      </c>
      <c r="H131" s="4">
        <v>-2.535332011642466E-3</v>
      </c>
      <c r="I131" s="4">
        <v>0.55654470622435537</v>
      </c>
    </row>
    <row r="132" spans="1:9" x14ac:dyDescent="0.25">
      <c r="A132" t="s">
        <v>344</v>
      </c>
      <c r="B132" s="3">
        <v>540.73583984375</v>
      </c>
      <c r="C132" s="3">
        <v>12.439999580383301</v>
      </c>
      <c r="D132" s="4">
        <v>-3.9351651715902047E-3</v>
      </c>
      <c r="E132" s="4">
        <v>1.6339854003679211E-2</v>
      </c>
      <c r="F132" s="2">
        <v>1</v>
      </c>
      <c r="G132" s="4">
        <v>0.26453892777872018</v>
      </c>
      <c r="H132" s="4">
        <v>-4.5840465651671991E-3</v>
      </c>
      <c r="I132" s="4">
        <v>0.55334768492104924</v>
      </c>
    </row>
    <row r="133" spans="1:9" x14ac:dyDescent="0.25">
      <c r="A133" t="s">
        <v>345</v>
      </c>
      <c r="B133" s="3">
        <v>542.87213134765625</v>
      </c>
      <c r="C133" s="3">
        <v>12.239999771118161</v>
      </c>
      <c r="D133" s="4">
        <v>1.576389760031605E-3</v>
      </c>
      <c r="E133" s="4">
        <v>-2.4701228279307871E-2</v>
      </c>
      <c r="F133" s="2">
        <v>1</v>
      </c>
      <c r="G133" s="4">
        <v>0.27017509786665861</v>
      </c>
      <c r="H133" s="4">
        <v>-6.514449370043085E-4</v>
      </c>
      <c r="I133" s="4">
        <v>0.55948451406643795</v>
      </c>
    </row>
    <row r="134" spans="1:9" x14ac:dyDescent="0.25">
      <c r="A134" t="s">
        <v>346</v>
      </c>
      <c r="B134" s="3">
        <v>542.0177001953125</v>
      </c>
      <c r="C134" s="3">
        <v>12.55000019073486</v>
      </c>
      <c r="D134" s="4">
        <v>1.2481188019684011E-3</v>
      </c>
      <c r="E134" s="4">
        <v>-2.25856665425801E-2</v>
      </c>
      <c r="F134" s="2">
        <v>1</v>
      </c>
      <c r="G134" s="4">
        <v>0.28207933084383918</v>
      </c>
      <c r="H134" s="4">
        <v>-2.2243282886986742E-3</v>
      </c>
      <c r="I134" s="4">
        <v>0.5570300278744349</v>
      </c>
    </row>
    <row r="135" spans="1:9" x14ac:dyDescent="0.25">
      <c r="A135" t="s">
        <v>347</v>
      </c>
      <c r="B135" s="3">
        <v>541.342041015625</v>
      </c>
      <c r="C135" s="3">
        <v>12.840000152587891</v>
      </c>
      <c r="D135" s="4">
        <v>3.8510193685052929E-3</v>
      </c>
      <c r="E135" s="4">
        <v>-3.6759172837409371E-2</v>
      </c>
      <c r="F135" s="2">
        <v>1</v>
      </c>
      <c r="G135" s="4">
        <v>0.27524938565700507</v>
      </c>
      <c r="H135" s="4">
        <v>-3.4681184668010618E-3</v>
      </c>
      <c r="I135" s="4">
        <v>0.55508909194004885</v>
      </c>
    </row>
    <row r="136" spans="1:9" x14ac:dyDescent="0.25">
      <c r="A136" t="s">
        <v>348</v>
      </c>
      <c r="B136" s="3">
        <v>539.26531982421875</v>
      </c>
      <c r="C136" s="3">
        <v>13.329999923706049</v>
      </c>
      <c r="D136" s="4">
        <v>-3.2507391017603249E-3</v>
      </c>
      <c r="E136" s="4">
        <v>9.8484936605582885E-3</v>
      </c>
      <c r="F136" s="2">
        <v>2</v>
      </c>
      <c r="G136" s="4">
        <v>0.2607533621357736</v>
      </c>
      <c r="H136" s="4">
        <v>-7.2910598227121648E-3</v>
      </c>
      <c r="I136" s="4">
        <v>0.54912338776954384</v>
      </c>
    </row>
    <row r="137" spans="1:9" x14ac:dyDescent="0.25">
      <c r="A137" t="s">
        <v>349</v>
      </c>
      <c r="B137" s="3">
        <v>541.0240478515625</v>
      </c>
      <c r="C137" s="3">
        <v>13.19999980926514</v>
      </c>
      <c r="D137" s="4">
        <v>-1.3406882665440989E-3</v>
      </c>
      <c r="E137" s="4">
        <v>-6.024090761646117E-3</v>
      </c>
      <c r="F137" s="2">
        <v>1</v>
      </c>
      <c r="G137" s="4">
        <v>0.26943076712007819</v>
      </c>
      <c r="H137" s="4">
        <v>-4.053497584047161E-3</v>
      </c>
      <c r="I137" s="4">
        <v>0.55417560718682823</v>
      </c>
    </row>
    <row r="138" spans="1:9" x14ac:dyDescent="0.25">
      <c r="A138" t="s">
        <v>350</v>
      </c>
      <c r="B138" s="3">
        <v>541.7503662109375</v>
      </c>
      <c r="C138" s="3">
        <v>13.27999973297119</v>
      </c>
      <c r="D138" s="4">
        <v>-2.7164512317960909E-3</v>
      </c>
      <c r="E138" s="4">
        <v>7.9674758295900316E-2</v>
      </c>
      <c r="F138" s="2">
        <v>2</v>
      </c>
      <c r="G138" s="4">
        <v>0.26462220285815352</v>
      </c>
      <c r="H138" s="4">
        <v>-2.7164512317960909E-3</v>
      </c>
      <c r="I138" s="4">
        <v>0.55626206948305179</v>
      </c>
    </row>
    <row r="139" spans="1:9" x14ac:dyDescent="0.25">
      <c r="A139" t="s">
        <v>351</v>
      </c>
      <c r="B139" s="3">
        <v>543.22601318359375</v>
      </c>
      <c r="C139" s="3">
        <v>12.30000019073486</v>
      </c>
      <c r="D139" s="4">
        <v>2.5406469722877301E-3</v>
      </c>
      <c r="E139" s="4">
        <v>-3.5294102687461693E-2</v>
      </c>
      <c r="F139" s="2">
        <v>1</v>
      </c>
      <c r="G139" s="4">
        <v>0.26148785496471699</v>
      </c>
      <c r="H139" s="4">
        <v>0</v>
      </c>
      <c r="I139" s="4">
        <v>0.56050109460370723</v>
      </c>
    </row>
    <row r="140" spans="1:9" x14ac:dyDescent="0.25">
      <c r="A140" t="s">
        <v>352</v>
      </c>
      <c r="B140" s="3">
        <v>541.849365234375</v>
      </c>
      <c r="C140" s="3">
        <v>12.75</v>
      </c>
      <c r="D140" s="4">
        <v>7.9589570824432077E-3</v>
      </c>
      <c r="E140" s="4">
        <v>7.1090168777756526E-3</v>
      </c>
      <c r="F140" s="2">
        <v>1</v>
      </c>
      <c r="G140" s="4">
        <v>0.2540049037735439</v>
      </c>
      <c r="H140" s="4">
        <v>0</v>
      </c>
      <c r="I140" s="4">
        <v>0.55654645955401616</v>
      </c>
    </row>
    <row r="141" spans="1:9" x14ac:dyDescent="0.25">
      <c r="A141" t="s">
        <v>353</v>
      </c>
      <c r="B141" s="3">
        <v>537.57086181640625</v>
      </c>
      <c r="C141" s="3">
        <v>12.659999847412109</v>
      </c>
      <c r="D141" s="4">
        <v>6.0825654293283904E-4</v>
      </c>
      <c r="E141" s="4">
        <v>6.0301532021133968E-2</v>
      </c>
      <c r="F141" s="2">
        <v>1</v>
      </c>
      <c r="G141" s="4">
        <v>0.25952715039801211</v>
      </c>
      <c r="H141" s="4">
        <v>0</v>
      </c>
      <c r="I141" s="4">
        <v>0.54425579396553014</v>
      </c>
    </row>
    <row r="142" spans="1:9" x14ac:dyDescent="0.25">
      <c r="A142" t="s">
        <v>354</v>
      </c>
      <c r="B142" s="3">
        <v>537.24407958984375</v>
      </c>
      <c r="C142" s="3">
        <v>11.939999580383301</v>
      </c>
      <c r="D142" s="4">
        <v>2.0135422326481578E-3</v>
      </c>
      <c r="E142" s="4">
        <v>-8.3056795503789749E-3</v>
      </c>
      <c r="F142" s="2">
        <v>1</v>
      </c>
      <c r="G142" s="4">
        <v>0.2602604219238922</v>
      </c>
      <c r="H142" s="4">
        <v>0</v>
      </c>
      <c r="I142" s="4">
        <v>0.54331706126519563</v>
      </c>
    </row>
    <row r="143" spans="1:9" x14ac:dyDescent="0.25">
      <c r="A143" t="s">
        <v>355</v>
      </c>
      <c r="B143" s="3">
        <v>536.16448974609375</v>
      </c>
      <c r="C143" s="3">
        <v>12.039999961853029</v>
      </c>
      <c r="D143" s="4">
        <v>8.2131693966618347E-3</v>
      </c>
      <c r="E143" s="4">
        <v>-6.3035050238967716E-2</v>
      </c>
      <c r="F143" s="2">
        <v>1</v>
      </c>
      <c r="G143" s="4">
        <v>0.26602017557209662</v>
      </c>
      <c r="H143" s="4">
        <v>0</v>
      </c>
      <c r="I143" s="4">
        <v>0.54021577176136337</v>
      </c>
    </row>
    <row r="144" spans="1:9" x14ac:dyDescent="0.25">
      <c r="A144" t="s">
        <v>356</v>
      </c>
      <c r="B144" s="3">
        <v>531.7967529296875</v>
      </c>
      <c r="C144" s="3">
        <v>12.85000038146973</v>
      </c>
      <c r="D144" s="4">
        <v>2.4081842369085842E-3</v>
      </c>
      <c r="E144" s="4">
        <v>8.6342709833431286E-3</v>
      </c>
      <c r="F144" s="2">
        <v>1</v>
      </c>
      <c r="G144" s="4">
        <v>0.26709855065361032</v>
      </c>
      <c r="H144" s="4">
        <v>0</v>
      </c>
      <c r="I144" s="4">
        <v>0.52766876937648433</v>
      </c>
    </row>
    <row r="145" spans="1:9" x14ac:dyDescent="0.25">
      <c r="A145" t="s">
        <v>357</v>
      </c>
      <c r="B145" s="3">
        <v>530.5191650390625</v>
      </c>
      <c r="C145" s="3">
        <v>12.739999771118161</v>
      </c>
      <c r="D145" s="4">
        <v>3.089696284690024E-3</v>
      </c>
      <c r="E145" s="4">
        <v>4.2553149977613718E-2</v>
      </c>
      <c r="F145" s="2">
        <v>1</v>
      </c>
      <c r="G145" s="4">
        <v>0.26632237233976758</v>
      </c>
      <c r="H145" s="4">
        <v>0</v>
      </c>
      <c r="I145" s="4">
        <v>0.52399869973072355</v>
      </c>
    </row>
    <row r="146" spans="1:9" x14ac:dyDescent="0.25">
      <c r="A146" t="s">
        <v>358</v>
      </c>
      <c r="B146" s="3">
        <v>528.88507080078125</v>
      </c>
      <c r="C146" s="3">
        <v>12.22000026702881</v>
      </c>
      <c r="D146" s="4">
        <v>-1.215565275313524E-3</v>
      </c>
      <c r="E146" s="4">
        <v>-2.861682502865948E-2</v>
      </c>
      <c r="F146" s="2">
        <v>1</v>
      </c>
      <c r="G146" s="4">
        <v>0.2700578639935991</v>
      </c>
      <c r="H146" s="4">
        <v>-1.2343299797763501E-3</v>
      </c>
      <c r="I146" s="4">
        <v>0.51930451023015256</v>
      </c>
    </row>
    <row r="147" spans="1:9" x14ac:dyDescent="0.25">
      <c r="A147" t="s">
        <v>359</v>
      </c>
      <c r="B147" s="3">
        <v>529.52874755859375</v>
      </c>
      <c r="C147" s="3">
        <v>12.579999923706049</v>
      </c>
      <c r="D147" s="4">
        <v>-1.8787541946396761E-5</v>
      </c>
      <c r="E147" s="4">
        <v>-3.9588432527165596E-3</v>
      </c>
      <c r="F147" s="2">
        <v>1</v>
      </c>
      <c r="G147" s="4">
        <v>0.26720662468204992</v>
      </c>
      <c r="H147" s="4">
        <v>-1.8787541946396761E-5</v>
      </c>
      <c r="I147" s="4">
        <v>0.5211535716903184</v>
      </c>
    </row>
    <row r="148" spans="1:9" x14ac:dyDescent="0.25">
      <c r="A148" t="s">
        <v>360</v>
      </c>
      <c r="B148" s="3">
        <v>529.5386962890625</v>
      </c>
      <c r="C148" s="3">
        <v>12.63000011444092</v>
      </c>
      <c r="D148" s="4">
        <v>1.1885154030915061E-2</v>
      </c>
      <c r="E148" s="4">
        <v>-4.027353640702469E-2</v>
      </c>
      <c r="F148" s="2">
        <v>1</v>
      </c>
      <c r="G148" s="4">
        <v>0.26998970873472339</v>
      </c>
      <c r="H148" s="4">
        <v>0</v>
      </c>
      <c r="I148" s="4">
        <v>0.52118215096378773</v>
      </c>
    </row>
    <row r="149" spans="1:9" x14ac:dyDescent="0.25">
      <c r="A149" t="s">
        <v>361</v>
      </c>
      <c r="B149" s="3">
        <v>523.3189697265625</v>
      </c>
      <c r="C149" s="3">
        <v>13.159999847412109</v>
      </c>
      <c r="D149" s="4">
        <v>1.117872366858341E-3</v>
      </c>
      <c r="E149" s="4">
        <v>3.813897181103032E-3</v>
      </c>
      <c r="F149" s="2">
        <v>1</v>
      </c>
      <c r="G149" s="4">
        <v>0.25266785474995168</v>
      </c>
      <c r="H149" s="4">
        <v>-5.5893756746353551E-3</v>
      </c>
      <c r="I149" s="4">
        <v>0.50331502038947051</v>
      </c>
    </row>
    <row r="150" spans="1:9" x14ac:dyDescent="0.25">
      <c r="A150" t="s">
        <v>362</v>
      </c>
      <c r="B150" s="3">
        <v>522.734619140625</v>
      </c>
      <c r="C150" s="3">
        <v>13.10999965667725</v>
      </c>
      <c r="D150" s="4">
        <v>8.154244940055122E-4</v>
      </c>
      <c r="E150" s="4">
        <v>1.47058497880288E-2</v>
      </c>
      <c r="F150" s="2">
        <v>1</v>
      </c>
      <c r="G150" s="4">
        <v>0.26936400661205823</v>
      </c>
      <c r="H150" s="4">
        <v>-6.6997585665274917E-3</v>
      </c>
      <c r="I150" s="4">
        <v>0.50163638257232401</v>
      </c>
    </row>
    <row r="151" spans="1:9" x14ac:dyDescent="0.25">
      <c r="A151" t="s">
        <v>363</v>
      </c>
      <c r="B151" s="3">
        <v>522.3087158203125</v>
      </c>
      <c r="C151" s="3">
        <v>12.920000076293951</v>
      </c>
      <c r="D151" s="4">
        <v>9.1080858656926722E-3</v>
      </c>
      <c r="E151" s="4">
        <v>-0.1071181867402364</v>
      </c>
      <c r="F151" s="2">
        <v>1</v>
      </c>
      <c r="G151" s="4">
        <v>0.28038016828290702</v>
      </c>
      <c r="H151" s="4">
        <v>-7.5090599890910159E-3</v>
      </c>
      <c r="I151" s="4">
        <v>0.50041290913509306</v>
      </c>
    </row>
    <row r="152" spans="1:9" x14ac:dyDescent="0.25">
      <c r="A152" t="s">
        <v>364</v>
      </c>
      <c r="B152" s="3">
        <v>517.59442138671875</v>
      </c>
      <c r="C152" s="3">
        <v>14.47000026702881</v>
      </c>
      <c r="D152" s="4">
        <v>-6.6336741987546022E-3</v>
      </c>
      <c r="E152" s="4">
        <v>1.3305359776647929E-2</v>
      </c>
      <c r="F152" s="2">
        <v>2</v>
      </c>
      <c r="G152" s="4">
        <v>0.2617876155427401</v>
      </c>
      <c r="H152" s="4">
        <v>-1.6467161533571639E-2</v>
      </c>
      <c r="I152" s="4">
        <v>0.48687036616887291</v>
      </c>
    </row>
    <row r="153" spans="1:9" x14ac:dyDescent="0.25">
      <c r="A153" t="s">
        <v>365</v>
      </c>
      <c r="B153" s="3">
        <v>521.0509033203125</v>
      </c>
      <c r="C153" s="3">
        <v>14.27999973297119</v>
      </c>
      <c r="D153" s="4">
        <v>-7.002593897942333E-3</v>
      </c>
      <c r="E153" s="4">
        <v>0.10526313070017861</v>
      </c>
      <c r="F153" s="2">
        <v>2</v>
      </c>
      <c r="G153" s="4">
        <v>0.27069790980571651</v>
      </c>
      <c r="H153" s="4">
        <v>-9.8991551046240245E-3</v>
      </c>
      <c r="I153" s="4">
        <v>0.49679964737033872</v>
      </c>
    </row>
    <row r="154" spans="1:9" x14ac:dyDescent="0.25">
      <c r="A154" t="s">
        <v>366</v>
      </c>
      <c r="B154" s="3">
        <v>524.725341796875</v>
      </c>
      <c r="C154" s="3">
        <v>12.920000076293951</v>
      </c>
      <c r="D154" s="4">
        <v>6.9886310198374879E-4</v>
      </c>
      <c r="E154" s="4">
        <v>8.2984052455443491E-2</v>
      </c>
      <c r="F154" s="2">
        <v>1</v>
      </c>
      <c r="G154" s="4">
        <v>0.29623122554093118</v>
      </c>
      <c r="H154" s="4">
        <v>-2.9169876868581079E-3</v>
      </c>
      <c r="I154" s="4">
        <v>0.50735504259363751</v>
      </c>
    </row>
    <row r="155" spans="1:9" x14ac:dyDescent="0.25">
      <c r="A155" t="s">
        <v>367</v>
      </c>
      <c r="B155" s="3">
        <v>524.35888671875</v>
      </c>
      <c r="C155" s="3">
        <v>11.930000305175779</v>
      </c>
      <c r="D155" s="4">
        <v>6.6164578721483744E-3</v>
      </c>
      <c r="E155" s="4">
        <v>-6.5779179520483289E-2</v>
      </c>
      <c r="F155" s="2">
        <v>1</v>
      </c>
      <c r="G155" s="4">
        <v>0.30654333497733011</v>
      </c>
      <c r="H155" s="4">
        <v>-3.61332556892624E-3</v>
      </c>
      <c r="I155" s="4">
        <v>0.50630234346535796</v>
      </c>
    </row>
    <row r="156" spans="1:9" x14ac:dyDescent="0.25">
      <c r="A156" t="s">
        <v>368</v>
      </c>
      <c r="B156" s="3">
        <v>520.91229248046875</v>
      </c>
      <c r="C156" s="3">
        <v>12.77000045776367</v>
      </c>
      <c r="D156" s="4">
        <v>-7.304164596279028E-3</v>
      </c>
      <c r="E156" s="4">
        <v>3.9056183677829148E-2</v>
      </c>
      <c r="F156" s="2">
        <v>1</v>
      </c>
      <c r="G156" s="4">
        <v>0.28855201716272288</v>
      </c>
      <c r="H156" s="4">
        <v>-1.016254340078937E-2</v>
      </c>
      <c r="I156" s="4">
        <v>0.4964014662043954</v>
      </c>
    </row>
    <row r="157" spans="1:9" x14ac:dyDescent="0.25">
      <c r="A157" t="s">
        <v>369</v>
      </c>
      <c r="B157" s="3">
        <v>524.7451171875</v>
      </c>
      <c r="C157" s="3">
        <v>12.289999961853029</v>
      </c>
      <c r="D157" s="4">
        <v>-2.879410492689249E-3</v>
      </c>
      <c r="E157" s="4">
        <v>3.6256350558466321E-2</v>
      </c>
      <c r="F157" s="2">
        <v>1</v>
      </c>
      <c r="G157" s="4">
        <v>0.28346551142055548</v>
      </c>
      <c r="H157" s="4">
        <v>-2.879410492689249E-3</v>
      </c>
      <c r="I157" s="4">
        <v>0.50741185047464388</v>
      </c>
    </row>
    <row r="158" spans="1:9" x14ac:dyDescent="0.25">
      <c r="A158" t="s">
        <v>370</v>
      </c>
      <c r="B158" s="3">
        <v>526.26043701171875</v>
      </c>
      <c r="C158" s="3">
        <v>11.85999965667725</v>
      </c>
      <c r="D158" s="4">
        <v>2.4525773047250339E-3</v>
      </c>
      <c r="E158" s="4">
        <v>-2.386831036691894E-2</v>
      </c>
      <c r="F158" s="2">
        <v>1</v>
      </c>
      <c r="G158" s="4">
        <v>0.28769448985999979</v>
      </c>
      <c r="H158" s="4">
        <v>0</v>
      </c>
      <c r="I158" s="4">
        <v>0.51176484202324435</v>
      </c>
    </row>
    <row r="159" spans="1:9" x14ac:dyDescent="0.25">
      <c r="A159" t="s">
        <v>371</v>
      </c>
      <c r="B159" s="3">
        <v>524.972900390625</v>
      </c>
      <c r="C159" s="3">
        <v>12.14999961853027</v>
      </c>
      <c r="D159" s="4">
        <v>1.1521013569839591E-3</v>
      </c>
      <c r="E159" s="4">
        <v>1.334444123990064E-2</v>
      </c>
      <c r="F159" s="2">
        <v>1</v>
      </c>
      <c r="G159" s="4">
        <v>0.28267507391912988</v>
      </c>
      <c r="H159" s="4">
        <v>0</v>
      </c>
      <c r="I159" s="4">
        <v>0.50806619310401424</v>
      </c>
    </row>
    <row r="160" spans="1:9" x14ac:dyDescent="0.25">
      <c r="A160" t="s">
        <v>372</v>
      </c>
      <c r="B160" s="3">
        <v>524.3687744140625</v>
      </c>
      <c r="C160" s="3">
        <v>11.989999771118161</v>
      </c>
      <c r="D160" s="4">
        <v>1.4375927053797981E-3</v>
      </c>
      <c r="E160" s="4">
        <v>-3.4621602458483343E-2</v>
      </c>
      <c r="F160" s="2">
        <v>1</v>
      </c>
      <c r="G160" s="4">
        <v>0.29354086881448832</v>
      </c>
      <c r="H160" s="4">
        <v>-6.2303599998791981E-4</v>
      </c>
      <c r="I160" s="4">
        <v>0.50633074740586115</v>
      </c>
    </row>
    <row r="161" spans="1:9" x14ac:dyDescent="0.25">
      <c r="A161" t="s">
        <v>373</v>
      </c>
      <c r="B161" s="3">
        <v>523.61602783203125</v>
      </c>
      <c r="C161" s="3">
        <v>12.420000076293951</v>
      </c>
      <c r="D161" s="4">
        <v>-2.057670613104134E-3</v>
      </c>
      <c r="E161" s="4">
        <v>-2.4096171430353359E-3</v>
      </c>
      <c r="F161" s="2">
        <v>1</v>
      </c>
      <c r="G161" s="4">
        <v>0.30736387253738479</v>
      </c>
      <c r="H161" s="4">
        <v>-2.057670613104134E-3</v>
      </c>
      <c r="I161" s="4">
        <v>0.50416836593532954</v>
      </c>
    </row>
    <row r="162" spans="1:9" x14ac:dyDescent="0.25">
      <c r="A162" t="s">
        <v>374</v>
      </c>
      <c r="B162" s="3">
        <v>524.6956787109375</v>
      </c>
      <c r="C162" s="3">
        <v>12.44999980926514</v>
      </c>
      <c r="D162" s="4">
        <v>1.238314292837406E-2</v>
      </c>
      <c r="E162" s="4">
        <v>-7.2280198324461087E-2</v>
      </c>
      <c r="F162" s="2">
        <v>1</v>
      </c>
      <c r="G162" s="4">
        <v>0.30130479184584003</v>
      </c>
      <c r="H162" s="4">
        <v>0</v>
      </c>
      <c r="I162" s="4">
        <v>0.50726983077212773</v>
      </c>
    </row>
    <row r="163" spans="1:9" x14ac:dyDescent="0.25">
      <c r="A163" t="s">
        <v>375</v>
      </c>
      <c r="B163" s="3">
        <v>518.27777099609375</v>
      </c>
      <c r="C163" s="3">
        <v>13.420000076293951</v>
      </c>
      <c r="D163" s="4">
        <v>4.5881300855905582E-3</v>
      </c>
      <c r="E163" s="4">
        <v>-1.3235316185802089E-2</v>
      </c>
      <c r="F163" s="2">
        <v>2</v>
      </c>
      <c r="G163" s="4">
        <v>0.2898221703951902</v>
      </c>
      <c r="H163" s="4">
        <v>0</v>
      </c>
      <c r="I163" s="4">
        <v>0.48883339405698401</v>
      </c>
    </row>
    <row r="164" spans="1:9" x14ac:dyDescent="0.25">
      <c r="A164" t="s">
        <v>376</v>
      </c>
      <c r="B164" s="3">
        <v>515.91070556640625</v>
      </c>
      <c r="C164" s="3">
        <v>13.60000038146973</v>
      </c>
      <c r="D164" s="4">
        <v>1.3417661878945E-4</v>
      </c>
      <c r="E164" s="4">
        <v>8.3665352571869578E-2</v>
      </c>
      <c r="F164" s="2">
        <v>2</v>
      </c>
      <c r="G164" s="4">
        <v>0.28224910703368922</v>
      </c>
      <c r="H164" s="4">
        <v>-4.3198811122731051E-3</v>
      </c>
      <c r="I164" s="4">
        <v>0.48203363096688762</v>
      </c>
    </row>
    <row r="165" spans="1:9" x14ac:dyDescent="0.25">
      <c r="A165" t="s">
        <v>377</v>
      </c>
      <c r="B165" s="3">
        <v>515.84149169921875</v>
      </c>
      <c r="C165" s="3">
        <v>12.55000019073486</v>
      </c>
      <c r="D165" s="4">
        <v>1.288167271950025E-3</v>
      </c>
      <c r="E165" s="4">
        <v>-1.1032261172400189E-2</v>
      </c>
      <c r="F165" s="2">
        <v>1</v>
      </c>
      <c r="G165" s="4">
        <v>0.27984117125372943</v>
      </c>
      <c r="H165" s="4">
        <v>-4.4534601808335914E-3</v>
      </c>
      <c r="I165" s="4">
        <v>0.48183480338336532</v>
      </c>
    </row>
    <row r="166" spans="1:9" x14ac:dyDescent="0.25">
      <c r="A166" t="s">
        <v>378</v>
      </c>
      <c r="B166" s="3">
        <v>515.1778564453125</v>
      </c>
      <c r="C166" s="3">
        <v>12.689999580383301</v>
      </c>
      <c r="D166" s="4">
        <v>5.7620559375914926E-3</v>
      </c>
      <c r="E166" s="4">
        <v>-2.3846186124361509E-2</v>
      </c>
      <c r="F166" s="2">
        <v>1</v>
      </c>
      <c r="G166" s="4">
        <v>0.28416685563762423</v>
      </c>
      <c r="H166" s="4">
        <v>-5.7342407914665614E-3</v>
      </c>
      <c r="I166" s="4">
        <v>0.47992840804329462</v>
      </c>
    </row>
    <row r="167" spans="1:9" x14ac:dyDescent="0.25">
      <c r="A167" t="s">
        <v>379</v>
      </c>
      <c r="B167" s="3">
        <v>512.22637939453125</v>
      </c>
      <c r="C167" s="3">
        <v>13</v>
      </c>
      <c r="D167" s="4">
        <v>9.6526166277310921E-5</v>
      </c>
      <c r="E167" s="4">
        <v>-1.738469767153528E-2</v>
      </c>
      <c r="F167" s="2">
        <v>1</v>
      </c>
      <c r="G167" s="4">
        <v>0.27121042092637482</v>
      </c>
      <c r="H167" s="4">
        <v>-1.1430433929366161E-2</v>
      </c>
      <c r="I167" s="4">
        <v>0.47144983180308581</v>
      </c>
    </row>
    <row r="168" spans="1:9" x14ac:dyDescent="0.25">
      <c r="A168" t="s">
        <v>380</v>
      </c>
      <c r="B168" s="3">
        <v>512.17694091796875</v>
      </c>
      <c r="C168" s="3">
        <v>13.22999954223633</v>
      </c>
      <c r="D168" s="4">
        <v>1.1034019711633201E-3</v>
      </c>
      <c r="E168" s="4">
        <v>-1.9273553246345609E-2</v>
      </c>
      <c r="F168" s="2">
        <v>1</v>
      </c>
      <c r="G168" s="4">
        <v>0.27142658443726081</v>
      </c>
      <c r="H168" s="4">
        <v>-1.152584754976649E-2</v>
      </c>
      <c r="I168" s="4">
        <v>0.4713078121005696</v>
      </c>
    </row>
    <row r="169" spans="1:9" x14ac:dyDescent="0.25">
      <c r="A169" t="s">
        <v>381</v>
      </c>
      <c r="B169" s="3">
        <v>511.6124267578125</v>
      </c>
      <c r="C169" s="3">
        <v>13.489999771118161</v>
      </c>
      <c r="D169" s="4">
        <v>1.032684489712365E-2</v>
      </c>
      <c r="E169" s="4">
        <v>0</v>
      </c>
      <c r="F169" s="2">
        <v>2</v>
      </c>
      <c r="G169" s="4">
        <v>0.29353677438709358</v>
      </c>
      <c r="H169" s="4">
        <v>-1.2615329741226479E-2</v>
      </c>
      <c r="I169" s="4">
        <v>0.4696861574973954</v>
      </c>
    </row>
    <row r="170" spans="1:9" x14ac:dyDescent="0.25">
      <c r="A170" t="s">
        <v>382</v>
      </c>
      <c r="B170" s="3">
        <v>506.38308715820313</v>
      </c>
      <c r="C170" s="3">
        <v>13.489999771118161</v>
      </c>
      <c r="D170" s="4">
        <v>1.239536226995952E-2</v>
      </c>
      <c r="E170" s="4">
        <v>-8.1062704994498858E-2</v>
      </c>
      <c r="F170" s="2">
        <v>2</v>
      </c>
      <c r="G170" s="4">
        <v>0.27124678810851449</v>
      </c>
      <c r="H170" s="4">
        <v>-2.2707675990422779E-2</v>
      </c>
      <c r="I170" s="4">
        <v>0.45466406729700037</v>
      </c>
    </row>
    <row r="171" spans="1:9" x14ac:dyDescent="0.25">
      <c r="A171" t="s">
        <v>383</v>
      </c>
      <c r="B171" s="3">
        <v>500.18313598632813</v>
      </c>
      <c r="C171" s="3">
        <v>14.680000305175779</v>
      </c>
      <c r="D171" s="4">
        <v>9.3534232628791347E-3</v>
      </c>
      <c r="E171" s="4">
        <v>-4.6133854600920787E-2</v>
      </c>
      <c r="F171" s="2">
        <v>2</v>
      </c>
      <c r="G171" s="4">
        <v>0.24706312467282679</v>
      </c>
      <c r="H171" s="4">
        <v>-3.4673250756182439E-2</v>
      </c>
      <c r="I171" s="4">
        <v>0.43685374460368948</v>
      </c>
    </row>
    <row r="172" spans="1:9" x14ac:dyDescent="0.25">
      <c r="A172" t="s">
        <v>384</v>
      </c>
      <c r="B172" s="3">
        <v>495.54806518554688</v>
      </c>
      <c r="C172" s="3">
        <v>15.39000034332275</v>
      </c>
      <c r="D172" s="4">
        <v>-3.2471879137824229E-3</v>
      </c>
      <c r="E172" s="4">
        <v>-1.6613372622684919E-2</v>
      </c>
      <c r="F172" s="2">
        <v>2</v>
      </c>
      <c r="G172" s="4">
        <v>0.2216207534075243</v>
      </c>
      <c r="H172" s="4">
        <v>-4.3618689949788902E-2</v>
      </c>
      <c r="I172" s="4">
        <v>0.42353878382742738</v>
      </c>
    </row>
    <row r="173" spans="1:9" x14ac:dyDescent="0.25">
      <c r="A173" t="s">
        <v>385</v>
      </c>
      <c r="B173" s="3">
        <v>497.16244506835938</v>
      </c>
      <c r="C173" s="3">
        <v>15.64999961853027</v>
      </c>
      <c r="D173" s="4">
        <v>-1.5841186880491409E-2</v>
      </c>
      <c r="E173" s="4">
        <v>6.6802967766848464E-2</v>
      </c>
      <c r="F173" s="2">
        <v>2</v>
      </c>
      <c r="G173" s="4">
        <v>0.22436299904326781</v>
      </c>
      <c r="H173" s="4">
        <v>-4.050302296264241E-2</v>
      </c>
      <c r="I173" s="4">
        <v>0.42817634077995809</v>
      </c>
    </row>
    <row r="174" spans="1:9" x14ac:dyDescent="0.25">
      <c r="A174" t="s">
        <v>386</v>
      </c>
      <c r="B174" s="3">
        <v>505.16485595703119</v>
      </c>
      <c r="C174" s="3">
        <v>14.670000076293951</v>
      </c>
      <c r="D174" s="4">
        <v>3.5414133170357238E-3</v>
      </c>
      <c r="E174" s="4">
        <v>-2.3952073391426461E-2</v>
      </c>
      <c r="F174" s="2">
        <v>2</v>
      </c>
      <c r="G174" s="4">
        <v>0.25468886967851773</v>
      </c>
      <c r="H174" s="4">
        <v>-2.5058797171139239E-2</v>
      </c>
      <c r="I174" s="4">
        <v>0.45116450896074189</v>
      </c>
    </row>
    <row r="175" spans="1:9" x14ac:dyDescent="0.25">
      <c r="A175" t="s">
        <v>387</v>
      </c>
      <c r="B175" s="3">
        <v>503.38217163085938</v>
      </c>
      <c r="C175" s="3">
        <v>15.02999973297119</v>
      </c>
      <c r="D175" s="4">
        <v>9.4739156731908913E-3</v>
      </c>
      <c r="E175" s="4">
        <v>-2.212102505656743E-2</v>
      </c>
      <c r="F175" s="2">
        <v>2</v>
      </c>
      <c r="G175" s="4">
        <v>0.27515141760522122</v>
      </c>
      <c r="H175" s="4">
        <v>-2.849928274872271E-2</v>
      </c>
      <c r="I175" s="4">
        <v>0.44604347135427541</v>
      </c>
    </row>
    <row r="176" spans="1:9" x14ac:dyDescent="0.25">
      <c r="A176" t="s">
        <v>388</v>
      </c>
      <c r="B176" s="3">
        <v>498.65792846679688</v>
      </c>
      <c r="C176" s="3">
        <v>15.36999988555908</v>
      </c>
      <c r="D176" s="4">
        <v>-3.798849834349749E-3</v>
      </c>
      <c r="E176" s="4">
        <v>-3.7570467842036881E-2</v>
      </c>
      <c r="F176" s="2">
        <v>2</v>
      </c>
      <c r="G176" s="4">
        <v>0.25783367936540608</v>
      </c>
      <c r="H176" s="4">
        <v>-3.7616819842829052E-2</v>
      </c>
      <c r="I176" s="4">
        <v>0.4324723491145861</v>
      </c>
    </row>
    <row r="177" spans="1:9" x14ac:dyDescent="0.25">
      <c r="A177" t="s">
        <v>389</v>
      </c>
      <c r="B177" s="3">
        <v>500.55947875976563</v>
      </c>
      <c r="C177" s="3">
        <v>15.97000026702881</v>
      </c>
      <c r="D177" s="4">
        <v>-4.7464607514802187E-4</v>
      </c>
      <c r="E177" s="4">
        <v>1.7845805872141799E-2</v>
      </c>
      <c r="F177" s="2">
        <v>2</v>
      </c>
      <c r="G177" s="4">
        <v>0.24258742934925559</v>
      </c>
      <c r="H177" s="4">
        <v>-3.3946929295209038E-2</v>
      </c>
      <c r="I177" s="4">
        <v>0.43793484767247248</v>
      </c>
    </row>
    <row r="178" spans="1:9" x14ac:dyDescent="0.25">
      <c r="A178" t="s">
        <v>390</v>
      </c>
      <c r="B178" s="3">
        <v>500.79718017578119</v>
      </c>
      <c r="C178" s="3">
        <v>15.689999580383301</v>
      </c>
      <c r="D178" s="4">
        <v>1.1866622295319431E-2</v>
      </c>
      <c r="E178" s="4">
        <v>-7.3789900487972737E-2</v>
      </c>
      <c r="F178" s="2">
        <v>2</v>
      </c>
      <c r="G178" s="4">
        <v>0.24447437766885069</v>
      </c>
      <c r="H178" s="4">
        <v>-3.3488178252432443E-2</v>
      </c>
      <c r="I178" s="4">
        <v>0.43861768190882899</v>
      </c>
    </row>
    <row r="179" spans="1:9" x14ac:dyDescent="0.25">
      <c r="A179" t="s">
        <v>391</v>
      </c>
      <c r="B179" s="3">
        <v>494.92410278320313</v>
      </c>
      <c r="C179" s="3">
        <v>16.940000534057621</v>
      </c>
      <c r="D179" s="4">
        <v>9.2091413117307841E-3</v>
      </c>
      <c r="E179" s="4">
        <v>-9.4601744362668216E-2</v>
      </c>
      <c r="F179" s="2">
        <v>3</v>
      </c>
      <c r="G179" s="4">
        <v>0.2308353934316629</v>
      </c>
      <c r="H179" s="4">
        <v>-4.4822904074915508E-2</v>
      </c>
      <c r="I179" s="4">
        <v>0.42174635491530199</v>
      </c>
    </row>
    <row r="180" spans="1:9" x14ac:dyDescent="0.25">
      <c r="A180" t="s">
        <v>193</v>
      </c>
      <c r="B180" s="3">
        <v>490.40786743164063</v>
      </c>
      <c r="C180" s="3">
        <v>18.70999908447266</v>
      </c>
      <c r="D180" s="4">
        <v>-8.7284191412804191E-3</v>
      </c>
      <c r="E180" s="4">
        <v>3.9444393581814292E-2</v>
      </c>
      <c r="F180" s="2">
        <v>3</v>
      </c>
      <c r="G180" s="4">
        <v>0.21294849026844509</v>
      </c>
      <c r="H180" s="4">
        <v>-5.3538997195781923E-2</v>
      </c>
      <c r="I180" s="4">
        <v>0.4087727674239765</v>
      </c>
    </row>
    <row r="181" spans="1:9" x14ac:dyDescent="0.25">
      <c r="A181" t="s">
        <v>392</v>
      </c>
      <c r="B181" s="3">
        <v>494.72604370117188</v>
      </c>
      <c r="C181" s="3">
        <v>18</v>
      </c>
      <c r="D181" s="4">
        <v>-2.0576672544103669E-3</v>
      </c>
      <c r="E181" s="4">
        <v>-1.15320755096423E-2</v>
      </c>
      <c r="F181" s="2">
        <v>3</v>
      </c>
      <c r="G181" s="4">
        <v>0.2234219838245379</v>
      </c>
      <c r="H181" s="4">
        <v>-4.5205147529482237E-2</v>
      </c>
      <c r="I181" s="4">
        <v>0.42117739944040727</v>
      </c>
    </row>
    <row r="182" spans="1:9" x14ac:dyDescent="0.25">
      <c r="A182" t="s">
        <v>393</v>
      </c>
      <c r="B182" s="3">
        <v>495.74612426757813</v>
      </c>
      <c r="C182" s="3">
        <v>18.20999908447266</v>
      </c>
      <c r="D182" s="4">
        <v>-5.9183094244149581E-3</v>
      </c>
      <c r="E182" s="4">
        <v>-1.0326116195473739E-2</v>
      </c>
      <c r="F182" s="2">
        <v>3</v>
      </c>
      <c r="G182" s="4">
        <v>0.22674418033883131</v>
      </c>
      <c r="H182" s="4">
        <v>-4.3236446495222181E-2</v>
      </c>
      <c r="I182" s="4">
        <v>0.42410773930232198</v>
      </c>
    </row>
    <row r="183" spans="1:9" x14ac:dyDescent="0.25">
      <c r="A183" t="s">
        <v>394</v>
      </c>
      <c r="B183" s="3">
        <v>498.69757080078119</v>
      </c>
      <c r="C183" s="3">
        <v>18.39999961853027</v>
      </c>
      <c r="D183" s="4">
        <v>-1.8237538053917919E-3</v>
      </c>
      <c r="E183" s="4">
        <v>-4.3161723529065221E-2</v>
      </c>
      <c r="F183" s="2">
        <v>3</v>
      </c>
      <c r="G183" s="4">
        <v>0.23847573704755051</v>
      </c>
      <c r="H183" s="4">
        <v>-3.7540312254619179E-2</v>
      </c>
      <c r="I183" s="4">
        <v>0.43258622787604789</v>
      </c>
    </row>
    <row r="184" spans="1:9" x14ac:dyDescent="0.25">
      <c r="A184" t="s">
        <v>395</v>
      </c>
      <c r="B184" s="3">
        <v>499.60873413085938</v>
      </c>
      <c r="C184" s="3">
        <v>19.229999542236332</v>
      </c>
      <c r="D184" s="4">
        <v>-1.2528107295058041E-2</v>
      </c>
      <c r="E184" s="4">
        <v>0.11091855202373441</v>
      </c>
      <c r="F184" s="2">
        <v>3</v>
      </c>
      <c r="G184" s="4">
        <v>0.23770775190018309</v>
      </c>
      <c r="H184" s="4">
        <v>-3.578181567172245E-2</v>
      </c>
      <c r="I184" s="4">
        <v>0.43520368606001242</v>
      </c>
    </row>
    <row r="185" spans="1:9" x14ac:dyDescent="0.25">
      <c r="A185" t="s">
        <v>396</v>
      </c>
      <c r="B185" s="3">
        <v>505.94729614257813</v>
      </c>
      <c r="C185" s="3">
        <v>17.309999465942379</v>
      </c>
      <c r="D185" s="4">
        <v>-1.380310802666174E-2</v>
      </c>
      <c r="E185" s="4">
        <v>0.16096577083110011</v>
      </c>
      <c r="F185" s="2">
        <v>3</v>
      </c>
      <c r="G185" s="4">
        <v>0.27005934825623568</v>
      </c>
      <c r="H185" s="4">
        <v>-2.3548729385062809E-2</v>
      </c>
      <c r="I185" s="4">
        <v>0.45341218991926618</v>
      </c>
    </row>
    <row r="186" spans="1:9" x14ac:dyDescent="0.25">
      <c r="A186" t="s">
        <v>397</v>
      </c>
      <c r="B186" s="3">
        <v>513.0286865234375</v>
      </c>
      <c r="C186" s="3">
        <v>14.909999847412109</v>
      </c>
      <c r="D186" s="4">
        <v>7.5469569888599866E-3</v>
      </c>
      <c r="E186" s="4">
        <v>-5.6329134973343242E-2</v>
      </c>
      <c r="F186" s="2">
        <v>2</v>
      </c>
      <c r="G186" s="4">
        <v>0.28258629649033939</v>
      </c>
      <c r="H186" s="4">
        <v>-9.8820240032397866E-3</v>
      </c>
      <c r="I186" s="4">
        <v>0.47375458364206557</v>
      </c>
    </row>
    <row r="187" spans="1:9" x14ac:dyDescent="0.25">
      <c r="A187" t="s">
        <v>398</v>
      </c>
      <c r="B187" s="3">
        <v>509.18588256835938</v>
      </c>
      <c r="C187" s="3">
        <v>15.80000019073486</v>
      </c>
      <c r="D187" s="4">
        <v>-1.0013252825896929E-2</v>
      </c>
      <c r="E187" s="4">
        <v>5.4739697834204293E-2</v>
      </c>
      <c r="F187" s="2">
        <v>2</v>
      </c>
      <c r="G187" s="4">
        <v>0.27332094329063777</v>
      </c>
      <c r="H187" s="4">
        <v>-1.7298430481282771E-2</v>
      </c>
      <c r="I187" s="4">
        <v>0.46271553243186481</v>
      </c>
    </row>
    <row r="188" spans="1:9" x14ac:dyDescent="0.25">
      <c r="A188" t="s">
        <v>399</v>
      </c>
      <c r="B188" s="3">
        <v>514.3360595703125</v>
      </c>
      <c r="C188" s="3">
        <v>14.97999954223633</v>
      </c>
      <c r="D188" s="4">
        <v>1.1568055439226119E-3</v>
      </c>
      <c r="E188" s="4">
        <v>-1.3824887685854329E-2</v>
      </c>
      <c r="F188" s="2">
        <v>2</v>
      </c>
      <c r="G188" s="4">
        <v>0.28752027487040582</v>
      </c>
      <c r="H188" s="4">
        <v>-7.3588638193200504E-3</v>
      </c>
      <c r="I188" s="4">
        <v>0.47751021577526798</v>
      </c>
    </row>
    <row r="189" spans="1:9" x14ac:dyDescent="0.25">
      <c r="A189" t="s">
        <v>400</v>
      </c>
      <c r="B189" s="3">
        <v>513.74176025390625</v>
      </c>
      <c r="C189" s="3">
        <v>15.189999580383301</v>
      </c>
      <c r="D189" s="4">
        <v>5.5940970270329515E-4</v>
      </c>
      <c r="E189" s="4">
        <v>-5.240181349224815E-2</v>
      </c>
      <c r="F189" s="2">
        <v>2</v>
      </c>
      <c r="G189" s="4">
        <v>0.29104919676250862</v>
      </c>
      <c r="H189" s="4">
        <v>-8.5058297722064857E-3</v>
      </c>
      <c r="I189" s="4">
        <v>0.47580299868465209</v>
      </c>
    </row>
    <row r="190" spans="1:9" x14ac:dyDescent="0.25">
      <c r="A190" t="s">
        <v>401</v>
      </c>
      <c r="B190" s="3">
        <v>513.45452880859375</v>
      </c>
      <c r="C190" s="3">
        <v>16.030000686645511</v>
      </c>
      <c r="D190" s="4">
        <v>1.044680449961688E-2</v>
      </c>
      <c r="E190" s="4">
        <v>-1.957184632159947E-2</v>
      </c>
      <c r="F190" s="2">
        <v>2</v>
      </c>
      <c r="G190" s="4">
        <v>0.2869489351787613</v>
      </c>
      <c r="H190" s="4">
        <v>-9.0601711272730867E-3</v>
      </c>
      <c r="I190" s="4">
        <v>0.47497788174633038</v>
      </c>
    </row>
    <row r="191" spans="1:9" x14ac:dyDescent="0.25">
      <c r="A191" t="s">
        <v>402</v>
      </c>
      <c r="B191" s="3">
        <v>508.14602661132813</v>
      </c>
      <c r="C191" s="3">
        <v>16.35000038146973</v>
      </c>
      <c r="D191" s="4">
        <v>-1.22060201408557E-2</v>
      </c>
      <c r="E191" s="4">
        <v>0.14096304734949741</v>
      </c>
      <c r="F191" s="2">
        <v>3</v>
      </c>
      <c r="G191" s="4">
        <v>0.26657708574210442</v>
      </c>
      <c r="H191" s="4">
        <v>-1.9305296963702982E-2</v>
      </c>
      <c r="I191" s="4">
        <v>0.4597283846889435</v>
      </c>
    </row>
    <row r="192" spans="1:9" x14ac:dyDescent="0.25">
      <c r="A192" t="s">
        <v>403</v>
      </c>
      <c r="B192" s="3">
        <v>514.42510986328125</v>
      </c>
      <c r="C192" s="3">
        <v>14.329999923706049</v>
      </c>
      <c r="D192" s="4">
        <v>1.098455617487559E-3</v>
      </c>
      <c r="E192" s="4">
        <v>-1.9164937683158859E-2</v>
      </c>
      <c r="F192" s="2">
        <v>2</v>
      </c>
      <c r="G192" s="4">
        <v>0.28711389672474219</v>
      </c>
      <c r="H192" s="4">
        <v>-7.1870015080063299E-3</v>
      </c>
      <c r="I192" s="4">
        <v>0.47776602657276301</v>
      </c>
    </row>
    <row r="193" spans="1:9" x14ac:dyDescent="0.25">
      <c r="A193" t="s">
        <v>404</v>
      </c>
      <c r="B193" s="3">
        <v>513.86065673828125</v>
      </c>
      <c r="C193" s="3">
        <v>14.60999965667725</v>
      </c>
      <c r="D193" s="4">
        <v>-6.3579875944238529E-3</v>
      </c>
      <c r="E193" s="4">
        <v>7.0329675089788601E-2</v>
      </c>
      <c r="F193" s="2">
        <v>2</v>
      </c>
      <c r="G193" s="4">
        <v>0.30382323084106422</v>
      </c>
      <c r="H193" s="4">
        <v>-8.2763659048733507E-3</v>
      </c>
      <c r="I193" s="4">
        <v>0.47614454730255501</v>
      </c>
    </row>
    <row r="194" spans="1:9" x14ac:dyDescent="0.25">
      <c r="A194" t="s">
        <v>405</v>
      </c>
      <c r="B194" s="3">
        <v>517.148681640625</v>
      </c>
      <c r="C194" s="3">
        <v>13.64999961853027</v>
      </c>
      <c r="D194" s="4">
        <v>-1.7399229853157781E-3</v>
      </c>
      <c r="E194" s="4">
        <v>4.9192880737054523E-2</v>
      </c>
      <c r="F194" s="2">
        <v>2</v>
      </c>
      <c r="G194" s="4">
        <v>0.31984899791600679</v>
      </c>
      <c r="H194" s="4">
        <v>-1.930653380693093E-3</v>
      </c>
      <c r="I194" s="4">
        <v>0.48558990951766939</v>
      </c>
    </row>
    <row r="195" spans="1:9" x14ac:dyDescent="0.25">
      <c r="A195" t="s">
        <v>406</v>
      </c>
      <c r="B195" s="3">
        <v>518.050048828125</v>
      </c>
      <c r="C195" s="3">
        <v>13.010000228881839</v>
      </c>
      <c r="D195" s="4">
        <v>-1.9106282998682109E-4</v>
      </c>
      <c r="E195" s="4">
        <v>1.7996909289228261E-2</v>
      </c>
      <c r="F195" s="2">
        <v>1</v>
      </c>
      <c r="G195" s="4">
        <v>0.34136672169214771</v>
      </c>
      <c r="H195" s="4">
        <v>-1.9106282998682109E-4</v>
      </c>
      <c r="I195" s="4">
        <v>0.48817922676057979</v>
      </c>
    </row>
    <row r="196" spans="1:9" x14ac:dyDescent="0.25">
      <c r="A196" t="s">
        <v>407</v>
      </c>
      <c r="B196" s="3">
        <v>518.1490478515625</v>
      </c>
      <c r="C196" s="3">
        <v>12.77999973297119</v>
      </c>
      <c r="D196" s="4">
        <v>8.4038863921040985E-3</v>
      </c>
      <c r="E196" s="4">
        <v>-3.4743205898720597E-2</v>
      </c>
      <c r="F196" s="2">
        <v>1</v>
      </c>
      <c r="G196" s="4">
        <v>0.33861165946943911</v>
      </c>
      <c r="H196" s="4">
        <v>0</v>
      </c>
      <c r="I196" s="4">
        <v>0.48846361683154388</v>
      </c>
    </row>
    <row r="197" spans="1:9" x14ac:dyDescent="0.25">
      <c r="A197" t="s">
        <v>408</v>
      </c>
      <c r="B197" s="3">
        <v>513.83087158203125</v>
      </c>
      <c r="C197" s="3">
        <v>13.239999771118161</v>
      </c>
      <c r="D197" s="4">
        <v>-1.8470075880496759E-3</v>
      </c>
      <c r="E197" s="4">
        <v>3.790765149775055E-3</v>
      </c>
      <c r="F197" s="2">
        <v>2</v>
      </c>
      <c r="G197" s="4">
        <v>0.32993805916614227</v>
      </c>
      <c r="H197" s="4">
        <v>-6.4917991308076628E-3</v>
      </c>
      <c r="I197" s="4">
        <v>0.47605898481511311</v>
      </c>
    </row>
    <row r="198" spans="1:9" x14ac:dyDescent="0.25">
      <c r="A198" t="s">
        <v>409</v>
      </c>
      <c r="B198" s="3">
        <v>514.78167724609375</v>
      </c>
      <c r="C198" s="3">
        <v>13.189999580383301</v>
      </c>
      <c r="D198" s="4">
        <v>-2.7628568557087618E-3</v>
      </c>
      <c r="E198" s="4">
        <v>9.9539936133032914E-3</v>
      </c>
      <c r="F198" s="2">
        <v>1</v>
      </c>
      <c r="G198" s="4">
        <v>0.34114207520934209</v>
      </c>
      <c r="H198" s="4">
        <v>-4.6533863827169508E-3</v>
      </c>
      <c r="I198" s="4">
        <v>0.47879032176053937</v>
      </c>
    </row>
    <row r="199" spans="1:9" x14ac:dyDescent="0.25">
      <c r="A199" t="s">
        <v>410</v>
      </c>
      <c r="B199" s="3">
        <v>516.2078857421875</v>
      </c>
      <c r="C199" s="3">
        <v>13.060000419616699</v>
      </c>
      <c r="D199" s="4">
        <v>-1.8957672605809379E-3</v>
      </c>
      <c r="E199" s="4">
        <v>1.083593982167463E-2</v>
      </c>
      <c r="F199" s="2">
        <v>1</v>
      </c>
      <c r="G199" s="4">
        <v>0.34849345113587682</v>
      </c>
      <c r="H199" s="4">
        <v>-1.8957672605809379E-3</v>
      </c>
      <c r="I199" s="4">
        <v>0.48288732717867872</v>
      </c>
    </row>
    <row r="200" spans="1:9" x14ac:dyDescent="0.25">
      <c r="A200" t="s">
        <v>411</v>
      </c>
      <c r="B200" s="3">
        <v>517.1883544921875</v>
      </c>
      <c r="C200" s="3">
        <v>12.920000076293951</v>
      </c>
      <c r="D200" s="4">
        <v>3.304519871342837E-3</v>
      </c>
      <c r="E200" s="4">
        <v>-9.2024452385066624E-3</v>
      </c>
      <c r="F200" s="2">
        <v>1</v>
      </c>
      <c r="G200" s="4">
        <v>0.32802402525899521</v>
      </c>
      <c r="H200" s="4">
        <v>0</v>
      </c>
      <c r="I200" s="4">
        <v>0.48570387594561448</v>
      </c>
    </row>
    <row r="201" spans="1:9" x14ac:dyDescent="0.25">
      <c r="A201" t="s">
        <v>412</v>
      </c>
      <c r="B201" s="3">
        <v>515.48492431640625</v>
      </c>
      <c r="C201" s="3">
        <v>13.039999961853029</v>
      </c>
      <c r="D201" s="4">
        <v>9.2494260783817506E-3</v>
      </c>
      <c r="E201" s="4">
        <v>-5.6439924037285823E-2</v>
      </c>
      <c r="F201" s="2">
        <v>1</v>
      </c>
      <c r="G201" s="4">
        <v>0.3410301030172882</v>
      </c>
      <c r="H201" s="4">
        <v>0</v>
      </c>
      <c r="I201" s="4">
        <v>0.4808105081955889</v>
      </c>
    </row>
    <row r="202" spans="1:9" x14ac:dyDescent="0.25">
      <c r="A202" t="s">
        <v>413</v>
      </c>
      <c r="B202" s="3">
        <v>510.76068115234381</v>
      </c>
      <c r="C202" s="3">
        <v>13.819999694824221</v>
      </c>
      <c r="D202" s="4">
        <v>5.5570999788332456E-3</v>
      </c>
      <c r="E202" s="4">
        <v>-3.5589688178444767E-2</v>
      </c>
      <c r="F202" s="2">
        <v>2</v>
      </c>
      <c r="G202" s="4">
        <v>0.34151664122558367</v>
      </c>
      <c r="H202" s="4">
        <v>0</v>
      </c>
      <c r="I202" s="4">
        <v>0.46723938595589959</v>
      </c>
    </row>
    <row r="203" spans="1:9" x14ac:dyDescent="0.25">
      <c r="A203" t="s">
        <v>414</v>
      </c>
      <c r="B203" s="3">
        <v>507.93801879882813</v>
      </c>
      <c r="C203" s="3">
        <v>14.329999923706049</v>
      </c>
      <c r="D203" s="4">
        <v>5.9432079893735326E-3</v>
      </c>
      <c r="E203" s="4">
        <v>-5.5516949724618847E-3</v>
      </c>
      <c r="F203" s="2">
        <v>2</v>
      </c>
      <c r="G203" s="4">
        <v>0.31850380461496969</v>
      </c>
      <c r="H203" s="4">
        <v>-4.5019603893278193E-3</v>
      </c>
      <c r="I203" s="4">
        <v>0.45913084994057968</v>
      </c>
    </row>
    <row r="204" spans="1:9" x14ac:dyDescent="0.25">
      <c r="A204" t="s">
        <v>415</v>
      </c>
      <c r="B204" s="3">
        <v>504.93707275390619</v>
      </c>
      <c r="C204" s="3">
        <v>14.409999847412109</v>
      </c>
      <c r="D204" s="4">
        <v>-6.8666733332620744E-3</v>
      </c>
      <c r="E204" s="4">
        <v>6.944603574132735E-4</v>
      </c>
      <c r="F204" s="2">
        <v>2</v>
      </c>
      <c r="G204" s="4">
        <v>0.33371062927465589</v>
      </c>
      <c r="H204" s="4">
        <v>-1.038345733212764E-2</v>
      </c>
      <c r="I204" s="4">
        <v>0.45051016633137148</v>
      </c>
    </row>
    <row r="205" spans="1:9" x14ac:dyDescent="0.25">
      <c r="A205" t="s">
        <v>416</v>
      </c>
      <c r="B205" s="3">
        <v>508.42828369140619</v>
      </c>
      <c r="C205" s="3">
        <v>14.39999961853027</v>
      </c>
      <c r="D205" s="4">
        <v>-1.976676096668295E-3</v>
      </c>
      <c r="E205" s="4">
        <v>4.7272699529474327E-2</v>
      </c>
      <c r="F205" s="2">
        <v>2</v>
      </c>
      <c r="G205" s="4">
        <v>0.33453311865682989</v>
      </c>
      <c r="H205" s="4">
        <v>-3.5410995728729629E-3</v>
      </c>
      <c r="I205" s="4">
        <v>0.46053921199053072</v>
      </c>
    </row>
    <row r="206" spans="1:9" x14ac:dyDescent="0.25">
      <c r="A206" t="s">
        <v>417</v>
      </c>
      <c r="B206" s="3">
        <v>509.43527221679688</v>
      </c>
      <c r="C206" s="3">
        <v>13.75</v>
      </c>
      <c r="D206" s="4">
        <v>-1.567521959392915E-3</v>
      </c>
      <c r="E206" s="4">
        <v>-6.5029011268515902E-3</v>
      </c>
      <c r="F206" s="2">
        <v>2</v>
      </c>
      <c r="G206" s="4">
        <v>0.35927967156799112</v>
      </c>
      <c r="H206" s="4">
        <v>-1.567521959392915E-3</v>
      </c>
      <c r="I206" s="4">
        <v>0.46343194293122347</v>
      </c>
    </row>
    <row r="207" spans="1:9" x14ac:dyDescent="0.25">
      <c r="A207" t="s">
        <v>418</v>
      </c>
      <c r="B207" s="3">
        <v>510.23507690429688</v>
      </c>
      <c r="C207" s="3">
        <v>13.840000152587891</v>
      </c>
      <c r="D207" s="4">
        <v>1.0757345747568261E-2</v>
      </c>
      <c r="E207" s="4">
        <v>-9.067017675620026E-2</v>
      </c>
      <c r="F207" s="2">
        <v>2</v>
      </c>
      <c r="G207" s="4">
        <v>0.3594732887384704</v>
      </c>
      <c r="H207" s="4">
        <v>0</v>
      </c>
      <c r="I207" s="4">
        <v>0.46572950611859443</v>
      </c>
    </row>
    <row r="208" spans="1:9" x14ac:dyDescent="0.25">
      <c r="A208" t="s">
        <v>419</v>
      </c>
      <c r="B208" s="3">
        <v>504.80471801757813</v>
      </c>
      <c r="C208" s="3">
        <v>15.22000026702881</v>
      </c>
      <c r="D208" s="4">
        <v>-8.5982595938693951E-4</v>
      </c>
      <c r="E208" s="4">
        <v>3.2564484624427743E-2</v>
      </c>
      <c r="F208" s="2">
        <v>2</v>
      </c>
      <c r="G208" s="4">
        <v>0.32559700361037441</v>
      </c>
      <c r="H208" s="4">
        <v>-6.8569532689451984E-3</v>
      </c>
      <c r="I208" s="4">
        <v>0.45012995679445061</v>
      </c>
    </row>
    <row r="209" spans="1:9" x14ac:dyDescent="0.25">
      <c r="A209" t="s">
        <v>420</v>
      </c>
      <c r="B209" s="3">
        <v>505.2391357421875</v>
      </c>
      <c r="C209" s="3">
        <v>14.739999771118161</v>
      </c>
      <c r="D209" s="4">
        <v>-6.0022882327964711E-3</v>
      </c>
      <c r="E209" s="4">
        <v>2.0775637081209549E-2</v>
      </c>
      <c r="F209" s="2">
        <v>2</v>
      </c>
      <c r="G209" s="4">
        <v>0.30225971968775062</v>
      </c>
      <c r="H209" s="4">
        <v>-6.0022882327964711E-3</v>
      </c>
      <c r="I209" s="4">
        <v>0.45137788918044808</v>
      </c>
    </row>
    <row r="210" spans="1:9" x14ac:dyDescent="0.25">
      <c r="A210" t="s">
        <v>421</v>
      </c>
      <c r="B210" s="3">
        <v>508.2900390625</v>
      </c>
      <c r="C210" s="3">
        <v>14.439999580383301</v>
      </c>
      <c r="D210" s="4">
        <v>9.9265459369850539E-3</v>
      </c>
      <c r="E210" s="4">
        <v>-4.1379599735654748E-3</v>
      </c>
      <c r="F210" s="2">
        <v>2</v>
      </c>
      <c r="G210" s="4">
        <v>0.31226179987096142</v>
      </c>
      <c r="H210" s="4">
        <v>0</v>
      </c>
      <c r="I210" s="4">
        <v>0.46014208282238389</v>
      </c>
    </row>
    <row r="211" spans="1:9" x14ac:dyDescent="0.25">
      <c r="A211" t="s">
        <v>422</v>
      </c>
      <c r="B211" s="3">
        <v>503.2940673828125</v>
      </c>
      <c r="C211" s="3">
        <v>14.5</v>
      </c>
      <c r="D211" s="4">
        <v>5.0671609382140206E-3</v>
      </c>
      <c r="E211" s="4">
        <v>2.766249083506533E-3</v>
      </c>
      <c r="F211" s="2">
        <v>2</v>
      </c>
      <c r="G211" s="4">
        <v>0.27944590450141299</v>
      </c>
      <c r="H211" s="4">
        <v>-6.0446950034157556E-3</v>
      </c>
      <c r="I211" s="4">
        <v>0.44579037821775441</v>
      </c>
    </row>
    <row r="212" spans="1:9" x14ac:dyDescent="0.25">
      <c r="A212" t="s">
        <v>423</v>
      </c>
      <c r="B212" s="3">
        <v>500.75665283203119</v>
      </c>
      <c r="C212" s="3">
        <v>14.460000038146971</v>
      </c>
      <c r="D212" s="4">
        <v>-9.9940631478349085E-3</v>
      </c>
      <c r="E212" s="4">
        <v>7.1905135914498652E-2</v>
      </c>
      <c r="F212" s="2">
        <v>2</v>
      </c>
      <c r="G212" s="4">
        <v>0.27387726947900332</v>
      </c>
      <c r="H212" s="4">
        <v>-1.105583425017787E-2</v>
      </c>
      <c r="I212" s="4">
        <v>0.43850126081935897</v>
      </c>
    </row>
    <row r="213" spans="1:9" x14ac:dyDescent="0.25">
      <c r="A213" t="s">
        <v>424</v>
      </c>
      <c r="B213" s="3">
        <v>505.811767578125</v>
      </c>
      <c r="C213" s="3">
        <v>13.489999771118161</v>
      </c>
      <c r="D213" s="4">
        <v>-1.072489631445017E-3</v>
      </c>
      <c r="E213" s="4">
        <v>2.898551673472971E-2</v>
      </c>
      <c r="F213" s="2">
        <v>2</v>
      </c>
      <c r="G213" s="4">
        <v>0.30737365512455339</v>
      </c>
      <c r="H213" s="4">
        <v>-1.072489631445017E-3</v>
      </c>
      <c r="I213" s="4">
        <v>0.45302286306810952</v>
      </c>
    </row>
    <row r="214" spans="1:9" x14ac:dyDescent="0.25">
      <c r="A214" t="s">
        <v>425</v>
      </c>
      <c r="B214" s="3">
        <v>506.35482788085938</v>
      </c>
      <c r="C214" s="3">
        <v>13.10999965667725</v>
      </c>
      <c r="D214" s="4">
        <v>9.3882361701413952E-3</v>
      </c>
      <c r="E214" s="4">
        <v>-2.1641788814083181E-2</v>
      </c>
      <c r="F214" s="2">
        <v>1</v>
      </c>
      <c r="G214" s="4">
        <v>0.31895573762659862</v>
      </c>
      <c r="H214" s="4">
        <v>0</v>
      </c>
      <c r="I214" s="4">
        <v>0.45458288813371039</v>
      </c>
    </row>
    <row r="215" spans="1:9" x14ac:dyDescent="0.25">
      <c r="A215" t="s">
        <v>426</v>
      </c>
      <c r="B215" s="3">
        <v>501.645263671875</v>
      </c>
      <c r="C215" s="3">
        <v>13.39999961853027</v>
      </c>
      <c r="D215" s="4">
        <v>3.59502385642041E-3</v>
      </c>
      <c r="E215" s="4">
        <v>-3.179194575191846E-2</v>
      </c>
      <c r="F215" s="2">
        <v>2</v>
      </c>
      <c r="G215" s="4">
        <v>0.30167599402198259</v>
      </c>
      <c r="H215" s="4">
        <v>0</v>
      </c>
      <c r="I215" s="4">
        <v>0.44105393347236072</v>
      </c>
    </row>
    <row r="216" spans="1:9" x14ac:dyDescent="0.25">
      <c r="A216" t="s">
        <v>427</v>
      </c>
      <c r="B216" s="3">
        <v>499.84829711914063</v>
      </c>
      <c r="C216" s="3">
        <v>13.840000152587891</v>
      </c>
      <c r="D216" s="4">
        <v>-1.3217113946192289E-3</v>
      </c>
      <c r="E216" s="4">
        <v>3.0528655107632471E-2</v>
      </c>
      <c r="F216" s="2">
        <v>2</v>
      </c>
      <c r="G216" s="4">
        <v>0.29221956443307451</v>
      </c>
      <c r="H216" s="4">
        <v>-3.1308901613349431E-3</v>
      </c>
      <c r="I216" s="4">
        <v>0.43589186795183399</v>
      </c>
    </row>
    <row r="217" spans="1:9" x14ac:dyDescent="0.25">
      <c r="A217" t="s">
        <v>428</v>
      </c>
      <c r="B217" s="3">
        <v>500.50982666015619</v>
      </c>
      <c r="C217" s="3">
        <v>13.430000305175779</v>
      </c>
      <c r="D217" s="4">
        <v>1.8578164728022539E-3</v>
      </c>
      <c r="E217" s="4">
        <v>-2.256182468023105E-2</v>
      </c>
      <c r="F217" s="2">
        <v>2</v>
      </c>
      <c r="G217" s="4">
        <v>0.29833649089952807</v>
      </c>
      <c r="H217" s="4">
        <v>-1.8115731435818241E-3</v>
      </c>
      <c r="I217" s="4">
        <v>0.43779221430457521</v>
      </c>
    </row>
    <row r="218" spans="1:9" x14ac:dyDescent="0.25">
      <c r="A218" t="s">
        <v>429</v>
      </c>
      <c r="B218" s="3">
        <v>499.58169555664063</v>
      </c>
      <c r="C218" s="3">
        <v>13.739999771118161</v>
      </c>
      <c r="D218" s="4">
        <v>-3.662585205256752E-3</v>
      </c>
      <c r="E218" s="4">
        <v>-7.2728937322441567E-4</v>
      </c>
      <c r="F218" s="2">
        <v>2</v>
      </c>
      <c r="G218" s="4">
        <v>0.28208537439316439</v>
      </c>
      <c r="H218" s="4">
        <v>-3.662585205256752E-3</v>
      </c>
      <c r="I218" s="4">
        <v>0.43512601355604352</v>
      </c>
    </row>
    <row r="219" spans="1:9" x14ac:dyDescent="0.25">
      <c r="A219" t="s">
        <v>430</v>
      </c>
      <c r="B219" s="3">
        <v>501.41818237304688</v>
      </c>
      <c r="C219" s="3">
        <v>13.75</v>
      </c>
      <c r="D219" s="4">
        <v>6.8968260044210972E-4</v>
      </c>
      <c r="E219" s="4">
        <v>-5.4332872347019452E-2</v>
      </c>
      <c r="F219" s="2">
        <v>2</v>
      </c>
      <c r="G219" s="4">
        <v>0.2936433463759498</v>
      </c>
      <c r="H219" s="4">
        <v>0</v>
      </c>
      <c r="I219" s="4">
        <v>0.4404016071721002</v>
      </c>
    </row>
    <row r="220" spans="1:9" x14ac:dyDescent="0.25">
      <c r="A220" t="s">
        <v>431</v>
      </c>
      <c r="B220" s="3">
        <v>501.07260131835938</v>
      </c>
      <c r="C220" s="3">
        <v>14.539999961853029</v>
      </c>
      <c r="D220" s="4">
        <v>2.0695521400472039E-2</v>
      </c>
      <c r="E220" s="4">
        <v>-5.2151250506989211E-2</v>
      </c>
      <c r="F220" s="2">
        <v>2</v>
      </c>
      <c r="G220" s="4">
        <v>0.2909702475654472</v>
      </c>
      <c r="H220" s="4">
        <v>0</v>
      </c>
      <c r="I220" s="4">
        <v>0.43940887191821631</v>
      </c>
    </row>
    <row r="221" spans="1:9" x14ac:dyDescent="0.25">
      <c r="A221" t="s">
        <v>432</v>
      </c>
      <c r="B221" s="3">
        <v>490.91290283203119</v>
      </c>
      <c r="C221" s="3">
        <v>15.340000152587891</v>
      </c>
      <c r="D221" s="4">
        <v>9.0581716555271363E-4</v>
      </c>
      <c r="E221" s="4">
        <v>-5.1880624714809587E-3</v>
      </c>
      <c r="F221" s="2">
        <v>2</v>
      </c>
      <c r="G221" s="4">
        <v>0.2394216332251391</v>
      </c>
      <c r="H221" s="4">
        <v>-9.5615997730262858E-3</v>
      </c>
      <c r="I221" s="4">
        <v>0.41022356005171612</v>
      </c>
    </row>
    <row r="222" spans="1:9" x14ac:dyDescent="0.25">
      <c r="A222" t="s">
        <v>433</v>
      </c>
      <c r="B222" s="3">
        <v>490.4686279296875</v>
      </c>
      <c r="C222" s="3">
        <v>15.420000076293951</v>
      </c>
      <c r="D222" s="4">
        <v>-5.505410767279284E-3</v>
      </c>
      <c r="E222" s="4">
        <v>8.2865191302115004E-2</v>
      </c>
      <c r="F222" s="2">
        <v>2</v>
      </c>
      <c r="G222" s="4">
        <v>0.23520652428457131</v>
      </c>
      <c r="H222" s="4">
        <v>-1.045794395342947E-2</v>
      </c>
      <c r="I222" s="4">
        <v>0.40894731139169838</v>
      </c>
    </row>
    <row r="223" spans="1:9" x14ac:dyDescent="0.25">
      <c r="A223" t="s">
        <v>434</v>
      </c>
      <c r="B223" s="3">
        <v>493.18380737304688</v>
      </c>
      <c r="C223" s="3">
        <v>14.239999771118161</v>
      </c>
      <c r="D223" s="4">
        <v>-4.9799498557062671E-3</v>
      </c>
      <c r="E223" s="4">
        <v>1.6416812168366771E-2</v>
      </c>
      <c r="F223" s="2">
        <v>2</v>
      </c>
      <c r="G223" s="4">
        <v>0.22494288629255871</v>
      </c>
      <c r="H223" s="4">
        <v>-4.9799498557062671E-3</v>
      </c>
      <c r="I223" s="4">
        <v>0.41674708605377031</v>
      </c>
    </row>
    <row r="224" spans="1:9" x14ac:dyDescent="0.25">
      <c r="A224" t="s">
        <v>435</v>
      </c>
      <c r="B224" s="3">
        <v>495.65213012695313</v>
      </c>
      <c r="C224" s="3">
        <v>14.010000228881839</v>
      </c>
      <c r="D224" s="4">
        <v>6.8997134883652667E-3</v>
      </c>
      <c r="E224" s="4">
        <v>-2.5730172643567251E-2</v>
      </c>
      <c r="F224" s="2">
        <v>2</v>
      </c>
      <c r="G224" s="4">
        <v>0.23507143386735249</v>
      </c>
      <c r="H224" s="4">
        <v>0</v>
      </c>
      <c r="I224" s="4">
        <v>0.42383772653457541</v>
      </c>
    </row>
    <row r="225" spans="1:9" x14ac:dyDescent="0.25">
      <c r="A225" t="s">
        <v>436</v>
      </c>
      <c r="B225" s="3">
        <v>492.25570678710938</v>
      </c>
      <c r="C225" s="3">
        <v>14.38000011444092</v>
      </c>
      <c r="D225" s="4">
        <v>9.0876622907432036E-3</v>
      </c>
      <c r="E225" s="4">
        <v>-9.2744494110384323E-2</v>
      </c>
      <c r="F225" s="2">
        <v>2</v>
      </c>
      <c r="G225" s="4">
        <v>0.22604375430258711</v>
      </c>
      <c r="H225" s="4">
        <v>-5.2474437143531496E-3</v>
      </c>
      <c r="I225" s="4">
        <v>0.41408097297172192</v>
      </c>
    </row>
    <row r="226" spans="1:9" x14ac:dyDescent="0.25">
      <c r="A226" t="s">
        <v>437</v>
      </c>
      <c r="B226" s="3">
        <v>487.82254028320313</v>
      </c>
      <c r="C226" s="3">
        <v>15.85000038146973</v>
      </c>
      <c r="D226" s="4">
        <v>-1.3773085065675979E-2</v>
      </c>
      <c r="E226" s="4">
        <v>0.13783201968635689</v>
      </c>
      <c r="F226" s="2">
        <v>2</v>
      </c>
      <c r="G226" s="4">
        <v>0.22926511797161411</v>
      </c>
      <c r="H226" s="4">
        <v>-1.42060066144839E-2</v>
      </c>
      <c r="I226" s="4">
        <v>0.40134601364721673</v>
      </c>
    </row>
    <row r="227" spans="1:9" x14ac:dyDescent="0.25">
      <c r="A227" t="s">
        <v>438</v>
      </c>
      <c r="B227" s="3">
        <v>494.63519287109381</v>
      </c>
      <c r="C227" s="3">
        <v>13.930000305175779</v>
      </c>
      <c r="D227" s="4">
        <v>-4.3896748532434859E-4</v>
      </c>
      <c r="E227" s="4">
        <v>7.7339518669594209E-2</v>
      </c>
      <c r="F227" s="2">
        <v>2</v>
      </c>
      <c r="G227" s="4">
        <v>0.24934113277757591</v>
      </c>
      <c r="H227" s="4">
        <v>-4.3896748532434859E-4</v>
      </c>
      <c r="I227" s="4">
        <v>0.42091641632041332</v>
      </c>
    </row>
    <row r="228" spans="1:9" x14ac:dyDescent="0.25">
      <c r="A228" t="s">
        <v>439</v>
      </c>
      <c r="B228" s="3">
        <v>494.8524169921875</v>
      </c>
      <c r="C228" s="3">
        <v>12.930000305175779</v>
      </c>
      <c r="D228" s="4">
        <v>5.77950354748058E-3</v>
      </c>
      <c r="E228" s="4">
        <v>1.094607847852336E-2</v>
      </c>
      <c r="F228" s="2">
        <v>1</v>
      </c>
      <c r="G228" s="4">
        <v>0.2390543029627821</v>
      </c>
      <c r="H228" s="4">
        <v>0</v>
      </c>
      <c r="I228" s="4">
        <v>0.42154042634665362</v>
      </c>
    </row>
    <row r="229" spans="1:9" x14ac:dyDescent="0.25">
      <c r="A229" t="s">
        <v>440</v>
      </c>
      <c r="B229" s="3">
        <v>492.00885009765619</v>
      </c>
      <c r="C229" s="3">
        <v>12.789999961853029</v>
      </c>
      <c r="D229" s="4">
        <v>4.4169951178485428E-4</v>
      </c>
      <c r="E229" s="4">
        <v>-3.1176899525243722E-3</v>
      </c>
      <c r="F229" s="2">
        <v>1</v>
      </c>
      <c r="G229" s="4">
        <v>0.2184633081258871</v>
      </c>
      <c r="H229" s="4">
        <v>0</v>
      </c>
      <c r="I229" s="4">
        <v>0.41337183879045503</v>
      </c>
    </row>
    <row r="230" spans="1:9" x14ac:dyDescent="0.25">
      <c r="A230" t="s">
        <v>441</v>
      </c>
      <c r="B230" s="3">
        <v>491.7916259765625</v>
      </c>
      <c r="C230" s="3">
        <v>12.829999923706049</v>
      </c>
      <c r="D230" s="4">
        <v>8.340333511974718E-3</v>
      </c>
      <c r="E230" s="4">
        <v>-1.7611063439567198E-2</v>
      </c>
      <c r="F230" s="2">
        <v>1</v>
      </c>
      <c r="G230" s="4">
        <v>0.23385420546779831</v>
      </c>
      <c r="H230" s="4">
        <v>0</v>
      </c>
      <c r="I230" s="4">
        <v>0.41274782876421479</v>
      </c>
    </row>
    <row r="231" spans="1:9" x14ac:dyDescent="0.25">
      <c r="A231" t="s">
        <v>442</v>
      </c>
      <c r="B231" s="3">
        <v>487.72384643554688</v>
      </c>
      <c r="C231" s="3">
        <v>13.060000419616699</v>
      </c>
      <c r="D231" s="4">
        <v>2.9033346931928161E-3</v>
      </c>
      <c r="E231" s="4">
        <v>-4.462323725477424E-2</v>
      </c>
      <c r="F231" s="2">
        <v>1</v>
      </c>
      <c r="G231" s="4">
        <v>0.21617037260312791</v>
      </c>
      <c r="H231" s="4">
        <v>-7.4848193408083574E-4</v>
      </c>
      <c r="I231" s="4">
        <v>0.40106250024108281</v>
      </c>
    </row>
    <row r="232" spans="1:9" x14ac:dyDescent="0.25">
      <c r="A232" t="s">
        <v>443</v>
      </c>
      <c r="B232" s="3">
        <v>486.31192016601563</v>
      </c>
      <c r="C232" s="3">
        <v>13.670000076293951</v>
      </c>
      <c r="D232" s="4">
        <v>-3.641244874702632E-3</v>
      </c>
      <c r="E232" s="4">
        <v>-1.299641156808984E-2</v>
      </c>
      <c r="F232" s="2">
        <v>2</v>
      </c>
      <c r="G232" s="4">
        <v>0.19976035614555099</v>
      </c>
      <c r="H232" s="4">
        <v>-3.641244874702632E-3</v>
      </c>
      <c r="I232" s="4">
        <v>0.39700652273700371</v>
      </c>
    </row>
    <row r="233" spans="1:9" x14ac:dyDescent="0.25">
      <c r="A233" t="s">
        <v>444</v>
      </c>
      <c r="B233" s="3">
        <v>488.08917236328119</v>
      </c>
      <c r="C233" s="3">
        <v>13.85000038146973</v>
      </c>
      <c r="D233" s="4">
        <v>1.052745840090474E-2</v>
      </c>
      <c r="E233" s="4">
        <v>-2.1613640290952811E-3</v>
      </c>
      <c r="F233" s="2">
        <v>2</v>
      </c>
      <c r="G233" s="4">
        <v>0.2216735004186261</v>
      </c>
      <c r="H233" s="4">
        <v>0</v>
      </c>
      <c r="I233" s="4">
        <v>0.4021119557094901</v>
      </c>
    </row>
    <row r="234" spans="1:9" x14ac:dyDescent="0.25">
      <c r="A234" t="s">
        <v>445</v>
      </c>
      <c r="B234" s="3">
        <v>483.00436401367188</v>
      </c>
      <c r="C234" s="3">
        <v>13.88000011444092</v>
      </c>
      <c r="D234" s="4">
        <v>1.308807608866047E-2</v>
      </c>
      <c r="E234" s="4">
        <v>-3.2752630978025832E-2</v>
      </c>
      <c r="F234" s="2">
        <v>2</v>
      </c>
      <c r="G234" s="4">
        <v>0.22179488842179881</v>
      </c>
      <c r="H234" s="4">
        <v>-4.2135245897255702E-3</v>
      </c>
      <c r="I234" s="4">
        <v>0.38750505397274693</v>
      </c>
    </row>
    <row r="235" spans="1:9" x14ac:dyDescent="0.25">
      <c r="A235" t="s">
        <v>446</v>
      </c>
      <c r="B235" s="3">
        <v>476.76443481445313</v>
      </c>
      <c r="C235" s="3">
        <v>14.35000038146973</v>
      </c>
      <c r="D235" s="4">
        <v>-1.6317268031435291E-2</v>
      </c>
      <c r="E235" s="4">
        <v>7.8136733964353722E-2</v>
      </c>
      <c r="F235" s="2">
        <v>2</v>
      </c>
      <c r="G235" s="4">
        <v>0.2237429498716812</v>
      </c>
      <c r="H235" s="4">
        <v>-1.7078081448934079E-2</v>
      </c>
      <c r="I235" s="4">
        <v>0.36957988818666099</v>
      </c>
    </row>
    <row r="236" spans="1:9" x14ac:dyDescent="0.25">
      <c r="A236" t="s">
        <v>447</v>
      </c>
      <c r="B236" s="3">
        <v>484.6729736328125</v>
      </c>
      <c r="C236" s="3">
        <v>13.310000419616699</v>
      </c>
      <c r="D236" s="4">
        <v>-7.7343374319094327E-4</v>
      </c>
      <c r="E236" s="4">
        <v>-2.1323526008731442E-2</v>
      </c>
      <c r="F236" s="2">
        <v>2</v>
      </c>
      <c r="G236" s="4">
        <v>0.22843346725741459</v>
      </c>
      <c r="H236" s="4">
        <v>-7.7343374319094327E-4</v>
      </c>
      <c r="I236" s="4">
        <v>0.39229839426563018</v>
      </c>
    </row>
    <row r="237" spans="1:9" x14ac:dyDescent="0.25">
      <c r="A237" t="s">
        <v>448</v>
      </c>
      <c r="B237" s="3">
        <v>485.04812622070313</v>
      </c>
      <c r="C237" s="3">
        <v>13.60000038146973</v>
      </c>
      <c r="D237" s="4">
        <v>7.9193743490069135E-3</v>
      </c>
      <c r="E237" s="4">
        <v>2.5641036705816189E-2</v>
      </c>
      <c r="F237" s="2">
        <v>2</v>
      </c>
      <c r="G237" s="4">
        <v>0.23220910484058591</v>
      </c>
      <c r="H237" s="4">
        <v>0</v>
      </c>
      <c r="I237" s="4">
        <v>0.39337607834157451</v>
      </c>
    </row>
    <row r="238" spans="1:9" x14ac:dyDescent="0.25">
      <c r="A238" t="s">
        <v>449</v>
      </c>
      <c r="B238" s="3">
        <v>481.23703002929688</v>
      </c>
      <c r="C238" s="3">
        <v>13.260000228881839</v>
      </c>
      <c r="D238" s="4">
        <v>-1.2704226183486429E-3</v>
      </c>
      <c r="E238" s="4">
        <v>-1.4126363054103421E-2</v>
      </c>
      <c r="F238" s="2">
        <v>2</v>
      </c>
      <c r="G238" s="4">
        <v>0.23596340040176789</v>
      </c>
      <c r="H238" s="4">
        <v>-1.2704226183486429E-3</v>
      </c>
      <c r="I238" s="4">
        <v>0.38242811260724691</v>
      </c>
    </row>
    <row r="239" spans="1:9" x14ac:dyDescent="0.25">
      <c r="A239" t="s">
        <v>450</v>
      </c>
      <c r="B239" s="3">
        <v>481.84918212890619</v>
      </c>
      <c r="C239" s="3">
        <v>13.44999980926514</v>
      </c>
      <c r="D239" s="4">
        <v>5.4389947516595427E-3</v>
      </c>
      <c r="E239" s="4">
        <v>2.3592043975852128E-2</v>
      </c>
      <c r="F239" s="2">
        <v>2</v>
      </c>
      <c r="G239" s="4">
        <v>0.2379994088050412</v>
      </c>
      <c r="H239" s="4">
        <v>0</v>
      </c>
      <c r="I239" s="4">
        <v>0.38418661459043801</v>
      </c>
    </row>
    <row r="240" spans="1:9" x14ac:dyDescent="0.25">
      <c r="A240" t="s">
        <v>451</v>
      </c>
      <c r="B240" s="3">
        <v>479.24258422851563</v>
      </c>
      <c r="C240" s="3">
        <v>13.14000034332275</v>
      </c>
      <c r="D240" s="4">
        <v>1.093093411643542E-3</v>
      </c>
      <c r="E240" s="4">
        <v>4.7011963635144927E-2</v>
      </c>
      <c r="F240" s="2">
        <v>1</v>
      </c>
      <c r="G240" s="4">
        <v>0.2299810354875973</v>
      </c>
      <c r="H240" s="4">
        <v>0</v>
      </c>
      <c r="I240" s="4">
        <v>0.37669875727500313</v>
      </c>
    </row>
    <row r="241" spans="1:9" x14ac:dyDescent="0.25">
      <c r="A241" t="s">
        <v>452</v>
      </c>
      <c r="B241" s="3">
        <v>478.71929931640619</v>
      </c>
      <c r="C241" s="3">
        <v>12.55000019073486</v>
      </c>
      <c r="D241" s="4">
        <v>2.9164267532286741E-3</v>
      </c>
      <c r="E241" s="4">
        <v>-4.8521562548058839E-2</v>
      </c>
      <c r="F241" s="2">
        <v>1</v>
      </c>
      <c r="G241" s="4">
        <v>0.24337993628011079</v>
      </c>
      <c r="H241" s="4">
        <v>0</v>
      </c>
      <c r="I241" s="4">
        <v>0.37519554009040879</v>
      </c>
    </row>
    <row r="242" spans="1:9" x14ac:dyDescent="0.25">
      <c r="A242" t="s">
        <v>453</v>
      </c>
      <c r="B242" s="3">
        <v>477.32720947265619</v>
      </c>
      <c r="C242" s="3">
        <v>13.189999580383301</v>
      </c>
      <c r="D242" s="4">
        <v>2.1143567069239482E-3</v>
      </c>
      <c r="E242" s="4">
        <v>-8.2707224642141197E-3</v>
      </c>
      <c r="F242" s="2">
        <v>1</v>
      </c>
      <c r="G242" s="4">
        <v>0.26285981096977928</v>
      </c>
      <c r="H242" s="4">
        <v>0</v>
      </c>
      <c r="I242" s="4">
        <v>0.37119654580030209</v>
      </c>
    </row>
    <row r="243" spans="1:9" x14ac:dyDescent="0.25">
      <c r="A243" t="s">
        <v>454</v>
      </c>
      <c r="B243" s="3">
        <v>476.32009887695313</v>
      </c>
      <c r="C243" s="3">
        <v>13.30000019073486</v>
      </c>
      <c r="D243" s="4">
        <v>1.246623692362925E-2</v>
      </c>
      <c r="E243" s="4">
        <v>-5.8740263056175863E-2</v>
      </c>
      <c r="F243" s="2">
        <v>2</v>
      </c>
      <c r="G243" s="4">
        <v>0.25102130030717551</v>
      </c>
      <c r="H243" s="4">
        <v>0</v>
      </c>
      <c r="I243" s="4">
        <v>0.3683034641936771</v>
      </c>
    </row>
    <row r="244" spans="1:9" x14ac:dyDescent="0.25">
      <c r="A244" t="s">
        <v>455</v>
      </c>
      <c r="B244" s="3">
        <v>470.45529174804688</v>
      </c>
      <c r="C244" s="3">
        <v>14.13000011444092</v>
      </c>
      <c r="D244" s="4">
        <v>8.8926707390490911E-3</v>
      </c>
      <c r="E244" s="4">
        <v>-4.4624736248438657E-2</v>
      </c>
      <c r="F244" s="2">
        <v>2</v>
      </c>
      <c r="G244" s="4">
        <v>0.21610974671964911</v>
      </c>
      <c r="H244" s="4">
        <v>-4.1965067453075822E-4</v>
      </c>
      <c r="I244" s="4">
        <v>0.35145589481705231</v>
      </c>
    </row>
    <row r="245" spans="1:9" x14ac:dyDescent="0.25">
      <c r="A245" t="s">
        <v>456</v>
      </c>
      <c r="B245" s="3">
        <v>466.30856323242188</v>
      </c>
      <c r="C245" s="3">
        <v>14.789999961853029</v>
      </c>
      <c r="D245" s="4">
        <v>-5.5585247069260824E-3</v>
      </c>
      <c r="E245" s="4">
        <v>6.864160395890595E-2</v>
      </c>
      <c r="F245" s="2">
        <v>2</v>
      </c>
      <c r="G245" s="4">
        <v>0.20318240191287121</v>
      </c>
      <c r="H245" s="4">
        <v>-9.2302399290484782E-3</v>
      </c>
      <c r="I245" s="4">
        <v>0.33954377310230988</v>
      </c>
    </row>
    <row r="246" spans="1:9" x14ac:dyDescent="0.25">
      <c r="A246" t="s">
        <v>457</v>
      </c>
      <c r="B246" s="3">
        <v>468.9150390625</v>
      </c>
      <c r="C246" s="3">
        <v>13.840000152587891</v>
      </c>
      <c r="D246" s="4">
        <v>-3.6713072801649589E-3</v>
      </c>
      <c r="E246" s="4">
        <v>8.9763807908963988E-2</v>
      </c>
      <c r="F246" s="2">
        <v>2</v>
      </c>
      <c r="G246" s="4">
        <v>0.2146016457435054</v>
      </c>
      <c r="H246" s="4">
        <v>-3.6922386217250751E-3</v>
      </c>
      <c r="I246" s="4">
        <v>0.34703127975181269</v>
      </c>
    </row>
    <row r="247" spans="1:9" x14ac:dyDescent="0.25">
      <c r="A247" t="s">
        <v>458</v>
      </c>
      <c r="B247" s="3">
        <v>470.64291381835938</v>
      </c>
      <c r="C247" s="3">
        <v>12.69999980926514</v>
      </c>
      <c r="D247" s="4">
        <v>6.9273615272269495E-4</v>
      </c>
      <c r="E247" s="4">
        <v>2.0900340647264311E-2</v>
      </c>
      <c r="F247" s="2">
        <v>1</v>
      </c>
      <c r="G247" s="4">
        <v>0.22351555977127241</v>
      </c>
      <c r="H247" s="4">
        <v>-2.1008470109440399E-5</v>
      </c>
      <c r="I247" s="4">
        <v>0.35199486835474908</v>
      </c>
    </row>
    <row r="248" spans="1:9" x14ac:dyDescent="0.25">
      <c r="A248" t="s">
        <v>459</v>
      </c>
      <c r="B248" s="3">
        <v>470.31710815429688</v>
      </c>
      <c r="C248" s="3">
        <v>12.439999580383301</v>
      </c>
      <c r="D248" s="4">
        <v>-4.4064963716450301E-4</v>
      </c>
      <c r="E248" s="4">
        <v>-1.970055226687795E-2</v>
      </c>
      <c r="F248" s="2">
        <v>1</v>
      </c>
      <c r="G248" s="4">
        <v>0.23813270285419599</v>
      </c>
      <c r="H248" s="4">
        <v>-7.1325052840520708E-4</v>
      </c>
      <c r="I248" s="4">
        <v>0.35105894098187163</v>
      </c>
    </row>
    <row r="249" spans="1:9" x14ac:dyDescent="0.25">
      <c r="A249" t="s">
        <v>460</v>
      </c>
      <c r="B249" s="3">
        <v>470.52444458007813</v>
      </c>
      <c r="C249" s="3">
        <v>12.689999580383301</v>
      </c>
      <c r="D249" s="4">
        <v>5.6553722285708208E-3</v>
      </c>
      <c r="E249" s="4">
        <v>-5.4859441412932197E-3</v>
      </c>
      <c r="F249" s="2">
        <v>1</v>
      </c>
      <c r="G249" s="4">
        <v>0.24736521050404631</v>
      </c>
      <c r="H249" s="4">
        <v>-2.7272106567932658E-4</v>
      </c>
      <c r="I249" s="4">
        <v>0.35165454706760868</v>
      </c>
    </row>
    <row r="250" spans="1:9" x14ac:dyDescent="0.25">
      <c r="A250" t="s">
        <v>461</v>
      </c>
      <c r="B250" s="3">
        <v>467.87841796875</v>
      </c>
      <c r="C250" s="3">
        <v>12.760000228881839</v>
      </c>
      <c r="D250" s="4">
        <v>-1.517056563793306E-3</v>
      </c>
      <c r="E250" s="4">
        <v>-2.4464808615499711E-2</v>
      </c>
      <c r="F250" s="2">
        <v>1</v>
      </c>
      <c r="G250" s="4">
        <v>0.23964753007459819</v>
      </c>
      <c r="H250" s="4">
        <v>-5.8947562534402698E-3</v>
      </c>
      <c r="I250" s="4">
        <v>0.34405342465609312</v>
      </c>
    </row>
    <row r="251" spans="1:9" x14ac:dyDescent="0.25">
      <c r="A251" t="s">
        <v>462</v>
      </c>
      <c r="B251" s="3">
        <v>468.58929443359381</v>
      </c>
      <c r="C251" s="3">
        <v>13.079999923706049</v>
      </c>
      <c r="D251" s="4">
        <v>1.427594173734237E-2</v>
      </c>
      <c r="E251" s="4">
        <v>-2.022475281262481E-2</v>
      </c>
      <c r="F251" s="2">
        <v>1</v>
      </c>
      <c r="G251" s="4">
        <v>0.27000196768936607</v>
      </c>
      <c r="H251" s="4">
        <v>-4.3843509981066342E-3</v>
      </c>
      <c r="I251" s="4">
        <v>0.34609552771190127</v>
      </c>
    </row>
    <row r="252" spans="1:9" x14ac:dyDescent="0.25">
      <c r="A252" t="s">
        <v>463</v>
      </c>
      <c r="B252" s="3">
        <v>461.993896484375</v>
      </c>
      <c r="C252" s="3">
        <v>13.35000038146973</v>
      </c>
      <c r="D252" s="4">
        <v>1.3697000028245481E-3</v>
      </c>
      <c r="E252" s="4">
        <v>-5.5201679168709217E-2</v>
      </c>
      <c r="F252" s="2">
        <v>2</v>
      </c>
      <c r="G252" s="4">
        <v>0.23783574151463299</v>
      </c>
      <c r="H252" s="4">
        <v>-1.8397648970640109E-2</v>
      </c>
      <c r="I252" s="4">
        <v>0.3271492227314281</v>
      </c>
    </row>
    <row r="253" spans="1:9" x14ac:dyDescent="0.25">
      <c r="A253" t="s">
        <v>464</v>
      </c>
      <c r="B253" s="3">
        <v>461.36196899414063</v>
      </c>
      <c r="C253" s="3">
        <v>14.13000011444092</v>
      </c>
      <c r="D253" s="4">
        <v>-3.221122397706111E-3</v>
      </c>
      <c r="E253" s="4">
        <v>6.4102672957566664E-3</v>
      </c>
      <c r="F253" s="2">
        <v>2</v>
      </c>
      <c r="G253" s="4">
        <v>0.2456855580025932</v>
      </c>
      <c r="H253" s="4">
        <v>-1.9740310669884239E-2</v>
      </c>
      <c r="I253" s="4">
        <v>0.32533391286723062</v>
      </c>
    </row>
    <row r="254" spans="1:9" x14ac:dyDescent="0.25">
      <c r="A254" t="s">
        <v>465</v>
      </c>
      <c r="B254" s="3">
        <v>462.85287475585938</v>
      </c>
      <c r="C254" s="3">
        <v>14.039999961853029</v>
      </c>
      <c r="D254" s="4">
        <v>-8.1666818710478539E-3</v>
      </c>
      <c r="E254" s="4">
        <v>6.3636376115573157E-2</v>
      </c>
      <c r="F254" s="2">
        <v>2</v>
      </c>
      <c r="G254" s="4">
        <v>0.24444989810891871</v>
      </c>
      <c r="H254" s="4">
        <v>-1.657257055036554E-2</v>
      </c>
      <c r="I254" s="4">
        <v>0.32961677122940308</v>
      </c>
    </row>
    <row r="255" spans="1:9" x14ac:dyDescent="0.25">
      <c r="A255" t="s">
        <v>466</v>
      </c>
      <c r="B255" s="3">
        <v>466.66397094726563</v>
      </c>
      <c r="C255" s="3">
        <v>13.19999980926514</v>
      </c>
      <c r="D255" s="4">
        <v>-5.596284438579624E-3</v>
      </c>
      <c r="E255" s="4">
        <v>6.0240964778317529E-2</v>
      </c>
      <c r="F255" s="2">
        <v>1</v>
      </c>
      <c r="G255" s="4">
        <v>0.251391911214907</v>
      </c>
      <c r="H255" s="4">
        <v>-8.4751021423387085E-3</v>
      </c>
      <c r="I255" s="4">
        <v>0.34056473696373102</v>
      </c>
    </row>
    <row r="256" spans="1:9" x14ac:dyDescent="0.25">
      <c r="A256" t="s">
        <v>467</v>
      </c>
      <c r="B256" s="3">
        <v>469.29025268554688</v>
      </c>
      <c r="C256" s="3">
        <v>12.44999980926514</v>
      </c>
      <c r="D256" s="4">
        <v>-2.8950190538394871E-3</v>
      </c>
      <c r="E256" s="4">
        <v>-1.603885913022296E-3</v>
      </c>
      <c r="F256" s="2">
        <v>1</v>
      </c>
      <c r="G256" s="4">
        <v>0.28108654699020058</v>
      </c>
      <c r="H256" s="4">
        <v>-2.8950190538394871E-3</v>
      </c>
      <c r="I256" s="4">
        <v>0.34810913916072322</v>
      </c>
    </row>
    <row r="257" spans="1:9" x14ac:dyDescent="0.25">
      <c r="A257" t="s">
        <v>468</v>
      </c>
      <c r="B257" s="3">
        <v>470.65280151367188</v>
      </c>
      <c r="C257" s="3">
        <v>12.47000026702881</v>
      </c>
      <c r="D257" s="4">
        <v>3.7777639542291302E-4</v>
      </c>
      <c r="E257" s="4">
        <v>3.2180177691847329E-3</v>
      </c>
      <c r="F257" s="2">
        <v>1</v>
      </c>
      <c r="G257" s="4">
        <v>0.26883878717832288</v>
      </c>
      <c r="H257" s="4">
        <v>0</v>
      </c>
      <c r="I257" s="4">
        <v>0.35202327229525232</v>
      </c>
    </row>
    <row r="258" spans="1:9" x14ac:dyDescent="0.25">
      <c r="A258" t="s">
        <v>469</v>
      </c>
      <c r="B258" s="3">
        <v>470.47506713867188</v>
      </c>
      <c r="C258" s="3">
        <v>12.430000305175779</v>
      </c>
      <c r="D258" s="4">
        <v>1.8080145020660241E-3</v>
      </c>
      <c r="E258" s="4">
        <v>-4.3110044327135388E-2</v>
      </c>
      <c r="F258" s="2">
        <v>1</v>
      </c>
      <c r="G258" s="4">
        <v>0.26335783559520132</v>
      </c>
      <c r="H258" s="4">
        <v>0</v>
      </c>
      <c r="I258" s="4">
        <v>0.35151270269805868</v>
      </c>
    </row>
    <row r="259" spans="1:9" x14ac:dyDescent="0.25">
      <c r="A259" t="s">
        <v>470</v>
      </c>
      <c r="B259" s="3">
        <v>469.6259765625</v>
      </c>
      <c r="C259" s="3">
        <v>12.989999771118161</v>
      </c>
      <c r="D259" s="4">
        <v>4.2225273065161772E-3</v>
      </c>
      <c r="E259" s="4">
        <v>-3.0698359687461041E-3</v>
      </c>
      <c r="F259" s="2">
        <v>1</v>
      </c>
      <c r="G259" s="4">
        <v>0.26833159304242987</v>
      </c>
      <c r="H259" s="4">
        <v>0</v>
      </c>
      <c r="I259" s="4">
        <v>0.34907355814058683</v>
      </c>
    </row>
    <row r="260" spans="1:9" x14ac:dyDescent="0.25">
      <c r="A260" t="s">
        <v>471</v>
      </c>
      <c r="B260" s="3">
        <v>467.65130615234381</v>
      </c>
      <c r="C260" s="3">
        <v>13.02999973297119</v>
      </c>
      <c r="D260" s="4">
        <v>2.0097739775857271E-3</v>
      </c>
      <c r="E260" s="4">
        <v>-4.5421238306660013E-2</v>
      </c>
      <c r="F260" s="2">
        <v>1</v>
      </c>
      <c r="G260" s="4">
        <v>0.24498049132214211</v>
      </c>
      <c r="H260" s="4">
        <v>-2.506037918184822E-3</v>
      </c>
      <c r="I260" s="4">
        <v>0.34340101068934969</v>
      </c>
    </row>
    <row r="261" spans="1:9" x14ac:dyDescent="0.25">
      <c r="A261" t="s">
        <v>472</v>
      </c>
      <c r="B261" s="3">
        <v>466.71331787109381</v>
      </c>
      <c r="C261" s="3">
        <v>13.64999961853027</v>
      </c>
      <c r="D261" s="4">
        <v>9.4818244898089432E-3</v>
      </c>
      <c r="E261" s="4">
        <v>-1.463091269352401E-3</v>
      </c>
      <c r="F261" s="2">
        <v>2</v>
      </c>
      <c r="G261" s="4">
        <v>0.26106178709340672</v>
      </c>
      <c r="H261" s="4">
        <v>-4.5067543381782649E-3</v>
      </c>
      <c r="I261" s="4">
        <v>0.34070649366679778</v>
      </c>
    </row>
    <row r="262" spans="1:9" x14ac:dyDescent="0.25">
      <c r="A262" t="s">
        <v>473</v>
      </c>
      <c r="B262" s="3">
        <v>462.32958984375</v>
      </c>
      <c r="C262" s="3">
        <v>13.670000076293951</v>
      </c>
      <c r="D262" s="4">
        <v>-1.385718740905206E-2</v>
      </c>
      <c r="E262" s="4">
        <v>9.0981673393254692E-2</v>
      </c>
      <c r="F262" s="2">
        <v>2</v>
      </c>
      <c r="G262" s="4">
        <v>0.25092622494172301</v>
      </c>
      <c r="H262" s="4">
        <v>-1.385718740905206E-2</v>
      </c>
      <c r="I262" s="4">
        <v>0.3281135540448088</v>
      </c>
    </row>
    <row r="263" spans="1:9" x14ac:dyDescent="0.25">
      <c r="A263" t="s">
        <v>474</v>
      </c>
      <c r="B263" s="3">
        <v>468.82620239257813</v>
      </c>
      <c r="C263" s="3">
        <v>12.52999973297119</v>
      </c>
      <c r="D263" s="4">
        <v>6.080822442172007E-3</v>
      </c>
      <c r="E263" s="4">
        <v>-2.388589621275083E-3</v>
      </c>
      <c r="F263" s="2">
        <v>1</v>
      </c>
      <c r="G263" s="4">
        <v>0.25774743918887172</v>
      </c>
      <c r="H263" s="4">
        <v>0</v>
      </c>
      <c r="I263" s="4">
        <v>0.34677608261969878</v>
      </c>
    </row>
    <row r="264" spans="1:9" x14ac:dyDescent="0.25">
      <c r="A264" t="s">
        <v>475</v>
      </c>
      <c r="B264" s="3">
        <v>465.99258422851563</v>
      </c>
      <c r="C264" s="3">
        <v>12.560000419616699</v>
      </c>
      <c r="D264" s="4">
        <v>5.6251116289582903E-3</v>
      </c>
      <c r="E264" s="4">
        <v>2.2801359343169961E-2</v>
      </c>
      <c r="F264" s="2">
        <v>1</v>
      </c>
      <c r="G264" s="4">
        <v>0.23538628239515819</v>
      </c>
      <c r="H264" s="4">
        <v>0</v>
      </c>
      <c r="I264" s="4">
        <v>0.33863607433696957</v>
      </c>
    </row>
    <row r="265" spans="1:9" x14ac:dyDescent="0.25">
      <c r="A265" t="s">
        <v>476</v>
      </c>
      <c r="B265" s="3">
        <v>463.385986328125</v>
      </c>
      <c r="C265" s="3">
        <v>12.27999973297119</v>
      </c>
      <c r="D265" s="4">
        <v>-1.6464954211489189E-3</v>
      </c>
      <c r="E265" s="4">
        <v>-1.60256263302152E-2</v>
      </c>
      <c r="F265" s="2">
        <v>1</v>
      </c>
      <c r="G265" s="4">
        <v>0.1984252125112291</v>
      </c>
      <c r="H265" s="4">
        <v>-1.6464954211489189E-3</v>
      </c>
      <c r="I265" s="4">
        <v>0.33114821702153469</v>
      </c>
    </row>
    <row r="266" spans="1:9" x14ac:dyDescent="0.25">
      <c r="A266" t="s">
        <v>477</v>
      </c>
      <c r="B266" s="3">
        <v>464.15020751953119</v>
      </c>
      <c r="C266" s="3">
        <v>12.47999954223633</v>
      </c>
      <c r="D266" s="4">
        <v>3.2093016782495098E-3</v>
      </c>
      <c r="E266" s="4">
        <v>2.3789989486111999E-2</v>
      </c>
      <c r="F266" s="2">
        <v>1</v>
      </c>
      <c r="G266" s="4">
        <v>0.19272698242686581</v>
      </c>
      <c r="H266" s="4">
        <v>0</v>
      </c>
      <c r="I266" s="4">
        <v>0.33334356108968732</v>
      </c>
    </row>
    <row r="267" spans="1:9" x14ac:dyDescent="0.25">
      <c r="A267" t="s">
        <v>478</v>
      </c>
      <c r="B267" s="3">
        <v>462.66537475585938</v>
      </c>
      <c r="C267" s="3">
        <v>12.189999580383301</v>
      </c>
      <c r="D267" s="4">
        <v>1.379012565937132E-2</v>
      </c>
      <c r="E267" s="4">
        <v>9.9419957409394577E-3</v>
      </c>
      <c r="F267" s="2">
        <v>1</v>
      </c>
      <c r="G267" s="4">
        <v>0.19791137350655341</v>
      </c>
      <c r="H267" s="4">
        <v>0</v>
      </c>
      <c r="I267" s="4">
        <v>0.3290781483576386</v>
      </c>
    </row>
    <row r="268" spans="1:9" x14ac:dyDescent="0.25">
      <c r="A268" t="s">
        <v>479</v>
      </c>
      <c r="B268" s="3">
        <v>456.3719482421875</v>
      </c>
      <c r="C268" s="3">
        <v>12.069999694824221</v>
      </c>
      <c r="D268" s="4">
        <v>4.5672541780736866E-3</v>
      </c>
      <c r="E268" s="4">
        <v>-4.4338908514846682E-2</v>
      </c>
      <c r="F268" s="2">
        <v>1</v>
      </c>
      <c r="G268" s="4">
        <v>0.19865242140373929</v>
      </c>
      <c r="H268" s="4">
        <v>-1.770918566716073E-3</v>
      </c>
      <c r="I268" s="4">
        <v>0.31099930322679281</v>
      </c>
    </row>
    <row r="269" spans="1:9" x14ac:dyDescent="0.25">
      <c r="A269" t="s">
        <v>480</v>
      </c>
      <c r="B269" s="3">
        <v>454.29705810546881</v>
      </c>
      <c r="C269" s="3">
        <v>12.63000011444092</v>
      </c>
      <c r="D269" s="4">
        <v>3.8895444107178712E-3</v>
      </c>
      <c r="E269" s="4">
        <v>2.2672042455262661E-2</v>
      </c>
      <c r="F269" s="2">
        <v>1</v>
      </c>
      <c r="G269" s="4">
        <v>0.184289271193494</v>
      </c>
      <c r="H269" s="4">
        <v>-6.3093563108181927E-3</v>
      </c>
      <c r="I269" s="4">
        <v>0.30503885904526989</v>
      </c>
    </row>
    <row r="270" spans="1:9" x14ac:dyDescent="0.25">
      <c r="A270" t="s">
        <v>481</v>
      </c>
      <c r="B270" s="3">
        <v>452.53689575195313</v>
      </c>
      <c r="C270" s="3">
        <v>12.35000038146973</v>
      </c>
      <c r="D270" s="4">
        <v>4.2992160647465916E-3</v>
      </c>
      <c r="E270" s="4">
        <v>-5.4364472843394518E-2</v>
      </c>
      <c r="F270" s="2">
        <v>1</v>
      </c>
      <c r="G270" s="4">
        <v>0.188942337527888</v>
      </c>
      <c r="H270" s="4">
        <v>-1.015938534106642E-2</v>
      </c>
      <c r="I270" s="4">
        <v>0.29998251930328279</v>
      </c>
    </row>
    <row r="271" spans="1:9" x14ac:dyDescent="0.25">
      <c r="A271" t="s">
        <v>482</v>
      </c>
      <c r="B271" s="3">
        <v>450.59967041015619</v>
      </c>
      <c r="C271" s="3">
        <v>13.060000419616699</v>
      </c>
      <c r="D271" s="4">
        <v>7.6302902253668758E-3</v>
      </c>
      <c r="E271" s="4">
        <v>6.9391018299884699E-3</v>
      </c>
      <c r="F271" s="2">
        <v>1</v>
      </c>
      <c r="G271" s="4">
        <v>0.18183871620470751</v>
      </c>
      <c r="H271" s="4">
        <v>-1.439670685243355E-2</v>
      </c>
      <c r="I271" s="4">
        <v>0.29441753862672909</v>
      </c>
    </row>
    <row r="272" spans="1:9" x14ac:dyDescent="0.25">
      <c r="A272" t="s">
        <v>483</v>
      </c>
      <c r="B272" s="3">
        <v>447.1875</v>
      </c>
      <c r="C272" s="3">
        <v>12.97000026702881</v>
      </c>
      <c r="D272" s="4">
        <v>-4.0296404602627733E-3</v>
      </c>
      <c r="E272" s="4">
        <v>9.3385122176437019E-3</v>
      </c>
      <c r="F272" s="2">
        <v>1</v>
      </c>
      <c r="G272" s="4">
        <v>0.15598241394350781</v>
      </c>
      <c r="H272" s="4">
        <v>-2.1860197427048259E-2</v>
      </c>
      <c r="I272" s="4">
        <v>0.28461554915862969</v>
      </c>
    </row>
    <row r="273" spans="1:9" x14ac:dyDescent="0.25">
      <c r="A273" t="s">
        <v>484</v>
      </c>
      <c r="B273" s="3">
        <v>448.99679565429688</v>
      </c>
      <c r="C273" s="3">
        <v>12.85000038146973</v>
      </c>
      <c r="D273" s="4">
        <v>-1.971373562854595E-4</v>
      </c>
      <c r="E273" s="4">
        <v>-1.7584062964670188E-2</v>
      </c>
      <c r="F273" s="2">
        <v>1</v>
      </c>
      <c r="G273" s="4">
        <v>0.13977999738464719</v>
      </c>
      <c r="H273" s="4">
        <v>-1.7902698404624658E-2</v>
      </c>
      <c r="I273" s="4">
        <v>0.28981303193830232</v>
      </c>
    </row>
    <row r="274" spans="1:9" x14ac:dyDescent="0.25">
      <c r="A274" t="s">
        <v>485</v>
      </c>
      <c r="B274" s="3">
        <v>449.0853271484375</v>
      </c>
      <c r="C274" s="3">
        <v>13.079999923706049</v>
      </c>
      <c r="D274" s="4">
        <v>-5.2494091237618168E-3</v>
      </c>
      <c r="E274" s="4">
        <v>3.5629438257139379E-2</v>
      </c>
      <c r="F274" s="2">
        <v>1</v>
      </c>
      <c r="G274" s="4">
        <v>0.1386894773487457</v>
      </c>
      <c r="H274" s="4">
        <v>-1.770905216406515E-2</v>
      </c>
      <c r="I274" s="4">
        <v>0.2900673524055859</v>
      </c>
    </row>
    <row r="275" spans="1:9" x14ac:dyDescent="0.25">
      <c r="A275" t="s">
        <v>486</v>
      </c>
      <c r="B275" s="3">
        <v>451.4552001953125</v>
      </c>
      <c r="C275" s="3">
        <v>12.63000011444092</v>
      </c>
      <c r="D275" s="4">
        <v>5.9159068270344672E-3</v>
      </c>
      <c r="E275" s="4">
        <v>-2.244581734833961E-2</v>
      </c>
      <c r="F275" s="2">
        <v>1</v>
      </c>
      <c r="G275" s="4">
        <v>0.143856195919559</v>
      </c>
      <c r="H275" s="4">
        <v>-1.25253939576232E-2</v>
      </c>
      <c r="I275" s="4">
        <v>0.29687518081212128</v>
      </c>
    </row>
    <row r="276" spans="1:9" x14ac:dyDescent="0.25">
      <c r="A276" t="s">
        <v>487</v>
      </c>
      <c r="B276" s="3">
        <v>448.80014038085938</v>
      </c>
      <c r="C276" s="3">
        <v>12.920000076293951</v>
      </c>
      <c r="D276" s="4">
        <v>3.9374397766887004E-3</v>
      </c>
      <c r="E276" s="4">
        <v>-4.622455166284678E-3</v>
      </c>
      <c r="F276" s="2">
        <v>1</v>
      </c>
      <c r="G276" s="4">
        <v>0.17294935414452881</v>
      </c>
      <c r="H276" s="4">
        <v>-1.8332845379517959E-2</v>
      </c>
      <c r="I276" s="4">
        <v>0.28924810912162752</v>
      </c>
    </row>
    <row r="277" spans="1:9" x14ac:dyDescent="0.25">
      <c r="A277" t="s">
        <v>488</v>
      </c>
      <c r="B277" s="3">
        <v>447.03994750976563</v>
      </c>
      <c r="C277" s="3">
        <v>12.97999954223633</v>
      </c>
      <c r="D277" s="4">
        <v>-7.0339443926137335E-4</v>
      </c>
      <c r="E277" s="4">
        <v>2.285263762351275E-2</v>
      </c>
      <c r="F277" s="2">
        <v>1</v>
      </c>
      <c r="G277" s="4">
        <v>0.1663423952568579</v>
      </c>
      <c r="H277" s="4">
        <v>-2.2182941161314029E-2</v>
      </c>
      <c r="I277" s="4">
        <v>0.28419168171315728</v>
      </c>
    </row>
    <row r="278" spans="1:9" x14ac:dyDescent="0.25">
      <c r="A278" t="s">
        <v>489</v>
      </c>
      <c r="B278" s="3">
        <v>447.3546142578125</v>
      </c>
      <c r="C278" s="3">
        <v>12.689999580383301</v>
      </c>
      <c r="D278" s="4">
        <v>9.9013849374385288E-4</v>
      </c>
      <c r="E278" s="4">
        <v>0</v>
      </c>
      <c r="F278" s="2">
        <v>1</v>
      </c>
      <c r="G278" s="4">
        <v>0.1485387446201358</v>
      </c>
      <c r="H278" s="4">
        <v>-2.149466595055605E-2</v>
      </c>
      <c r="I278" s="4">
        <v>0.28509561081972712</v>
      </c>
    </row>
    <row r="279" spans="1:9" x14ac:dyDescent="0.25">
      <c r="A279" t="s">
        <v>490</v>
      </c>
      <c r="B279" s="3">
        <v>446.912109375</v>
      </c>
      <c r="C279" s="3">
        <v>12.689999580383301</v>
      </c>
      <c r="D279" s="4">
        <v>-1.80098778270199E-3</v>
      </c>
      <c r="E279" s="4">
        <v>1.8459032225695889E-2</v>
      </c>
      <c r="F279" s="2">
        <v>1</v>
      </c>
      <c r="G279" s="4">
        <v>0.1471461398696767</v>
      </c>
      <c r="H279" s="4">
        <v>-2.246256339561381E-2</v>
      </c>
      <c r="I279" s="4">
        <v>0.28382444681572538</v>
      </c>
    </row>
    <row r="280" spans="1:9" x14ac:dyDescent="0.25">
      <c r="A280" t="s">
        <v>491</v>
      </c>
      <c r="B280" s="3">
        <v>447.71844482421881</v>
      </c>
      <c r="C280" s="3">
        <v>12.460000038146971</v>
      </c>
      <c r="D280" s="4">
        <v>6.1527162697494475E-4</v>
      </c>
      <c r="E280" s="4">
        <v>-3.0350220369265601E-2</v>
      </c>
      <c r="F280" s="2">
        <v>1</v>
      </c>
      <c r="G280" s="4">
        <v>0.15645774602311999</v>
      </c>
      <c r="H280" s="4">
        <v>-2.069885399607474E-2</v>
      </c>
      <c r="I280" s="4">
        <v>0.28614077063046572</v>
      </c>
    </row>
    <row r="281" spans="1:9" x14ac:dyDescent="0.25">
      <c r="A281" t="s">
        <v>492</v>
      </c>
      <c r="B281" s="3">
        <v>447.44314575195313</v>
      </c>
      <c r="C281" s="3">
        <v>12.85000038146973</v>
      </c>
      <c r="D281" s="4">
        <v>3.860893625362571E-3</v>
      </c>
      <c r="E281" s="4">
        <v>-3.7453182450392863E-2</v>
      </c>
      <c r="F281" s="2">
        <v>1</v>
      </c>
      <c r="G281" s="4">
        <v>0.1712993564403815</v>
      </c>
      <c r="H281" s="4">
        <v>-2.1301019709996542E-2</v>
      </c>
      <c r="I281" s="4">
        <v>0.28534993128701069</v>
      </c>
    </row>
    <row r="282" spans="1:9" x14ac:dyDescent="0.25">
      <c r="A282" t="s">
        <v>493</v>
      </c>
      <c r="B282" s="3">
        <v>445.72225952148438</v>
      </c>
      <c r="C282" s="3">
        <v>13.35000038146973</v>
      </c>
      <c r="D282" s="4">
        <v>-2.1793596604079419E-3</v>
      </c>
      <c r="E282" s="4">
        <v>-4.4742331562338533E-3</v>
      </c>
      <c r="F282" s="2">
        <v>2</v>
      </c>
      <c r="G282" s="4">
        <v>0.1625521113374768</v>
      </c>
      <c r="H282" s="4">
        <v>-2.5065139498052339E-2</v>
      </c>
      <c r="I282" s="4">
        <v>0.28040641830868918</v>
      </c>
    </row>
    <row r="283" spans="1:9" x14ac:dyDescent="0.25">
      <c r="A283" t="s">
        <v>494</v>
      </c>
      <c r="B283" s="3">
        <v>446.69577026367188</v>
      </c>
      <c r="C283" s="3">
        <v>13.409999847412109</v>
      </c>
      <c r="D283" s="4">
        <v>7.6975578698890157E-3</v>
      </c>
      <c r="E283" s="4">
        <v>-2.8260894053073641E-2</v>
      </c>
      <c r="F283" s="2">
        <v>2</v>
      </c>
      <c r="G283" s="4">
        <v>0.17038121335843931</v>
      </c>
      <c r="H283" s="4">
        <v>-2.2935765118925259E-2</v>
      </c>
      <c r="I283" s="4">
        <v>0.28320297911749298</v>
      </c>
    </row>
    <row r="284" spans="1:9" x14ac:dyDescent="0.25">
      <c r="A284" t="s">
        <v>495</v>
      </c>
      <c r="B284" s="3">
        <v>443.2835693359375</v>
      </c>
      <c r="C284" s="3">
        <v>13.80000019073486</v>
      </c>
      <c r="D284" s="4">
        <v>1.243772864079951E-3</v>
      </c>
      <c r="E284" s="4">
        <v>-3.6312815305247659E-2</v>
      </c>
      <c r="F284" s="2">
        <v>2</v>
      </c>
      <c r="G284" s="4">
        <v>0.15788715142457699</v>
      </c>
      <c r="H284" s="4">
        <v>-3.039932244508781E-2</v>
      </c>
      <c r="I284" s="4">
        <v>0.27340090198291073</v>
      </c>
    </row>
    <row r="285" spans="1:9" x14ac:dyDescent="0.25">
      <c r="A285" t="s">
        <v>496</v>
      </c>
      <c r="B285" s="3">
        <v>442.73291015625</v>
      </c>
      <c r="C285" s="3">
        <v>14.319999694824221</v>
      </c>
      <c r="D285" s="4">
        <v>1.223209679009019E-3</v>
      </c>
      <c r="E285" s="4">
        <v>9.873017393189798E-3</v>
      </c>
      <c r="F285" s="2">
        <v>2</v>
      </c>
      <c r="G285" s="4">
        <v>0.14762636868008269</v>
      </c>
      <c r="H285" s="4">
        <v>-3.1603787376027308E-2</v>
      </c>
      <c r="I285" s="4">
        <v>0.27181904796303419</v>
      </c>
    </row>
    <row r="286" spans="1:9" x14ac:dyDescent="0.25">
      <c r="A286" t="s">
        <v>497</v>
      </c>
      <c r="B286" s="3">
        <v>442.1920166015625</v>
      </c>
      <c r="C286" s="3">
        <v>14.180000305175779</v>
      </c>
      <c r="D286" s="4">
        <v>2.1170003357047218E-3</v>
      </c>
      <c r="E286" s="4">
        <v>1.412461721694624E-3</v>
      </c>
      <c r="F286" s="2">
        <v>2</v>
      </c>
      <c r="G286" s="4">
        <v>0.15600037656429769</v>
      </c>
      <c r="H286" s="4">
        <v>-3.2786891811627639E-2</v>
      </c>
      <c r="I286" s="4">
        <v>0.27026524721772888</v>
      </c>
    </row>
    <row r="287" spans="1:9" x14ac:dyDescent="0.25">
      <c r="A287" t="s">
        <v>498</v>
      </c>
      <c r="B287" s="3">
        <v>441.25787353515619</v>
      </c>
      <c r="C287" s="3">
        <v>14.159999847412109</v>
      </c>
      <c r="D287" s="4">
        <v>1.9400646927938411E-2</v>
      </c>
      <c r="E287" s="4">
        <v>-4.0650431718535329E-2</v>
      </c>
      <c r="F287" s="2">
        <v>2</v>
      </c>
      <c r="G287" s="4">
        <v>0.14374550256175511</v>
      </c>
      <c r="H287" s="4">
        <v>-3.4830156693918653E-2</v>
      </c>
      <c r="I287" s="4">
        <v>0.2675817761720396</v>
      </c>
    </row>
    <row r="288" spans="1:9" x14ac:dyDescent="0.25">
      <c r="A288" t="s">
        <v>499</v>
      </c>
      <c r="B288" s="3">
        <v>432.860107421875</v>
      </c>
      <c r="C288" s="3">
        <v>14.760000228881839</v>
      </c>
      <c r="D288" s="4">
        <v>-9.5305571949300116E-4</v>
      </c>
      <c r="E288" s="4">
        <v>4.1637272364941413E-2</v>
      </c>
      <c r="F288" s="2">
        <v>2</v>
      </c>
      <c r="G288" s="4">
        <v>0.1328373774772702</v>
      </c>
      <c r="H288" s="4">
        <v>-5.3198714151581838E-2</v>
      </c>
      <c r="I288" s="4">
        <v>0.2434578887035426</v>
      </c>
    </row>
    <row r="289" spans="1:9" x14ac:dyDescent="0.25">
      <c r="A289" t="s">
        <v>500</v>
      </c>
      <c r="B289" s="3">
        <v>433.27304077148438</v>
      </c>
      <c r="C289" s="3">
        <v>14.170000076293951</v>
      </c>
      <c r="D289" s="4">
        <v>1.560480726351576E-2</v>
      </c>
      <c r="E289" s="4">
        <v>-7.3250483214739481E-2</v>
      </c>
      <c r="F289" s="2">
        <v>2</v>
      </c>
      <c r="G289" s="4">
        <v>0.1962313569784124</v>
      </c>
      <c r="H289" s="4">
        <v>-5.2295498956473008E-2</v>
      </c>
      <c r="I289" s="4">
        <v>0.2446441038854836</v>
      </c>
    </row>
    <row r="290" spans="1:9" x14ac:dyDescent="0.25">
      <c r="A290" t="s">
        <v>501</v>
      </c>
      <c r="B290" s="3">
        <v>426.61578369140619</v>
      </c>
      <c r="C290" s="3">
        <v>15.289999961853029</v>
      </c>
      <c r="D290" s="4">
        <v>-7.7987965981095586E-3</v>
      </c>
      <c r="E290" s="4">
        <v>5.8131499216304013E-2</v>
      </c>
      <c r="F290" s="2">
        <v>2</v>
      </c>
      <c r="G290" s="4">
        <v>0.1535852805534299</v>
      </c>
      <c r="H290" s="4">
        <v>-6.6857015380758167E-2</v>
      </c>
      <c r="I290" s="4">
        <v>0.22552009894389949</v>
      </c>
    </row>
    <row r="291" spans="1:9" x14ac:dyDescent="0.25">
      <c r="A291" t="s">
        <v>502</v>
      </c>
      <c r="B291" s="3">
        <v>429.96902465820313</v>
      </c>
      <c r="C291" s="3">
        <v>14.44999980926514</v>
      </c>
      <c r="D291" s="4">
        <v>7.3244290947749313E-4</v>
      </c>
      <c r="E291" s="4">
        <v>-2.430794059092134E-2</v>
      </c>
      <c r="F291" s="2">
        <v>2</v>
      </c>
      <c r="G291" s="4">
        <v>0.16892569073287131</v>
      </c>
      <c r="H291" s="4">
        <v>-5.9522422045205969E-2</v>
      </c>
      <c r="I291" s="4">
        <v>0.23515280443325889</v>
      </c>
    </row>
    <row r="292" spans="1:9" x14ac:dyDescent="0.25">
      <c r="A292" t="s">
        <v>503</v>
      </c>
      <c r="B292" s="3">
        <v>429.65432739257813</v>
      </c>
      <c r="C292" s="3">
        <v>14.810000419616699</v>
      </c>
      <c r="D292" s="4">
        <v>2.845937508614504E-3</v>
      </c>
      <c r="E292" s="4">
        <v>-5.3727281303878049E-3</v>
      </c>
      <c r="F292" s="2">
        <v>2</v>
      </c>
      <c r="G292" s="4">
        <v>0.1792432309102174</v>
      </c>
      <c r="H292" s="4">
        <v>-6.0210764007511908E-2</v>
      </c>
      <c r="I292" s="4">
        <v>0.23424878766020621</v>
      </c>
    </row>
    <row r="293" spans="1:9" x14ac:dyDescent="0.25">
      <c r="A293" t="s">
        <v>504</v>
      </c>
      <c r="B293" s="3">
        <v>428.43502807617188</v>
      </c>
      <c r="C293" s="3">
        <v>14.89000034332275</v>
      </c>
      <c r="D293" s="4">
        <v>2.300535970692907E-3</v>
      </c>
      <c r="E293" s="4">
        <v>-1.341348376527773E-3</v>
      </c>
      <c r="F293" s="2">
        <v>2</v>
      </c>
      <c r="G293" s="4">
        <v>0.19282158738941149</v>
      </c>
      <c r="H293" s="4">
        <v>-6.2877755353707765E-2</v>
      </c>
      <c r="I293" s="4">
        <v>0.2307461609970414</v>
      </c>
    </row>
    <row r="294" spans="1:9" x14ac:dyDescent="0.25">
      <c r="A294" t="s">
        <v>505</v>
      </c>
      <c r="B294" s="3">
        <v>427.45166015625</v>
      </c>
      <c r="C294" s="3">
        <v>14.909999847412109</v>
      </c>
      <c r="D294" s="4">
        <v>9.1233472835179352E-3</v>
      </c>
      <c r="E294" s="4">
        <v>-4.7892720773170423E-2</v>
      </c>
      <c r="F294" s="2">
        <v>2</v>
      </c>
      <c r="G294" s="4">
        <v>0.17782964463132661</v>
      </c>
      <c r="H294" s="4">
        <v>-6.5028690482817897E-2</v>
      </c>
      <c r="I294" s="4">
        <v>0.22792128391421729</v>
      </c>
    </row>
    <row r="295" spans="1:9" x14ac:dyDescent="0.25">
      <c r="A295" t="s">
        <v>506</v>
      </c>
      <c r="B295" s="3">
        <v>423.58712768554688</v>
      </c>
      <c r="C295" s="3">
        <v>15.659999847412109</v>
      </c>
      <c r="D295" s="4">
        <v>1.9164332567595199E-2</v>
      </c>
      <c r="E295" s="4">
        <v>-7.1725010766287123E-2</v>
      </c>
      <c r="F295" s="2">
        <v>2</v>
      </c>
      <c r="G295" s="4">
        <v>0.1378893604281253</v>
      </c>
      <c r="H295" s="4">
        <v>-7.3481639252473419E-2</v>
      </c>
      <c r="I295" s="4">
        <v>0.2168198141680959</v>
      </c>
    </row>
    <row r="296" spans="1:9" x14ac:dyDescent="0.25">
      <c r="A296" t="s">
        <v>507</v>
      </c>
      <c r="B296" s="3">
        <v>415.62200927734381</v>
      </c>
      <c r="C296" s="3">
        <v>16.870000839233398</v>
      </c>
      <c r="D296" s="4">
        <v>1.0664849823630361E-2</v>
      </c>
      <c r="E296" s="4">
        <v>-7.0010947802995105E-2</v>
      </c>
      <c r="F296" s="2">
        <v>3</v>
      </c>
      <c r="G296" s="4">
        <v>0.11160680544112719</v>
      </c>
      <c r="H296" s="4">
        <v>-9.0903860015061788E-2</v>
      </c>
      <c r="I296" s="4">
        <v>0.19393877442958041</v>
      </c>
    </row>
    <row r="297" spans="1:9" x14ac:dyDescent="0.25">
      <c r="A297" t="s">
        <v>508</v>
      </c>
      <c r="B297" s="3">
        <v>411.23623657226563</v>
      </c>
      <c r="C297" s="3">
        <v>18.139999389648441</v>
      </c>
      <c r="D297" s="4">
        <v>6.2802020029588679E-3</v>
      </c>
      <c r="E297" s="4">
        <v>-8.1519018245648778E-2</v>
      </c>
      <c r="F297" s="2">
        <v>3</v>
      </c>
      <c r="G297" s="4">
        <v>9.193211465612583E-2</v>
      </c>
      <c r="H297" s="4">
        <v>-0.1004969252234474</v>
      </c>
      <c r="I297" s="4">
        <v>0.18133996115322801</v>
      </c>
    </row>
    <row r="298" spans="1:9" x14ac:dyDescent="0.25">
      <c r="A298" t="s">
        <v>509</v>
      </c>
      <c r="B298" s="3">
        <v>408.66970825195313</v>
      </c>
      <c r="C298" s="3">
        <v>19.75</v>
      </c>
      <c r="D298" s="4">
        <v>1.195579833775628E-2</v>
      </c>
      <c r="E298" s="4">
        <v>-7.1462173251099492E-2</v>
      </c>
      <c r="F298" s="2">
        <v>4</v>
      </c>
      <c r="G298" s="4">
        <v>0.1109329420305618</v>
      </c>
      <c r="H298" s="4">
        <v>-0.10611073040478269</v>
      </c>
      <c r="I298" s="4">
        <v>0.1739672099300176</v>
      </c>
    </row>
    <row r="299" spans="1:9" x14ac:dyDescent="0.25">
      <c r="A299" t="s">
        <v>510</v>
      </c>
      <c r="B299" s="3">
        <v>403.84146118164063</v>
      </c>
      <c r="C299" s="3">
        <v>21.270000457763668</v>
      </c>
      <c r="D299" s="4">
        <v>-4.5327236241448077E-3</v>
      </c>
      <c r="E299" s="4">
        <v>2.8529987615146579E-2</v>
      </c>
      <c r="F299" s="2">
        <v>4</v>
      </c>
      <c r="G299" s="4">
        <v>9.1945428956379249E-2</v>
      </c>
      <c r="H299" s="4">
        <v>-0.11667162630667829</v>
      </c>
      <c r="I299" s="4">
        <v>0.1600973203161464</v>
      </c>
    </row>
    <row r="300" spans="1:9" x14ac:dyDescent="0.25">
      <c r="A300" t="s">
        <v>511</v>
      </c>
      <c r="B300" s="3">
        <v>405.6802978515625</v>
      </c>
      <c r="C300" s="3">
        <v>20.680000305175781</v>
      </c>
      <c r="D300" s="4">
        <v>-1.19746308357298E-2</v>
      </c>
      <c r="E300" s="4">
        <v>2.4269428338627549E-2</v>
      </c>
      <c r="F300" s="2">
        <v>4</v>
      </c>
      <c r="G300" s="4">
        <v>8.8653294246636039E-2</v>
      </c>
      <c r="H300" s="4">
        <v>-0.1126495117858536</v>
      </c>
      <c r="I300" s="4">
        <v>0.16537966425139669</v>
      </c>
    </row>
    <row r="301" spans="1:9" x14ac:dyDescent="0.25">
      <c r="A301" t="s">
        <v>512</v>
      </c>
      <c r="B301" s="3">
        <v>410.5970458984375</v>
      </c>
      <c r="C301" s="3">
        <v>20.190000534057621</v>
      </c>
      <c r="D301" s="4">
        <v>-1.435222536670655E-2</v>
      </c>
      <c r="E301" s="4">
        <v>6.4312138369149396E-2</v>
      </c>
      <c r="F301" s="2">
        <v>4</v>
      </c>
      <c r="G301" s="4">
        <v>0.1194424106073111</v>
      </c>
      <c r="H301" s="4">
        <v>-0.1018950363949465</v>
      </c>
      <c r="I301" s="4">
        <v>0.17950378666606831</v>
      </c>
    </row>
    <row r="302" spans="1:9" x14ac:dyDescent="0.25">
      <c r="A302" t="s">
        <v>513</v>
      </c>
      <c r="B302" s="3">
        <v>416.57583618164063</v>
      </c>
      <c r="C302" s="3">
        <v>18.969999313354489</v>
      </c>
      <c r="D302" s="4">
        <v>7.5393712469218332E-3</v>
      </c>
      <c r="E302" s="4">
        <v>-6.8728594413332122E-2</v>
      </c>
      <c r="F302" s="2">
        <v>3</v>
      </c>
      <c r="G302" s="4">
        <v>0.14964025202150319</v>
      </c>
      <c r="H302" s="4">
        <v>-8.8817540384352744E-2</v>
      </c>
      <c r="I302" s="4">
        <v>0.1966787903568272</v>
      </c>
    </row>
    <row r="303" spans="1:9" x14ac:dyDescent="0.25">
      <c r="A303" t="s">
        <v>514</v>
      </c>
      <c r="B303" s="3">
        <v>413.4586181640625</v>
      </c>
      <c r="C303" s="3">
        <v>20.370000839233398</v>
      </c>
      <c r="D303" s="4">
        <v>-1.733160994755734E-3</v>
      </c>
      <c r="E303" s="4">
        <v>-6.1722630204883111E-2</v>
      </c>
      <c r="F303" s="2">
        <v>4</v>
      </c>
      <c r="G303" s="4">
        <v>0.16876654012128661</v>
      </c>
      <c r="H303" s="4">
        <v>-9.563587724817546E-2</v>
      </c>
      <c r="I303" s="4">
        <v>0.18772409744725721</v>
      </c>
    </row>
    <row r="304" spans="1:9" x14ac:dyDescent="0.25">
      <c r="A304" t="s">
        <v>515</v>
      </c>
      <c r="B304" s="3">
        <v>414.17645263671881</v>
      </c>
      <c r="C304" s="3">
        <v>21.70999908447266</v>
      </c>
      <c r="D304" s="4">
        <v>-1.228805569255853E-2</v>
      </c>
      <c r="E304" s="4">
        <v>1.448595661066987E-2</v>
      </c>
      <c r="F304" s="2">
        <v>4</v>
      </c>
      <c r="G304" s="4">
        <v>0.16097808760611931</v>
      </c>
      <c r="H304" s="4">
        <v>-9.4065747337647831E-2</v>
      </c>
      <c r="I304" s="4">
        <v>0.1897861884611973</v>
      </c>
    </row>
    <row r="305" spans="1:9" x14ac:dyDescent="0.25">
      <c r="A305" t="s">
        <v>516</v>
      </c>
      <c r="B305" s="3">
        <v>419.32919311523438</v>
      </c>
      <c r="C305" s="3">
        <v>21.39999961853027</v>
      </c>
      <c r="D305" s="4">
        <v>-8.7864421549546101E-3</v>
      </c>
      <c r="E305" s="4">
        <v>0.113423537099768</v>
      </c>
      <c r="F305" s="2">
        <v>4</v>
      </c>
      <c r="G305" s="4">
        <v>0.1670921900275579</v>
      </c>
      <c r="H305" s="4">
        <v>-8.2795082226559291E-2</v>
      </c>
      <c r="I305" s="4">
        <v>0.20458823578917551</v>
      </c>
    </row>
    <row r="306" spans="1:9" x14ac:dyDescent="0.25">
      <c r="A306" t="s">
        <v>199</v>
      </c>
      <c r="B306" s="3">
        <v>423.0462646484375</v>
      </c>
      <c r="C306" s="3">
        <v>19.219999313354489</v>
      </c>
      <c r="D306" s="4">
        <v>-1.332508445796865E-2</v>
      </c>
      <c r="E306" s="4">
        <v>7.4944083640015036E-2</v>
      </c>
      <c r="F306" s="2">
        <v>3</v>
      </c>
      <c r="G306" s="4">
        <v>0.19127203603795609</v>
      </c>
      <c r="H306" s="4">
        <v>-7.4664676936525787E-2</v>
      </c>
      <c r="I306" s="4">
        <v>0.2152661010892736</v>
      </c>
    </row>
    <row r="307" spans="1:9" x14ac:dyDescent="0.25">
      <c r="A307" t="s">
        <v>517</v>
      </c>
      <c r="B307" s="3">
        <v>428.759521484375</v>
      </c>
      <c r="C307" s="3">
        <v>17.879999160766602</v>
      </c>
      <c r="D307" s="4">
        <v>-4.59066989403345E-5</v>
      </c>
      <c r="E307" s="4">
        <v>3.8930860658699107E-2</v>
      </c>
      <c r="F307" s="2">
        <v>3</v>
      </c>
      <c r="G307" s="4">
        <v>0.23838589471880511</v>
      </c>
      <c r="H307" s="4">
        <v>-6.2167986144514693E-2</v>
      </c>
      <c r="I307" s="4">
        <v>0.23167831871114841</v>
      </c>
    </row>
    <row r="308" spans="1:9" x14ac:dyDescent="0.25">
      <c r="A308" t="s">
        <v>518</v>
      </c>
      <c r="B308" s="3">
        <v>428.77920532226563</v>
      </c>
      <c r="C308" s="3">
        <v>17.20999908447266</v>
      </c>
      <c r="D308" s="4">
        <v>1.052147278754734E-2</v>
      </c>
      <c r="E308" s="4">
        <v>-0.10921328383441049</v>
      </c>
      <c r="F308" s="2">
        <v>3</v>
      </c>
      <c r="G308" s="4">
        <v>0.2102201323140207</v>
      </c>
      <c r="H308" s="4">
        <v>-6.212493139609665E-2</v>
      </c>
      <c r="I308" s="4">
        <v>0.2317348635927057</v>
      </c>
    </row>
    <row r="309" spans="1:9" x14ac:dyDescent="0.25">
      <c r="A309" t="s">
        <v>519</v>
      </c>
      <c r="B309" s="3">
        <v>424.31478881835938</v>
      </c>
      <c r="C309" s="3">
        <v>19.319999694824219</v>
      </c>
      <c r="D309" s="4">
        <v>-4.9809110756982022E-3</v>
      </c>
      <c r="E309" s="4">
        <v>0.15757933352966799</v>
      </c>
      <c r="F309" s="2">
        <v>3</v>
      </c>
      <c r="G309" s="4">
        <v>0.22922574926563549</v>
      </c>
      <c r="H309" s="4">
        <v>-7.1890015343510805E-2</v>
      </c>
      <c r="I309" s="4">
        <v>0.21891013378957311</v>
      </c>
    </row>
    <row r="310" spans="1:9" x14ac:dyDescent="0.25">
      <c r="A310" t="s">
        <v>520</v>
      </c>
      <c r="B310" s="3">
        <v>426.4388427734375</v>
      </c>
      <c r="C310" s="3">
        <v>16.690000534057621</v>
      </c>
      <c r="D310" s="4">
        <v>-6.0963387968270277E-3</v>
      </c>
      <c r="E310" s="4">
        <v>3.7290265741434681E-2</v>
      </c>
      <c r="F310" s="2">
        <v>3</v>
      </c>
      <c r="G310" s="4">
        <v>0.23130419457949561</v>
      </c>
      <c r="H310" s="4">
        <v>-6.7244040855685472E-2</v>
      </c>
      <c r="I310" s="4">
        <v>0.2250118086752648</v>
      </c>
    </row>
    <row r="311" spans="1:9" x14ac:dyDescent="0.25">
      <c r="A311" t="s">
        <v>521</v>
      </c>
      <c r="B311" s="3">
        <v>429.05450439453119</v>
      </c>
      <c r="C311" s="3">
        <v>16.090000152587891</v>
      </c>
      <c r="D311" s="4">
        <v>4.0963006311571792E-3</v>
      </c>
      <c r="E311" s="4">
        <v>-5.5196740819555057E-2</v>
      </c>
      <c r="F311" s="2">
        <v>3</v>
      </c>
      <c r="G311" s="4">
        <v>0.23101128361063639</v>
      </c>
      <c r="H311" s="4">
        <v>-6.152276568217474E-2</v>
      </c>
      <c r="I311" s="4">
        <v>0.2325257029361609</v>
      </c>
    </row>
    <row r="312" spans="1:9" x14ac:dyDescent="0.25">
      <c r="A312" t="s">
        <v>522</v>
      </c>
      <c r="B312" s="3">
        <v>427.30413818359381</v>
      </c>
      <c r="C312" s="3">
        <v>17.030000686645511</v>
      </c>
      <c r="D312" s="4">
        <v>5.2048178378367727E-3</v>
      </c>
      <c r="E312" s="4">
        <v>-3.7853110023407632E-2</v>
      </c>
      <c r="F312" s="2">
        <v>3</v>
      </c>
      <c r="G312" s="4">
        <v>0.21662835532017949</v>
      </c>
      <c r="H312" s="4">
        <v>-6.5351367465535826E-2</v>
      </c>
      <c r="I312" s="4">
        <v>0.2274975041352281</v>
      </c>
    </row>
    <row r="313" spans="1:9" x14ac:dyDescent="0.25">
      <c r="A313" t="s">
        <v>523</v>
      </c>
      <c r="B313" s="3">
        <v>425.09161376953119</v>
      </c>
      <c r="C313" s="3">
        <v>17.70000076293945</v>
      </c>
      <c r="D313" s="4">
        <v>6.4021629977650818E-3</v>
      </c>
      <c r="E313" s="4">
        <v>1.432664693808805E-2</v>
      </c>
      <c r="F313" s="2">
        <v>3</v>
      </c>
      <c r="G313" s="4">
        <v>0.176568042719109</v>
      </c>
      <c r="H313" s="4">
        <v>-7.0190854690824867E-2</v>
      </c>
      <c r="I313" s="4">
        <v>0.22114168411521901</v>
      </c>
    </row>
    <row r="314" spans="1:9" x14ac:dyDescent="0.25">
      <c r="A314" t="s">
        <v>524</v>
      </c>
      <c r="B314" s="3">
        <v>422.38742065429688</v>
      </c>
      <c r="C314" s="3">
        <v>17.45000076293945</v>
      </c>
      <c r="D314" s="4">
        <v>1.1872815440998609E-2</v>
      </c>
      <c r="E314" s="4">
        <v>-5.624656684978524E-2</v>
      </c>
      <c r="F314" s="2">
        <v>3</v>
      </c>
      <c r="G314" s="4">
        <v>0.15702333634526761</v>
      </c>
      <c r="H314" s="4">
        <v>-7.6105776104894995E-2</v>
      </c>
      <c r="I314" s="4">
        <v>0.21337346938703949</v>
      </c>
    </row>
    <row r="315" spans="1:9" x14ac:dyDescent="0.25">
      <c r="A315" t="s">
        <v>525</v>
      </c>
      <c r="B315" s="3">
        <v>417.43133544921881</v>
      </c>
      <c r="C315" s="3">
        <v>18.489999771118161</v>
      </c>
      <c r="D315" s="4">
        <v>-3.7680291351382961E-4</v>
      </c>
      <c r="E315" s="4">
        <v>-4.8439264239749091E-3</v>
      </c>
      <c r="F315" s="2">
        <v>3</v>
      </c>
      <c r="G315" s="4">
        <v>0.14078530629020311</v>
      </c>
      <c r="H315" s="4">
        <v>-8.6946294241090349E-2</v>
      </c>
      <c r="I315" s="4">
        <v>0.1991363448757362</v>
      </c>
    </row>
    <row r="316" spans="1:9" x14ac:dyDescent="0.25">
      <c r="A316" t="s">
        <v>526</v>
      </c>
      <c r="B316" s="3">
        <v>417.58868408203119</v>
      </c>
      <c r="C316" s="3">
        <v>18.579999923706051</v>
      </c>
      <c r="D316" s="4">
        <v>7.2819834602697586E-3</v>
      </c>
      <c r="E316" s="4">
        <v>-6.0667377213471707E-2</v>
      </c>
      <c r="F316" s="2">
        <v>3</v>
      </c>
      <c r="G316" s="4">
        <v>0.17657752302953481</v>
      </c>
      <c r="H316" s="4">
        <v>-8.6602123259937325E-2</v>
      </c>
      <c r="I316" s="4">
        <v>0.19958835326226271</v>
      </c>
    </row>
    <row r="317" spans="1:9" x14ac:dyDescent="0.25">
      <c r="A317" t="s">
        <v>527</v>
      </c>
      <c r="B317" s="3">
        <v>414.56979370117188</v>
      </c>
      <c r="C317" s="3">
        <v>19.780000686645511</v>
      </c>
      <c r="D317" s="4">
        <v>-1.338600359330655E-2</v>
      </c>
      <c r="E317" s="4">
        <v>0.1232254401523627</v>
      </c>
      <c r="F317" s="2">
        <v>4</v>
      </c>
      <c r="G317" s="4">
        <v>0.19891035131828191</v>
      </c>
      <c r="H317" s="4">
        <v>-9.3205386636313392E-2</v>
      </c>
      <c r="I317" s="4">
        <v>0.19091612176103021</v>
      </c>
    </row>
    <row r="318" spans="1:9" x14ac:dyDescent="0.25">
      <c r="A318" t="s">
        <v>528</v>
      </c>
      <c r="B318" s="3">
        <v>420.19451904296881</v>
      </c>
      <c r="C318" s="3">
        <v>17.610000610351559</v>
      </c>
      <c r="D318" s="4">
        <v>-3.977664964742722E-4</v>
      </c>
      <c r="E318" s="4">
        <v>5.1369948765045406E-3</v>
      </c>
      <c r="F318" s="2">
        <v>3</v>
      </c>
      <c r="G318" s="4">
        <v>0.196385714378811</v>
      </c>
      <c r="H318" s="4">
        <v>-8.09023420848618E-2</v>
      </c>
      <c r="I318" s="4">
        <v>0.20707401891562169</v>
      </c>
    </row>
    <row r="319" spans="1:9" x14ac:dyDescent="0.25">
      <c r="A319" t="s">
        <v>529</v>
      </c>
      <c r="B319" s="3">
        <v>420.36172485351563</v>
      </c>
      <c r="C319" s="3">
        <v>17.520000457763668</v>
      </c>
      <c r="D319" s="4">
        <v>-2.426867531054477E-3</v>
      </c>
      <c r="E319" s="4">
        <v>1.0380640345549089E-2</v>
      </c>
      <c r="F319" s="2">
        <v>3</v>
      </c>
      <c r="G319" s="4">
        <v>0.17186061963654181</v>
      </c>
      <c r="H319" s="4">
        <v>-8.0536610353725835E-2</v>
      </c>
      <c r="I319" s="4">
        <v>0.20755434357616839</v>
      </c>
    </row>
    <row r="320" spans="1:9" x14ac:dyDescent="0.25">
      <c r="A320" t="s">
        <v>530</v>
      </c>
      <c r="B320" s="3">
        <v>421.38436889648438</v>
      </c>
      <c r="C320" s="3">
        <v>17.340000152587891</v>
      </c>
      <c r="D320" s="4">
        <v>5.7973527015475756E-3</v>
      </c>
      <c r="E320" s="4">
        <v>-4.8298528755794101E-2</v>
      </c>
      <c r="F320" s="2">
        <v>3</v>
      </c>
      <c r="G320" s="4">
        <v>0.19782542464570779</v>
      </c>
      <c r="H320" s="4">
        <v>-7.8299765982423275E-2</v>
      </c>
      <c r="I320" s="4">
        <v>0.2104920474226579</v>
      </c>
    </row>
    <row r="321" spans="1:9" x14ac:dyDescent="0.25">
      <c r="A321" t="s">
        <v>531</v>
      </c>
      <c r="B321" s="3">
        <v>418.95553588867188</v>
      </c>
      <c r="C321" s="3">
        <v>18.219999313354489</v>
      </c>
      <c r="D321" s="4">
        <v>3.991151114439706E-4</v>
      </c>
      <c r="E321" s="4">
        <v>-3.8014846906072153E-2</v>
      </c>
      <c r="F321" s="2">
        <v>3</v>
      </c>
      <c r="G321" s="4">
        <v>0.18788122481340941</v>
      </c>
      <c r="H321" s="4">
        <v>-8.3612388179475694E-2</v>
      </c>
      <c r="I321" s="4">
        <v>0.20351484737089959</v>
      </c>
    </row>
    <row r="322" spans="1:9" x14ac:dyDescent="0.25">
      <c r="A322" t="s">
        <v>532</v>
      </c>
      <c r="B322" s="3">
        <v>418.78839111328119</v>
      </c>
      <c r="C322" s="3">
        <v>18.940000534057621</v>
      </c>
      <c r="D322" s="4">
        <v>-1.469118330114394E-2</v>
      </c>
      <c r="E322" s="4">
        <v>0.12071011606950301</v>
      </c>
      <c r="F322" s="2">
        <v>3</v>
      </c>
      <c r="G322" s="4">
        <v>0.17566076879740211</v>
      </c>
      <c r="H322" s="4">
        <v>-8.3977986407515748E-2</v>
      </c>
      <c r="I322" s="4">
        <v>0.20303469804331911</v>
      </c>
    </row>
    <row r="323" spans="1:9" x14ac:dyDescent="0.25">
      <c r="A323" t="s">
        <v>533</v>
      </c>
      <c r="B323" s="3">
        <v>425.03262329101563</v>
      </c>
      <c r="C323" s="3">
        <v>16.89999961853027</v>
      </c>
      <c r="D323" s="4">
        <v>4.2050888778459861E-3</v>
      </c>
      <c r="E323" s="4">
        <v>-1.7441926226863139E-2</v>
      </c>
      <c r="F323" s="2">
        <v>3</v>
      </c>
      <c r="G323" s="4">
        <v>0.17319841935642291</v>
      </c>
      <c r="H323" s="4">
        <v>-7.0319885432983287E-2</v>
      </c>
      <c r="I323" s="4">
        <v>0.22097222480351311</v>
      </c>
    </row>
    <row r="324" spans="1:9" x14ac:dyDescent="0.25">
      <c r="A324" t="s">
        <v>534</v>
      </c>
      <c r="B324" s="3">
        <v>423.2528076171875</v>
      </c>
      <c r="C324" s="3">
        <v>17.20000076293945</v>
      </c>
      <c r="D324" s="4">
        <v>-2.2484959608725101E-3</v>
      </c>
      <c r="E324" s="4">
        <v>-1.9384272225830061E-2</v>
      </c>
      <c r="F324" s="2">
        <v>3</v>
      </c>
      <c r="G324" s="4">
        <v>0.1584719993397892</v>
      </c>
      <c r="H324" s="4">
        <v>-7.4212902460101593E-2</v>
      </c>
      <c r="I324" s="4">
        <v>0.21585942784645179</v>
      </c>
    </row>
    <row r="325" spans="1:9" x14ac:dyDescent="0.25">
      <c r="A325" t="s">
        <v>535</v>
      </c>
      <c r="B325" s="3">
        <v>424.20663452148438</v>
      </c>
      <c r="C325" s="3">
        <v>17.54000091552734</v>
      </c>
      <c r="D325" s="4">
        <v>-1.6528353762182979E-2</v>
      </c>
      <c r="E325" s="4">
        <v>0.15852050976095719</v>
      </c>
      <c r="F325" s="2">
        <v>3</v>
      </c>
      <c r="G325" s="4">
        <v>0.14082904679930811</v>
      </c>
      <c r="H325" s="4">
        <v>-7.2126582829392549E-2</v>
      </c>
      <c r="I325" s="4">
        <v>0.21859944377369839</v>
      </c>
    </row>
    <row r="326" spans="1:9" x14ac:dyDescent="0.25">
      <c r="A326" t="s">
        <v>536</v>
      </c>
      <c r="B326" s="3">
        <v>431.33590698242188</v>
      </c>
      <c r="C326" s="3">
        <v>15.14000034332275</v>
      </c>
      <c r="D326" s="4">
        <v>-9.1932385186339616E-3</v>
      </c>
      <c r="E326" s="4">
        <v>7.2997924288260574E-2</v>
      </c>
      <c r="F326" s="2">
        <v>2</v>
      </c>
      <c r="G326" s="4">
        <v>0.1466869350033482</v>
      </c>
      <c r="H326" s="4">
        <v>-5.6532620213196383E-2</v>
      </c>
      <c r="I326" s="4">
        <v>0.2390793862083791</v>
      </c>
    </row>
    <row r="327" spans="1:9" x14ac:dyDescent="0.25">
      <c r="A327" t="s">
        <v>537</v>
      </c>
      <c r="B327" s="3">
        <v>435.33807373046881</v>
      </c>
      <c r="C327" s="3">
        <v>14.10999965667725</v>
      </c>
      <c r="D327" s="4">
        <v>-2.0739004186416392E-3</v>
      </c>
      <c r="E327" s="4">
        <v>7.857118334088975E-3</v>
      </c>
      <c r="F327" s="2">
        <v>2</v>
      </c>
      <c r="G327" s="4">
        <v>0.1663014639639733</v>
      </c>
      <c r="H327" s="4">
        <v>-4.7778621962354051E-2</v>
      </c>
      <c r="I327" s="4">
        <v>0.25057623179298649</v>
      </c>
    </row>
    <row r="328" spans="1:9" x14ac:dyDescent="0.25">
      <c r="A328" t="s">
        <v>538</v>
      </c>
      <c r="B328" s="3">
        <v>436.2427978515625</v>
      </c>
      <c r="C328" s="3">
        <v>14</v>
      </c>
      <c r="D328" s="4">
        <v>5.864307840184324E-4</v>
      </c>
      <c r="E328" s="4">
        <v>1.522842920434297E-2</v>
      </c>
      <c r="F328" s="2">
        <v>2</v>
      </c>
      <c r="G328" s="4">
        <v>0.1598091217662119</v>
      </c>
      <c r="H328" s="4">
        <v>-4.579970557227242E-2</v>
      </c>
      <c r="I328" s="4">
        <v>0.25317519234903041</v>
      </c>
    </row>
    <row r="329" spans="1:9" x14ac:dyDescent="0.25">
      <c r="A329" t="s">
        <v>539</v>
      </c>
      <c r="B329" s="3">
        <v>435.98712158203119</v>
      </c>
      <c r="C329" s="3">
        <v>13.789999961853029</v>
      </c>
      <c r="D329" s="4">
        <v>-1.204834940718102E-2</v>
      </c>
      <c r="E329" s="4">
        <v>7.566304915127442E-2</v>
      </c>
      <c r="F329" s="2">
        <v>2</v>
      </c>
      <c r="G329" s="4">
        <v>0.1459696935909911</v>
      </c>
      <c r="H329" s="4">
        <v>-4.6358950040871982E-2</v>
      </c>
      <c r="I329" s="4">
        <v>0.2524407225541665</v>
      </c>
    </row>
    <row r="330" spans="1:9" x14ac:dyDescent="0.25">
      <c r="A330" t="s">
        <v>540</v>
      </c>
      <c r="B330" s="3">
        <v>441.30410766601563</v>
      </c>
      <c r="C330" s="3">
        <v>12.819999694824221</v>
      </c>
      <c r="D330" s="4">
        <v>8.6225662760999189E-3</v>
      </c>
      <c r="E330" s="4">
        <v>-4.8961414675435133E-2</v>
      </c>
      <c r="F330" s="2">
        <v>1</v>
      </c>
      <c r="G330" s="4">
        <v>0.16437109649334</v>
      </c>
      <c r="H330" s="4">
        <v>-3.4729028098797077E-2</v>
      </c>
      <c r="I330" s="4">
        <v>0.26771459089383698</v>
      </c>
    </row>
    <row r="331" spans="1:9" x14ac:dyDescent="0.25">
      <c r="A331" t="s">
        <v>541</v>
      </c>
      <c r="B331" s="3">
        <v>437.53146362304688</v>
      </c>
      <c r="C331" s="3">
        <v>13.47999954223633</v>
      </c>
      <c r="D331" s="4">
        <v>1.165824600763532E-3</v>
      </c>
      <c r="E331" s="4">
        <v>-5.2705553346921168E-2</v>
      </c>
      <c r="F331" s="2">
        <v>2</v>
      </c>
      <c r="G331" s="4">
        <v>0.104220064721928</v>
      </c>
      <c r="H331" s="4">
        <v>-4.2980987957620287E-2</v>
      </c>
      <c r="I331" s="4">
        <v>0.25687708492813283</v>
      </c>
    </row>
    <row r="332" spans="1:9" x14ac:dyDescent="0.25">
      <c r="A332" t="s">
        <v>542</v>
      </c>
      <c r="B332" s="3">
        <v>437.02197265625</v>
      </c>
      <c r="C332" s="3">
        <v>14.22999954223633</v>
      </c>
      <c r="D332" s="4">
        <v>-5.4856043599266213E-3</v>
      </c>
      <c r="E332" s="4">
        <v>3.1159372866542471E-2</v>
      </c>
      <c r="F332" s="2">
        <v>2</v>
      </c>
      <c r="G332" s="4">
        <v>0.1147884427175663</v>
      </c>
      <c r="H332" s="4">
        <v>-4.4095405050395442E-2</v>
      </c>
      <c r="I332" s="4">
        <v>0.25541349299387012</v>
      </c>
    </row>
    <row r="333" spans="1:9" x14ac:dyDescent="0.25">
      <c r="A333" t="s">
        <v>543</v>
      </c>
      <c r="B333" s="3">
        <v>439.43252563476563</v>
      </c>
      <c r="C333" s="3">
        <v>13.80000019073486</v>
      </c>
      <c r="D333" s="4">
        <v>6.5766791534629387E-3</v>
      </c>
      <c r="E333" s="4">
        <v>-2.8901706222559391E-3</v>
      </c>
      <c r="F333" s="2">
        <v>2</v>
      </c>
      <c r="G333" s="4">
        <v>0.13835117281755591</v>
      </c>
      <c r="H333" s="4">
        <v>-3.8822767030556093E-2</v>
      </c>
      <c r="I333" s="4">
        <v>0.26233818082229071</v>
      </c>
    </row>
    <row r="334" spans="1:9" x14ac:dyDescent="0.25">
      <c r="A334" t="s">
        <v>544</v>
      </c>
      <c r="B334" s="3">
        <v>436.5614013671875</v>
      </c>
      <c r="C334" s="3">
        <v>13.840000152587891</v>
      </c>
      <c r="D334" s="4">
        <v>1.5060489793563561E-3</v>
      </c>
      <c r="E334" s="4">
        <v>-3.8888852831757137E-2</v>
      </c>
      <c r="F334" s="2">
        <v>2</v>
      </c>
      <c r="G334" s="4">
        <v>0.1383057254806723</v>
      </c>
      <c r="H334" s="4">
        <v>-4.5102819411830697E-2</v>
      </c>
      <c r="I334" s="4">
        <v>0.25409043043191182</v>
      </c>
    </row>
    <row r="335" spans="1:9" x14ac:dyDescent="0.25">
      <c r="A335" t="s">
        <v>545</v>
      </c>
      <c r="B335" s="3">
        <v>435.9049072265625</v>
      </c>
      <c r="C335" s="3">
        <v>14.39999961853027</v>
      </c>
      <c r="D335" s="4">
        <v>-3.0701325821553831E-3</v>
      </c>
      <c r="E335" s="4">
        <v>-3.460220857774976E-3</v>
      </c>
      <c r="F335" s="2">
        <v>2</v>
      </c>
      <c r="G335" s="4">
        <v>0.15701275151769639</v>
      </c>
      <c r="H335" s="4">
        <v>-4.6538778711008873E-2</v>
      </c>
      <c r="I335" s="4">
        <v>0.25220454904887141</v>
      </c>
    </row>
    <row r="336" spans="1:9" x14ac:dyDescent="0.25">
      <c r="A336" t="s">
        <v>546</v>
      </c>
      <c r="B336" s="3">
        <v>437.247314453125</v>
      </c>
      <c r="C336" s="3">
        <v>14.44999980926514</v>
      </c>
      <c r="D336" s="4">
        <v>-6.7225014887668522E-3</v>
      </c>
      <c r="E336" s="4">
        <v>3.140610800820931E-2</v>
      </c>
      <c r="F336" s="2">
        <v>2</v>
      </c>
      <c r="G336" s="4">
        <v>0.15619678066176301</v>
      </c>
      <c r="H336" s="4">
        <v>-4.3602511620443263E-2</v>
      </c>
      <c r="I336" s="4">
        <v>0.25606082230459748</v>
      </c>
    </row>
    <row r="337" spans="1:9" x14ac:dyDescent="0.25">
      <c r="A337" t="s">
        <v>547</v>
      </c>
      <c r="B337" s="3">
        <v>440.20660400390619</v>
      </c>
      <c r="C337" s="3">
        <v>14.010000228881839</v>
      </c>
      <c r="D337" s="4">
        <v>-4.3219224447780258E-3</v>
      </c>
      <c r="E337" s="4">
        <v>7.0282663527094114E-2</v>
      </c>
      <c r="F337" s="2">
        <v>2</v>
      </c>
      <c r="G337" s="4">
        <v>0.15174808775766471</v>
      </c>
      <c r="H337" s="4">
        <v>-3.7129614017184287E-2</v>
      </c>
      <c r="I337" s="4">
        <v>0.26456184116446352</v>
      </c>
    </row>
    <row r="338" spans="1:9" x14ac:dyDescent="0.25">
      <c r="A338" t="s">
        <v>548</v>
      </c>
      <c r="B338" s="3">
        <v>442.11740112304688</v>
      </c>
      <c r="C338" s="3">
        <v>13.090000152587891</v>
      </c>
      <c r="D338" s="4">
        <v>1.865171560376355E-3</v>
      </c>
      <c r="E338" s="4">
        <v>-3.5372111498234382E-2</v>
      </c>
      <c r="F338" s="2">
        <v>1</v>
      </c>
      <c r="G338" s="4">
        <v>0.16037715673894939</v>
      </c>
      <c r="H338" s="4">
        <v>-3.2950099346328747E-2</v>
      </c>
      <c r="I338" s="4">
        <v>0.27005090266670928</v>
      </c>
    </row>
    <row r="339" spans="1:9" x14ac:dyDescent="0.25">
      <c r="A339" t="s">
        <v>549</v>
      </c>
      <c r="B339" s="3">
        <v>441.2943115234375</v>
      </c>
      <c r="C339" s="3">
        <v>13.569999694824221</v>
      </c>
      <c r="D339" s="4">
        <v>-1.4633818926792501E-3</v>
      </c>
      <c r="E339" s="4">
        <v>-2.2334323995730428E-2</v>
      </c>
      <c r="F339" s="2">
        <v>2</v>
      </c>
      <c r="G339" s="4">
        <v>0.14940389356001241</v>
      </c>
      <c r="H339" s="4">
        <v>-3.4750455345684217E-2</v>
      </c>
      <c r="I339" s="4">
        <v>0.2676864499527829</v>
      </c>
    </row>
    <row r="340" spans="1:9" x14ac:dyDescent="0.25">
      <c r="A340" t="s">
        <v>550</v>
      </c>
      <c r="B340" s="3">
        <v>441.9410400390625</v>
      </c>
      <c r="C340" s="3">
        <v>13.88000011444092</v>
      </c>
      <c r="D340" s="4">
        <v>4.118811364929531E-3</v>
      </c>
      <c r="E340" s="4">
        <v>-3.9446346183253489E-2</v>
      </c>
      <c r="F340" s="2">
        <v>2</v>
      </c>
      <c r="G340" s="4">
        <v>0.13845183385446619</v>
      </c>
      <c r="H340" s="4">
        <v>-3.3335856541845232E-2</v>
      </c>
      <c r="I340" s="4">
        <v>0.26954427806125231</v>
      </c>
    </row>
    <row r="341" spans="1:9" x14ac:dyDescent="0.25">
      <c r="A341" t="s">
        <v>551</v>
      </c>
      <c r="B341" s="3">
        <v>440.12823486328119</v>
      </c>
      <c r="C341" s="3">
        <v>14.44999980926514</v>
      </c>
      <c r="D341" s="4">
        <v>1.445476788300804E-2</v>
      </c>
      <c r="E341" s="4">
        <v>-4.1777196129195282E-2</v>
      </c>
      <c r="F341" s="2">
        <v>2</v>
      </c>
      <c r="G341" s="4">
        <v>0.12628542230230891</v>
      </c>
      <c r="H341" s="4">
        <v>-3.7301031992281408E-2</v>
      </c>
      <c r="I341" s="4">
        <v>0.2643367136360304</v>
      </c>
    </row>
    <row r="342" spans="1:9" x14ac:dyDescent="0.25">
      <c r="A342" t="s">
        <v>552</v>
      </c>
      <c r="B342" s="3">
        <v>433.85693359375</v>
      </c>
      <c r="C342" s="3">
        <v>15.079999923706049</v>
      </c>
      <c r="D342" s="4">
        <v>6.3413854807083947E-3</v>
      </c>
      <c r="E342" s="4">
        <v>-3.8265329706127171E-2</v>
      </c>
      <c r="F342" s="2">
        <v>2</v>
      </c>
      <c r="G342" s="4">
        <v>7.2656620534496952E-2</v>
      </c>
      <c r="H342" s="4">
        <v>-5.1018341589832317E-2</v>
      </c>
      <c r="I342" s="4">
        <v>0.24632142670538479</v>
      </c>
    </row>
    <row r="343" spans="1:9" x14ac:dyDescent="0.25">
      <c r="A343" t="s">
        <v>553</v>
      </c>
      <c r="B343" s="3">
        <v>431.12301635742188</v>
      </c>
      <c r="C343" s="3">
        <v>15.680000305175779</v>
      </c>
      <c r="D343" s="4">
        <v>7.0498283343705106E-3</v>
      </c>
      <c r="E343" s="4">
        <v>-8.8372115717505695E-2</v>
      </c>
      <c r="F343" s="2">
        <v>2</v>
      </c>
      <c r="G343" s="4">
        <v>8.094517824183578E-2</v>
      </c>
      <c r="H343" s="4">
        <v>-5.6998279011591158E-2</v>
      </c>
      <c r="I343" s="4">
        <v>0.23846782482272971</v>
      </c>
    </row>
    <row r="344" spans="1:9" x14ac:dyDescent="0.25">
      <c r="A344" t="s">
        <v>554</v>
      </c>
      <c r="B344" s="3">
        <v>428.10494995117188</v>
      </c>
      <c r="C344" s="3">
        <v>17.20000076293945</v>
      </c>
      <c r="D344" s="4">
        <v>-1.3859116996746581E-2</v>
      </c>
      <c r="E344" s="4">
        <v>7.6345510366165659E-2</v>
      </c>
      <c r="F344" s="2">
        <v>3</v>
      </c>
      <c r="G344" s="4">
        <v>7.681410584465076E-2</v>
      </c>
      <c r="H344" s="4">
        <v>-6.3599740096172974E-2</v>
      </c>
      <c r="I344" s="4">
        <v>0.22979796031653921</v>
      </c>
    </row>
    <row r="345" spans="1:9" x14ac:dyDescent="0.25">
      <c r="A345" t="s">
        <v>555</v>
      </c>
      <c r="B345" s="3">
        <v>434.12149047851563</v>
      </c>
      <c r="C345" s="3">
        <v>15.97999954223633</v>
      </c>
      <c r="D345" s="4">
        <v>1.1137782011003241E-2</v>
      </c>
      <c r="E345" s="4">
        <v>-5.8338232832990562E-2</v>
      </c>
      <c r="F345" s="2">
        <v>2</v>
      </c>
      <c r="G345" s="4">
        <v>8.9305764701783419E-2</v>
      </c>
      <c r="H345" s="4">
        <v>-5.0439672420783621E-2</v>
      </c>
      <c r="I345" s="4">
        <v>0.24708140744681201</v>
      </c>
    </row>
    <row r="346" spans="1:9" x14ac:dyDescent="0.25">
      <c r="A346" t="s">
        <v>556</v>
      </c>
      <c r="B346" s="3">
        <v>429.339599609375</v>
      </c>
      <c r="C346" s="3">
        <v>16.969999313354489</v>
      </c>
      <c r="D346" s="4">
        <v>-2.7086208717633791E-3</v>
      </c>
      <c r="E346" s="4">
        <v>-9.3403301372344538E-3</v>
      </c>
      <c r="F346" s="2">
        <v>3</v>
      </c>
      <c r="G346" s="4">
        <v>5.4874767456446927E-2</v>
      </c>
      <c r="H346" s="4">
        <v>-6.0899172721365802E-2</v>
      </c>
      <c r="I346" s="4">
        <v>0.23334468322067031</v>
      </c>
    </row>
    <row r="347" spans="1:9" x14ac:dyDescent="0.25">
      <c r="A347" t="s">
        <v>557</v>
      </c>
      <c r="B347" s="3">
        <v>430.50567626953119</v>
      </c>
      <c r="C347" s="3">
        <v>17.129999160766602</v>
      </c>
      <c r="D347" s="4">
        <v>6.506312243054424E-3</v>
      </c>
      <c r="E347" s="4">
        <v>-9.8265944387885273E-3</v>
      </c>
      <c r="F347" s="2">
        <v>3</v>
      </c>
      <c r="G347" s="4">
        <v>4.3525983237079353E-2</v>
      </c>
      <c r="H347" s="4">
        <v>-5.8348596074768722E-2</v>
      </c>
      <c r="I347" s="4">
        <v>0.23669441953742251</v>
      </c>
    </row>
    <row r="348" spans="1:9" x14ac:dyDescent="0.25">
      <c r="A348" t="s">
        <v>558</v>
      </c>
      <c r="B348" s="3">
        <v>427.7227783203125</v>
      </c>
      <c r="C348" s="3">
        <v>17.29999923706055</v>
      </c>
      <c r="D348" s="4">
        <v>4.8126623702482441E-4</v>
      </c>
      <c r="E348" s="4">
        <v>-3.2979327709160122E-2</v>
      </c>
      <c r="F348" s="2">
        <v>3</v>
      </c>
      <c r="G348" s="4">
        <v>3.9793584694322037E-2</v>
      </c>
      <c r="H348" s="4">
        <v>-6.4435669730963263E-2</v>
      </c>
      <c r="I348" s="4">
        <v>0.2287001129494968</v>
      </c>
    </row>
    <row r="349" spans="1:9" x14ac:dyDescent="0.25">
      <c r="A349" t="s">
        <v>559</v>
      </c>
      <c r="B349" s="3">
        <v>427.51702880859381</v>
      </c>
      <c r="C349" s="3">
        <v>17.889999389648441</v>
      </c>
      <c r="D349" s="4">
        <v>-7.6199076764658091E-3</v>
      </c>
      <c r="E349" s="4">
        <v>6.6150098783150257E-2</v>
      </c>
      <c r="F349" s="2">
        <v>3</v>
      </c>
      <c r="G349" s="4">
        <v>3.1916545517867601E-2</v>
      </c>
      <c r="H349" s="4">
        <v>-6.4885708667141162E-2</v>
      </c>
      <c r="I349" s="4">
        <v>0.22810906552087751</v>
      </c>
    </row>
    <row r="350" spans="1:9" x14ac:dyDescent="0.25">
      <c r="A350" t="s">
        <v>560</v>
      </c>
      <c r="B350" s="3">
        <v>430.7996826171875</v>
      </c>
      <c r="C350" s="3">
        <v>16.780000686645511</v>
      </c>
      <c r="D350" s="4">
        <v>-7.3381952729941746E-3</v>
      </c>
      <c r="E350" s="4">
        <v>1.9441167677507479E-2</v>
      </c>
      <c r="F350" s="2">
        <v>3</v>
      </c>
      <c r="G350" s="4">
        <v>4.187680127902671E-2</v>
      </c>
      <c r="H350" s="4">
        <v>-5.7705511661962687E-2</v>
      </c>
      <c r="I350" s="4">
        <v>0.23753899843497811</v>
      </c>
    </row>
    <row r="351" spans="1:9" x14ac:dyDescent="0.25">
      <c r="A351" t="s">
        <v>561</v>
      </c>
      <c r="B351" s="3">
        <v>433.98434448242188</v>
      </c>
      <c r="C351" s="3">
        <v>16.45999908447266</v>
      </c>
      <c r="D351" s="4">
        <v>-1.164882255554767E-2</v>
      </c>
      <c r="E351" s="4">
        <v>0.110661229650443</v>
      </c>
      <c r="F351" s="2">
        <v>3</v>
      </c>
      <c r="G351" s="4">
        <v>5.3903857056571969E-2</v>
      </c>
      <c r="H351" s="4">
        <v>-5.0739653877203583E-2</v>
      </c>
      <c r="I351" s="4">
        <v>0.24668743427205439</v>
      </c>
    </row>
    <row r="352" spans="1:9" x14ac:dyDescent="0.25">
      <c r="A352" t="s">
        <v>562</v>
      </c>
      <c r="B352" s="3">
        <v>439.09933471679688</v>
      </c>
      <c r="C352" s="3">
        <v>14.819999694824221</v>
      </c>
      <c r="D352" s="4">
        <v>5.5200707673785931E-3</v>
      </c>
      <c r="E352" s="4">
        <v>-1.3477397276295819E-3</v>
      </c>
      <c r="F352" s="2">
        <v>2</v>
      </c>
      <c r="G352" s="4">
        <v>8.437703931991547E-2</v>
      </c>
      <c r="H352" s="4">
        <v>-3.9551560430910571E-2</v>
      </c>
      <c r="I352" s="4">
        <v>0.26138103816051877</v>
      </c>
    </row>
    <row r="353" spans="1:9" x14ac:dyDescent="0.25">
      <c r="A353" t="s">
        <v>563</v>
      </c>
      <c r="B353" s="3">
        <v>436.68878173828119</v>
      </c>
      <c r="C353" s="3">
        <v>14.840000152587891</v>
      </c>
      <c r="D353" s="4">
        <v>-5.8305185320106645E-4</v>
      </c>
      <c r="E353" s="4">
        <v>-6.3722410383196593E-2</v>
      </c>
      <c r="F353" s="2">
        <v>2</v>
      </c>
      <c r="G353" s="4">
        <v>7.8424062179441201E-2</v>
      </c>
      <c r="H353" s="4">
        <v>-4.4824198450749919E-2</v>
      </c>
      <c r="I353" s="4">
        <v>0.25445635033209818</v>
      </c>
    </row>
    <row r="354" spans="1:9" x14ac:dyDescent="0.25">
      <c r="A354" t="s">
        <v>564</v>
      </c>
      <c r="B354" s="3">
        <v>436.94354248046881</v>
      </c>
      <c r="C354" s="3">
        <v>15.85000038146973</v>
      </c>
      <c r="D354" s="4">
        <v>3.5884390220375367E-4</v>
      </c>
      <c r="E354" s="4">
        <v>-6.8922090485168397E-3</v>
      </c>
      <c r="F354" s="2">
        <v>2</v>
      </c>
      <c r="G354" s="4">
        <v>0.1017178091231543</v>
      </c>
      <c r="H354" s="4">
        <v>-4.4266956528588468E-2</v>
      </c>
      <c r="I354" s="4">
        <v>0.25518819013247113</v>
      </c>
    </row>
    <row r="355" spans="1:9" x14ac:dyDescent="0.25">
      <c r="A355" t="s">
        <v>565</v>
      </c>
      <c r="B355" s="3">
        <v>436.78680419921881</v>
      </c>
      <c r="C355" s="3">
        <v>15.960000038146971</v>
      </c>
      <c r="D355" s="4">
        <v>-6.6852167023608846E-3</v>
      </c>
      <c r="E355" s="4">
        <v>-1.876155934997459E-3</v>
      </c>
      <c r="F355" s="2">
        <v>2</v>
      </c>
      <c r="G355" s="4">
        <v>9.6949194526623872E-2</v>
      </c>
      <c r="H355" s="4">
        <v>-4.4609792478782717E-2</v>
      </c>
      <c r="I355" s="4">
        <v>0.25473793507560538</v>
      </c>
    </row>
    <row r="356" spans="1:9" x14ac:dyDescent="0.25">
      <c r="A356" t="s">
        <v>566</v>
      </c>
      <c r="B356" s="3">
        <v>439.72647094726563</v>
      </c>
      <c r="C356" s="3">
        <v>15.989999771118161</v>
      </c>
      <c r="D356" s="4">
        <v>-4.3486372547054666E-3</v>
      </c>
      <c r="E356" s="4">
        <v>1.395049505190005E-2</v>
      </c>
      <c r="F356" s="2">
        <v>2</v>
      </c>
      <c r="G356" s="4">
        <v>0.1030497591066564</v>
      </c>
      <c r="H356" s="4">
        <v>-3.8179816120845977E-2</v>
      </c>
      <c r="I356" s="4">
        <v>0.2631825843868798</v>
      </c>
    </row>
    <row r="357" spans="1:9" x14ac:dyDescent="0.25">
      <c r="A357" t="s">
        <v>567</v>
      </c>
      <c r="B357" s="3">
        <v>441.64703369140619</v>
      </c>
      <c r="C357" s="3">
        <v>15.77000045776367</v>
      </c>
      <c r="D357" s="4">
        <v>8.7285093783120438E-3</v>
      </c>
      <c r="E357" s="4">
        <v>-7.7777771581063693E-2</v>
      </c>
      <c r="F357" s="2">
        <v>2</v>
      </c>
      <c r="G357" s="4">
        <v>0.1059949708638572</v>
      </c>
      <c r="H357" s="4">
        <v>-3.397894095465126E-2</v>
      </c>
      <c r="I357" s="4">
        <v>0.26869969916369668</v>
      </c>
    </row>
    <row r="358" spans="1:9" x14ac:dyDescent="0.25">
      <c r="A358" t="s">
        <v>568</v>
      </c>
      <c r="B358" s="3">
        <v>437.82546997070313</v>
      </c>
      <c r="C358" s="3">
        <v>17.10000038146973</v>
      </c>
      <c r="D358" s="4">
        <v>-4.5228068269111974E-3</v>
      </c>
      <c r="E358" s="4">
        <v>7.4120621829197653E-2</v>
      </c>
      <c r="F358" s="2">
        <v>3</v>
      </c>
      <c r="G358" s="4">
        <v>9.5684086136359037E-2</v>
      </c>
      <c r="H358" s="4">
        <v>-4.2337903544814259E-2</v>
      </c>
      <c r="I358" s="4">
        <v>0.25772166382568812</v>
      </c>
    </row>
    <row r="359" spans="1:9" x14ac:dyDescent="0.25">
      <c r="A359" t="s">
        <v>569</v>
      </c>
      <c r="B359" s="3">
        <v>439.81466674804688</v>
      </c>
      <c r="C359" s="3">
        <v>15.920000076293951</v>
      </c>
      <c r="D359" s="4">
        <v>-2.8657880602357411E-3</v>
      </c>
      <c r="E359" s="4">
        <v>-1.0565573317698361E-2</v>
      </c>
      <c r="F359" s="2">
        <v>2</v>
      </c>
      <c r="G359" s="4">
        <v>0.1178979912683267</v>
      </c>
      <c r="H359" s="4">
        <v>-3.798690414731376E-2</v>
      </c>
      <c r="I359" s="4">
        <v>0.26343594052284991</v>
      </c>
    </row>
    <row r="360" spans="1:9" x14ac:dyDescent="0.25">
      <c r="A360" t="s">
        <v>570</v>
      </c>
      <c r="B360" s="3">
        <v>441.07870483398438</v>
      </c>
      <c r="C360" s="3">
        <v>16.090000152587891</v>
      </c>
      <c r="D360" s="4">
        <v>-1.391087946704006E-2</v>
      </c>
      <c r="E360" s="4">
        <v>0.15506100503167591</v>
      </c>
      <c r="F360" s="2">
        <v>3</v>
      </c>
      <c r="G360" s="4">
        <v>0.1137144391222555</v>
      </c>
      <c r="H360" s="4">
        <v>-3.5222055031845168E-2</v>
      </c>
      <c r="I360" s="4">
        <v>0.26706708625014342</v>
      </c>
    </row>
    <row r="361" spans="1:9" x14ac:dyDescent="0.25">
      <c r="A361" t="s">
        <v>571</v>
      </c>
      <c r="B361" s="3">
        <v>447.30105590820313</v>
      </c>
      <c r="C361" s="3">
        <v>13.930000305175779</v>
      </c>
      <c r="D361" s="4">
        <v>-2.8615117955554941E-3</v>
      </c>
      <c r="E361" s="4">
        <v>2.2010285268964539E-2</v>
      </c>
      <c r="F361" s="2">
        <v>2</v>
      </c>
      <c r="G361" s="4">
        <v>0.12608130698673661</v>
      </c>
      <c r="H361" s="4">
        <v>-2.1611814917182001E-2</v>
      </c>
      <c r="I361" s="4">
        <v>0.28494175614200162</v>
      </c>
    </row>
    <row r="362" spans="1:9" x14ac:dyDescent="0.25">
      <c r="A362" t="s">
        <v>572</v>
      </c>
      <c r="B362" s="3">
        <v>448.58468627929688</v>
      </c>
      <c r="C362" s="3">
        <v>13.63000011444092</v>
      </c>
      <c r="D362" s="4">
        <v>1.9040591391838999E-3</v>
      </c>
      <c r="E362" s="4">
        <v>2.2505640844103999E-2</v>
      </c>
      <c r="F362" s="2">
        <v>2</v>
      </c>
      <c r="G362" s="4">
        <v>0.1457767787254016</v>
      </c>
      <c r="H362" s="4">
        <v>-1.8804111307939131E-2</v>
      </c>
      <c r="I362" s="4">
        <v>0.28862918375140301</v>
      </c>
    </row>
    <row r="363" spans="1:9" x14ac:dyDescent="0.25">
      <c r="A363" t="s">
        <v>573</v>
      </c>
      <c r="B363" s="3">
        <v>447.732177734375</v>
      </c>
      <c r="C363" s="3">
        <v>13.329999923706049</v>
      </c>
      <c r="D363" s="4">
        <v>9.7902511830612049E-3</v>
      </c>
      <c r="E363" s="4">
        <v>-7.4947948309660228E-2</v>
      </c>
      <c r="F363" s="2">
        <v>2</v>
      </c>
      <c r="G363" s="4">
        <v>0.15794279017771881</v>
      </c>
      <c r="H363" s="4">
        <v>-2.066881579950397E-2</v>
      </c>
      <c r="I363" s="4">
        <v>0.28618022054783138</v>
      </c>
    </row>
    <row r="364" spans="1:9" x14ac:dyDescent="0.25">
      <c r="A364" t="s">
        <v>574</v>
      </c>
      <c r="B364" s="3">
        <v>443.39126586914063</v>
      </c>
      <c r="C364" s="3">
        <v>14.409999847412109</v>
      </c>
      <c r="D364" s="4">
        <v>-6.6298993013407248E-3</v>
      </c>
      <c r="E364" s="4">
        <v>9.2494337061484133E-2</v>
      </c>
      <c r="F364" s="2">
        <v>2</v>
      </c>
      <c r="G364" s="4">
        <v>0.17649223719156651</v>
      </c>
      <c r="H364" s="4">
        <v>-3.016375623242518E-2</v>
      </c>
      <c r="I364" s="4">
        <v>0.27371027700153983</v>
      </c>
    </row>
    <row r="365" spans="1:9" x14ac:dyDescent="0.25">
      <c r="A365" t="s">
        <v>575</v>
      </c>
      <c r="B365" s="3">
        <v>446.35052490234381</v>
      </c>
      <c r="C365" s="3">
        <v>13.189999580383301</v>
      </c>
      <c r="D365" s="4">
        <v>1.537907645534631E-4</v>
      </c>
      <c r="E365" s="4">
        <v>-4.834055504259438E-2</v>
      </c>
      <c r="F365" s="2">
        <v>1</v>
      </c>
      <c r="G365" s="4">
        <v>0.1703324137758859</v>
      </c>
      <c r="H365" s="4">
        <v>-2.369092538071416E-2</v>
      </c>
      <c r="I365" s="4">
        <v>0.28221120819492262</v>
      </c>
    </row>
    <row r="366" spans="1:9" x14ac:dyDescent="0.25">
      <c r="A366" t="s">
        <v>576</v>
      </c>
      <c r="B366" s="3">
        <v>446.28189086914063</v>
      </c>
      <c r="C366" s="3">
        <v>13.85999965667725</v>
      </c>
      <c r="D366" s="4">
        <v>2.729918474772886E-3</v>
      </c>
      <c r="E366" s="4">
        <v>-3.594550056315482E-3</v>
      </c>
      <c r="F366" s="2">
        <v>2</v>
      </c>
      <c r="G366" s="4">
        <v>0.17157420796897971</v>
      </c>
      <c r="H366" s="4">
        <v>-2.3841049612019941E-2</v>
      </c>
      <c r="I366" s="4">
        <v>0.28201404627457771</v>
      </c>
    </row>
    <row r="367" spans="1:9" x14ac:dyDescent="0.25">
      <c r="A367" t="s">
        <v>577</v>
      </c>
      <c r="B367" s="3">
        <v>445.06689453125</v>
      </c>
      <c r="C367" s="3">
        <v>13.909999847412109</v>
      </c>
      <c r="D367" s="4">
        <v>4.4672215039343044E-3</v>
      </c>
      <c r="E367" s="4">
        <v>2.2794077738759629E-2</v>
      </c>
      <c r="F367" s="2">
        <v>2</v>
      </c>
      <c r="G367" s="4">
        <v>0.1575439668140006</v>
      </c>
      <c r="H367" s="4">
        <v>-2.6498628989956918E-2</v>
      </c>
      <c r="I367" s="4">
        <v>0.27852378058552102</v>
      </c>
    </row>
    <row r="368" spans="1:9" x14ac:dyDescent="0.25">
      <c r="A368" t="s">
        <v>578</v>
      </c>
      <c r="B368" s="3">
        <v>443.0875244140625</v>
      </c>
      <c r="C368" s="3">
        <v>13.60000038146973</v>
      </c>
      <c r="D368" s="4">
        <v>0</v>
      </c>
      <c r="E368" s="4">
        <v>-2.787701186768976E-2</v>
      </c>
      <c r="F368" s="2">
        <v>2</v>
      </c>
      <c r="G368" s="4">
        <v>0.16413119552766051</v>
      </c>
      <c r="H368" s="4">
        <v>-3.0828134389022429E-2</v>
      </c>
      <c r="I368" s="4">
        <v>0.27283773249589638</v>
      </c>
    </row>
    <row r="369" spans="1:9" x14ac:dyDescent="0.25">
      <c r="A369" t="s">
        <v>579</v>
      </c>
      <c r="B369" s="3">
        <v>443.0875244140625</v>
      </c>
      <c r="C369" s="3">
        <v>13.989999771118161</v>
      </c>
      <c r="D369" s="4">
        <v>-6.6342780909682819E-3</v>
      </c>
      <c r="E369" s="4">
        <v>1.671508273332489E-2</v>
      </c>
      <c r="F369" s="2">
        <v>2</v>
      </c>
      <c r="G369" s="4">
        <v>0.1715503008579238</v>
      </c>
      <c r="H369" s="4">
        <v>-3.0828134389022429E-2</v>
      </c>
      <c r="I369" s="4">
        <v>0.27283773249589638</v>
      </c>
    </row>
    <row r="370" spans="1:9" x14ac:dyDescent="0.25">
      <c r="A370" t="s">
        <v>580</v>
      </c>
      <c r="B370" s="3">
        <v>446.04672241210938</v>
      </c>
      <c r="C370" s="3">
        <v>13.760000228881839</v>
      </c>
      <c r="D370" s="4">
        <v>2.2235888990882469E-3</v>
      </c>
      <c r="E370" s="4">
        <v>3.458646853760361E-2</v>
      </c>
      <c r="F370" s="2">
        <v>2</v>
      </c>
      <c r="G370" s="4">
        <v>0.211240441610383</v>
      </c>
      <c r="H370" s="4">
        <v>-2.4355437040407209E-2</v>
      </c>
      <c r="I370" s="4">
        <v>0.28133848835631298</v>
      </c>
    </row>
    <row r="371" spans="1:9" x14ac:dyDescent="0.25">
      <c r="A371" t="s">
        <v>581</v>
      </c>
      <c r="B371" s="3">
        <v>445.05709838867188</v>
      </c>
      <c r="C371" s="3">
        <v>13.30000019073486</v>
      </c>
      <c r="D371" s="4">
        <v>7.4306800522572214E-3</v>
      </c>
      <c r="E371" s="4">
        <v>-1.3353068072256219E-2</v>
      </c>
      <c r="F371" s="2">
        <v>2</v>
      </c>
      <c r="G371" s="4">
        <v>0.1985740848313422</v>
      </c>
      <c r="H371" s="4">
        <v>-2.6520056236844058E-2</v>
      </c>
      <c r="I371" s="4">
        <v>0.27849563964446689</v>
      </c>
    </row>
    <row r="372" spans="1:9" x14ac:dyDescent="0.25">
      <c r="A372" t="s">
        <v>582</v>
      </c>
      <c r="B372" s="3">
        <v>441.7744140625</v>
      </c>
      <c r="C372" s="3">
        <v>13.47999954223633</v>
      </c>
      <c r="D372" s="4">
        <v>3.4721396647368059E-3</v>
      </c>
      <c r="E372" s="4">
        <v>1.049470675015529E-2</v>
      </c>
      <c r="F372" s="2">
        <v>2</v>
      </c>
      <c r="G372" s="4">
        <v>0.21246362876464259</v>
      </c>
      <c r="H372" s="4">
        <v>-3.3700319993570482E-2</v>
      </c>
      <c r="I372" s="4">
        <v>0.26906561906388338</v>
      </c>
    </row>
    <row r="373" spans="1:9" x14ac:dyDescent="0.25">
      <c r="A373" t="s">
        <v>583</v>
      </c>
      <c r="B373" s="3">
        <v>440.24581909179688</v>
      </c>
      <c r="C373" s="3">
        <v>13.340000152587891</v>
      </c>
      <c r="D373" s="4">
        <v>-6.2279333548787008E-4</v>
      </c>
      <c r="E373" s="4">
        <v>-1.9838318214570268E-2</v>
      </c>
      <c r="F373" s="2">
        <v>2</v>
      </c>
      <c r="G373" s="4">
        <v>0.2053340091102889</v>
      </c>
      <c r="H373" s="4">
        <v>-3.7043838278087771E-2</v>
      </c>
      <c r="I373" s="4">
        <v>0.26467449259516268</v>
      </c>
    </row>
    <row r="374" spans="1:9" x14ac:dyDescent="0.25">
      <c r="A374" t="s">
        <v>584</v>
      </c>
      <c r="B374" s="3">
        <v>440.52017211914063</v>
      </c>
      <c r="C374" s="3">
        <v>13.60999965667725</v>
      </c>
      <c r="D374" s="4">
        <v>7.9369906231259169E-3</v>
      </c>
      <c r="E374" s="4">
        <v>5.1698445362948764E-3</v>
      </c>
      <c r="F374" s="2">
        <v>2</v>
      </c>
      <c r="G374" s="4">
        <v>0.19975110610504829</v>
      </c>
      <c r="H374" s="4">
        <v>-3.6443741862151928E-2</v>
      </c>
      <c r="I374" s="4">
        <v>0.26546261427764389</v>
      </c>
    </row>
    <row r="375" spans="1:9" x14ac:dyDescent="0.25">
      <c r="A375" t="s">
        <v>585</v>
      </c>
      <c r="B375" s="3">
        <v>437.05130004882813</v>
      </c>
      <c r="C375" s="3">
        <v>13.539999961853029</v>
      </c>
      <c r="D375" s="4">
        <v>8.0458281451596392E-3</v>
      </c>
      <c r="E375" s="4">
        <v>-8.7601090119137304E-2</v>
      </c>
      <c r="F375" s="2">
        <v>2</v>
      </c>
      <c r="G375" s="4">
        <v>0.17977072507562569</v>
      </c>
      <c r="H375" s="4">
        <v>-4.4031256812829822E-2</v>
      </c>
      <c r="I375" s="4">
        <v>0.25549774048406643</v>
      </c>
    </row>
    <row r="376" spans="1:9" x14ac:dyDescent="0.25">
      <c r="A376" t="s">
        <v>586</v>
      </c>
      <c r="B376" s="3">
        <v>433.56292724609381</v>
      </c>
      <c r="C376" s="3">
        <v>14.840000152587891</v>
      </c>
      <c r="D376" s="4">
        <v>6.3684530929399852E-3</v>
      </c>
      <c r="E376" s="4">
        <v>-1.526208008586238E-2</v>
      </c>
      <c r="F376" s="2">
        <v>2</v>
      </c>
      <c r="G376" s="4">
        <v>0.15698470046070939</v>
      </c>
      <c r="H376" s="4">
        <v>-5.1661426002638233E-2</v>
      </c>
      <c r="I376" s="4">
        <v>0.2454768478078295</v>
      </c>
    </row>
    <row r="377" spans="1:9" x14ac:dyDescent="0.25">
      <c r="A377" t="s">
        <v>587</v>
      </c>
      <c r="B377" s="3">
        <v>430.81927490234381</v>
      </c>
      <c r="C377" s="3">
        <v>15.069999694824221</v>
      </c>
      <c r="D377" s="4">
        <v>2.5311324605630241E-3</v>
      </c>
      <c r="E377" s="4">
        <v>1.6183396652249549E-2</v>
      </c>
      <c r="F377" s="2">
        <v>2</v>
      </c>
      <c r="G377" s="4">
        <v>0.14871734532281969</v>
      </c>
      <c r="H377" s="4">
        <v>-5.7662657168188407E-2</v>
      </c>
      <c r="I377" s="4">
        <v>0.23759528031708621</v>
      </c>
    </row>
    <row r="378" spans="1:9" x14ac:dyDescent="0.25">
      <c r="A378" t="s">
        <v>588</v>
      </c>
      <c r="B378" s="3">
        <v>429.7315673828125</v>
      </c>
      <c r="C378" s="3">
        <v>14.829999923706049</v>
      </c>
      <c r="D378" s="4">
        <v>-2.5247420041217832E-3</v>
      </c>
      <c r="E378" s="4">
        <v>-3.9507750858507662E-2</v>
      </c>
      <c r="F378" s="2">
        <v>2</v>
      </c>
      <c r="G378" s="4">
        <v>0.16297833316044619</v>
      </c>
      <c r="H378" s="4">
        <v>-6.0041815839688373E-2</v>
      </c>
      <c r="I378" s="4">
        <v>0.2344706715287668</v>
      </c>
    </row>
    <row r="379" spans="1:9" x14ac:dyDescent="0.25">
      <c r="A379" t="s">
        <v>589</v>
      </c>
      <c r="B379" s="3">
        <v>430.81927490234381</v>
      </c>
      <c r="C379" s="3">
        <v>15.439999580383301</v>
      </c>
      <c r="D379" s="4">
        <v>-7.8306891693821212E-3</v>
      </c>
      <c r="E379" s="4">
        <v>8.8857492813142702E-2</v>
      </c>
      <c r="F379" s="2">
        <v>2</v>
      </c>
      <c r="G379" s="4">
        <v>0.16985965333019329</v>
      </c>
      <c r="H379" s="4">
        <v>-5.7662657168188407E-2</v>
      </c>
      <c r="I379" s="4">
        <v>0.23759528031708621</v>
      </c>
    </row>
    <row r="380" spans="1:9" x14ac:dyDescent="0.25">
      <c r="A380" t="s">
        <v>590</v>
      </c>
      <c r="B380" s="3">
        <v>434.21951293945313</v>
      </c>
      <c r="C380" s="3">
        <v>14.180000305175779</v>
      </c>
      <c r="D380" s="4">
        <v>-1.487119444513074E-3</v>
      </c>
      <c r="E380" s="4">
        <v>4.4952146210012423E-2</v>
      </c>
      <c r="F380" s="2">
        <v>2</v>
      </c>
      <c r="G380" s="4">
        <v>0.18131965526417049</v>
      </c>
      <c r="H380" s="4">
        <v>-5.0225266448816308E-2</v>
      </c>
      <c r="I380" s="4">
        <v>0.2473629921903191</v>
      </c>
    </row>
    <row r="381" spans="1:9" x14ac:dyDescent="0.25">
      <c r="A381" t="s">
        <v>591</v>
      </c>
      <c r="B381" s="3">
        <v>434.8662109375</v>
      </c>
      <c r="C381" s="3">
        <v>13.569999694824221</v>
      </c>
      <c r="D381" s="4">
        <v>1.150539719475097E-3</v>
      </c>
      <c r="E381" s="4">
        <v>-1.4717040131794199E-3</v>
      </c>
      <c r="F381" s="2">
        <v>2</v>
      </c>
      <c r="G381" s="4">
        <v>0.19559183855658691</v>
      </c>
      <c r="H381" s="4">
        <v>-4.8810734396525279E-2</v>
      </c>
      <c r="I381" s="4">
        <v>0.24922073263230551</v>
      </c>
    </row>
    <row r="382" spans="1:9" x14ac:dyDescent="0.25">
      <c r="A382" t="s">
        <v>592</v>
      </c>
      <c r="B382" s="3">
        <v>434.366455078125</v>
      </c>
      <c r="C382" s="3">
        <v>13.590000152587891</v>
      </c>
      <c r="D382" s="4">
        <v>1.180075941997449E-2</v>
      </c>
      <c r="E382" s="4">
        <v>3.69277628328879E-3</v>
      </c>
      <c r="F382" s="2">
        <v>2</v>
      </c>
      <c r="G382" s="4">
        <v>0.1845155433689967</v>
      </c>
      <c r="H382" s="4">
        <v>-4.9903857745509213E-2</v>
      </c>
      <c r="I382" s="4">
        <v>0.24778510630613071</v>
      </c>
    </row>
    <row r="383" spans="1:9" x14ac:dyDescent="0.25">
      <c r="A383" t="s">
        <v>593</v>
      </c>
      <c r="B383" s="3">
        <v>429.30038452148438</v>
      </c>
      <c r="C383" s="3">
        <v>13.539999961853029</v>
      </c>
      <c r="D383" s="4">
        <v>3.9413109636972088E-3</v>
      </c>
      <c r="E383" s="4">
        <v>8.1905922693727984E-3</v>
      </c>
      <c r="F383" s="2">
        <v>2</v>
      </c>
      <c r="G383" s="4">
        <v>0.16974706189434091</v>
      </c>
      <c r="H383" s="4">
        <v>-6.0984948460462318E-2</v>
      </c>
      <c r="I383" s="4">
        <v>0.23323203178997079</v>
      </c>
    </row>
    <row r="384" spans="1:9" x14ac:dyDescent="0.25">
      <c r="A384" t="s">
        <v>594</v>
      </c>
      <c r="B384" s="3">
        <v>427.61502075195313</v>
      </c>
      <c r="C384" s="3">
        <v>13.430000305175779</v>
      </c>
      <c r="D384" s="4">
        <v>5.0439038844984907E-4</v>
      </c>
      <c r="E384" s="4">
        <v>-2.256182468023105E-2</v>
      </c>
      <c r="F384" s="2">
        <v>2</v>
      </c>
      <c r="G384" s="4">
        <v>0.14134738412204631</v>
      </c>
      <c r="H384" s="4">
        <v>-6.4671369446721805E-2</v>
      </c>
      <c r="I384" s="4">
        <v>0.2283905625979015</v>
      </c>
    </row>
    <row r="385" spans="1:9" x14ac:dyDescent="0.25">
      <c r="A385" t="s">
        <v>595</v>
      </c>
      <c r="B385" s="3">
        <v>427.39944458007813</v>
      </c>
      <c r="C385" s="3">
        <v>13.739999771118161</v>
      </c>
      <c r="D385" s="4">
        <v>1.096328351048559E-2</v>
      </c>
      <c r="E385" s="4">
        <v>-3.578948974609375E-2</v>
      </c>
      <c r="F385" s="2">
        <v>2</v>
      </c>
      <c r="G385" s="4">
        <v>0.13641462758164671</v>
      </c>
      <c r="H385" s="4">
        <v>-6.51429023813348E-2</v>
      </c>
      <c r="I385" s="4">
        <v>0.2277712865617452</v>
      </c>
    </row>
    <row r="386" spans="1:9" x14ac:dyDescent="0.25">
      <c r="A386" t="s">
        <v>596</v>
      </c>
      <c r="B386" s="3">
        <v>422.76455688476563</v>
      </c>
      <c r="C386" s="3">
        <v>14.25</v>
      </c>
      <c r="D386" s="4">
        <v>-4.0857709233556028E-3</v>
      </c>
      <c r="E386" s="4">
        <v>6.0267890245990552E-2</v>
      </c>
      <c r="F386" s="2">
        <v>2</v>
      </c>
      <c r="G386" s="4">
        <v>0.1598300251504505</v>
      </c>
      <c r="H386" s="4">
        <v>-7.5280860475513967E-2</v>
      </c>
      <c r="I386" s="4">
        <v>0.2144568517843812</v>
      </c>
    </row>
    <row r="387" spans="1:9" x14ac:dyDescent="0.25">
      <c r="A387" t="s">
        <v>597</v>
      </c>
      <c r="B387" s="3">
        <v>424.49896240234381</v>
      </c>
      <c r="C387" s="3">
        <v>13.439999580383301</v>
      </c>
      <c r="D387" s="4">
        <v>-7.5599627909419542E-3</v>
      </c>
      <c r="E387" s="4">
        <v>4.1053426741707748E-2</v>
      </c>
      <c r="F387" s="2">
        <v>2</v>
      </c>
      <c r="G387" s="4">
        <v>0.17600417443977401</v>
      </c>
      <c r="H387" s="4">
        <v>-7.1487169751722979E-2</v>
      </c>
      <c r="I387" s="4">
        <v>0.21943920101468681</v>
      </c>
    </row>
    <row r="388" spans="1:9" x14ac:dyDescent="0.25">
      <c r="A388" t="s">
        <v>598</v>
      </c>
      <c r="B388" s="3">
        <v>427.73260498046881</v>
      </c>
      <c r="C388" s="3">
        <v>12.909999847412109</v>
      </c>
      <c r="D388" s="4">
        <v>3.6096011236808061E-3</v>
      </c>
      <c r="E388" s="4">
        <v>-2.196969439722829E-2</v>
      </c>
      <c r="F388" s="2">
        <v>1</v>
      </c>
      <c r="G388" s="4">
        <v>0.18281415234213119</v>
      </c>
      <c r="H388" s="4">
        <v>-6.4414175732528167E-2</v>
      </c>
      <c r="I388" s="4">
        <v>0.22872834155703381</v>
      </c>
    </row>
    <row r="389" spans="1:9" x14ac:dyDescent="0.25">
      <c r="A389" t="s">
        <v>599</v>
      </c>
      <c r="B389" s="3">
        <v>426.1942138671875</v>
      </c>
      <c r="C389" s="3">
        <v>13.19999980926514</v>
      </c>
      <c r="D389" s="4">
        <v>-5.1235786774439518E-3</v>
      </c>
      <c r="E389" s="4">
        <v>-4.8991376049651543E-2</v>
      </c>
      <c r="F389" s="2">
        <v>1</v>
      </c>
      <c r="G389" s="4">
        <v>0.20822875826153869</v>
      </c>
      <c r="H389" s="4">
        <v>-6.7779121263932596E-2</v>
      </c>
      <c r="I389" s="4">
        <v>0.22430907414725931</v>
      </c>
    </row>
    <row r="390" spans="1:9" x14ac:dyDescent="0.25">
      <c r="A390" t="s">
        <v>600</v>
      </c>
      <c r="B390" s="3">
        <v>428.38909912109381</v>
      </c>
      <c r="C390" s="3">
        <v>13.88000011444092</v>
      </c>
      <c r="D390" s="4">
        <v>-5.1882041261988032E-3</v>
      </c>
      <c r="E390" s="4">
        <v>2.5110794205745361E-2</v>
      </c>
      <c r="F390" s="2">
        <v>2</v>
      </c>
      <c r="G390" s="4">
        <v>0.21706924949476841</v>
      </c>
      <c r="H390" s="4">
        <v>-6.2978216433349998E-2</v>
      </c>
      <c r="I390" s="4">
        <v>0.2306142229400743</v>
      </c>
    </row>
    <row r="391" spans="1:9" x14ac:dyDescent="0.25">
      <c r="A391" t="s">
        <v>601</v>
      </c>
      <c r="B391" s="3">
        <v>430.62326049804688</v>
      </c>
      <c r="C391" s="3">
        <v>13.539999961853029</v>
      </c>
      <c r="D391" s="4">
        <v>-3.4062693606251582E-3</v>
      </c>
      <c r="E391" s="4">
        <v>-6.620689918254985E-2</v>
      </c>
      <c r="F391" s="2">
        <v>2</v>
      </c>
      <c r="G391" s="4">
        <v>0.1829261064722634</v>
      </c>
      <c r="H391" s="4">
        <v>-5.8091402360575077E-2</v>
      </c>
      <c r="I391" s="4">
        <v>0.23703219849655491</v>
      </c>
    </row>
    <row r="392" spans="1:9" x14ac:dyDescent="0.25">
      <c r="A392" t="s">
        <v>602</v>
      </c>
      <c r="B392" s="3">
        <v>432.0950927734375</v>
      </c>
      <c r="C392" s="3">
        <v>14.5</v>
      </c>
      <c r="D392" s="4">
        <v>1.239769406951652E-2</v>
      </c>
      <c r="E392" s="4">
        <v>4.4668579282937333E-2</v>
      </c>
      <c r="F392" s="2">
        <v>2</v>
      </c>
      <c r="G392" s="4">
        <v>0.2038910832049918</v>
      </c>
      <c r="H392" s="4">
        <v>-5.4872041955216888E-2</v>
      </c>
      <c r="I392" s="4">
        <v>0.24126026530683101</v>
      </c>
    </row>
    <row r="393" spans="1:9" x14ac:dyDescent="0.25">
      <c r="A393" t="s">
        <v>603</v>
      </c>
      <c r="B393" s="3">
        <v>426.8037109375</v>
      </c>
      <c r="C393" s="3">
        <v>13.88000011444092</v>
      </c>
      <c r="D393" s="4">
        <v>1.1907906652435241E-3</v>
      </c>
      <c r="E393" s="4">
        <v>-4.9965746707098302E-2</v>
      </c>
      <c r="F393" s="2">
        <v>2</v>
      </c>
      <c r="G393" s="4">
        <v>0.18556505970251491</v>
      </c>
      <c r="H393" s="4">
        <v>-6.6445959348574335E-2</v>
      </c>
      <c r="I393" s="4">
        <v>0.2260599491464266</v>
      </c>
    </row>
    <row r="394" spans="1:9" x14ac:dyDescent="0.25">
      <c r="A394" t="s">
        <v>604</v>
      </c>
      <c r="B394" s="3">
        <v>426.29608154296881</v>
      </c>
      <c r="C394" s="3">
        <v>14.60999965667725</v>
      </c>
      <c r="D394" s="4">
        <v>6.5930331497827677E-3</v>
      </c>
      <c r="E394" s="4">
        <v>-2.6648938448043391E-2</v>
      </c>
      <c r="F394" s="2">
        <v>2</v>
      </c>
      <c r="G394" s="4">
        <v>0.13919485763193859</v>
      </c>
      <c r="H394" s="4">
        <v>-6.7556304596925409E-2</v>
      </c>
      <c r="I394" s="4">
        <v>0.22460170486762879</v>
      </c>
    </row>
    <row r="395" spans="1:9" x14ac:dyDescent="0.25">
      <c r="A395" t="s">
        <v>605</v>
      </c>
      <c r="B395" s="3">
        <v>423.50390625</v>
      </c>
      <c r="C395" s="3">
        <v>15.010000228881839</v>
      </c>
      <c r="D395" s="4">
        <v>9.0719487271255783E-3</v>
      </c>
      <c r="E395" s="4">
        <v>8.532178681744873E-2</v>
      </c>
      <c r="F395" s="2">
        <v>2</v>
      </c>
      <c r="G395" s="4">
        <v>9.8917820563784842E-2</v>
      </c>
      <c r="H395" s="4">
        <v>-7.3663670723692287E-2</v>
      </c>
      <c r="I395" s="4">
        <v>0.2165807476688606</v>
      </c>
    </row>
    <row r="396" spans="1:9" x14ac:dyDescent="0.25">
      <c r="A396" t="s">
        <v>606</v>
      </c>
      <c r="B396" s="3">
        <v>419.69644165039063</v>
      </c>
      <c r="C396" s="3">
        <v>13.829999923706049</v>
      </c>
      <c r="D396" s="4">
        <v>1.7941455784145079E-3</v>
      </c>
      <c r="E396" s="4">
        <v>1.3186835912539109E-2</v>
      </c>
      <c r="F396" s="2">
        <v>2</v>
      </c>
      <c r="G396" s="4">
        <v>6.313784847868753E-2</v>
      </c>
      <c r="H396" s="4">
        <v>-8.199179409870927E-2</v>
      </c>
      <c r="I396" s="4">
        <v>0.20564321424601381</v>
      </c>
    </row>
    <row r="397" spans="1:9" x14ac:dyDescent="0.25">
      <c r="A397" t="s">
        <v>607</v>
      </c>
      <c r="B397" s="3">
        <v>418.94479370117188</v>
      </c>
      <c r="C397" s="3">
        <v>13.64999961853027</v>
      </c>
      <c r="D397" s="4">
        <v>6.048684667397497E-3</v>
      </c>
      <c r="E397" s="4">
        <v>-2.0803441218256721E-2</v>
      </c>
      <c r="F397" s="2">
        <v>2</v>
      </c>
      <c r="G397" s="4">
        <v>4.9695914308983458E-2</v>
      </c>
      <c r="H397" s="4">
        <v>-8.3635884724348797E-2</v>
      </c>
      <c r="I397" s="4">
        <v>0.2034839887688715</v>
      </c>
    </row>
    <row r="398" spans="1:9" x14ac:dyDescent="0.25">
      <c r="A398" t="s">
        <v>608</v>
      </c>
      <c r="B398" s="3">
        <v>416.42596435546881</v>
      </c>
      <c r="C398" s="3">
        <v>13.939999580383301</v>
      </c>
      <c r="D398" s="4">
        <v>-3.4578044084943031E-3</v>
      </c>
      <c r="E398" s="4">
        <v>-1.4326975436259599E-3</v>
      </c>
      <c r="F398" s="2">
        <v>2</v>
      </c>
      <c r="G398" s="4">
        <v>5.3393046042154557E-2</v>
      </c>
      <c r="H398" s="4">
        <v>-8.9145357236261602E-2</v>
      </c>
      <c r="I398" s="4">
        <v>0.1962482602586442</v>
      </c>
    </row>
    <row r="399" spans="1:9" x14ac:dyDescent="0.25">
      <c r="A399" t="s">
        <v>609</v>
      </c>
      <c r="B399" s="3">
        <v>417.87088012695313</v>
      </c>
      <c r="C399" s="3">
        <v>13.960000038146971</v>
      </c>
      <c r="D399" s="4">
        <v>2.17740659968646E-3</v>
      </c>
      <c r="E399" s="4">
        <v>-5.2274238154691233E-2</v>
      </c>
      <c r="F399" s="2">
        <v>2</v>
      </c>
      <c r="G399" s="4">
        <v>6.0266774989529148E-2</v>
      </c>
      <c r="H399" s="4">
        <v>-8.5984871696182186E-2</v>
      </c>
      <c r="I399" s="4">
        <v>0.20039900523088369</v>
      </c>
    </row>
    <row r="400" spans="1:9" x14ac:dyDescent="0.25">
      <c r="A400" t="s">
        <v>610</v>
      </c>
      <c r="B400" s="3">
        <v>416.96298217773438</v>
      </c>
      <c r="C400" s="3">
        <v>14.72999954223633</v>
      </c>
      <c r="D400" s="4">
        <v>-1.916317561279302E-3</v>
      </c>
      <c r="E400" s="4">
        <v>8.9040518746559272E-3</v>
      </c>
      <c r="F400" s="2">
        <v>2</v>
      </c>
      <c r="G400" s="4">
        <v>4.0600187479569623E-2</v>
      </c>
      <c r="H400" s="4">
        <v>-8.7970730247249107E-2</v>
      </c>
      <c r="I400" s="4">
        <v>0.19779092736060419</v>
      </c>
    </row>
    <row r="401" spans="1:9" x14ac:dyDescent="0.25">
      <c r="A401" t="s">
        <v>611</v>
      </c>
      <c r="B401" s="3">
        <v>417.7635498046875</v>
      </c>
      <c r="C401" s="3">
        <v>14.60000038146973</v>
      </c>
      <c r="D401" s="4">
        <v>1.446124664242987E-2</v>
      </c>
      <c r="E401" s="4">
        <v>-6.7092604642450149E-2</v>
      </c>
      <c r="F401" s="2">
        <v>2</v>
      </c>
      <c r="G401" s="4">
        <v>6.245303499667898E-2</v>
      </c>
      <c r="H401" s="4">
        <v>-8.621963689026968E-2</v>
      </c>
      <c r="I401" s="4">
        <v>0.200090682210051</v>
      </c>
    </row>
    <row r="402" spans="1:9" x14ac:dyDescent="0.25">
      <c r="A402" t="s">
        <v>612</v>
      </c>
      <c r="B402" s="3">
        <v>411.80828857421881</v>
      </c>
      <c r="C402" s="3">
        <v>15.64999961853027</v>
      </c>
      <c r="D402" s="4">
        <v>9.5009902272984448E-3</v>
      </c>
      <c r="E402" s="4">
        <v>-0.12764776183701701</v>
      </c>
      <c r="F402" s="2">
        <v>2</v>
      </c>
      <c r="G402" s="4">
        <v>3.8836422379581632E-2</v>
      </c>
      <c r="H402" s="4">
        <v>-9.9245667457405484E-2</v>
      </c>
      <c r="I402" s="4">
        <v>0.18298326937771181</v>
      </c>
    </row>
    <row r="403" spans="1:9" x14ac:dyDescent="0.25">
      <c r="A403" t="s">
        <v>613</v>
      </c>
      <c r="B403" s="3">
        <v>407.93252563476563</v>
      </c>
      <c r="C403" s="3">
        <v>17.940000534057621</v>
      </c>
      <c r="D403" s="4">
        <v>-5.5452926946359948E-3</v>
      </c>
      <c r="E403" s="4">
        <v>2.7491493399437239E-2</v>
      </c>
      <c r="F403" s="2">
        <v>3</v>
      </c>
      <c r="G403" s="4">
        <v>2.328522963288782E-2</v>
      </c>
      <c r="H403" s="4">
        <v>-0.1077231807967011</v>
      </c>
      <c r="I403" s="4">
        <v>0.17184953836583361</v>
      </c>
    </row>
    <row r="404" spans="1:9" x14ac:dyDescent="0.25">
      <c r="A404" t="s">
        <v>614</v>
      </c>
      <c r="B404" s="3">
        <v>410.20724487304688</v>
      </c>
      <c r="C404" s="3">
        <v>17.45999908447266</v>
      </c>
      <c r="D404" s="4">
        <v>3.8112461904282752E-4</v>
      </c>
      <c r="E404" s="4">
        <v>-2.7298142486906211E-2</v>
      </c>
      <c r="F404" s="2">
        <v>3</v>
      </c>
      <c r="G404" s="4">
        <v>5.4252178713059207E-2</v>
      </c>
      <c r="H404" s="4">
        <v>-0.1027476539167205</v>
      </c>
      <c r="I404" s="4">
        <v>0.17838402267826711</v>
      </c>
    </row>
    <row r="405" spans="1:9" x14ac:dyDescent="0.25">
      <c r="A405" t="s">
        <v>615</v>
      </c>
      <c r="B405" s="3">
        <v>410.05096435546881</v>
      </c>
      <c r="C405" s="3">
        <v>17.95000076293945</v>
      </c>
      <c r="D405" s="4">
        <v>1.295062716160089E-2</v>
      </c>
      <c r="E405" s="4">
        <v>-6.2173388958025599E-2</v>
      </c>
      <c r="F405" s="2">
        <v>3</v>
      </c>
      <c r="G405" s="4">
        <v>7.4907747394859392E-2</v>
      </c>
      <c r="H405" s="4">
        <v>-0.1030894885936957</v>
      </c>
      <c r="I405" s="4">
        <v>0.17793508261864699</v>
      </c>
    </row>
    <row r="406" spans="1:9" x14ac:dyDescent="0.25">
      <c r="A406" t="s">
        <v>616</v>
      </c>
      <c r="B406" s="3">
        <v>404.80844116210938</v>
      </c>
      <c r="C406" s="3">
        <v>19.139999389648441</v>
      </c>
      <c r="D406" s="4">
        <v>8.6598780704985057E-3</v>
      </c>
      <c r="E406" s="4">
        <v>-4.4433413204546517E-2</v>
      </c>
      <c r="F406" s="2">
        <v>3</v>
      </c>
      <c r="G406" s="4">
        <v>7.0540389228484601E-2</v>
      </c>
      <c r="H406" s="4">
        <v>-0.1145565367588092</v>
      </c>
      <c r="I406" s="4">
        <v>0.16287512049758091</v>
      </c>
    </row>
    <row r="407" spans="1:9" x14ac:dyDescent="0.25">
      <c r="A407" t="s">
        <v>617</v>
      </c>
      <c r="B407" s="3">
        <v>401.33294677734381</v>
      </c>
      <c r="C407" s="3">
        <v>20.030000686645511</v>
      </c>
      <c r="D407" s="4">
        <v>-7.2448172391789134E-3</v>
      </c>
      <c r="E407" s="4">
        <v>8.0949808117440902E-2</v>
      </c>
      <c r="F407" s="2">
        <v>4</v>
      </c>
      <c r="G407" s="4">
        <v>5.3247180529410798E-2</v>
      </c>
      <c r="H407" s="4">
        <v>-0.122158536795389</v>
      </c>
      <c r="I407" s="4">
        <v>0.15289122307718481</v>
      </c>
    </row>
    <row r="408" spans="1:9" x14ac:dyDescent="0.25">
      <c r="A408" t="s">
        <v>618</v>
      </c>
      <c r="B408" s="3">
        <v>404.26174926757813</v>
      </c>
      <c r="C408" s="3">
        <v>18.530000686645511</v>
      </c>
      <c r="D408" s="4">
        <v>-1.1222790309290629E-2</v>
      </c>
      <c r="E408" s="4">
        <v>7.6699690435416246E-2</v>
      </c>
      <c r="F408" s="2">
        <v>3</v>
      </c>
      <c r="G408" s="4">
        <v>8.0783776652552541E-2</v>
      </c>
      <c r="H408" s="4">
        <v>-0.11575232398851711</v>
      </c>
      <c r="I408" s="4">
        <v>0.1613046631204991</v>
      </c>
    </row>
    <row r="409" spans="1:9" x14ac:dyDescent="0.25">
      <c r="A409" t="s">
        <v>619</v>
      </c>
      <c r="B409" s="3">
        <v>408.85018920898438</v>
      </c>
      <c r="C409" s="3">
        <v>17.20999908447266</v>
      </c>
      <c r="D409" s="4">
        <v>4.0607044702478667E-4</v>
      </c>
      <c r="E409" s="4">
        <v>2.379533796777844E-2</v>
      </c>
      <c r="F409" s="2">
        <v>3</v>
      </c>
      <c r="G409" s="4">
        <v>9.3527820584816679E-2</v>
      </c>
      <c r="H409" s="4">
        <v>-0.105715961750295</v>
      </c>
      <c r="I409" s="4">
        <v>0.1744856695106842</v>
      </c>
    </row>
    <row r="410" spans="1:9" x14ac:dyDescent="0.25">
      <c r="A410" t="s">
        <v>620</v>
      </c>
      <c r="B410" s="3">
        <v>408.68423461914063</v>
      </c>
      <c r="C410" s="3">
        <v>16.809999465942379</v>
      </c>
      <c r="D410" s="4">
        <v>-1.454969466742839E-3</v>
      </c>
      <c r="E410" s="4">
        <v>4.7352041433556202E-2</v>
      </c>
      <c r="F410" s="2">
        <v>3</v>
      </c>
      <c r="G410" s="4">
        <v>8.6389431854272614E-2</v>
      </c>
      <c r="H410" s="4">
        <v>-0.1060789566679656</v>
      </c>
      <c r="I410" s="4">
        <v>0.1740089391759421</v>
      </c>
    </row>
    <row r="411" spans="1:9" x14ac:dyDescent="0.25">
      <c r="A411" t="s">
        <v>621</v>
      </c>
      <c r="B411" s="3">
        <v>409.27972412109381</v>
      </c>
      <c r="C411" s="3">
        <v>16.04999923706055</v>
      </c>
      <c r="D411" s="4">
        <v>9.6330593280189447E-3</v>
      </c>
      <c r="E411" s="4">
        <v>-4.8607087218740963E-2</v>
      </c>
      <c r="F411" s="2">
        <v>2</v>
      </c>
      <c r="G411" s="4">
        <v>4.4114337142054039E-2</v>
      </c>
      <c r="H411" s="4">
        <v>-0.1047764337131096</v>
      </c>
      <c r="I411" s="4">
        <v>0.1757195752593963</v>
      </c>
    </row>
    <row r="412" spans="1:9" x14ac:dyDescent="0.25">
      <c r="A412" t="s">
        <v>622</v>
      </c>
      <c r="B412" s="3">
        <v>405.37472534179688</v>
      </c>
      <c r="C412" s="3">
        <v>16.870000839233398</v>
      </c>
      <c r="D412" s="4">
        <v>1.213912978545806E-2</v>
      </c>
      <c r="E412" s="4">
        <v>-6.2256750757876837E-2</v>
      </c>
      <c r="F412" s="2">
        <v>3</v>
      </c>
      <c r="G412" s="4">
        <v>5.5425302425361922E-2</v>
      </c>
      <c r="H412" s="4">
        <v>-0.11331789503532699</v>
      </c>
      <c r="I412" s="4">
        <v>0.16450185975677109</v>
      </c>
    </row>
    <row r="413" spans="1:9" x14ac:dyDescent="0.25">
      <c r="A413" t="s">
        <v>623</v>
      </c>
      <c r="B413" s="3">
        <v>400.51284790039063</v>
      </c>
      <c r="C413" s="3">
        <v>17.989999771118161</v>
      </c>
      <c r="D413" s="4">
        <v>-6.6827128268895919E-3</v>
      </c>
      <c r="E413" s="4">
        <v>5.0817692128321428E-2</v>
      </c>
      <c r="F413" s="2">
        <v>3</v>
      </c>
      <c r="G413" s="4">
        <v>3.8535968710990083E-2</v>
      </c>
      <c r="H413" s="4">
        <v>-0.1239523511430468</v>
      </c>
      <c r="I413" s="4">
        <v>0.1505353616785958</v>
      </c>
    </row>
    <row r="414" spans="1:9" x14ac:dyDescent="0.25">
      <c r="A414" t="s">
        <v>624</v>
      </c>
      <c r="B414" s="3">
        <v>403.20736694335938</v>
      </c>
      <c r="C414" s="3">
        <v>17.120000839233398</v>
      </c>
      <c r="D414" s="4">
        <v>3.4499456742731471E-3</v>
      </c>
      <c r="E414" s="4">
        <v>5.2848002911982661E-3</v>
      </c>
      <c r="F414" s="2">
        <v>3</v>
      </c>
      <c r="G414" s="4">
        <v>7.0519049006494638E-2</v>
      </c>
      <c r="H414" s="4">
        <v>-0.1180585899696721</v>
      </c>
      <c r="I414" s="4">
        <v>0.1582757861316533</v>
      </c>
    </row>
    <row r="415" spans="1:9" x14ac:dyDescent="0.25">
      <c r="A415" t="s">
        <v>625</v>
      </c>
      <c r="B415" s="3">
        <v>401.82110595703119</v>
      </c>
      <c r="C415" s="3">
        <v>17.030000686645511</v>
      </c>
      <c r="D415" s="4">
        <v>-1.3102098065039809E-3</v>
      </c>
      <c r="E415" s="4">
        <v>5.9066969679353321E-3</v>
      </c>
      <c r="F415" s="2">
        <v>3</v>
      </c>
      <c r="G415" s="4">
        <v>6.5724602536848753E-2</v>
      </c>
      <c r="H415" s="4">
        <v>-0.1210907790346204</v>
      </c>
      <c r="I415" s="4">
        <v>0.15429353613980629</v>
      </c>
    </row>
    <row r="416" spans="1:9" x14ac:dyDescent="0.25">
      <c r="A416" t="s">
        <v>626</v>
      </c>
      <c r="B416" s="3">
        <v>402.3482666015625</v>
      </c>
      <c r="C416" s="3">
        <v>16.930000305175781</v>
      </c>
      <c r="D416" s="4">
        <v>-1.743975493332051E-3</v>
      </c>
      <c r="E416" s="4">
        <v>-5.9033226485027956E-4</v>
      </c>
      <c r="F416" s="2">
        <v>3</v>
      </c>
      <c r="G416" s="4">
        <v>5.0170236546915881E-2</v>
      </c>
      <c r="H416" s="4">
        <v>-0.1199377127955908</v>
      </c>
      <c r="I416" s="4">
        <v>0.1558078869677462</v>
      </c>
    </row>
    <row r="417" spans="1:9" x14ac:dyDescent="0.25">
      <c r="A417" t="s">
        <v>627</v>
      </c>
      <c r="B417" s="3">
        <v>403.05117797851563</v>
      </c>
      <c r="C417" s="3">
        <v>16.940000534057621</v>
      </c>
      <c r="D417" s="4">
        <v>4.6723814121345519E-3</v>
      </c>
      <c r="E417" s="4">
        <v>-4.3478181265979798E-2</v>
      </c>
      <c r="F417" s="2">
        <v>3</v>
      </c>
      <c r="G417" s="4">
        <v>5.443574688587649E-2</v>
      </c>
      <c r="H417" s="4">
        <v>-0.1184002243920035</v>
      </c>
      <c r="I417" s="4">
        <v>0.1578271090714822</v>
      </c>
    </row>
    <row r="418" spans="1:9" x14ac:dyDescent="0.25">
      <c r="A418" t="s">
        <v>628</v>
      </c>
      <c r="B418" s="3">
        <v>401.17672729492188</v>
      </c>
      <c r="C418" s="3">
        <v>17.70999908447266</v>
      </c>
      <c r="D418" s="4">
        <v>-4.3854497043737117E-3</v>
      </c>
      <c r="E418" s="4">
        <v>4.2991729205911662E-2</v>
      </c>
      <c r="F418" s="2">
        <v>3</v>
      </c>
      <c r="G418" s="4">
        <v>1.5928875946751301E-2</v>
      </c>
      <c r="H418" s="4">
        <v>-0.1225002379692683</v>
      </c>
      <c r="I418" s="4">
        <v>0.15244245835053061</v>
      </c>
    </row>
    <row r="419" spans="1:9" x14ac:dyDescent="0.25">
      <c r="A419" t="s">
        <v>629</v>
      </c>
      <c r="B419" s="3">
        <v>402.94381713867188</v>
      </c>
      <c r="C419" s="3">
        <v>16.979999542236332</v>
      </c>
      <c r="D419" s="4">
        <v>2.6658800085810341E-4</v>
      </c>
      <c r="E419" s="4">
        <v>-1.221646220459538E-2</v>
      </c>
      <c r="F419" s="2">
        <v>3</v>
      </c>
      <c r="G419" s="4">
        <v>1.431313484532626E-2</v>
      </c>
      <c r="H419" s="4">
        <v>-0.11863505633763891</v>
      </c>
      <c r="I419" s="4">
        <v>0.15751869838416649</v>
      </c>
    </row>
    <row r="420" spans="1:9" x14ac:dyDescent="0.25">
      <c r="A420" t="s">
        <v>630</v>
      </c>
      <c r="B420" s="3">
        <v>402.83642578125</v>
      </c>
      <c r="C420" s="3">
        <v>17.190000534057621</v>
      </c>
      <c r="D420" s="4">
        <v>1.8512654418722629E-2</v>
      </c>
      <c r="E420" s="4">
        <v>-0.144350403011655</v>
      </c>
      <c r="F420" s="2">
        <v>3</v>
      </c>
      <c r="G420" s="4">
        <v>-2.1999293179927219E-2</v>
      </c>
      <c r="H420" s="4">
        <v>-0.1188699550348222</v>
      </c>
      <c r="I420" s="4">
        <v>0.1572102000303677</v>
      </c>
    </row>
    <row r="421" spans="1:9" x14ac:dyDescent="0.25">
      <c r="A421" t="s">
        <v>631</v>
      </c>
      <c r="B421" s="3">
        <v>395.514404296875</v>
      </c>
      <c r="C421" s="3">
        <v>20.090000152587891</v>
      </c>
      <c r="D421" s="4">
        <v>-7.082920295139683E-3</v>
      </c>
      <c r="E421" s="4">
        <v>9.5419846534355868E-2</v>
      </c>
      <c r="F421" s="2">
        <v>4</v>
      </c>
      <c r="G421" s="4">
        <v>-1.053382184866769E-2</v>
      </c>
      <c r="H421" s="4">
        <v>-0.13488552042777591</v>
      </c>
      <c r="I421" s="4">
        <v>0.13617655608884061</v>
      </c>
    </row>
    <row r="422" spans="1:9" x14ac:dyDescent="0.25">
      <c r="A422" t="s">
        <v>632</v>
      </c>
      <c r="B422" s="3">
        <v>398.33578491210938</v>
      </c>
      <c r="C422" s="3">
        <v>18.340000152587891</v>
      </c>
      <c r="D422" s="4">
        <v>-6.8640206712683449E-3</v>
      </c>
      <c r="E422" s="4">
        <v>3.1496031738794887E-2</v>
      </c>
      <c r="F422" s="2">
        <v>3</v>
      </c>
      <c r="G422" s="4">
        <v>1.0926169664255969E-3</v>
      </c>
      <c r="H422" s="4">
        <v>-0.12871427306963529</v>
      </c>
      <c r="I422" s="4">
        <v>0.14428141011187301</v>
      </c>
    </row>
    <row r="423" spans="1:9" x14ac:dyDescent="0.25">
      <c r="A423" t="s">
        <v>633</v>
      </c>
      <c r="B423" s="3">
        <v>401.0888671875</v>
      </c>
      <c r="C423" s="3">
        <v>17.780000686645511</v>
      </c>
      <c r="D423" s="4">
        <v>-1.123923481871991E-2</v>
      </c>
      <c r="E423" s="4">
        <v>0.1057214409829204</v>
      </c>
      <c r="F423" s="2">
        <v>3</v>
      </c>
      <c r="G423" s="4">
        <v>1.407910815160229E-2</v>
      </c>
      <c r="H423" s="4">
        <v>-0.1226924156757733</v>
      </c>
      <c r="I423" s="4">
        <v>0.152190066545874</v>
      </c>
    </row>
    <row r="424" spans="1:9" x14ac:dyDescent="0.25">
      <c r="A424" t="s">
        <v>634</v>
      </c>
      <c r="B424" s="3">
        <v>405.64804077148438</v>
      </c>
      <c r="C424" s="3">
        <v>16.079999923706051</v>
      </c>
      <c r="D424" s="4">
        <v>-1.0097168809480861E-3</v>
      </c>
      <c r="E424" s="4">
        <v>1.9011419252944251E-2</v>
      </c>
      <c r="F424" s="2">
        <v>3</v>
      </c>
      <c r="G424" s="4">
        <v>-1.229581559293458E-2</v>
      </c>
      <c r="H424" s="4">
        <v>-0.11272006817202079</v>
      </c>
      <c r="I424" s="4">
        <v>0.16528700077882899</v>
      </c>
    </row>
    <row r="425" spans="1:9" x14ac:dyDescent="0.25">
      <c r="A425" t="s">
        <v>635</v>
      </c>
      <c r="B425" s="3">
        <v>406.05804443359381</v>
      </c>
      <c r="C425" s="3">
        <v>15.77999973297119</v>
      </c>
      <c r="D425" s="4">
        <v>8.5351401356996703E-3</v>
      </c>
      <c r="E425" s="4">
        <v>-7.3399935600386379E-2</v>
      </c>
      <c r="F425" s="2">
        <v>2</v>
      </c>
      <c r="G425" s="4">
        <v>1.367670596190651E-2</v>
      </c>
      <c r="H425" s="4">
        <v>-0.1118232611255139</v>
      </c>
      <c r="I425" s="4">
        <v>0.166464799978399</v>
      </c>
    </row>
    <row r="426" spans="1:9" x14ac:dyDescent="0.25">
      <c r="A426" t="s">
        <v>636</v>
      </c>
      <c r="B426" s="3">
        <v>402.62161254882813</v>
      </c>
      <c r="C426" s="3">
        <v>17.030000686645511</v>
      </c>
      <c r="D426" s="4">
        <v>1.9908031976602739E-2</v>
      </c>
      <c r="E426" s="4">
        <v>-9.6072157711408424E-2</v>
      </c>
      <c r="F426" s="2">
        <v>3</v>
      </c>
      <c r="G426" s="4">
        <v>7.9240550968633361E-3</v>
      </c>
      <c r="H426" s="4">
        <v>-0.1193398191807369</v>
      </c>
      <c r="I426" s="4">
        <v>0.156593115656287</v>
      </c>
    </row>
    <row r="427" spans="1:9" x14ac:dyDescent="0.25">
      <c r="A427" t="s">
        <v>637</v>
      </c>
      <c r="B427" s="3">
        <v>394.76266479492188</v>
      </c>
      <c r="C427" s="3">
        <v>18.840000152587891</v>
      </c>
      <c r="D427" s="4">
        <v>-4.2356758233083047E-3</v>
      </c>
      <c r="E427" s="4">
        <v>4.2643882052246784E-3</v>
      </c>
      <c r="F427" s="2">
        <v>3</v>
      </c>
      <c r="G427" s="4">
        <v>-4.0370573115904307E-2</v>
      </c>
      <c r="H427" s="4">
        <v>-0.1365298113080593</v>
      </c>
      <c r="I427" s="4">
        <v>0.13401706761224899</v>
      </c>
    </row>
    <row r="428" spans="1:9" x14ac:dyDescent="0.25">
      <c r="A428" t="s">
        <v>638</v>
      </c>
      <c r="B428" s="3">
        <v>396.44186401367188</v>
      </c>
      <c r="C428" s="3">
        <v>18.760000228881839</v>
      </c>
      <c r="D428" s="4">
        <v>-1.587384198232988E-2</v>
      </c>
      <c r="E428" s="4">
        <v>0.11071645392595381</v>
      </c>
      <c r="F428" s="2">
        <v>3</v>
      </c>
      <c r="G428" s="4">
        <v>-3.070123436929539E-2</v>
      </c>
      <c r="H428" s="4">
        <v>-0.1328568741344828</v>
      </c>
      <c r="I428" s="4">
        <v>0.1388408281747453</v>
      </c>
    </row>
    <row r="429" spans="1:9" x14ac:dyDescent="0.25">
      <c r="A429" t="s">
        <v>639</v>
      </c>
      <c r="B429" s="3">
        <v>402.83642578125</v>
      </c>
      <c r="C429" s="3">
        <v>16.889999389648441</v>
      </c>
      <c r="D429" s="4">
        <v>1.0431969694808529E-3</v>
      </c>
      <c r="E429" s="4">
        <v>7.1555711752655524E-3</v>
      </c>
      <c r="F429" s="2">
        <v>3</v>
      </c>
      <c r="G429" s="4">
        <v>-4.2092326198256869E-2</v>
      </c>
      <c r="H429" s="4">
        <v>-0.1188699550348222</v>
      </c>
      <c r="I429" s="4">
        <v>0.1572102000303677</v>
      </c>
    </row>
    <row r="430" spans="1:9" x14ac:dyDescent="0.25">
      <c r="A430" t="s">
        <v>640</v>
      </c>
      <c r="B430" s="3">
        <v>402.4166259765625</v>
      </c>
      <c r="C430" s="3">
        <v>16.770000457763668</v>
      </c>
      <c r="D430" s="4">
        <v>7.7693402268996792E-4</v>
      </c>
      <c r="E430" s="4">
        <v>-2.3296424971048221E-2</v>
      </c>
      <c r="F430" s="2">
        <v>3</v>
      </c>
      <c r="G430" s="4">
        <v>-5.7399843995900923E-2</v>
      </c>
      <c r="H430" s="4">
        <v>-0.1197881893282164</v>
      </c>
      <c r="I430" s="4">
        <v>0.15600425988974351</v>
      </c>
    </row>
    <row r="431" spans="1:9" x14ac:dyDescent="0.25">
      <c r="A431" t="s">
        <v>641</v>
      </c>
      <c r="B431" s="3">
        <v>402.10421752929688</v>
      </c>
      <c r="C431" s="3">
        <v>17.170000076293949</v>
      </c>
      <c r="D431" s="4">
        <v>-5.4570165501649504E-3</v>
      </c>
      <c r="E431" s="4">
        <v>4.3134935073663623E-2</v>
      </c>
      <c r="F431" s="2">
        <v>3</v>
      </c>
      <c r="G431" s="4">
        <v>-5.8830088348669977E-2</v>
      </c>
      <c r="H431" s="4">
        <v>-0.1204715249244273</v>
      </c>
      <c r="I431" s="4">
        <v>0.15510681810291829</v>
      </c>
    </row>
    <row r="432" spans="1:9" x14ac:dyDescent="0.25">
      <c r="A432" t="s">
        <v>642</v>
      </c>
      <c r="B432" s="3">
        <v>404.310546875</v>
      </c>
      <c r="C432" s="3">
        <v>16.45999908447266</v>
      </c>
      <c r="D432" s="4">
        <v>-1.6904782604498789E-4</v>
      </c>
      <c r="E432" s="4">
        <v>-2.1984601361300649E-2</v>
      </c>
      <c r="F432" s="2">
        <v>3</v>
      </c>
      <c r="G432" s="4">
        <v>-3.8389449700533929E-2</v>
      </c>
      <c r="H432" s="4">
        <v>-0.115645588263369</v>
      </c>
      <c r="I432" s="4">
        <v>0.16144484182687119</v>
      </c>
    </row>
    <row r="433" spans="1:9" x14ac:dyDescent="0.25">
      <c r="A433" t="s">
        <v>643</v>
      </c>
      <c r="B433" s="3">
        <v>404.37890625</v>
      </c>
      <c r="C433" s="3">
        <v>16.829999923706051</v>
      </c>
      <c r="D433" s="4">
        <v>6.5224035158895077E-4</v>
      </c>
      <c r="E433" s="4">
        <v>-7.0796952113285627E-3</v>
      </c>
      <c r="F433" s="2">
        <v>3</v>
      </c>
      <c r="G433" s="4">
        <v>-3.7831447133108043E-2</v>
      </c>
      <c r="H433" s="4">
        <v>-0.1154960647959946</v>
      </c>
      <c r="I433" s="4">
        <v>0.16164121474886881</v>
      </c>
    </row>
    <row r="434" spans="1:9" x14ac:dyDescent="0.25">
      <c r="A434" t="s">
        <v>644</v>
      </c>
      <c r="B434" s="3">
        <v>404.11532592773438</v>
      </c>
      <c r="C434" s="3">
        <v>16.95000076293945</v>
      </c>
      <c r="D434" s="4">
        <v>3.5882575624086588E-3</v>
      </c>
      <c r="E434" s="4">
        <v>-7.0298145301754822E-3</v>
      </c>
      <c r="F434" s="2">
        <v>3</v>
      </c>
      <c r="G434" s="4">
        <v>-5.0431556471640437E-2</v>
      </c>
      <c r="H434" s="4">
        <v>-0.1160725979155094</v>
      </c>
      <c r="I434" s="4">
        <v>0.16088403933489889</v>
      </c>
    </row>
    <row r="435" spans="1:9" x14ac:dyDescent="0.25">
      <c r="A435" t="s">
        <v>645</v>
      </c>
      <c r="B435" s="3">
        <v>402.67044067382813</v>
      </c>
      <c r="C435" s="3">
        <v>17.069999694824219</v>
      </c>
      <c r="D435" s="4">
        <v>-2.4427280077931051E-3</v>
      </c>
      <c r="E435" s="4">
        <v>-4.1011211995808927E-2</v>
      </c>
      <c r="F435" s="2">
        <v>3</v>
      </c>
      <c r="G435" s="4">
        <v>-4.298955134463156E-2</v>
      </c>
      <c r="H435" s="4">
        <v>-0.11923301670404091</v>
      </c>
      <c r="I435" s="4">
        <v>0.15673338202914261</v>
      </c>
    </row>
    <row r="436" spans="1:9" x14ac:dyDescent="0.25">
      <c r="A436" t="s">
        <v>646</v>
      </c>
      <c r="B436" s="3">
        <v>403.65646362304688</v>
      </c>
      <c r="C436" s="3">
        <v>17.79999923706055</v>
      </c>
      <c r="D436" s="4">
        <v>1.3282745094524319E-2</v>
      </c>
      <c r="E436" s="4">
        <v>-6.7574693830081967E-2</v>
      </c>
      <c r="F436" s="2">
        <v>3</v>
      </c>
      <c r="G436" s="4">
        <v>-4.4200699560182473E-2</v>
      </c>
      <c r="H436" s="4">
        <v>-0.1170762741902603</v>
      </c>
      <c r="I436" s="4">
        <v>0.15956588609599051</v>
      </c>
    </row>
    <row r="437" spans="1:9" x14ac:dyDescent="0.25">
      <c r="A437" t="s">
        <v>647</v>
      </c>
      <c r="B437" s="3">
        <v>398.36508178710938</v>
      </c>
      <c r="C437" s="3">
        <v>19.090000152587891</v>
      </c>
      <c r="D437" s="4">
        <v>-4.0759740692242197E-3</v>
      </c>
      <c r="E437" s="4">
        <v>-5.2357218230936198E-4</v>
      </c>
      <c r="F437" s="2">
        <v>3</v>
      </c>
      <c r="G437" s="4">
        <v>-7.2852744722659679E-2</v>
      </c>
      <c r="H437" s="4">
        <v>-0.12865019158361771</v>
      </c>
      <c r="I437" s="4">
        <v>0.14436556993558611</v>
      </c>
    </row>
    <row r="438" spans="1:9" x14ac:dyDescent="0.25">
      <c r="A438" t="s">
        <v>648</v>
      </c>
      <c r="B438" s="3">
        <v>399.99545288085938</v>
      </c>
      <c r="C438" s="3">
        <v>19.10000038146973</v>
      </c>
      <c r="D438" s="4">
        <v>2.6847721145140108E-4</v>
      </c>
      <c r="E438" s="4">
        <v>6.8529822256617754E-3</v>
      </c>
      <c r="F438" s="2">
        <v>3</v>
      </c>
      <c r="G438" s="4">
        <v>-7.1547515373914794E-2</v>
      </c>
      <c r="H438" s="4">
        <v>-0.12508405688673721</v>
      </c>
      <c r="I438" s="4">
        <v>0.14904906412522709</v>
      </c>
    </row>
    <row r="439" spans="1:9" x14ac:dyDescent="0.25">
      <c r="A439" t="s">
        <v>649</v>
      </c>
      <c r="B439" s="3">
        <v>399.88809204101563</v>
      </c>
      <c r="C439" s="3">
        <v>18.969999313354489</v>
      </c>
      <c r="D439" s="4">
        <v>1.0265012571335501E-3</v>
      </c>
      <c r="E439" s="4">
        <v>3.097824492616752E-2</v>
      </c>
      <c r="F439" s="2">
        <v>3</v>
      </c>
      <c r="G439" s="4">
        <v>-6.7119459240338797E-2</v>
      </c>
      <c r="H439" s="4">
        <v>-0.1253188888323726</v>
      </c>
      <c r="I439" s="4">
        <v>0.14874065343791121</v>
      </c>
    </row>
    <row r="440" spans="1:9" x14ac:dyDescent="0.25">
      <c r="A440" t="s">
        <v>650</v>
      </c>
      <c r="B440" s="3">
        <v>399.47802734375</v>
      </c>
      <c r="C440" s="3">
        <v>18.39999961853027</v>
      </c>
      <c r="D440" s="4">
        <v>3.9008432398472959E-3</v>
      </c>
      <c r="E440" s="4">
        <v>-3.563942913495044E-2</v>
      </c>
      <c r="F440" s="2">
        <v>3</v>
      </c>
      <c r="G440" s="4">
        <v>-7.7394606850700098E-2</v>
      </c>
      <c r="H440" s="4">
        <v>-0.12621582938197551</v>
      </c>
      <c r="I440" s="4">
        <v>0.14756267890537519</v>
      </c>
    </row>
    <row r="441" spans="1:9" x14ac:dyDescent="0.25">
      <c r="A441" t="s">
        <v>651</v>
      </c>
      <c r="B441" s="3">
        <v>397.92578125</v>
      </c>
      <c r="C441" s="3">
        <v>19.079999923706051</v>
      </c>
      <c r="D441" s="4">
        <v>-2.6182812173241028E-3</v>
      </c>
      <c r="E441" s="4">
        <v>4.2105223003185976E-3</v>
      </c>
      <c r="F441" s="2">
        <v>3</v>
      </c>
      <c r="G441" s="4">
        <v>-9.258799057154532E-2</v>
      </c>
      <c r="H441" s="4">
        <v>-0.12961108011614231</v>
      </c>
      <c r="I441" s="4">
        <v>0.14310361091230289</v>
      </c>
    </row>
    <row r="442" spans="1:9" x14ac:dyDescent="0.25">
      <c r="A442" t="s">
        <v>652</v>
      </c>
      <c r="B442" s="3">
        <v>398.97039794921881</v>
      </c>
      <c r="C442" s="3">
        <v>19</v>
      </c>
      <c r="D442" s="4">
        <v>-5.5481348506054573E-3</v>
      </c>
      <c r="E442" s="4">
        <v>2.4258802234363941E-2</v>
      </c>
      <c r="F442" s="2">
        <v>3</v>
      </c>
      <c r="G442" s="4">
        <v>-8.2412169144351677E-2</v>
      </c>
      <c r="H442" s="4">
        <v>-0.12732617463032661</v>
      </c>
      <c r="I442" s="4">
        <v>0.1461044346265776</v>
      </c>
    </row>
    <row r="443" spans="1:9" x14ac:dyDescent="0.25">
      <c r="A443" t="s">
        <v>653</v>
      </c>
      <c r="B443" s="3">
        <v>401.1962890625</v>
      </c>
      <c r="C443" s="3">
        <v>18.54999923706055</v>
      </c>
      <c r="D443" s="4">
        <v>3.8104848808413472E-3</v>
      </c>
      <c r="E443" s="4">
        <v>-8.0214716448667733E-3</v>
      </c>
      <c r="F443" s="2">
        <v>3</v>
      </c>
      <c r="G443" s="4">
        <v>-7.4677764189373441E-2</v>
      </c>
      <c r="H443" s="4">
        <v>-0.12245745022704201</v>
      </c>
      <c r="I443" s="4">
        <v>0.1524986525661558</v>
      </c>
    </row>
    <row r="444" spans="1:9" x14ac:dyDescent="0.25">
      <c r="A444" t="s">
        <v>654</v>
      </c>
      <c r="B444" s="3">
        <v>399.67333984375</v>
      </c>
      <c r="C444" s="3">
        <v>18.70000076293945</v>
      </c>
      <c r="D444" s="4">
        <v>1.409473249773319E-2</v>
      </c>
      <c r="E444" s="4">
        <v>-1.6824378923376959E-2</v>
      </c>
      <c r="F444" s="2">
        <v>3</v>
      </c>
      <c r="G444" s="4">
        <v>-9.2378080347001124E-2</v>
      </c>
      <c r="H444" s="4">
        <v>-0.12578861947519129</v>
      </c>
      <c r="I444" s="4">
        <v>0.14812374439679671</v>
      </c>
    </row>
    <row r="445" spans="1:9" x14ac:dyDescent="0.25">
      <c r="A445" t="s">
        <v>655</v>
      </c>
      <c r="B445" s="3">
        <v>394.11834716796881</v>
      </c>
      <c r="C445" s="3">
        <v>19.020000457763668</v>
      </c>
      <c r="D445" s="4">
        <v>5.8552289444597783E-3</v>
      </c>
      <c r="E445" s="4">
        <v>-5.2301452447914842E-3</v>
      </c>
      <c r="F445" s="2">
        <v>3</v>
      </c>
      <c r="G445" s="4">
        <v>-0.11051966104277131</v>
      </c>
      <c r="H445" s="4">
        <v>-0.13793913673961139</v>
      </c>
      <c r="I445" s="4">
        <v>0.1321661651559394</v>
      </c>
    </row>
    <row r="446" spans="1:9" x14ac:dyDescent="0.25">
      <c r="A446" t="s">
        <v>656</v>
      </c>
      <c r="B446" s="3">
        <v>391.82412719726563</v>
      </c>
      <c r="C446" s="3">
        <v>19.120000839233398</v>
      </c>
      <c r="D446" s="4">
        <v>1.4534881653599511E-2</v>
      </c>
      <c r="E446" s="4">
        <v>-4.2563770823601188E-2</v>
      </c>
      <c r="F446" s="2">
        <v>3</v>
      </c>
      <c r="G446" s="4">
        <v>-0.1047576939296441</v>
      </c>
      <c r="H446" s="4">
        <v>-0.14295731785872251</v>
      </c>
      <c r="I446" s="4">
        <v>0.1255756619608468</v>
      </c>
    </row>
    <row r="447" spans="1:9" x14ac:dyDescent="0.25">
      <c r="A447" t="s">
        <v>657</v>
      </c>
      <c r="B447" s="3">
        <v>386.21060180664063</v>
      </c>
      <c r="C447" s="3">
        <v>19.969999313354489</v>
      </c>
      <c r="D447" s="4">
        <v>-2.2445921058948941E-3</v>
      </c>
      <c r="E447" s="4">
        <v>-3.0582575555772259E-2</v>
      </c>
      <c r="F447" s="2">
        <v>4</v>
      </c>
      <c r="G447" s="4">
        <v>-0.1113070714903022</v>
      </c>
      <c r="H447" s="4">
        <v>-0.15523586459208191</v>
      </c>
      <c r="I447" s="4">
        <v>0.109449938405529</v>
      </c>
    </row>
    <row r="448" spans="1:9" x14ac:dyDescent="0.25">
      <c r="A448" t="s">
        <v>658</v>
      </c>
      <c r="B448" s="3">
        <v>387.07943725585938</v>
      </c>
      <c r="C448" s="3">
        <v>20.60000038146973</v>
      </c>
      <c r="D448" s="4">
        <v>1.869883649051163E-3</v>
      </c>
      <c r="E448" s="4">
        <v>-5.2437874960925217E-2</v>
      </c>
      <c r="F448" s="2">
        <v>4</v>
      </c>
      <c r="G448" s="4">
        <v>-0.104957887117236</v>
      </c>
      <c r="H448" s="4">
        <v>-0.1533354480223719</v>
      </c>
      <c r="I448" s="4">
        <v>0.1119458031775242</v>
      </c>
    </row>
    <row r="449" spans="1:9" x14ac:dyDescent="0.25">
      <c r="A449" t="s">
        <v>659</v>
      </c>
      <c r="B449" s="3">
        <v>386.35699462890619</v>
      </c>
      <c r="C449" s="3">
        <v>21.739999771118161</v>
      </c>
      <c r="D449" s="4">
        <v>6.5618969195506693E-3</v>
      </c>
      <c r="E449" s="4">
        <v>-3.8478585393539773E-2</v>
      </c>
      <c r="F449" s="2">
        <v>4</v>
      </c>
      <c r="G449" s="4">
        <v>-9.3161405595072244E-2</v>
      </c>
      <c r="H449" s="4">
        <v>-0.15491565741663771</v>
      </c>
      <c r="I449" s="4">
        <v>0.10987047452464591</v>
      </c>
    </row>
    <row r="450" spans="1:9" x14ac:dyDescent="0.25">
      <c r="A450" t="s">
        <v>660</v>
      </c>
      <c r="B450" s="3">
        <v>383.83828735351563</v>
      </c>
      <c r="C450" s="3">
        <v>22.610000610351559</v>
      </c>
      <c r="D450" s="4">
        <v>2.703428381828576E-3</v>
      </c>
      <c r="E450" s="4">
        <v>1.572328741558637E-2</v>
      </c>
      <c r="F450" s="2">
        <v>4</v>
      </c>
      <c r="G450" s="4">
        <v>-0.1106757686266058</v>
      </c>
      <c r="H450" s="4">
        <v>-0.16042486292235869</v>
      </c>
      <c r="I450" s="4">
        <v>0.1026350966803509</v>
      </c>
    </row>
    <row r="451" spans="1:9" x14ac:dyDescent="0.25">
      <c r="A451" t="s">
        <v>661</v>
      </c>
      <c r="B451" s="3">
        <v>382.80340576171881</v>
      </c>
      <c r="C451" s="3">
        <v>22.260000228881839</v>
      </c>
      <c r="D451" s="4">
        <v>-1.704646791266928E-2</v>
      </c>
      <c r="E451" s="4">
        <v>4.1160014156131457E-2</v>
      </c>
      <c r="F451" s="2">
        <v>4</v>
      </c>
      <c r="G451" s="4">
        <v>-0.1026951974024469</v>
      </c>
      <c r="H451" s="4">
        <v>-0.16268847466438319</v>
      </c>
      <c r="I451" s="4">
        <v>9.9662238574164341E-2</v>
      </c>
    </row>
    <row r="452" spans="1:9" x14ac:dyDescent="0.25">
      <c r="A452" t="s">
        <v>662</v>
      </c>
      <c r="B452" s="3">
        <v>389.4420166015625</v>
      </c>
      <c r="C452" s="3">
        <v>21.379999160766602</v>
      </c>
      <c r="D452" s="4">
        <v>1.313043894547139E-2</v>
      </c>
      <c r="E452" s="4">
        <v>-0.11469981372746089</v>
      </c>
      <c r="F452" s="2">
        <v>4</v>
      </c>
      <c r="G452" s="4">
        <v>-8.7400995995322694E-2</v>
      </c>
      <c r="H452" s="4">
        <v>-0.14816774343588651</v>
      </c>
      <c r="I452" s="4">
        <v>0.1187326792946144</v>
      </c>
    </row>
    <row r="453" spans="1:9" x14ac:dyDescent="0.25">
      <c r="A453" t="s">
        <v>663</v>
      </c>
      <c r="B453" s="3">
        <v>384.39474487304688</v>
      </c>
      <c r="C453" s="3">
        <v>24.14999961853027</v>
      </c>
      <c r="D453" s="4">
        <v>9.6155911677280326E-3</v>
      </c>
      <c r="E453" s="4">
        <v>-5.3312449947052531E-2</v>
      </c>
      <c r="F453" s="2">
        <v>4</v>
      </c>
      <c r="G453" s="4">
        <v>-8.9362553997458516E-2</v>
      </c>
      <c r="H453" s="4">
        <v>-0.15920771519731161</v>
      </c>
      <c r="I453" s="4">
        <v>0.10423360733200381</v>
      </c>
    </row>
    <row r="454" spans="1:9" x14ac:dyDescent="0.25">
      <c r="A454" t="s">
        <v>664</v>
      </c>
      <c r="B454" s="3">
        <v>380.7337646484375</v>
      </c>
      <c r="C454" s="3">
        <v>25.510000228881839</v>
      </c>
      <c r="D454" s="4">
        <v>-1.16925714254027E-2</v>
      </c>
      <c r="E454" s="4">
        <v>0.1096128961658145</v>
      </c>
      <c r="F454" s="2">
        <v>5</v>
      </c>
      <c r="G454" s="4">
        <v>-8.6751039767325788E-2</v>
      </c>
      <c r="H454" s="4">
        <v>-0.16721543114224049</v>
      </c>
      <c r="I454" s="4">
        <v>9.3716873027723357E-2</v>
      </c>
    </row>
    <row r="455" spans="1:9" x14ac:dyDescent="0.25">
      <c r="A455" t="s">
        <v>665</v>
      </c>
      <c r="B455" s="3">
        <v>385.23818969726563</v>
      </c>
      <c r="C455" s="3">
        <v>22.989999771118161</v>
      </c>
      <c r="D455" s="4">
        <v>1.7545147951893329E-2</v>
      </c>
      <c r="E455" s="4">
        <v>-0.1205049614414945</v>
      </c>
      <c r="F455" s="2">
        <v>4</v>
      </c>
      <c r="G455" s="4">
        <v>-5.545641334147422E-2</v>
      </c>
      <c r="H455" s="4">
        <v>-0.1573628359154835</v>
      </c>
      <c r="I455" s="4">
        <v>0.1066565335901144</v>
      </c>
    </row>
    <row r="456" spans="1:9" x14ac:dyDescent="0.25">
      <c r="A456" t="s">
        <v>666</v>
      </c>
      <c r="B456" s="3">
        <v>378.59567260742188</v>
      </c>
      <c r="C456" s="3">
        <v>26.139999389648441</v>
      </c>
      <c r="D456" s="4">
        <v>-6.2542154294731311E-3</v>
      </c>
      <c r="E456" s="4">
        <v>0.1015592032828581</v>
      </c>
      <c r="F456" s="2">
        <v>5</v>
      </c>
      <c r="G456" s="4">
        <v>-5.1329858599026827E-2</v>
      </c>
      <c r="H456" s="4">
        <v>-0.17189211134211599</v>
      </c>
      <c r="I456" s="4">
        <v>8.7574871559835676E-2</v>
      </c>
    </row>
    <row r="457" spans="1:9" x14ac:dyDescent="0.25">
      <c r="A457" t="s">
        <v>667</v>
      </c>
      <c r="B457" s="3">
        <v>380.9783935546875</v>
      </c>
      <c r="C457" s="3">
        <v>23.729999542236332</v>
      </c>
      <c r="D457" s="4">
        <v>1.652989870936139E-2</v>
      </c>
      <c r="E457" s="4">
        <v>-0.1052036526157215</v>
      </c>
      <c r="F457" s="2">
        <v>4</v>
      </c>
      <c r="G457" s="4">
        <v>-5.2336365592793643E-2</v>
      </c>
      <c r="H457" s="4">
        <v>-0.16668035073399329</v>
      </c>
      <c r="I457" s="4">
        <v>9.4419607555728646E-2</v>
      </c>
    </row>
    <row r="458" spans="1:9" x14ac:dyDescent="0.25">
      <c r="A458" t="s">
        <v>668</v>
      </c>
      <c r="B458" s="3">
        <v>374.78326416015619</v>
      </c>
      <c r="C458" s="3">
        <v>26.520000457763668</v>
      </c>
      <c r="D458" s="4">
        <v>-1.425304227930968E-3</v>
      </c>
      <c r="E458" s="4">
        <v>6.9354890065189689E-2</v>
      </c>
      <c r="F458" s="2">
        <v>5</v>
      </c>
      <c r="G458" s="4">
        <v>-7.9600009023457319E-2</v>
      </c>
      <c r="H458" s="4">
        <v>-0.18023104846789839</v>
      </c>
      <c r="I458" s="4">
        <v>7.6623136166737549E-2</v>
      </c>
    </row>
    <row r="459" spans="1:9" x14ac:dyDescent="0.25">
      <c r="A459" t="s">
        <v>669</v>
      </c>
      <c r="B459" s="3">
        <v>375.31820678710938</v>
      </c>
      <c r="C459" s="3">
        <v>24.79999923706055</v>
      </c>
      <c r="D459" s="4">
        <v>-1.44293970325241E-2</v>
      </c>
      <c r="E459" s="4">
        <v>9.6859733197279807E-2</v>
      </c>
      <c r="F459" s="2">
        <v>5</v>
      </c>
      <c r="G459" s="4">
        <v>-8.2448379627868107E-2</v>
      </c>
      <c r="H459" s="4">
        <v>-0.17906096058414539</v>
      </c>
      <c r="I459" s="4">
        <v>7.8159841947851083E-2</v>
      </c>
    </row>
    <row r="460" spans="1:9" x14ac:dyDescent="0.25">
      <c r="A460" t="s">
        <v>670</v>
      </c>
      <c r="B460" s="3">
        <v>380.8131103515625</v>
      </c>
      <c r="C460" s="3">
        <v>22.610000610351559</v>
      </c>
      <c r="D460" s="4">
        <v>-1.8449800783243209E-2</v>
      </c>
      <c r="E460" s="4">
        <v>0.1831501773005757</v>
      </c>
      <c r="F460" s="2">
        <v>4</v>
      </c>
      <c r="G460" s="4">
        <v>-4.4054376012655598E-2</v>
      </c>
      <c r="H460" s="4">
        <v>-0.1670418771176094</v>
      </c>
      <c r="I460" s="4">
        <v>9.3944805883613203E-2</v>
      </c>
    </row>
    <row r="461" spans="1:9" x14ac:dyDescent="0.25">
      <c r="A461" t="s">
        <v>671</v>
      </c>
      <c r="B461" s="3">
        <v>387.97109985351563</v>
      </c>
      <c r="C461" s="3">
        <v>19.110000610351559</v>
      </c>
      <c r="D461" s="4">
        <v>1.632167985666344E-3</v>
      </c>
      <c r="E461" s="4">
        <v>-2.4502273532290841E-2</v>
      </c>
      <c r="F461" s="2">
        <v>3</v>
      </c>
      <c r="G461" s="4">
        <v>-3.3469765778467053E-2</v>
      </c>
      <c r="H461" s="4">
        <v>-0.1513851012948064</v>
      </c>
      <c r="I461" s="4">
        <v>0.1145072424788294</v>
      </c>
    </row>
    <row r="462" spans="1:9" x14ac:dyDescent="0.25">
      <c r="A462" t="s">
        <v>672</v>
      </c>
      <c r="B462" s="3">
        <v>387.33889770507813</v>
      </c>
      <c r="C462" s="3">
        <v>19.590000152587891</v>
      </c>
      <c r="D462" s="4">
        <v>-1.532881382861695E-2</v>
      </c>
      <c r="E462" s="4">
        <v>5.2659833965358123E-2</v>
      </c>
      <c r="F462" s="2">
        <v>4</v>
      </c>
      <c r="G462" s="4">
        <v>-6.3490727154643656E-2</v>
      </c>
      <c r="H462" s="4">
        <v>-0.15276792636182829</v>
      </c>
      <c r="I462" s="4">
        <v>0.1126911436162845</v>
      </c>
    </row>
    <row r="463" spans="1:9" x14ac:dyDescent="0.25">
      <c r="A463" t="s">
        <v>673</v>
      </c>
      <c r="B463" s="3">
        <v>393.3687744140625</v>
      </c>
      <c r="C463" s="3">
        <v>18.610000610351559</v>
      </c>
      <c r="D463" s="4">
        <v>6.9272652673690871E-4</v>
      </c>
      <c r="E463" s="4">
        <v>6.4900400605110153E-3</v>
      </c>
      <c r="F463" s="2">
        <v>3</v>
      </c>
      <c r="G463" s="4">
        <v>-5.6638814503421793E-2</v>
      </c>
      <c r="H463" s="4">
        <v>-0.1395786882599914</v>
      </c>
      <c r="I463" s="4">
        <v>0.13001290099964341</v>
      </c>
    </row>
    <row r="464" spans="1:9" x14ac:dyDescent="0.25">
      <c r="A464" t="s">
        <v>674</v>
      </c>
      <c r="B464" s="3">
        <v>393.09646606445313</v>
      </c>
      <c r="C464" s="3">
        <v>18.489999771118161</v>
      </c>
      <c r="D464" s="4">
        <v>1.603797419729092E-2</v>
      </c>
      <c r="E464" s="4">
        <v>-5.6151116534035039E-2</v>
      </c>
      <c r="F464" s="2">
        <v>3</v>
      </c>
      <c r="G464" s="4">
        <v>-6.1985219095268003E-2</v>
      </c>
      <c r="H464" s="4">
        <v>-0.14017431232221561</v>
      </c>
      <c r="I464" s="4">
        <v>0.1292306529715255</v>
      </c>
    </row>
    <row r="465" spans="1:9" x14ac:dyDescent="0.25">
      <c r="A465" t="s">
        <v>675</v>
      </c>
      <c r="B465" s="3">
        <v>386.89151000976563</v>
      </c>
      <c r="C465" s="3">
        <v>19.590000152587891</v>
      </c>
      <c r="D465" s="4">
        <v>7.7770544857254098E-3</v>
      </c>
      <c r="E465" s="4">
        <v>-4.8104945324989323E-2</v>
      </c>
      <c r="F465" s="2">
        <v>4</v>
      </c>
      <c r="G465" s="4">
        <v>-5.9808055698110103E-2</v>
      </c>
      <c r="H465" s="4">
        <v>-0.15374650405455581</v>
      </c>
      <c r="I465" s="4">
        <v>0.1114059529749971</v>
      </c>
    </row>
    <row r="466" spans="1:9" x14ac:dyDescent="0.25">
      <c r="A466" t="s">
        <v>676</v>
      </c>
      <c r="B466" s="3">
        <v>383.90585327148438</v>
      </c>
      <c r="C466" s="3">
        <v>20.579999923706051</v>
      </c>
      <c r="D466" s="4">
        <v>-3.8358390743559179E-3</v>
      </c>
      <c r="E466" s="4">
        <v>-5.7971417782864956E-3</v>
      </c>
      <c r="F466" s="2">
        <v>4</v>
      </c>
      <c r="G466" s="4">
        <v>-8.1272497448268699E-2</v>
      </c>
      <c r="H466" s="4">
        <v>-0.16027707499523061</v>
      </c>
      <c r="I466" s="4">
        <v>0.10282919027378951</v>
      </c>
    </row>
    <row r="467" spans="1:9" x14ac:dyDescent="0.25">
      <c r="A467" t="s">
        <v>677</v>
      </c>
      <c r="B467" s="3">
        <v>385.38412475585938</v>
      </c>
      <c r="C467" s="3">
        <v>20.70000076293945</v>
      </c>
      <c r="D467" s="4">
        <v>-3.695903933953137E-3</v>
      </c>
      <c r="E467" s="4">
        <v>-1.1933173789771431E-2</v>
      </c>
      <c r="F467" s="2">
        <v>4</v>
      </c>
      <c r="G467" s="4">
        <v>-8.0094415807472563E-2</v>
      </c>
      <c r="H467" s="4">
        <v>-0.15704363001325819</v>
      </c>
      <c r="I467" s="4">
        <v>0.1070757547119858</v>
      </c>
    </row>
    <row r="468" spans="1:9" x14ac:dyDescent="0.25">
      <c r="A468" t="s">
        <v>678</v>
      </c>
      <c r="B468" s="3">
        <v>386.81375122070313</v>
      </c>
      <c r="C468" s="3">
        <v>20.95000076293945</v>
      </c>
      <c r="D468" s="4">
        <v>3.4056908388571121E-3</v>
      </c>
      <c r="E468" s="4">
        <v>-3.3225625787705493E-2</v>
      </c>
      <c r="F468" s="2">
        <v>4</v>
      </c>
      <c r="G468" s="4">
        <v>-5.6309913549079882E-2</v>
      </c>
      <c r="H468" s="4">
        <v>-0.15391658699869429</v>
      </c>
      <c r="I468" s="4">
        <v>0.1111825787762251</v>
      </c>
    </row>
    <row r="469" spans="1:9" x14ac:dyDescent="0.25">
      <c r="A469" t="s">
        <v>679</v>
      </c>
      <c r="B469" s="3">
        <v>385.5008544921875</v>
      </c>
      <c r="C469" s="3">
        <v>21.670000076293949</v>
      </c>
      <c r="D469" s="4">
        <v>-1.0682313310525601E-2</v>
      </c>
      <c r="E469" s="4">
        <v>2.5070988739244401E-2</v>
      </c>
      <c r="F469" s="2">
        <v>4</v>
      </c>
      <c r="G469" s="4">
        <v>-4.5359310172834677E-2</v>
      </c>
      <c r="H469" s="4">
        <v>-0.1567883053424067</v>
      </c>
      <c r="I469" s="4">
        <v>0.10741107900959319</v>
      </c>
    </row>
    <row r="470" spans="1:9" x14ac:dyDescent="0.25">
      <c r="A470" t="s">
        <v>680</v>
      </c>
      <c r="B470" s="3">
        <v>389.66336059570313</v>
      </c>
      <c r="C470" s="3">
        <v>21.139999389648441</v>
      </c>
      <c r="D470" s="4">
        <v>5.3193750881825874E-3</v>
      </c>
      <c r="E470" s="4">
        <v>-5.1592708777226097E-2</v>
      </c>
      <c r="F470" s="2">
        <v>4</v>
      </c>
      <c r="G470" s="4">
        <v>-5.2168382430066162E-2</v>
      </c>
      <c r="H470" s="4">
        <v>-0.14768359445871371</v>
      </c>
      <c r="I470" s="4">
        <v>0.1193685242960645</v>
      </c>
    </row>
    <row r="471" spans="1:9" x14ac:dyDescent="0.25">
      <c r="A471" t="s">
        <v>681</v>
      </c>
      <c r="B471" s="3">
        <v>387.6015625</v>
      </c>
      <c r="C471" s="3">
        <v>22.29000091552734</v>
      </c>
      <c r="D471" s="4">
        <v>-1.378076189285538E-3</v>
      </c>
      <c r="E471" s="4">
        <v>-2.5360730320178489E-2</v>
      </c>
      <c r="F471" s="2">
        <v>4</v>
      </c>
      <c r="G471" s="4">
        <v>-6.7301540675899996E-2</v>
      </c>
      <c r="H471" s="4">
        <v>-0.15219339578875171</v>
      </c>
      <c r="I471" s="4">
        <v>0.11344568903576339</v>
      </c>
    </row>
    <row r="472" spans="1:9" x14ac:dyDescent="0.25">
      <c r="A472" t="s">
        <v>682</v>
      </c>
      <c r="B472" s="3">
        <v>388.13644409179688</v>
      </c>
      <c r="C472" s="3">
        <v>22.870000839233398</v>
      </c>
      <c r="D472" s="4">
        <v>-2.006098704019621E-2</v>
      </c>
      <c r="E472" s="4">
        <v>0.1423576581570212</v>
      </c>
      <c r="F472" s="2">
        <v>4</v>
      </c>
      <c r="G472" s="4">
        <v>-7.2062041063616133E-2</v>
      </c>
      <c r="H472" s="4">
        <v>-0.15102344140809451</v>
      </c>
      <c r="I472" s="4">
        <v>0.11498221948391101</v>
      </c>
    </row>
    <row r="473" spans="1:9" x14ac:dyDescent="0.25">
      <c r="A473" t="s">
        <v>683</v>
      </c>
      <c r="B473" s="3">
        <v>396.08224487304688</v>
      </c>
      <c r="C473" s="3">
        <v>20.020000457763668</v>
      </c>
      <c r="D473" s="4">
        <v>-2.4981310515060921E-3</v>
      </c>
      <c r="E473" s="4">
        <v>-7.436768367024893E-3</v>
      </c>
      <c r="F473" s="2">
        <v>4</v>
      </c>
      <c r="G473" s="4">
        <v>-7.3293428976029862E-2</v>
      </c>
      <c r="H473" s="4">
        <v>-0.1336434743753491</v>
      </c>
      <c r="I473" s="4">
        <v>0.1378077663386654</v>
      </c>
    </row>
    <row r="474" spans="1:9" x14ac:dyDescent="0.25">
      <c r="A474" t="s">
        <v>684</v>
      </c>
      <c r="B474" s="3">
        <v>397.07418823242188</v>
      </c>
      <c r="C474" s="3">
        <v>20.170000076293949</v>
      </c>
      <c r="D474" s="4">
        <v>-1.376891346761688E-2</v>
      </c>
      <c r="E474" s="4">
        <v>0.1064180242880923</v>
      </c>
      <c r="F474" s="2">
        <v>4</v>
      </c>
      <c r="G474" s="4">
        <v>-6.9931315607026701E-2</v>
      </c>
      <c r="H474" s="4">
        <v>-0.13147378206126911</v>
      </c>
      <c r="I474" s="4">
        <v>0.1406572777032222</v>
      </c>
    </row>
    <row r="475" spans="1:9" x14ac:dyDescent="0.25">
      <c r="A475" t="s">
        <v>685</v>
      </c>
      <c r="B475" s="3">
        <v>402.6177978515625</v>
      </c>
      <c r="C475" s="3">
        <v>18.229999542236332</v>
      </c>
      <c r="D475" s="4">
        <v>3.247460604435926E-3</v>
      </c>
      <c r="E475" s="4">
        <v>-3.5959826053030941E-2</v>
      </c>
      <c r="F475" s="2">
        <v>3</v>
      </c>
      <c r="G475" s="4">
        <v>-4.1738096376031431E-2</v>
      </c>
      <c r="H475" s="4">
        <v>-0.1193481631242288</v>
      </c>
      <c r="I475" s="4">
        <v>0.15658215734590761</v>
      </c>
    </row>
    <row r="476" spans="1:9" x14ac:dyDescent="0.25">
      <c r="A476" t="s">
        <v>686</v>
      </c>
      <c r="B476" s="3">
        <v>401.31454467773438</v>
      </c>
      <c r="C476" s="3">
        <v>18.909999847412109</v>
      </c>
      <c r="D476" s="4">
        <v>-4.601587570514099E-4</v>
      </c>
      <c r="E476" s="4">
        <v>-7.0304832568737208E-2</v>
      </c>
      <c r="F476" s="2">
        <v>3</v>
      </c>
      <c r="G476" s="4">
        <v>-4.7962501366489163E-2</v>
      </c>
      <c r="H476" s="4">
        <v>-0.1221987879787938</v>
      </c>
      <c r="I476" s="4">
        <v>0.15283836018791491</v>
      </c>
    </row>
    <row r="477" spans="1:9" x14ac:dyDescent="0.25">
      <c r="A477" t="s">
        <v>687</v>
      </c>
      <c r="B477" s="3">
        <v>401.49929809570313</v>
      </c>
      <c r="C477" s="3">
        <v>20.340000152587891</v>
      </c>
      <c r="D477" s="4">
        <v>1.173898555939434E-2</v>
      </c>
      <c r="E477" s="4">
        <v>-9.2547748515765527E-3</v>
      </c>
      <c r="F477" s="2">
        <v>4</v>
      </c>
      <c r="G477" s="4">
        <v>-6.6305949184212731E-2</v>
      </c>
      <c r="H477" s="4">
        <v>-0.1217946741075953</v>
      </c>
      <c r="I477" s="4">
        <v>0.15336909307620639</v>
      </c>
    </row>
    <row r="478" spans="1:9" x14ac:dyDescent="0.25">
      <c r="A478" t="s">
        <v>688</v>
      </c>
      <c r="B478" s="3">
        <v>396.84078979492188</v>
      </c>
      <c r="C478" s="3">
        <v>20.530000686645511</v>
      </c>
      <c r="D478" s="4">
        <v>2.3336976427850149E-3</v>
      </c>
      <c r="E478" s="4">
        <v>-8.6913764260908577E-3</v>
      </c>
      <c r="F478" s="2">
        <v>4</v>
      </c>
      <c r="G478" s="4">
        <v>-9.3719040531147879E-2</v>
      </c>
      <c r="H478" s="4">
        <v>-0.1319842978998762</v>
      </c>
      <c r="I478" s="4">
        <v>0.13998680444097361</v>
      </c>
    </row>
    <row r="479" spans="1:9" x14ac:dyDescent="0.25">
      <c r="A479" t="s">
        <v>689</v>
      </c>
      <c r="B479" s="3">
        <v>395.91683959960938</v>
      </c>
      <c r="C479" s="3">
        <v>20.70999908447266</v>
      </c>
      <c r="D479" s="4">
        <v>-8.669156951765733E-3</v>
      </c>
      <c r="E479" s="4">
        <v>5.5017828317822433E-2</v>
      </c>
      <c r="F479" s="2">
        <v>4</v>
      </c>
      <c r="G479" s="4">
        <v>-8.2595648259726095E-2</v>
      </c>
      <c r="H479" s="4">
        <v>-0.13400526776515689</v>
      </c>
      <c r="I479" s="4">
        <v>0.13733261400061789</v>
      </c>
    </row>
    <row r="480" spans="1:9" x14ac:dyDescent="0.25">
      <c r="A480" t="s">
        <v>690</v>
      </c>
      <c r="B480" s="3">
        <v>399.37911987304688</v>
      </c>
      <c r="C480" s="3">
        <v>19.629999160766602</v>
      </c>
      <c r="D480" s="4">
        <v>-1.0934857167041789E-2</v>
      </c>
      <c r="E480" s="4">
        <v>5.1982814645575637E-2</v>
      </c>
      <c r="F480" s="2">
        <v>4</v>
      </c>
      <c r="G480" s="4">
        <v>-6.6958700112982883E-2</v>
      </c>
      <c r="H480" s="4">
        <v>-0.1264321711488329</v>
      </c>
      <c r="I480" s="4">
        <v>0.14727855183386021</v>
      </c>
    </row>
    <row r="481" spans="1:9" x14ac:dyDescent="0.25">
      <c r="A481" t="s">
        <v>691</v>
      </c>
      <c r="B481" s="3">
        <v>403.7945556640625</v>
      </c>
      <c r="C481" s="3">
        <v>18.659999847412109</v>
      </c>
      <c r="D481" s="4">
        <v>1.30786787224566E-2</v>
      </c>
      <c r="E481" s="4">
        <v>-3.9629461949033502E-2</v>
      </c>
      <c r="F481" s="2">
        <v>3</v>
      </c>
      <c r="G481" s="4">
        <v>-5.9670701320863162E-2</v>
      </c>
      <c r="H481" s="4">
        <v>-0.1167742234358544</v>
      </c>
      <c r="I481" s="4">
        <v>0.15996257693172211</v>
      </c>
    </row>
    <row r="482" spans="1:9" x14ac:dyDescent="0.25">
      <c r="A482" t="s">
        <v>692</v>
      </c>
      <c r="B482" s="3">
        <v>398.58163452148438</v>
      </c>
      <c r="C482" s="3">
        <v>19.430000305175781</v>
      </c>
      <c r="D482" s="4">
        <v>-6.1113916995718656E-3</v>
      </c>
      <c r="E482" s="4">
        <v>6.0010932135744488E-2</v>
      </c>
      <c r="F482" s="2">
        <v>3</v>
      </c>
      <c r="G482" s="4">
        <v>-6.7445651549150498E-2</v>
      </c>
      <c r="H482" s="4">
        <v>-0.12817652259947079</v>
      </c>
      <c r="I482" s="4">
        <v>0.14498765129919969</v>
      </c>
    </row>
    <row r="483" spans="1:9" x14ac:dyDescent="0.25">
      <c r="A483" t="s">
        <v>693</v>
      </c>
      <c r="B483" s="3">
        <v>401.03250122070313</v>
      </c>
      <c r="C483" s="3">
        <v>18.329999923706051</v>
      </c>
      <c r="D483" s="4">
        <v>-1.0629029355807449E-2</v>
      </c>
      <c r="E483" s="4">
        <v>-2.1356093342568942E-2</v>
      </c>
      <c r="F483" s="2">
        <v>3</v>
      </c>
      <c r="G483" s="4">
        <v>-8.3765872473581915E-2</v>
      </c>
      <c r="H483" s="4">
        <v>-0.1228157057848093</v>
      </c>
      <c r="I483" s="4">
        <v>0.15202814655170899</v>
      </c>
    </row>
    <row r="484" spans="1:9" x14ac:dyDescent="0.25">
      <c r="A484" t="s">
        <v>694</v>
      </c>
      <c r="B484" s="3">
        <v>405.34088134765619</v>
      </c>
      <c r="C484" s="3">
        <v>18.729999542236332</v>
      </c>
      <c r="D484" s="4">
        <v>1.455685030069187E-2</v>
      </c>
      <c r="E484" s="4">
        <v>4.8125274908483062E-2</v>
      </c>
      <c r="F484" s="2">
        <v>3</v>
      </c>
      <c r="G484" s="4">
        <v>-6.4926658940453796E-2</v>
      </c>
      <c r="H484" s="4">
        <v>-0.11339192250198681</v>
      </c>
      <c r="I484" s="4">
        <v>0.16440463762708579</v>
      </c>
    </row>
    <row r="485" spans="1:9" x14ac:dyDescent="0.25">
      <c r="A485" t="s">
        <v>695</v>
      </c>
      <c r="B485" s="3">
        <v>399.52505493164063</v>
      </c>
      <c r="C485" s="3">
        <v>17.870000839233398</v>
      </c>
      <c r="D485" s="4">
        <v>1.062786649708158E-2</v>
      </c>
      <c r="E485" s="4">
        <v>-7.8865918009372926E-2</v>
      </c>
      <c r="F485" s="2">
        <v>3</v>
      </c>
      <c r="G485" s="4">
        <v>-7.2115401652916411E-2</v>
      </c>
      <c r="H485" s="4">
        <v>-0.12611296524660751</v>
      </c>
      <c r="I485" s="4">
        <v>0.14769777295573161</v>
      </c>
    </row>
    <row r="486" spans="1:9" x14ac:dyDescent="0.25">
      <c r="A486" t="s">
        <v>696</v>
      </c>
      <c r="B486" s="3">
        <v>395.3236083984375</v>
      </c>
      <c r="C486" s="3">
        <v>19.39999961853027</v>
      </c>
      <c r="D486" s="4">
        <v>1.470336998542332E-2</v>
      </c>
      <c r="E486" s="4">
        <v>-2.7081288919978741E-2</v>
      </c>
      <c r="F486" s="2">
        <v>3</v>
      </c>
      <c r="G486" s="4">
        <v>-6.5336709886606337E-2</v>
      </c>
      <c r="H486" s="4">
        <v>-0.13530285110546569</v>
      </c>
      <c r="I486" s="4">
        <v>0.13562846523690819</v>
      </c>
    </row>
    <row r="487" spans="1:9" x14ac:dyDescent="0.25">
      <c r="A487" t="s">
        <v>697</v>
      </c>
      <c r="B487" s="3">
        <v>389.59524536132813</v>
      </c>
      <c r="C487" s="3">
        <v>19.940000534057621</v>
      </c>
      <c r="D487" s="4">
        <v>-1.2546883934981049E-2</v>
      </c>
      <c r="E487" s="4">
        <v>7.7255553079059291E-2</v>
      </c>
      <c r="F487" s="2">
        <v>4</v>
      </c>
      <c r="G487" s="4">
        <v>-5.6003885938046387E-2</v>
      </c>
      <c r="H487" s="4">
        <v>-0.14783258391370471</v>
      </c>
      <c r="I487" s="4">
        <v>0.1191728527059313</v>
      </c>
    </row>
    <row r="488" spans="1:9" x14ac:dyDescent="0.25">
      <c r="A488" t="s">
        <v>698</v>
      </c>
      <c r="B488" s="3">
        <v>394.54556274414063</v>
      </c>
      <c r="C488" s="3">
        <v>18.510000228881839</v>
      </c>
      <c r="D488" s="4">
        <v>2.2977276002762448E-3</v>
      </c>
      <c r="E488" s="4">
        <v>-1.174582587994155E-2</v>
      </c>
      <c r="F488" s="2">
        <v>3</v>
      </c>
      <c r="G488" s="4">
        <v>-4.8729786149292909E-2</v>
      </c>
      <c r="H488" s="4">
        <v>-0.13700468182006911</v>
      </c>
      <c r="I488" s="4">
        <v>0.13339340825194079</v>
      </c>
    </row>
    <row r="489" spans="1:9" x14ac:dyDescent="0.25">
      <c r="A489" t="s">
        <v>699</v>
      </c>
      <c r="B489" s="3">
        <v>393.64108276367188</v>
      </c>
      <c r="C489" s="3">
        <v>18.729999542236332</v>
      </c>
      <c r="D489" s="4">
        <v>1.0990303802687061E-2</v>
      </c>
      <c r="E489" s="4">
        <v>-1.83438355801494E-2</v>
      </c>
      <c r="F489" s="2">
        <v>3</v>
      </c>
      <c r="G489" s="4">
        <v>-5.329173506764473E-2</v>
      </c>
      <c r="H489" s="4">
        <v>-0.13898306419776721</v>
      </c>
      <c r="I489" s="4">
        <v>0.13079514902776121</v>
      </c>
    </row>
    <row r="490" spans="1:9" x14ac:dyDescent="0.25">
      <c r="A490" t="s">
        <v>700</v>
      </c>
      <c r="B490" s="3">
        <v>389.36187744140619</v>
      </c>
      <c r="C490" s="3">
        <v>19.079999923706051</v>
      </c>
      <c r="D490" s="4">
        <v>3.7478937699497727E-4</v>
      </c>
      <c r="E490" s="4">
        <v>-6.2500434617184242E-3</v>
      </c>
      <c r="F490" s="2">
        <v>3</v>
      </c>
      <c r="G490" s="4">
        <v>-7.5015766681961527E-2</v>
      </c>
      <c r="H490" s="4">
        <v>-0.14834303300076379</v>
      </c>
      <c r="I490" s="4">
        <v>0.1185024671101655</v>
      </c>
    </row>
    <row r="491" spans="1:9" x14ac:dyDescent="0.25">
      <c r="A491" t="s">
        <v>701</v>
      </c>
      <c r="B491" s="3">
        <v>389.21600341796881</v>
      </c>
      <c r="C491" s="3">
        <v>19.20000076293945</v>
      </c>
      <c r="D491" s="4">
        <v>-1.073112726336811E-3</v>
      </c>
      <c r="E491" s="4">
        <v>-3.0792464384042369E-2</v>
      </c>
      <c r="F491" s="2">
        <v>3</v>
      </c>
      <c r="G491" s="4">
        <v>-7.1435748088824136E-2</v>
      </c>
      <c r="H491" s="4">
        <v>-0.14866210539989319</v>
      </c>
      <c r="I491" s="4">
        <v>0.11808342132126</v>
      </c>
    </row>
    <row r="492" spans="1:9" x14ac:dyDescent="0.25">
      <c r="A492" t="s">
        <v>702</v>
      </c>
      <c r="B492" s="3">
        <v>389.63412475585938</v>
      </c>
      <c r="C492" s="3">
        <v>19.809999465942379</v>
      </c>
      <c r="D492" s="4">
        <v>1.19985843547421E-2</v>
      </c>
      <c r="E492" s="4">
        <v>-2.0151594336836891E-3</v>
      </c>
      <c r="F492" s="2">
        <v>4</v>
      </c>
      <c r="G492" s="4">
        <v>-8.8686000823410494E-2</v>
      </c>
      <c r="H492" s="4">
        <v>-0.14774754244163549</v>
      </c>
      <c r="I492" s="4">
        <v>0.11928453980531729</v>
      </c>
    </row>
    <row r="493" spans="1:9" x14ac:dyDescent="0.25">
      <c r="A493" t="s">
        <v>703</v>
      </c>
      <c r="B493" s="3">
        <v>385.01449584960938</v>
      </c>
      <c r="C493" s="3">
        <v>19.85000038146973</v>
      </c>
      <c r="D493" s="4">
        <v>1.862899034486265E-2</v>
      </c>
      <c r="E493" s="4">
        <v>-3.2651075114399131E-2</v>
      </c>
      <c r="F493" s="2">
        <v>4</v>
      </c>
      <c r="G493" s="4">
        <v>-0.1094577726101489</v>
      </c>
      <c r="H493" s="4">
        <v>-0.15785212476184721</v>
      </c>
      <c r="I493" s="4">
        <v>0.1060139382694707</v>
      </c>
    </row>
    <row r="494" spans="1:9" x14ac:dyDescent="0.25">
      <c r="A494" t="s">
        <v>704</v>
      </c>
      <c r="B494" s="3">
        <v>377.97323608398438</v>
      </c>
      <c r="C494" s="3">
        <v>20.520000457763668</v>
      </c>
      <c r="D494" s="4">
        <v>-7.2798305132022456E-3</v>
      </c>
      <c r="E494" s="4">
        <v>8.8495724594612746E-3</v>
      </c>
      <c r="F494" s="2">
        <v>4</v>
      </c>
      <c r="G494" s="4">
        <v>-0.13482212842624999</v>
      </c>
      <c r="H494" s="4">
        <v>-0.17325357591379861</v>
      </c>
      <c r="I494" s="4">
        <v>8.5786825971861935E-2</v>
      </c>
    </row>
    <row r="495" spans="1:9" x14ac:dyDescent="0.25">
      <c r="A495" t="s">
        <v>705</v>
      </c>
      <c r="B495" s="3">
        <v>380.7449951171875</v>
      </c>
      <c r="C495" s="3">
        <v>20.340000152587891</v>
      </c>
      <c r="D495" s="4">
        <v>-1.578809357996935E-2</v>
      </c>
      <c r="E495" s="4">
        <v>5.0619809470064503E-2</v>
      </c>
      <c r="F495" s="2">
        <v>4</v>
      </c>
      <c r="G495" s="4">
        <v>-0.14391196881037049</v>
      </c>
      <c r="H495" s="4">
        <v>-0.16719086657260041</v>
      </c>
      <c r="I495" s="4">
        <v>9.3749134293479974E-2</v>
      </c>
    </row>
    <row r="496" spans="1:9" x14ac:dyDescent="0.25">
      <c r="A496" t="s">
        <v>706</v>
      </c>
      <c r="B496" s="3">
        <v>386.8526611328125</v>
      </c>
      <c r="C496" s="3">
        <v>19.360000610351559</v>
      </c>
      <c r="D496" s="4">
        <v>-1.83193981756824E-3</v>
      </c>
      <c r="E496" s="4">
        <v>5.5040883263509872E-2</v>
      </c>
      <c r="F496" s="2">
        <v>3</v>
      </c>
      <c r="G496" s="4">
        <v>-0.12982340815963969</v>
      </c>
      <c r="H496" s="4">
        <v>-0.15383147877507711</v>
      </c>
      <c r="I496" s="4">
        <v>0.11129435354209399</v>
      </c>
    </row>
    <row r="497" spans="1:9" x14ac:dyDescent="0.25">
      <c r="A497" t="s">
        <v>707</v>
      </c>
      <c r="B497" s="3">
        <v>387.56265258789063</v>
      </c>
      <c r="C497" s="3">
        <v>18.35000038146973</v>
      </c>
      <c r="D497" s="4">
        <v>3.8795868076815232E-3</v>
      </c>
      <c r="E497" s="4">
        <v>-2.5491213180093061E-2</v>
      </c>
      <c r="F497" s="2">
        <v>3</v>
      </c>
      <c r="G497" s="4">
        <v>-0.14023804683285171</v>
      </c>
      <c r="H497" s="4">
        <v>-0.15227850401236881</v>
      </c>
      <c r="I497" s="4">
        <v>0.1133339142698941</v>
      </c>
    </row>
    <row r="498" spans="1:9" x14ac:dyDescent="0.25">
      <c r="A498" t="s">
        <v>708</v>
      </c>
      <c r="B498" s="3">
        <v>386.06488037109381</v>
      </c>
      <c r="C498" s="3">
        <v>18.829999923706051</v>
      </c>
      <c r="D498" s="4">
        <v>3.6407100725412982E-3</v>
      </c>
      <c r="E498" s="4">
        <v>-0.1071598014476315</v>
      </c>
      <c r="F498" s="2">
        <v>3</v>
      </c>
      <c r="G498" s="4">
        <v>-0.14124523972765471</v>
      </c>
      <c r="H498" s="4">
        <v>-0.1555546032334717</v>
      </c>
      <c r="I498" s="4">
        <v>0.1090313309490387</v>
      </c>
    </row>
    <row r="499" spans="1:9" x14ac:dyDescent="0.25">
      <c r="A499" t="s">
        <v>709</v>
      </c>
      <c r="B499" s="3">
        <v>384.6644287109375</v>
      </c>
      <c r="C499" s="3">
        <v>21.090000152587891</v>
      </c>
      <c r="D499" s="4">
        <v>1.264785089529386E-2</v>
      </c>
      <c r="E499" s="4">
        <v>2.4781352321307178E-2</v>
      </c>
      <c r="F499" s="2">
        <v>4</v>
      </c>
      <c r="G499" s="4">
        <v>-0.13656707175393151</v>
      </c>
      <c r="H499" s="4">
        <v>-0.15861783176820979</v>
      </c>
      <c r="I499" s="4">
        <v>0.1050083160425808</v>
      </c>
    </row>
    <row r="500" spans="1:9" x14ac:dyDescent="0.25">
      <c r="A500" t="s">
        <v>710</v>
      </c>
      <c r="B500" s="3">
        <v>379.86001586914063</v>
      </c>
      <c r="C500" s="3">
        <v>20.579999923706051</v>
      </c>
      <c r="D500" s="4">
        <v>7.0128642934750296E-3</v>
      </c>
      <c r="E500" s="4">
        <v>-6.3268067050121557E-2</v>
      </c>
      <c r="F500" s="2">
        <v>4</v>
      </c>
      <c r="G500" s="4">
        <v>-0.14841235188169891</v>
      </c>
      <c r="H500" s="4">
        <v>-0.16912659471116809</v>
      </c>
      <c r="I500" s="4">
        <v>9.1206893951959467E-2</v>
      </c>
    </row>
    <row r="501" spans="1:9" x14ac:dyDescent="0.25">
      <c r="A501" t="s">
        <v>711</v>
      </c>
      <c r="B501" s="3">
        <v>377.21466064453119</v>
      </c>
      <c r="C501" s="3">
        <v>21.969999313354489</v>
      </c>
      <c r="D501" s="4">
        <v>-5.6680450015278439E-4</v>
      </c>
      <c r="E501" s="4">
        <v>3.9753913201642233E-2</v>
      </c>
      <c r="F501" s="2">
        <v>4</v>
      </c>
      <c r="G501" s="4">
        <v>-0.1576859756889126</v>
      </c>
      <c r="H501" s="4">
        <v>-0.17491281914081949</v>
      </c>
      <c r="I501" s="4">
        <v>8.3607700203070623E-2</v>
      </c>
    </row>
    <row r="502" spans="1:9" x14ac:dyDescent="0.25">
      <c r="A502" t="s">
        <v>712</v>
      </c>
      <c r="B502" s="3">
        <v>377.4285888671875</v>
      </c>
      <c r="C502" s="3">
        <v>21.129999160766602</v>
      </c>
      <c r="D502" s="4">
        <v>2.2932141680582111E-2</v>
      </c>
      <c r="E502" s="4">
        <v>-5.9216383700813613E-2</v>
      </c>
      <c r="F502" s="2">
        <v>4</v>
      </c>
      <c r="G502" s="4">
        <v>-0.158000155225165</v>
      </c>
      <c r="H502" s="4">
        <v>-0.174444890789795</v>
      </c>
      <c r="I502" s="4">
        <v>8.4222242249143209E-2</v>
      </c>
    </row>
    <row r="503" spans="1:9" x14ac:dyDescent="0.25">
      <c r="A503" t="s">
        <v>713</v>
      </c>
      <c r="B503" s="3">
        <v>368.96737670898438</v>
      </c>
      <c r="C503" s="3">
        <v>22.45999908447266</v>
      </c>
      <c r="D503" s="4">
        <v>-1.141333290596569E-2</v>
      </c>
      <c r="E503" s="4">
        <v>2.0445199950535509E-2</v>
      </c>
      <c r="F503" s="2">
        <v>4</v>
      </c>
      <c r="G503" s="4">
        <v>-0.19268191382026201</v>
      </c>
      <c r="H503" s="4">
        <v>-0.19295222471561499</v>
      </c>
      <c r="I503" s="4">
        <v>5.9916096162417221E-2</v>
      </c>
    </row>
    <row r="504" spans="1:9" x14ac:dyDescent="0.25">
      <c r="A504" t="s">
        <v>714</v>
      </c>
      <c r="B504" s="3">
        <v>373.22714233398438</v>
      </c>
      <c r="C504" s="3">
        <v>22.010000228881839</v>
      </c>
      <c r="D504" s="4">
        <v>7.7199515895234327E-3</v>
      </c>
      <c r="E504" s="4">
        <v>-3.8864602815463223E-2</v>
      </c>
      <c r="F504" s="2">
        <v>4</v>
      </c>
      <c r="G504" s="4">
        <v>-0.1836347766486531</v>
      </c>
      <c r="H504" s="4">
        <v>-0.1836347766486531</v>
      </c>
      <c r="I504" s="4">
        <v>7.215293453031979E-2</v>
      </c>
    </row>
    <row r="505" spans="1:9" x14ac:dyDescent="0.25">
      <c r="A505" t="s">
        <v>715</v>
      </c>
      <c r="B505" s="3">
        <v>370.367919921875</v>
      </c>
      <c r="C505" s="3">
        <v>22.89999961853027</v>
      </c>
      <c r="D505" s="4">
        <v>-4.2098788892641634E-3</v>
      </c>
      <c r="E505" s="4">
        <v>5.6760477060722181E-2</v>
      </c>
      <c r="F505" s="2">
        <v>4</v>
      </c>
      <c r="G505" s="4">
        <v>-0.1851983193738814</v>
      </c>
      <c r="H505" s="4">
        <v>-0.18988879592623309</v>
      </c>
      <c r="I505" s="4">
        <v>6.3939374068324506E-2</v>
      </c>
    </row>
    <row r="506" spans="1:9" x14ac:dyDescent="0.25">
      <c r="A506" t="s">
        <v>716</v>
      </c>
      <c r="B506" s="3">
        <v>371.9337158203125</v>
      </c>
      <c r="C506" s="3">
        <v>21.670000076293949</v>
      </c>
      <c r="D506" s="4">
        <v>-2.63385977522046E-3</v>
      </c>
      <c r="E506" s="4">
        <v>1.072759032216308E-2</v>
      </c>
      <c r="F506" s="2">
        <v>4</v>
      </c>
      <c r="G506" s="4">
        <v>-0.1838157221259471</v>
      </c>
      <c r="H506" s="4">
        <v>-0.18646390750478301</v>
      </c>
      <c r="I506" s="4">
        <v>6.8437365979864051E-2</v>
      </c>
    </row>
    <row r="507" spans="1:9" x14ac:dyDescent="0.25">
      <c r="A507" t="s">
        <v>717</v>
      </c>
      <c r="B507" s="3">
        <v>372.91592407226563</v>
      </c>
      <c r="C507" s="3">
        <v>21.440000534057621</v>
      </c>
      <c r="D507" s="4">
        <v>1.800020510443456E-2</v>
      </c>
      <c r="E507" s="4">
        <v>-3.1616932018440069E-2</v>
      </c>
      <c r="F507" s="2">
        <v>4</v>
      </c>
      <c r="G507" s="4">
        <v>-0.1839227483678734</v>
      </c>
      <c r="H507" s="4">
        <v>-0.18431550893449439</v>
      </c>
      <c r="I507" s="4">
        <v>7.1258911736332919E-2</v>
      </c>
    </row>
    <row r="508" spans="1:9" x14ac:dyDescent="0.25">
      <c r="A508" t="s">
        <v>718</v>
      </c>
      <c r="B508" s="3">
        <v>366.32205200195313</v>
      </c>
      <c r="C508" s="3">
        <v>22.139999389648441</v>
      </c>
      <c r="D508" s="4">
        <v>-1.242778820401691E-2</v>
      </c>
      <c r="E508" s="4">
        <v>2.263278428415183E-2</v>
      </c>
      <c r="F508" s="2">
        <v>4</v>
      </c>
      <c r="G508" s="4">
        <v>-0.19732704050296279</v>
      </c>
      <c r="H508" s="4">
        <v>-0.19873838239371849</v>
      </c>
      <c r="I508" s="4">
        <v>5.2316990080011339E-2</v>
      </c>
    </row>
    <row r="509" spans="1:9" x14ac:dyDescent="0.25">
      <c r="A509" t="s">
        <v>719</v>
      </c>
      <c r="B509" s="3">
        <v>370.93191528320313</v>
      </c>
      <c r="C509" s="3">
        <v>21.64999961853027</v>
      </c>
      <c r="D509" s="4">
        <v>-3.9435150189476298E-3</v>
      </c>
      <c r="E509" s="4">
        <v>3.7374161376676041E-2</v>
      </c>
      <c r="F509" s="2">
        <v>4</v>
      </c>
      <c r="G509" s="4">
        <v>-0.18789020910594531</v>
      </c>
      <c r="H509" s="4">
        <v>-0.18865516056884599</v>
      </c>
      <c r="I509" s="4">
        <v>6.5559538341287027E-2</v>
      </c>
    </row>
    <row r="510" spans="1:9" x14ac:dyDescent="0.25">
      <c r="A510" t="s">
        <v>720</v>
      </c>
      <c r="B510" s="3">
        <v>372.40048217773438</v>
      </c>
      <c r="C510" s="3">
        <v>20.870000839233398</v>
      </c>
      <c r="D510" s="4">
        <v>5.7520673526783028E-3</v>
      </c>
      <c r="E510" s="4">
        <v>-5.0068207032326062E-2</v>
      </c>
      <c r="F510" s="2">
        <v>4</v>
      </c>
      <c r="G510" s="4">
        <v>-0.17313640727691421</v>
      </c>
      <c r="H510" s="4">
        <v>-0.185442942579117</v>
      </c>
      <c r="I510" s="4">
        <v>6.9778224837878433E-2</v>
      </c>
    </row>
    <row r="511" spans="1:9" x14ac:dyDescent="0.25">
      <c r="A511" t="s">
        <v>721</v>
      </c>
      <c r="B511" s="3">
        <v>370.27066040039063</v>
      </c>
      <c r="C511" s="3">
        <v>21.969999313354489</v>
      </c>
      <c r="D511" s="4">
        <v>-1.426609389757183E-2</v>
      </c>
      <c r="E511" s="4">
        <v>9.4668642123609814E-2</v>
      </c>
      <c r="F511" s="2">
        <v>4</v>
      </c>
      <c r="G511" s="4">
        <v>-0.17274995924441361</v>
      </c>
      <c r="H511" s="4">
        <v>-0.19010153310950209</v>
      </c>
      <c r="I511" s="4">
        <v>6.3659980986893183E-2</v>
      </c>
    </row>
    <row r="512" spans="1:9" x14ac:dyDescent="0.25">
      <c r="A512" t="s">
        <v>722</v>
      </c>
      <c r="B512" s="3">
        <v>375.62942504882813</v>
      </c>
      <c r="C512" s="3">
        <v>20.069999694824219</v>
      </c>
      <c r="D512" s="4">
        <v>1.4952639872551909E-2</v>
      </c>
      <c r="E512" s="4">
        <v>-6.5642452395756057E-2</v>
      </c>
      <c r="F512" s="2">
        <v>4</v>
      </c>
      <c r="G512" s="4">
        <v>-0.15238635061492259</v>
      </c>
      <c r="H512" s="4">
        <v>-0.17838022829830411</v>
      </c>
      <c r="I512" s="4">
        <v>7.9053864741837954E-2</v>
      </c>
    </row>
    <row r="513" spans="1:9" x14ac:dyDescent="0.25">
      <c r="A513" t="s">
        <v>723</v>
      </c>
      <c r="B513" s="3">
        <v>370.09552001953119</v>
      </c>
      <c r="C513" s="3">
        <v>21.479999542236332</v>
      </c>
      <c r="D513" s="4">
        <v>1.3682920064448381E-3</v>
      </c>
      <c r="E513" s="4">
        <v>-4.1926874703784638E-2</v>
      </c>
      <c r="F513" s="2">
        <v>4</v>
      </c>
      <c r="G513" s="4">
        <v>-0.15004277368606009</v>
      </c>
      <c r="H513" s="4">
        <v>-0.19048462024310109</v>
      </c>
      <c r="I513" s="4">
        <v>6.3156863040757516E-2</v>
      </c>
    </row>
    <row r="514" spans="1:9" x14ac:dyDescent="0.25">
      <c r="A514" t="s">
        <v>724</v>
      </c>
      <c r="B514" s="3">
        <v>369.58981323242188</v>
      </c>
      <c r="C514" s="3">
        <v>22.420000076293949</v>
      </c>
      <c r="D514" s="4">
        <v>-8.4798188090118298E-3</v>
      </c>
      <c r="E514" s="4">
        <v>-8.8417663801568791E-3</v>
      </c>
      <c r="F514" s="2">
        <v>4</v>
      </c>
      <c r="G514" s="4">
        <v>-0.1602296881606905</v>
      </c>
      <c r="H514" s="4">
        <v>-0.19159076014393239</v>
      </c>
      <c r="I514" s="4">
        <v>6.1704141750391177E-2</v>
      </c>
    </row>
    <row r="515" spans="1:9" x14ac:dyDescent="0.25">
      <c r="A515" t="s">
        <v>725</v>
      </c>
      <c r="B515" s="3">
        <v>372.75067138671881</v>
      </c>
      <c r="C515" s="3">
        <v>22.620000839233398</v>
      </c>
      <c r="D515" s="4">
        <v>-1.1806020589117391E-2</v>
      </c>
      <c r="E515" s="4">
        <v>-9.1983830562609725E-3</v>
      </c>
      <c r="F515" s="2">
        <v>4</v>
      </c>
      <c r="G515" s="4">
        <v>-0.16206163823365691</v>
      </c>
      <c r="H515" s="4">
        <v>-0.1846769685665626</v>
      </c>
      <c r="I515" s="4">
        <v>7.0784197730700438E-2</v>
      </c>
    </row>
    <row r="516" spans="1:9" x14ac:dyDescent="0.25">
      <c r="A516" t="s">
        <v>726</v>
      </c>
      <c r="B516" s="3">
        <v>377.20394897460938</v>
      </c>
      <c r="C516" s="3">
        <v>22.829999923706051</v>
      </c>
      <c r="D516" s="4">
        <v>-2.4461817906869961E-2</v>
      </c>
      <c r="E516" s="4">
        <v>7.9943263143382737E-2</v>
      </c>
      <c r="F516" s="2">
        <v>4</v>
      </c>
      <c r="G516" s="4">
        <v>-0.15952852017354199</v>
      </c>
      <c r="H516" s="4">
        <v>-0.17493624893414461</v>
      </c>
      <c r="I516" s="4">
        <v>8.3576929267525468E-2</v>
      </c>
    </row>
    <row r="517" spans="1:9" x14ac:dyDescent="0.25">
      <c r="A517" t="s">
        <v>727</v>
      </c>
      <c r="B517" s="3">
        <v>386.66241455078119</v>
      </c>
      <c r="C517" s="3">
        <v>21.139999389648441</v>
      </c>
      <c r="D517" s="4">
        <v>-6.393431579726605E-3</v>
      </c>
      <c r="E517" s="4">
        <v>-6.2527711535120489E-2</v>
      </c>
      <c r="F517" s="2">
        <v>4</v>
      </c>
      <c r="G517" s="4">
        <v>-0.12499184221923131</v>
      </c>
      <c r="H517" s="4">
        <v>-0.154247607924904</v>
      </c>
      <c r="I517" s="4">
        <v>0.11074784068685629</v>
      </c>
    </row>
    <row r="518" spans="1:9" x14ac:dyDescent="0.25">
      <c r="A518" t="s">
        <v>728</v>
      </c>
      <c r="B518" s="3">
        <v>389.15042114257813</v>
      </c>
      <c r="C518" s="3">
        <v>22.54999923706055</v>
      </c>
      <c r="D518" s="4">
        <v>7.5699218631786191E-3</v>
      </c>
      <c r="E518" s="4">
        <v>-9.8000030517578107E-2</v>
      </c>
      <c r="F518" s="2">
        <v>4</v>
      </c>
      <c r="G518" s="4">
        <v>-0.1254204030011615</v>
      </c>
      <c r="H518" s="4">
        <v>-0.1488055544764055</v>
      </c>
      <c r="I518" s="4">
        <v>0.11789502604921891</v>
      </c>
    </row>
    <row r="519" spans="1:9" x14ac:dyDescent="0.25">
      <c r="A519" t="s">
        <v>729</v>
      </c>
      <c r="B519" s="3">
        <v>386.22671508789063</v>
      </c>
      <c r="C519" s="3">
        <v>25</v>
      </c>
      <c r="D519" s="4">
        <v>1.44172730906611E-2</v>
      </c>
      <c r="E519" s="4">
        <v>9.5050375976597268E-2</v>
      </c>
      <c r="F519" s="2">
        <v>5</v>
      </c>
      <c r="G519" s="4">
        <v>-0.13968027418471241</v>
      </c>
      <c r="H519" s="4">
        <v>-0.15520061977477231</v>
      </c>
      <c r="I519" s="4">
        <v>0.1094962263085713</v>
      </c>
    </row>
    <row r="520" spans="1:9" x14ac:dyDescent="0.25">
      <c r="A520" t="s">
        <v>730</v>
      </c>
      <c r="B520" s="3">
        <v>380.73751831054688</v>
      </c>
      <c r="C520" s="3">
        <v>22.829999923706051</v>
      </c>
      <c r="D520" s="4">
        <v>-7.4702223333872331E-3</v>
      </c>
      <c r="E520" s="4">
        <v>2.4226064872098881E-2</v>
      </c>
      <c r="F520" s="2">
        <v>4</v>
      </c>
      <c r="G520" s="4">
        <v>-0.14392390451175041</v>
      </c>
      <c r="H520" s="4">
        <v>-0.16720722070184449</v>
      </c>
      <c r="I520" s="4">
        <v>9.372765600513655E-2</v>
      </c>
    </row>
    <row r="521" spans="1:9" x14ac:dyDescent="0.25">
      <c r="A521" t="s">
        <v>731</v>
      </c>
      <c r="B521" s="3">
        <v>383.60311889648438</v>
      </c>
      <c r="C521" s="3">
        <v>22.29000091552734</v>
      </c>
      <c r="D521" s="4">
        <v>7.8338211648592004E-3</v>
      </c>
      <c r="E521" s="4">
        <v>-1.7195740052941551E-2</v>
      </c>
      <c r="F521" s="2">
        <v>4</v>
      </c>
      <c r="G521" s="4">
        <v>-0.14330395418925421</v>
      </c>
      <c r="H521" s="4">
        <v>-0.16093925035074599</v>
      </c>
      <c r="I521" s="4">
        <v>0.1019595387620862</v>
      </c>
    </row>
    <row r="522" spans="1:9" x14ac:dyDescent="0.25">
      <c r="A522" t="s">
        <v>732</v>
      </c>
      <c r="B522" s="3">
        <v>380.62139892578119</v>
      </c>
      <c r="C522" s="3">
        <v>22.680000305175781</v>
      </c>
      <c r="D522" s="4">
        <v>-1.701210617782611E-3</v>
      </c>
      <c r="E522" s="4">
        <v>2.3004069784698489E-2</v>
      </c>
      <c r="F522" s="2">
        <v>4</v>
      </c>
      <c r="G522" s="4">
        <v>-0.14771222660538019</v>
      </c>
      <c r="H522" s="4">
        <v>-0.16746121034173719</v>
      </c>
      <c r="I522" s="4">
        <v>9.3394085037189933E-2</v>
      </c>
    </row>
    <row r="523" spans="1:9" x14ac:dyDescent="0.25">
      <c r="A523" t="s">
        <v>733</v>
      </c>
      <c r="B523" s="3">
        <v>381.27001953125</v>
      </c>
      <c r="C523" s="3">
        <v>22.170000076293949</v>
      </c>
      <c r="D523" s="4">
        <v>-1.4414674958439729E-2</v>
      </c>
      <c r="E523" s="4">
        <v>6.8433738616575646E-2</v>
      </c>
      <c r="F523" s="2">
        <v>4</v>
      </c>
      <c r="G523" s="4">
        <v>-0.12860043397504259</v>
      </c>
      <c r="H523" s="4">
        <v>-0.16604247294192631</v>
      </c>
      <c r="I523" s="4">
        <v>9.5257348467607361E-2</v>
      </c>
    </row>
    <row r="524" spans="1:9" x14ac:dyDescent="0.25">
      <c r="A524" t="s">
        <v>734</v>
      </c>
      <c r="B524" s="3">
        <v>386.84628295898438</v>
      </c>
      <c r="C524" s="3">
        <v>20.75</v>
      </c>
      <c r="D524" s="4">
        <v>-1.7989304942087281E-2</v>
      </c>
      <c r="E524" s="4">
        <v>8.8667396716217928E-2</v>
      </c>
      <c r="F524" s="2">
        <v>4</v>
      </c>
      <c r="G524" s="4">
        <v>-0.1053845126715173</v>
      </c>
      <c r="H524" s="4">
        <v>-0.15384542984859551</v>
      </c>
      <c r="I524" s="4">
        <v>0.1112760312471399</v>
      </c>
    </row>
    <row r="525" spans="1:9" x14ac:dyDescent="0.25">
      <c r="A525" t="s">
        <v>735</v>
      </c>
      <c r="B525" s="3">
        <v>393.932861328125</v>
      </c>
      <c r="C525" s="3">
        <v>19.059999465942379</v>
      </c>
      <c r="D525" s="4">
        <v>-1.153729905870815E-3</v>
      </c>
      <c r="E525" s="4">
        <v>-3.9314550435815658E-2</v>
      </c>
      <c r="F525" s="2">
        <v>3</v>
      </c>
      <c r="G525" s="4">
        <v>-9.6922943029517428E-2</v>
      </c>
      <c r="H525" s="4">
        <v>-0.13834485264796051</v>
      </c>
      <c r="I525" s="4">
        <v>0.13163332827205501</v>
      </c>
    </row>
    <row r="526" spans="1:9" x14ac:dyDescent="0.25">
      <c r="A526" t="s">
        <v>736</v>
      </c>
      <c r="B526" s="3">
        <v>394.38787841796881</v>
      </c>
      <c r="C526" s="3">
        <v>19.840000152587891</v>
      </c>
      <c r="D526" s="4">
        <v>-7.3580251419291809E-4</v>
      </c>
      <c r="E526" s="4">
        <v>-3.5957229050606609E-2</v>
      </c>
      <c r="F526" s="2">
        <v>4</v>
      </c>
      <c r="G526" s="4">
        <v>-8.2032210874073419E-2</v>
      </c>
      <c r="H526" s="4">
        <v>-0.13734958706824929</v>
      </c>
      <c r="I526" s="4">
        <v>0.13294043553410109</v>
      </c>
    </row>
    <row r="527" spans="1:9" x14ac:dyDescent="0.25">
      <c r="A527" t="s">
        <v>737</v>
      </c>
      <c r="B527" s="3">
        <v>394.67828369140619</v>
      </c>
      <c r="C527" s="3">
        <v>20.579999923706051</v>
      </c>
      <c r="D527" s="4">
        <v>3.1500653181278697E-2</v>
      </c>
      <c r="E527" s="4">
        <v>-5.984465520642579E-2</v>
      </c>
      <c r="F527" s="2">
        <v>4</v>
      </c>
      <c r="G527" s="4">
        <v>-9.1559745661246361E-2</v>
      </c>
      <c r="H527" s="4">
        <v>-0.13671437933809971</v>
      </c>
      <c r="I527" s="4">
        <v>0.13377466978665839</v>
      </c>
    </row>
    <row r="528" spans="1:9" x14ac:dyDescent="0.25">
      <c r="A528" t="s">
        <v>738</v>
      </c>
      <c r="B528" s="3">
        <v>382.62533569335938</v>
      </c>
      <c r="C528" s="3">
        <v>21.889999389648441</v>
      </c>
      <c r="D528" s="4">
        <v>-1.7175131562415791E-3</v>
      </c>
      <c r="E528" s="4">
        <v>-1.440791121184404E-2</v>
      </c>
      <c r="F528" s="2">
        <v>4</v>
      </c>
      <c r="G528" s="4">
        <v>-0.13643881165336461</v>
      </c>
      <c r="H528" s="4">
        <v>-0.16307796994658411</v>
      </c>
      <c r="I528" s="4">
        <v>9.9150704645657228E-2</v>
      </c>
    </row>
    <row r="529" spans="1:9" x14ac:dyDescent="0.25">
      <c r="A529" t="s">
        <v>739</v>
      </c>
      <c r="B529" s="3">
        <v>383.28363037109381</v>
      </c>
      <c r="C529" s="3">
        <v>22.20999908447266</v>
      </c>
      <c r="D529" s="4">
        <v>-1.5957172163724161E-2</v>
      </c>
      <c r="E529" s="4">
        <v>8.3414589486471069E-2</v>
      </c>
      <c r="F529" s="2">
        <v>4</v>
      </c>
      <c r="G529" s="4">
        <v>-0.1243417191823691</v>
      </c>
      <c r="H529" s="4">
        <v>-0.16163807230607771</v>
      </c>
      <c r="I529" s="4">
        <v>0.1010417583511969</v>
      </c>
    </row>
    <row r="530" spans="1:9" x14ac:dyDescent="0.25">
      <c r="A530" t="s">
        <v>740</v>
      </c>
      <c r="B530" s="3">
        <v>389.49893188476563</v>
      </c>
      <c r="C530" s="3">
        <v>20.5</v>
      </c>
      <c r="D530" s="4">
        <v>-2.2356337618301139E-4</v>
      </c>
      <c r="E530" s="4">
        <v>7.3709884873938147E-3</v>
      </c>
      <c r="F530" s="2">
        <v>4</v>
      </c>
      <c r="G530" s="4">
        <v>-0.12998873009284709</v>
      </c>
      <c r="H530" s="4">
        <v>-0.14804325179898761</v>
      </c>
      <c r="I530" s="4">
        <v>0.118896177285474</v>
      </c>
    </row>
    <row r="531" spans="1:9" x14ac:dyDescent="0.25">
      <c r="A531" t="s">
        <v>741</v>
      </c>
      <c r="B531" s="3">
        <v>389.58602905273438</v>
      </c>
      <c r="C531" s="3">
        <v>20.35000038146973</v>
      </c>
      <c r="D531" s="4">
        <v>6.3015858489188234E-3</v>
      </c>
      <c r="E531" s="4">
        <v>-4.4152207310242608E-2</v>
      </c>
      <c r="F531" s="2">
        <v>4</v>
      </c>
      <c r="G531" s="4">
        <v>-0.1274708361942721</v>
      </c>
      <c r="H531" s="4">
        <v>-0.147852742881181</v>
      </c>
      <c r="I531" s="4">
        <v>0.1191463774280548</v>
      </c>
    </row>
    <row r="532" spans="1:9" x14ac:dyDescent="0.25">
      <c r="A532" t="s">
        <v>742</v>
      </c>
      <c r="B532" s="3">
        <v>387.14639282226563</v>
      </c>
      <c r="C532" s="3">
        <v>21.29000091552734</v>
      </c>
      <c r="D532" s="4">
        <v>1.345684935873326E-2</v>
      </c>
      <c r="E532" s="4">
        <v>-4.7853294526694401E-2</v>
      </c>
      <c r="F532" s="2">
        <v>4</v>
      </c>
      <c r="G532" s="4">
        <v>-0.13178505248294439</v>
      </c>
      <c r="H532" s="4">
        <v>-0.1531889951262024</v>
      </c>
      <c r="I532" s="4">
        <v>0.1121381434413022</v>
      </c>
    </row>
    <row r="533" spans="1:9" x14ac:dyDescent="0.25">
      <c r="A533" t="s">
        <v>743</v>
      </c>
      <c r="B533" s="3">
        <v>382.00579833984381</v>
      </c>
      <c r="C533" s="3">
        <v>22.360000610351559</v>
      </c>
      <c r="D533" s="4">
        <v>-3.6359236805458832E-3</v>
      </c>
      <c r="E533" s="4">
        <v>-3.2871981024851671E-2</v>
      </c>
      <c r="F533" s="2">
        <v>4</v>
      </c>
      <c r="G533" s="4">
        <v>-0.14572505806718611</v>
      </c>
      <c r="H533" s="4">
        <v>-0.1644330931212129</v>
      </c>
      <c r="I533" s="4">
        <v>9.7370987373571749E-2</v>
      </c>
    </row>
    <row r="534" spans="1:9" x14ac:dyDescent="0.25">
      <c r="A534" t="s">
        <v>744</v>
      </c>
      <c r="B534" s="3">
        <v>383.39981079101563</v>
      </c>
      <c r="C534" s="3">
        <v>23.120000839233398</v>
      </c>
      <c r="D534" s="4">
        <v>4.5403731719149132E-3</v>
      </c>
      <c r="E534" s="4">
        <v>-3.3848702700066013E-2</v>
      </c>
      <c r="F534" s="2">
        <v>4</v>
      </c>
      <c r="G534" s="4">
        <v>-0.14414094047286941</v>
      </c>
      <c r="H534" s="4">
        <v>-0.1613839491630891</v>
      </c>
      <c r="I534" s="4">
        <v>0.10137550465210959</v>
      </c>
    </row>
    <row r="535" spans="1:9" x14ac:dyDescent="0.25">
      <c r="A535" t="s">
        <v>745</v>
      </c>
      <c r="B535" s="3">
        <v>381.66690063476563</v>
      </c>
      <c r="C535" s="3">
        <v>23.930000305175781</v>
      </c>
      <c r="D535" s="4">
        <v>-3.0598223365994048E-3</v>
      </c>
      <c r="E535" s="4">
        <v>-7.4657943019088568E-3</v>
      </c>
      <c r="F535" s="2">
        <v>4</v>
      </c>
      <c r="G535" s="4">
        <v>-0.1451154988004989</v>
      </c>
      <c r="H535" s="4">
        <v>-0.16517436906103131</v>
      </c>
      <c r="I535" s="4">
        <v>9.6397451079472507E-2</v>
      </c>
    </row>
    <row r="536" spans="1:9" x14ac:dyDescent="0.25">
      <c r="A536" t="s">
        <v>746</v>
      </c>
      <c r="B536" s="3">
        <v>382.83831787109381</v>
      </c>
      <c r="C536" s="3">
        <v>24.110000610351559</v>
      </c>
      <c r="D536" s="4">
        <v>-7.6288921577197799E-3</v>
      </c>
      <c r="E536" s="4">
        <v>-1.752242417007022E-2</v>
      </c>
      <c r="F536" s="2">
        <v>4</v>
      </c>
      <c r="G536" s="4">
        <v>-0.14457477479947031</v>
      </c>
      <c r="H536" s="4">
        <v>-0.16261211089354549</v>
      </c>
      <c r="I536" s="4">
        <v>9.9762529030755775E-2</v>
      </c>
    </row>
    <row r="537" spans="1:9" x14ac:dyDescent="0.25">
      <c r="A537" t="s">
        <v>747</v>
      </c>
      <c r="B537" s="3">
        <v>385.78140258789063</v>
      </c>
      <c r="C537" s="3">
        <v>24.54000091552734</v>
      </c>
      <c r="D537" s="4">
        <v>8.5289419979288628E-3</v>
      </c>
      <c r="E537" s="4">
        <v>3.4134066115311779E-2</v>
      </c>
      <c r="F537" s="2">
        <v>5</v>
      </c>
      <c r="G537" s="4">
        <v>-0.1345871188445722</v>
      </c>
      <c r="H537" s="4">
        <v>-0.15617465836224009</v>
      </c>
      <c r="I537" s="4">
        <v>0.10821699698813041</v>
      </c>
    </row>
    <row r="538" spans="1:9" x14ac:dyDescent="0.25">
      <c r="A538" t="s">
        <v>748</v>
      </c>
      <c r="B538" s="3">
        <v>382.5189208984375</v>
      </c>
      <c r="C538" s="3">
        <v>23.729999542236332</v>
      </c>
      <c r="D538" s="4">
        <v>-8.5065408186842939E-3</v>
      </c>
      <c r="E538" s="4">
        <v>5.3729976015853609E-2</v>
      </c>
      <c r="F538" s="2">
        <v>4</v>
      </c>
      <c r="G538" s="4">
        <v>-0.14161187309143011</v>
      </c>
      <c r="H538" s="4">
        <v>-0.16331073259423351</v>
      </c>
      <c r="I538" s="4">
        <v>9.8845011619315581E-2</v>
      </c>
    </row>
    <row r="539" spans="1:9" x14ac:dyDescent="0.25">
      <c r="A539" t="s">
        <v>749</v>
      </c>
      <c r="B539" s="3">
        <v>385.80075073242188</v>
      </c>
      <c r="C539" s="3">
        <v>22.520000457763668</v>
      </c>
      <c r="D539" s="4">
        <v>9.6784231089253048E-3</v>
      </c>
      <c r="E539" s="4">
        <v>-4.2923935376468658E-2</v>
      </c>
      <c r="F539" s="2">
        <v>4</v>
      </c>
      <c r="G539" s="4">
        <v>-0.12771357026804861</v>
      </c>
      <c r="H539" s="4">
        <v>-0.15613233788084921</v>
      </c>
      <c r="I539" s="4">
        <v>0.1082725775383742</v>
      </c>
    </row>
    <row r="540" spans="1:9" x14ac:dyDescent="0.25">
      <c r="A540" t="s">
        <v>750</v>
      </c>
      <c r="B540" s="3">
        <v>382.10260009765619</v>
      </c>
      <c r="C540" s="3">
        <v>23.530000686645511</v>
      </c>
      <c r="D540" s="4">
        <v>5.4953963915960413E-2</v>
      </c>
      <c r="E540" s="4">
        <v>-9.8121864736304132E-2</v>
      </c>
      <c r="F540" s="2">
        <v>4</v>
      </c>
      <c r="G540" s="4">
        <v>-0.13579557717687821</v>
      </c>
      <c r="H540" s="4">
        <v>-0.16422135721116299</v>
      </c>
      <c r="I540" s="4">
        <v>9.7649065457757533E-2</v>
      </c>
    </row>
    <row r="541" spans="1:9" x14ac:dyDescent="0.25">
      <c r="A541" t="s">
        <v>751</v>
      </c>
      <c r="B541" s="3">
        <v>362.1983642578125</v>
      </c>
      <c r="C541" s="3">
        <v>26.090000152587891</v>
      </c>
      <c r="D541" s="4">
        <v>-2.0601867954847641E-2</v>
      </c>
      <c r="E541" s="4">
        <v>2.1534816654065429E-2</v>
      </c>
      <c r="F541" s="2">
        <v>5</v>
      </c>
      <c r="G541" s="4">
        <v>-0.18740318824258859</v>
      </c>
      <c r="H541" s="4">
        <v>-0.20775818530843829</v>
      </c>
      <c r="I541" s="4">
        <v>4.0471056559960188E-2</v>
      </c>
    </row>
    <row r="542" spans="1:9" x14ac:dyDescent="0.25">
      <c r="A542" t="s">
        <v>752</v>
      </c>
      <c r="B542" s="3">
        <v>369.81729125976563</v>
      </c>
      <c r="C542" s="3">
        <v>25.54000091552734</v>
      </c>
      <c r="D542" s="4">
        <v>5.3955234901443827E-3</v>
      </c>
      <c r="E542" s="4">
        <v>4.8870657717245969E-2</v>
      </c>
      <c r="F542" s="2">
        <v>5</v>
      </c>
      <c r="G542" s="4">
        <v>-0.1730525573622623</v>
      </c>
      <c r="H542" s="4">
        <v>-0.19109319410562481</v>
      </c>
      <c r="I542" s="4">
        <v>6.235760771493104E-2</v>
      </c>
    </row>
    <row r="543" spans="1:9" x14ac:dyDescent="0.25">
      <c r="A543" t="s">
        <v>753</v>
      </c>
      <c r="B543" s="3">
        <v>367.8326416015625</v>
      </c>
      <c r="C543" s="3">
        <v>24.35000038146973</v>
      </c>
      <c r="D543" s="4">
        <v>9.5654228570898336E-3</v>
      </c>
      <c r="E543" s="4">
        <v>-8.1465931489278498E-3</v>
      </c>
      <c r="F543" s="2">
        <v>5</v>
      </c>
      <c r="G543" s="4">
        <v>-0.17678822462267291</v>
      </c>
      <c r="H543" s="4">
        <v>-0.19543424752248301</v>
      </c>
      <c r="I543" s="4">
        <v>5.8054503263094137E-2</v>
      </c>
    </row>
    <row r="544" spans="1:9" x14ac:dyDescent="0.25">
      <c r="A544" t="s">
        <v>754</v>
      </c>
      <c r="B544" s="3">
        <v>364.34750366210938</v>
      </c>
      <c r="C544" s="3">
        <v>24.54999923706055</v>
      </c>
      <c r="D544" s="4">
        <v>1.439317329193379E-2</v>
      </c>
      <c r="E544" s="4">
        <v>-2.9644269668647531E-2</v>
      </c>
      <c r="F544" s="2">
        <v>5</v>
      </c>
      <c r="G544" s="4">
        <v>-0.18175887992162831</v>
      </c>
      <c r="H544" s="4">
        <v>-0.2030573410482103</v>
      </c>
      <c r="I544" s="4">
        <v>4.8029656432546419E-2</v>
      </c>
    </row>
    <row r="545" spans="1:9" x14ac:dyDescent="0.25">
      <c r="A545" t="s">
        <v>755</v>
      </c>
      <c r="B545" s="3">
        <v>359.17779541015619</v>
      </c>
      <c r="C545" s="3">
        <v>25.29999923706055</v>
      </c>
      <c r="D545" s="4">
        <v>-1.029684860092361E-2</v>
      </c>
      <c r="E545" s="4">
        <v>-2.1655118332319478E-2</v>
      </c>
      <c r="F545" s="2">
        <v>5</v>
      </c>
      <c r="G545" s="4">
        <v>-0.18956763905382401</v>
      </c>
      <c r="H545" s="4">
        <v>-0.2143651200199507</v>
      </c>
      <c r="I545" s="4">
        <v>5.768073053829248E-2</v>
      </c>
    </row>
    <row r="546" spans="1:9" x14ac:dyDescent="0.25">
      <c r="A546" t="s">
        <v>756</v>
      </c>
      <c r="B546" s="3">
        <v>362.9146728515625</v>
      </c>
      <c r="C546" s="3">
        <v>25.860000610351559</v>
      </c>
      <c r="D546" s="4">
        <v>-2.5096094781217441E-2</v>
      </c>
      <c r="E546" s="4">
        <v>1.9372780102206999E-3</v>
      </c>
      <c r="F546" s="2">
        <v>5</v>
      </c>
      <c r="G546" s="4">
        <v>-0.17613659076081839</v>
      </c>
      <c r="H546" s="4">
        <v>-0.20619139297530739</v>
      </c>
      <c r="I546" s="4">
        <v>9.8775813565681769E-2</v>
      </c>
    </row>
    <row r="547" spans="1:9" x14ac:dyDescent="0.25">
      <c r="A547" t="s">
        <v>757</v>
      </c>
      <c r="B547" s="3">
        <v>372.25686645507813</v>
      </c>
      <c r="C547" s="3">
        <v>25.809999465942379</v>
      </c>
      <c r="D547" s="4">
        <v>-4.3759548654613836E-3</v>
      </c>
      <c r="E547" s="4">
        <v>-2.7047796404234829E-3</v>
      </c>
      <c r="F547" s="2">
        <v>5</v>
      </c>
      <c r="G547" s="4">
        <v>-0.15151175998814709</v>
      </c>
      <c r="H547" s="4">
        <v>-0.18575707536369909</v>
      </c>
      <c r="I547" s="4">
        <v>0.13756532686748099</v>
      </c>
    </row>
    <row r="548" spans="1:9" x14ac:dyDescent="0.25">
      <c r="A548" t="s">
        <v>758</v>
      </c>
      <c r="B548" s="3">
        <v>373.89300537109381</v>
      </c>
      <c r="C548" s="3">
        <v>25.879999160766602</v>
      </c>
      <c r="D548" s="4">
        <v>-7.2232364225300882E-3</v>
      </c>
      <c r="E548" s="4">
        <v>5.048511097732078E-3</v>
      </c>
      <c r="F548" s="2">
        <v>5</v>
      </c>
      <c r="G548" s="4">
        <v>-0.14631636890660271</v>
      </c>
      <c r="H548" s="4">
        <v>-0.1821783246242589</v>
      </c>
      <c r="I548" s="4">
        <v>0.15899875479580519</v>
      </c>
    </row>
    <row r="549" spans="1:9" x14ac:dyDescent="0.25">
      <c r="A549" t="s">
        <v>759</v>
      </c>
      <c r="B549" s="3">
        <v>376.61337280273438</v>
      </c>
      <c r="C549" s="3">
        <v>25.75</v>
      </c>
      <c r="D549" s="4">
        <v>2.3790591295421489E-2</v>
      </c>
      <c r="E549" s="4">
        <v>-5.987584615530317E-2</v>
      </c>
      <c r="F549" s="2">
        <v>5</v>
      </c>
      <c r="G549" s="4">
        <v>-0.13836044444630641</v>
      </c>
      <c r="H549" s="4">
        <v>-0.1762280248897832</v>
      </c>
      <c r="I549" s="4">
        <v>0.1674313877163629</v>
      </c>
    </row>
    <row r="550" spans="1:9" x14ac:dyDescent="0.25">
      <c r="A550" t="s">
        <v>760</v>
      </c>
      <c r="B550" s="3">
        <v>367.86172485351563</v>
      </c>
      <c r="C550" s="3">
        <v>27.389999389648441</v>
      </c>
      <c r="D550" s="4">
        <v>-5.3400466448515482E-3</v>
      </c>
      <c r="E550" s="4">
        <v>4.0322104191432562E-3</v>
      </c>
      <c r="F550" s="2">
        <v>5</v>
      </c>
      <c r="G550" s="4">
        <v>-0.1502623352703123</v>
      </c>
      <c r="H550" s="4">
        <v>-0.19537063329730089</v>
      </c>
      <c r="I550" s="4">
        <v>0.14030290729590519</v>
      </c>
    </row>
    <row r="551" spans="1:9" x14ac:dyDescent="0.25">
      <c r="A551" t="s">
        <v>761</v>
      </c>
      <c r="B551" s="3">
        <v>369.836669921875</v>
      </c>
      <c r="C551" s="3">
        <v>27.280000686645511</v>
      </c>
      <c r="D551" s="4">
        <v>-7.5339838392295411E-3</v>
      </c>
      <c r="E551" s="4">
        <v>-4.1461645670640153E-2</v>
      </c>
      <c r="F551" s="2">
        <v>5</v>
      </c>
      <c r="G551" s="4">
        <v>-0.14948511417460711</v>
      </c>
      <c r="H551" s="4">
        <v>-0.19105080687268591</v>
      </c>
      <c r="I551" s="4">
        <v>0.14642486957424961</v>
      </c>
    </row>
    <row r="552" spans="1:9" x14ac:dyDescent="0.25">
      <c r="A552" t="s">
        <v>762</v>
      </c>
      <c r="B552" s="3">
        <v>372.6441650390625</v>
      </c>
      <c r="C552" s="3">
        <v>28.45999908447266</v>
      </c>
      <c r="D552" s="4">
        <v>1.5968542825953721E-2</v>
      </c>
      <c r="E552" s="4">
        <v>-4.6566207009496541E-2</v>
      </c>
      <c r="F552" s="2">
        <v>5</v>
      </c>
      <c r="G552" s="4">
        <v>-0.1422573947681989</v>
      </c>
      <c r="H552" s="4">
        <v>-0.18490993146885579</v>
      </c>
      <c r="I552" s="4">
        <v>0.15512758211011549</v>
      </c>
    </row>
    <row r="553" spans="1:9" x14ac:dyDescent="0.25">
      <c r="A553" t="s">
        <v>763</v>
      </c>
      <c r="B553" s="3">
        <v>366.787109375</v>
      </c>
      <c r="C553" s="3">
        <v>29.85000038146973</v>
      </c>
      <c r="D553" s="4">
        <v>1.22364002799491E-2</v>
      </c>
      <c r="E553" s="4">
        <v>5.3890146357045143E-3</v>
      </c>
      <c r="F553" s="2">
        <v>5</v>
      </c>
      <c r="G553" s="4">
        <v>-0.15121131737075841</v>
      </c>
      <c r="H553" s="4">
        <v>-0.19772115555473671</v>
      </c>
      <c r="I553" s="4">
        <v>0.13697179924201761</v>
      </c>
    </row>
    <row r="554" spans="1:9" x14ac:dyDescent="0.25">
      <c r="A554" t="s">
        <v>764</v>
      </c>
      <c r="B554" s="3">
        <v>362.35321044921881</v>
      </c>
      <c r="C554" s="3">
        <v>29.690000534057621</v>
      </c>
      <c r="D554" s="4">
        <v>2.4301561203700309E-2</v>
      </c>
      <c r="E554" s="4">
        <v>-9.6730824752067068E-3</v>
      </c>
      <c r="F554" s="2">
        <v>5</v>
      </c>
      <c r="G554" s="4">
        <v>-0.16234071560471189</v>
      </c>
      <c r="H554" s="4">
        <v>-0.20741948795421589</v>
      </c>
      <c r="I554" s="4">
        <v>0.1232275374878546</v>
      </c>
    </row>
    <row r="555" spans="1:9" x14ac:dyDescent="0.25">
      <c r="A555" t="s">
        <v>765</v>
      </c>
      <c r="B555" s="3">
        <v>353.75637817382813</v>
      </c>
      <c r="C555" s="3">
        <v>29.979999542236332</v>
      </c>
      <c r="D555" s="4">
        <v>-8.3854338021648323E-3</v>
      </c>
      <c r="E555" s="4">
        <v>-2.535762941617703E-2</v>
      </c>
      <c r="F555" s="2">
        <v>5</v>
      </c>
      <c r="G555" s="4">
        <v>-0.18008131645457881</v>
      </c>
      <c r="H555" s="4">
        <v>-0.2262234657590593</v>
      </c>
      <c r="I555" s="4">
        <v>9.6578956853196951E-2</v>
      </c>
    </row>
    <row r="556" spans="1:9" x14ac:dyDescent="0.25">
      <c r="A556" t="s">
        <v>766</v>
      </c>
      <c r="B556" s="3">
        <v>356.74786376953119</v>
      </c>
      <c r="C556" s="3">
        <v>30.760000228881839</v>
      </c>
      <c r="D556" s="4">
        <v>-7.0864312563676526E-3</v>
      </c>
      <c r="E556" s="4">
        <v>8.5245976682568614E-3</v>
      </c>
      <c r="F556" s="2">
        <v>5</v>
      </c>
      <c r="G556" s="4">
        <v>-0.1699002921489601</v>
      </c>
      <c r="H556" s="4">
        <v>-0.21968014527272881</v>
      </c>
      <c r="I556" s="4">
        <v>0.1058520056414949</v>
      </c>
    </row>
    <row r="557" spans="1:9" x14ac:dyDescent="0.25">
      <c r="A557" t="s">
        <v>767</v>
      </c>
      <c r="B557" s="3">
        <v>359.29397583007813</v>
      </c>
      <c r="C557" s="3">
        <v>30.5</v>
      </c>
      <c r="D557" s="4">
        <v>1.174954583031851E-2</v>
      </c>
      <c r="E557" s="4">
        <v>-2.7733529357937381E-2</v>
      </c>
      <c r="F557" s="2">
        <v>5</v>
      </c>
      <c r="G557" s="4">
        <v>-0.15752606007601291</v>
      </c>
      <c r="H557" s="4">
        <v>-0.21411099687696211</v>
      </c>
      <c r="I557" s="4">
        <v>0.11374447933143619</v>
      </c>
    </row>
    <row r="558" spans="1:9" x14ac:dyDescent="0.25">
      <c r="A558" t="s">
        <v>768</v>
      </c>
      <c r="B558" s="3">
        <v>355.1214599609375</v>
      </c>
      <c r="C558" s="3">
        <v>31.370000839233398</v>
      </c>
      <c r="D558" s="4">
        <v>2.569712132585367E-2</v>
      </c>
      <c r="E558" s="4">
        <v>-2.029980041342172E-2</v>
      </c>
      <c r="F558" s="2">
        <v>5</v>
      </c>
      <c r="G558" s="4">
        <v>-0.16484443652108061</v>
      </c>
      <c r="H558" s="4">
        <v>-0.22323760226837791</v>
      </c>
      <c r="I558" s="4">
        <v>0.100810456423198</v>
      </c>
    </row>
    <row r="559" spans="1:9" x14ac:dyDescent="0.25">
      <c r="A559" t="s">
        <v>769</v>
      </c>
      <c r="B559" s="3">
        <v>346.2244873046875</v>
      </c>
      <c r="C559" s="3">
        <v>32.020000457763672</v>
      </c>
      <c r="D559" s="4">
        <v>-2.2788792844300128E-2</v>
      </c>
      <c r="E559" s="4">
        <v>2.5046938750283849E-3</v>
      </c>
      <c r="F559" s="2">
        <v>5</v>
      </c>
      <c r="G559" s="4">
        <v>-0.17956692012280731</v>
      </c>
      <c r="H559" s="4">
        <v>-0.24269808154716199</v>
      </c>
      <c r="I559" s="4">
        <v>7.3231496448240119E-2</v>
      </c>
    </row>
    <row r="560" spans="1:9" x14ac:dyDescent="0.25">
      <c r="A560" t="s">
        <v>770</v>
      </c>
      <c r="B560" s="3">
        <v>354.29852294921881</v>
      </c>
      <c r="C560" s="3">
        <v>31.940000534057621</v>
      </c>
      <c r="D560" s="4">
        <v>2.639096918772665E-2</v>
      </c>
      <c r="E560" s="4">
        <v>-4.8555233112436147E-2</v>
      </c>
      <c r="F560" s="2">
        <v>5</v>
      </c>
      <c r="G560" s="4">
        <v>-0.14631206113911399</v>
      </c>
      <c r="H560" s="4">
        <v>-0.22503762450999351</v>
      </c>
      <c r="I560" s="4">
        <v>9.8259504792234109E-2</v>
      </c>
    </row>
    <row r="561" spans="1:9" x14ac:dyDescent="0.25">
      <c r="A561" t="s">
        <v>771</v>
      </c>
      <c r="B561" s="3">
        <v>345.18865966796881</v>
      </c>
      <c r="C561" s="3">
        <v>33.569999694824219</v>
      </c>
      <c r="D561" s="4">
        <v>-3.298475799825118E-3</v>
      </c>
      <c r="E561" s="4">
        <v>-1.7841620988797711E-3</v>
      </c>
      <c r="F561" s="2">
        <v>5</v>
      </c>
      <c r="G561" s="4">
        <v>-0.16527021592965599</v>
      </c>
      <c r="H561" s="4">
        <v>-0.24496376258717259</v>
      </c>
      <c r="I561" s="4">
        <v>7.0020623487542233E-2</v>
      </c>
    </row>
    <row r="562" spans="1:9" x14ac:dyDescent="0.25">
      <c r="A562" t="s">
        <v>772</v>
      </c>
      <c r="B562" s="3">
        <v>346.33102416992188</v>
      </c>
      <c r="C562" s="3">
        <v>33.630001068115227</v>
      </c>
      <c r="D562" s="4">
        <v>-6.3327753213165972E-3</v>
      </c>
      <c r="E562" s="4">
        <v>3.6363644913174793E-2</v>
      </c>
      <c r="F562" s="2">
        <v>5</v>
      </c>
      <c r="G562" s="4">
        <v>-0.16456930053744451</v>
      </c>
      <c r="H562" s="4">
        <v>-0.2424650518933209</v>
      </c>
      <c r="I562" s="4">
        <v>7.3561740909550588E-2</v>
      </c>
    </row>
    <row r="563" spans="1:9" x14ac:dyDescent="0.25">
      <c r="A563" t="s">
        <v>773</v>
      </c>
      <c r="B563" s="3">
        <v>348.53823852539063</v>
      </c>
      <c r="C563" s="3">
        <v>32.450000762939453</v>
      </c>
      <c r="D563" s="4">
        <v>-7.6353912558025927E-3</v>
      </c>
      <c r="E563" s="4">
        <v>3.4757657250430452E-2</v>
      </c>
      <c r="F563" s="2">
        <v>5</v>
      </c>
      <c r="G563" s="4">
        <v>-0.16533180230331249</v>
      </c>
      <c r="H563" s="4">
        <v>-0.23763717943737259</v>
      </c>
      <c r="I563" s="4">
        <v>8.0403694764816569E-2</v>
      </c>
    </row>
    <row r="564" spans="1:9" x14ac:dyDescent="0.25">
      <c r="A564" t="s">
        <v>774</v>
      </c>
      <c r="B564" s="3">
        <v>351.21994018554688</v>
      </c>
      <c r="C564" s="3">
        <v>31.360000610351559</v>
      </c>
      <c r="D564" s="4">
        <v>-2.7893884041496401E-2</v>
      </c>
      <c r="E564" s="4">
        <v>2.752294036660841E-2</v>
      </c>
      <c r="F564" s="2">
        <v>5</v>
      </c>
      <c r="G564" s="4">
        <v>-0.16044361016451369</v>
      </c>
      <c r="H564" s="4">
        <v>-0.23177145391413059</v>
      </c>
      <c r="I564" s="4">
        <v>8.8716470987442397E-2</v>
      </c>
    </row>
    <row r="565" spans="1:9" x14ac:dyDescent="0.25">
      <c r="A565" t="s">
        <v>775</v>
      </c>
      <c r="B565" s="3">
        <v>361.29794311523438</v>
      </c>
      <c r="C565" s="3">
        <v>30.520000457763668</v>
      </c>
      <c r="D565" s="4">
        <v>-1.031581170120111E-2</v>
      </c>
      <c r="E565" s="4">
        <v>6.9001795914091613E-2</v>
      </c>
      <c r="F565" s="2">
        <v>5</v>
      </c>
      <c r="G565" s="4">
        <v>-0.1288864914915121</v>
      </c>
      <c r="H565" s="4">
        <v>-0.20972768973026101</v>
      </c>
      <c r="I565" s="4">
        <v>0.1199564050823403</v>
      </c>
    </row>
    <row r="566" spans="1:9" x14ac:dyDescent="0.25">
      <c r="A566" t="s">
        <v>776</v>
      </c>
      <c r="B566" s="3">
        <v>365.06387329101563</v>
      </c>
      <c r="C566" s="3">
        <v>28.54999923706055</v>
      </c>
      <c r="D566" s="4">
        <v>-2.3281264699347441E-3</v>
      </c>
      <c r="E566" s="4">
        <v>-1.7887872831875429E-2</v>
      </c>
      <c r="F566" s="2">
        <v>5</v>
      </c>
      <c r="G566" s="4">
        <v>-0.1161483693456081</v>
      </c>
      <c r="H566" s="4">
        <v>-0.20149041521198349</v>
      </c>
      <c r="I566" s="4">
        <v>0.13163008798541129</v>
      </c>
    </row>
    <row r="567" spans="1:9" x14ac:dyDescent="0.25">
      <c r="A567" t="s">
        <v>777</v>
      </c>
      <c r="B567" s="3">
        <v>365.915771484375</v>
      </c>
      <c r="C567" s="3">
        <v>29.069999694824219</v>
      </c>
      <c r="D567" s="4">
        <v>3.0986443028121261E-2</v>
      </c>
      <c r="E567" s="4">
        <v>-3.421929148145797E-2</v>
      </c>
      <c r="F567" s="2">
        <v>5</v>
      </c>
      <c r="G567" s="4">
        <v>-0.10486793691813349</v>
      </c>
      <c r="H567" s="4">
        <v>-0.19962704575137749</v>
      </c>
      <c r="I567" s="4">
        <v>0.13427081389130621</v>
      </c>
    </row>
    <row r="568" spans="1:9" x14ac:dyDescent="0.25">
      <c r="A568" t="s">
        <v>778</v>
      </c>
      <c r="B568" s="3">
        <v>354.91812133789063</v>
      </c>
      <c r="C568" s="3">
        <v>30.10000038146973</v>
      </c>
      <c r="D568" s="4">
        <v>2.6401382849307931E-2</v>
      </c>
      <c r="E568" s="4">
        <v>-4.8070854440891993E-2</v>
      </c>
      <c r="F568" s="2">
        <v>5</v>
      </c>
      <c r="G568" s="4">
        <v>-0.14296804894960141</v>
      </c>
      <c r="H568" s="4">
        <v>-0.2236823678322688</v>
      </c>
      <c r="I568" s="4">
        <v>0.10018014452239291</v>
      </c>
    </row>
    <row r="569" spans="1:9" x14ac:dyDescent="0.25">
      <c r="A569" t="s">
        <v>779</v>
      </c>
      <c r="B569" s="3">
        <v>345.788818359375</v>
      </c>
      <c r="C569" s="3">
        <v>31.620000839233398</v>
      </c>
      <c r="D569" s="4">
        <v>-1.546359191138935E-2</v>
      </c>
      <c r="E569" s="4">
        <v>-6.9095261400811134E-3</v>
      </c>
      <c r="F569" s="2">
        <v>5</v>
      </c>
      <c r="G569" s="4">
        <v>-0.1550896476930336</v>
      </c>
      <c r="H569" s="4">
        <v>-0.24365102664548241</v>
      </c>
      <c r="I569" s="4">
        <v>7.1881003772884533E-2</v>
      </c>
    </row>
    <row r="570" spans="1:9" x14ac:dyDescent="0.25">
      <c r="A570" t="s">
        <v>780</v>
      </c>
      <c r="B570" s="3">
        <v>351.21994018554688</v>
      </c>
      <c r="C570" s="3">
        <v>31.840000152587891</v>
      </c>
      <c r="D570" s="4">
        <v>-2.088893350609267E-2</v>
      </c>
      <c r="E570" s="4">
        <v>5.5003307840504778E-2</v>
      </c>
      <c r="F570" s="2">
        <v>5</v>
      </c>
      <c r="G570" s="4">
        <v>-0.15230807769927099</v>
      </c>
      <c r="H570" s="4">
        <v>-0.23177145391413059</v>
      </c>
      <c r="I570" s="4">
        <v>8.8716470987442397E-2</v>
      </c>
    </row>
    <row r="571" spans="1:9" x14ac:dyDescent="0.25">
      <c r="A571" t="s">
        <v>781</v>
      </c>
      <c r="B571" s="3">
        <v>358.71307373046881</v>
      </c>
      <c r="C571" s="3">
        <v>30.180000305175781</v>
      </c>
      <c r="D571" s="4">
        <v>1.967626609500139E-2</v>
      </c>
      <c r="E571" s="4">
        <v>-7.4233076141595022E-2</v>
      </c>
      <c r="F571" s="2">
        <v>5</v>
      </c>
      <c r="G571" s="4">
        <v>-0.13276568882440831</v>
      </c>
      <c r="H571" s="4">
        <v>-0.21538161259190519</v>
      </c>
      <c r="I571" s="4">
        <v>0.1119437908980236</v>
      </c>
    </row>
    <row r="572" spans="1:9" x14ac:dyDescent="0.25">
      <c r="A572" t="s">
        <v>782</v>
      </c>
      <c r="B572" s="3">
        <v>351.7911376953125</v>
      </c>
      <c r="C572" s="3">
        <v>32.599998474121087</v>
      </c>
      <c r="D572" s="4">
        <v>-2.5526536184629078E-3</v>
      </c>
      <c r="E572" s="4">
        <v>1.05393729162393E-2</v>
      </c>
      <c r="F572" s="2">
        <v>5</v>
      </c>
      <c r="G572" s="4">
        <v>-0.16663947233403789</v>
      </c>
      <c r="H572" s="4">
        <v>-0.2305220651914307</v>
      </c>
      <c r="I572" s="4">
        <v>9.0487076997853633E-2</v>
      </c>
    </row>
    <row r="573" spans="1:9" x14ac:dyDescent="0.25">
      <c r="A573" t="s">
        <v>783</v>
      </c>
      <c r="B573" s="3">
        <v>352.69143676757813</v>
      </c>
      <c r="C573" s="3">
        <v>32.259998321533203</v>
      </c>
      <c r="D573" s="4">
        <v>-9.892598512190709E-3</v>
      </c>
      <c r="E573" s="4">
        <v>7.8208497301885727E-2</v>
      </c>
      <c r="F573" s="2">
        <v>5</v>
      </c>
      <c r="G573" s="4">
        <v>-0.16689712712334309</v>
      </c>
      <c r="H573" s="4">
        <v>-0.22855282777579969</v>
      </c>
      <c r="I573" s="4">
        <v>9.654091750083027E-2</v>
      </c>
    </row>
    <row r="574" spans="1:9" x14ac:dyDescent="0.25">
      <c r="A574" t="s">
        <v>784</v>
      </c>
      <c r="B574" s="3">
        <v>356.21533203125</v>
      </c>
      <c r="C574" s="3">
        <v>29.920000076293949</v>
      </c>
      <c r="D574" s="4">
        <v>-1.67548522423745E-2</v>
      </c>
      <c r="E574" s="4">
        <v>9.3967080767042965E-2</v>
      </c>
      <c r="F574" s="2">
        <v>5</v>
      </c>
      <c r="G574" s="4">
        <v>-0.15718721693298951</v>
      </c>
      <c r="H574" s="4">
        <v>-0.22084495978419491</v>
      </c>
      <c r="I574" s="4">
        <v>0.11386912329044779</v>
      </c>
    </row>
    <row r="575" spans="1:9" x14ac:dyDescent="0.25">
      <c r="A575" t="s">
        <v>785</v>
      </c>
      <c r="B575" s="3">
        <v>362.28536987304688</v>
      </c>
      <c r="C575" s="3">
        <v>27.35000038146973</v>
      </c>
      <c r="D575" s="4">
        <v>-8.4000644173388705E-3</v>
      </c>
      <c r="E575" s="4">
        <v>-2.2865287419860159E-2</v>
      </c>
      <c r="F575" s="2">
        <v>5</v>
      </c>
      <c r="G575" s="4">
        <v>-0.13241061295549869</v>
      </c>
      <c r="H575" s="4">
        <v>-0.2075678766452754</v>
      </c>
      <c r="I575" s="4">
        <v>0.13284985522758119</v>
      </c>
    </row>
    <row r="576" spans="1:9" x14ac:dyDescent="0.25">
      <c r="A576" t="s">
        <v>786</v>
      </c>
      <c r="B576" s="3">
        <v>365.3543701171875</v>
      </c>
      <c r="C576" s="3">
        <v>27.989999771118161</v>
      </c>
      <c r="D576" s="4">
        <v>-1.7443755270538989E-2</v>
      </c>
      <c r="E576" s="4">
        <v>3.0559643901659991E-2</v>
      </c>
      <c r="F576" s="2">
        <v>5</v>
      </c>
      <c r="G576" s="4">
        <v>-0.1165262844147695</v>
      </c>
      <c r="H576" s="4">
        <v>-0.2008550072271901</v>
      </c>
      <c r="I576" s="4">
        <v>0.14244647924661469</v>
      </c>
    </row>
    <row r="577" spans="1:9" x14ac:dyDescent="0.25">
      <c r="A577" t="s">
        <v>787</v>
      </c>
      <c r="B577" s="3">
        <v>371.84066772460938</v>
      </c>
      <c r="C577" s="3">
        <v>27.159999847412109</v>
      </c>
      <c r="D577" s="4">
        <v>-1.1478458712904869E-2</v>
      </c>
      <c r="E577" s="4">
        <v>5.4347810795459812E-2</v>
      </c>
      <c r="F577" s="2">
        <v>5</v>
      </c>
      <c r="G577" s="4">
        <v>-0.1016908403463693</v>
      </c>
      <c r="H577" s="4">
        <v>-0.186667432974437</v>
      </c>
      <c r="I577" s="4">
        <v>0.1627288365168125</v>
      </c>
    </row>
    <row r="578" spans="1:9" x14ac:dyDescent="0.25">
      <c r="A578" t="s">
        <v>788</v>
      </c>
      <c r="B578" s="3">
        <v>376.15838623046881</v>
      </c>
      <c r="C578" s="3">
        <v>25.760000228881839</v>
      </c>
      <c r="D578" s="4">
        <v>7.7548990455238442E-3</v>
      </c>
      <c r="E578" s="4">
        <v>-2.0532282275422031E-2</v>
      </c>
      <c r="F578" s="2">
        <v>5</v>
      </c>
      <c r="G578" s="4">
        <v>-0.106412393752898</v>
      </c>
      <c r="H578" s="4">
        <v>-0.17722322371794641</v>
      </c>
      <c r="I578" s="4">
        <v>0.1762301456808846</v>
      </c>
    </row>
    <row r="579" spans="1:9" x14ac:dyDescent="0.25">
      <c r="A579" t="s">
        <v>789</v>
      </c>
      <c r="B579" s="3">
        <v>373.26376342773438</v>
      </c>
      <c r="C579" s="3">
        <v>26.29999923706055</v>
      </c>
      <c r="D579" s="4">
        <v>-7.628963090465124E-3</v>
      </c>
      <c r="E579" s="4">
        <v>1.1419405700090479E-3</v>
      </c>
      <c r="F579" s="2">
        <v>5</v>
      </c>
      <c r="G579" s="4">
        <v>-0.1219263293230607</v>
      </c>
      <c r="H579" s="4">
        <v>-0.18355467479113111</v>
      </c>
      <c r="I579" s="4">
        <v>0.1671787919809955</v>
      </c>
    </row>
    <row r="580" spans="1:9" x14ac:dyDescent="0.25">
      <c r="A580" t="s">
        <v>790</v>
      </c>
      <c r="B580" s="3">
        <v>376.13327026367188</v>
      </c>
      <c r="C580" s="3">
        <v>26.270000457763668</v>
      </c>
      <c r="D580" s="4">
        <v>-1.135307183072942E-2</v>
      </c>
      <c r="E580" s="4">
        <v>4.2049163223694119E-3</v>
      </c>
      <c r="F580" s="2">
        <v>5</v>
      </c>
      <c r="G580" s="4">
        <v>-0.1165786587954508</v>
      </c>
      <c r="H580" s="4">
        <v>-0.17727816024189691</v>
      </c>
      <c r="I580" s="4">
        <v>0.17615160919634551</v>
      </c>
    </row>
    <row r="581" spans="1:9" x14ac:dyDescent="0.25">
      <c r="A581" t="s">
        <v>791</v>
      </c>
      <c r="B581" s="3">
        <v>380.45257568359381</v>
      </c>
      <c r="C581" s="3">
        <v>26.159999847412109</v>
      </c>
      <c r="D581" s="4">
        <v>3.815679521569804E-3</v>
      </c>
      <c r="E581" s="4">
        <v>-4.0704092105563139E-2</v>
      </c>
      <c r="F581" s="2">
        <v>5</v>
      </c>
      <c r="G581" s="4">
        <v>-9.8970325727922193E-2</v>
      </c>
      <c r="H581" s="4">
        <v>-0.1678304799049137</v>
      </c>
      <c r="I581" s="4">
        <v>0.18965788056843241</v>
      </c>
    </row>
    <row r="582" spans="1:9" x14ac:dyDescent="0.25">
      <c r="A582" t="s">
        <v>792</v>
      </c>
      <c r="B582" s="3">
        <v>379.00640869140619</v>
      </c>
      <c r="C582" s="3">
        <v>27.270000457763668</v>
      </c>
      <c r="D582" s="4">
        <v>-4.3482547129885092E-2</v>
      </c>
      <c r="E582" s="4">
        <v>0.1424381859652866</v>
      </c>
      <c r="F582" s="2">
        <v>5</v>
      </c>
      <c r="G582" s="4">
        <v>-0.1072392704012293</v>
      </c>
      <c r="H582" s="4">
        <v>-0.17099370225845861</v>
      </c>
      <c r="I582" s="4">
        <v>0.18513578223388311</v>
      </c>
    </row>
    <row r="583" spans="1:9" x14ac:dyDescent="0.25">
      <c r="A583" t="s">
        <v>793</v>
      </c>
      <c r="B583" s="3">
        <v>396.23574829101563</v>
      </c>
      <c r="C583" s="3">
        <v>23.870000839233398</v>
      </c>
      <c r="D583" s="4">
        <v>1.074788093965129E-2</v>
      </c>
      <c r="E583" s="4">
        <v>4.7389200540585603E-2</v>
      </c>
      <c r="F583" s="2">
        <v>4</v>
      </c>
      <c r="G583" s="4">
        <v>-6.4266398243187806E-2</v>
      </c>
      <c r="H583" s="4">
        <v>-0.13330771408923589</v>
      </c>
      <c r="I583" s="4">
        <v>0.23901114263809681</v>
      </c>
    </row>
    <row r="584" spans="1:9" x14ac:dyDescent="0.25">
      <c r="A584" t="s">
        <v>794</v>
      </c>
      <c r="B584" s="3">
        <v>392.0223388671875</v>
      </c>
      <c r="C584" s="3">
        <v>22.79000091552734</v>
      </c>
      <c r="D584" s="4">
        <v>1.553495289297846E-2</v>
      </c>
      <c r="E584" s="4">
        <v>-3.4731032343332413E-2</v>
      </c>
      <c r="F584" s="2">
        <v>4</v>
      </c>
      <c r="G584" s="4">
        <v>-8.1515914146990442E-2</v>
      </c>
      <c r="H584" s="4">
        <v>-0.1425237665548845</v>
      </c>
      <c r="I584" s="4">
        <v>0.2258360032239084</v>
      </c>
    </row>
    <row r="585" spans="1:9" x14ac:dyDescent="0.25">
      <c r="A585" t="s">
        <v>795</v>
      </c>
      <c r="B585" s="3">
        <v>386.02545166015619</v>
      </c>
      <c r="C585" s="3">
        <v>23.610000610351559</v>
      </c>
      <c r="D585" s="4">
        <v>6.5364927588518196E-3</v>
      </c>
      <c r="E585" s="4">
        <v>-4.1801899545889983E-2</v>
      </c>
      <c r="F585" s="2">
        <v>4</v>
      </c>
      <c r="G585" s="4">
        <v>-9.9437433263814046E-2</v>
      </c>
      <c r="H585" s="4">
        <v>-0.15564084623340371</v>
      </c>
      <c r="I585" s="4">
        <v>0.20708400999083329</v>
      </c>
    </row>
    <row r="586" spans="1:9" x14ac:dyDescent="0.25">
      <c r="A586" t="s">
        <v>796</v>
      </c>
      <c r="B586" s="3">
        <v>383.51858520507813</v>
      </c>
      <c r="C586" s="3">
        <v>24.639999389648441</v>
      </c>
      <c r="D586" s="4">
        <v>1.7964895943850531E-2</v>
      </c>
      <c r="E586" s="4">
        <v>-8.4355275757534987E-2</v>
      </c>
      <c r="F586" s="2">
        <v>5</v>
      </c>
      <c r="G586" s="4">
        <v>-0.10637581496897699</v>
      </c>
      <c r="H586" s="4">
        <v>-0.16112415213852599</v>
      </c>
      <c r="I586" s="4">
        <v>0.19924515273389989</v>
      </c>
    </row>
    <row r="587" spans="1:9" x14ac:dyDescent="0.25">
      <c r="A587" t="s">
        <v>797</v>
      </c>
      <c r="B587" s="3">
        <v>376.75030517578119</v>
      </c>
      <c r="C587" s="3">
        <v>26.909999847412109</v>
      </c>
      <c r="D587" s="4">
        <v>-3.7732066979381251E-3</v>
      </c>
      <c r="E587" s="4">
        <v>5.6537124965786438E-2</v>
      </c>
      <c r="F587" s="2">
        <v>5</v>
      </c>
      <c r="G587" s="4">
        <v>-0.12528506245122609</v>
      </c>
      <c r="H587" s="4">
        <v>-0.17592851069419879</v>
      </c>
      <c r="I587" s="4">
        <v>0.17808104927033599</v>
      </c>
    </row>
    <row r="588" spans="1:9" x14ac:dyDescent="0.25">
      <c r="A588" t="s">
        <v>798</v>
      </c>
      <c r="B588" s="3">
        <v>378.17724609375</v>
      </c>
      <c r="C588" s="3">
        <v>25.469999313354489</v>
      </c>
      <c r="D588" s="4">
        <v>-1.05443306387305E-2</v>
      </c>
      <c r="E588" s="4">
        <v>-3.521132803927185E-3</v>
      </c>
      <c r="F588" s="2">
        <v>5</v>
      </c>
      <c r="G588" s="4">
        <v>-0.1221852290015422</v>
      </c>
      <c r="H588" s="4">
        <v>-0.172807341815853</v>
      </c>
      <c r="I588" s="4">
        <v>0.18254302854624679</v>
      </c>
    </row>
    <row r="589" spans="1:9" x14ac:dyDescent="0.25">
      <c r="A589" t="s">
        <v>799</v>
      </c>
      <c r="B589" s="3">
        <v>382.20736694335938</v>
      </c>
      <c r="C589" s="3">
        <v>25.559999465942379</v>
      </c>
      <c r="D589" s="4">
        <v>3.1378466711440289E-3</v>
      </c>
      <c r="E589" s="4">
        <v>-1.198304457806121E-2</v>
      </c>
      <c r="F589" s="2">
        <v>5</v>
      </c>
      <c r="G589" s="4">
        <v>-0.1101011659902987</v>
      </c>
      <c r="H589" s="4">
        <v>-0.1639921991471022</v>
      </c>
      <c r="I589" s="4">
        <v>0.19514503293474711</v>
      </c>
    </row>
    <row r="590" spans="1:9" x14ac:dyDescent="0.25">
      <c r="A590" t="s">
        <v>800</v>
      </c>
      <c r="B590" s="3">
        <v>381.01181030273438</v>
      </c>
      <c r="C590" s="3">
        <v>25.870000839233398</v>
      </c>
      <c r="D590" s="4">
        <v>-7.6091016390711363E-3</v>
      </c>
      <c r="E590" s="4">
        <v>-1.2972081538174529E-2</v>
      </c>
      <c r="F590" s="2">
        <v>5</v>
      </c>
      <c r="G590" s="4">
        <v>-0.1124133083031653</v>
      </c>
      <c r="H590" s="4">
        <v>-0.16660725778900451</v>
      </c>
      <c r="I590" s="4">
        <v>0.191406581758198</v>
      </c>
    </row>
    <row r="591" spans="1:9" x14ac:dyDescent="0.25">
      <c r="A591" t="s">
        <v>801</v>
      </c>
      <c r="B591" s="3">
        <v>383.93319702148438</v>
      </c>
      <c r="C591" s="3">
        <v>26.20999908447266</v>
      </c>
      <c r="D591" s="4">
        <v>-1.097790739668969E-2</v>
      </c>
      <c r="E591" s="4">
        <v>0</v>
      </c>
      <c r="F591" s="2">
        <v>5</v>
      </c>
      <c r="G591" s="4">
        <v>-0.10693301722377339</v>
      </c>
      <c r="H591" s="4">
        <v>-0.1602172656082809</v>
      </c>
      <c r="I591" s="4">
        <v>0.20054162500479511</v>
      </c>
    </row>
    <row r="592" spans="1:9" x14ac:dyDescent="0.25">
      <c r="A592" t="s">
        <v>802</v>
      </c>
      <c r="B592" s="3">
        <v>388.19476318359381</v>
      </c>
      <c r="C592" s="3">
        <v>26.20999908447266</v>
      </c>
      <c r="D592" s="4">
        <v>-6.6120095121973144E-3</v>
      </c>
      <c r="E592" s="4">
        <v>2.543034554427015E-2</v>
      </c>
      <c r="F592" s="2">
        <v>5</v>
      </c>
      <c r="G592" s="4">
        <v>-9.3049062780161007E-2</v>
      </c>
      <c r="H592" s="4">
        <v>-0.1508958791999907</v>
      </c>
      <c r="I592" s="4">
        <v>0.2138673483468119</v>
      </c>
    </row>
    <row r="593" spans="1:9" x14ac:dyDescent="0.25">
      <c r="A593" t="s">
        <v>803</v>
      </c>
      <c r="B593" s="3">
        <v>390.77859497070313</v>
      </c>
      <c r="C593" s="3">
        <v>25.559999465942379</v>
      </c>
      <c r="D593" s="4">
        <v>-3.3849145647186663E-2</v>
      </c>
      <c r="E593" s="4">
        <v>0.1735536574897629</v>
      </c>
      <c r="F593" s="2">
        <v>5</v>
      </c>
      <c r="G593" s="4">
        <v>-7.8849621743035003E-2</v>
      </c>
      <c r="H593" s="4">
        <v>-0.1452442258909763</v>
      </c>
      <c r="I593" s="4">
        <v>0.22194687269245411</v>
      </c>
    </row>
    <row r="594" spans="1:9" x14ac:dyDescent="0.25">
      <c r="A594" t="s">
        <v>804</v>
      </c>
      <c r="B594" s="3">
        <v>404.46954345703119</v>
      </c>
      <c r="C594" s="3">
        <v>21.780000686645511</v>
      </c>
      <c r="D594" s="4">
        <v>1.411751671148731E-2</v>
      </c>
      <c r="E594" s="4">
        <v>-4.5574014990657163E-2</v>
      </c>
      <c r="F594" s="2">
        <v>4</v>
      </c>
      <c r="G594" s="4">
        <v>-5.2205149460678342E-2</v>
      </c>
      <c r="H594" s="4">
        <v>-0.1152978126986276</v>
      </c>
      <c r="I594" s="4">
        <v>0.26475784520315759</v>
      </c>
    </row>
    <row r="595" spans="1:9" x14ac:dyDescent="0.25">
      <c r="A595" t="s">
        <v>805</v>
      </c>
      <c r="B595" s="3">
        <v>398.83892822265619</v>
      </c>
      <c r="C595" s="3">
        <v>22.819999694824219</v>
      </c>
      <c r="D595" s="4">
        <v>3.2011634509314661E-3</v>
      </c>
      <c r="E595" s="4">
        <v>-5.3504806423500639E-2</v>
      </c>
      <c r="F595" s="2">
        <v>4</v>
      </c>
      <c r="G595" s="4">
        <v>-6.3438284004676104E-2</v>
      </c>
      <c r="H595" s="4">
        <v>-0.12761374029883071</v>
      </c>
      <c r="I595" s="4">
        <v>0.24715116775068641</v>
      </c>
    </row>
    <row r="596" spans="1:9" x14ac:dyDescent="0.25">
      <c r="A596" t="s">
        <v>806</v>
      </c>
      <c r="B596" s="3">
        <v>397.56625366210938</v>
      </c>
      <c r="C596" s="3">
        <v>24.110000610351559</v>
      </c>
      <c r="D596" s="4">
        <v>-2.4193193300122711E-3</v>
      </c>
      <c r="E596" s="4">
        <v>1.302526820287842E-2</v>
      </c>
      <c r="F596" s="2">
        <v>4</v>
      </c>
      <c r="G596" s="4">
        <v>-6.4944857198903749E-2</v>
      </c>
      <c r="H596" s="4">
        <v>-0.13039748010236479</v>
      </c>
      <c r="I596" s="4">
        <v>0.2431715723500425</v>
      </c>
    </row>
    <row r="597" spans="1:9" x14ac:dyDescent="0.25">
      <c r="A597" t="s">
        <v>807</v>
      </c>
      <c r="B597" s="3">
        <v>398.53042602539063</v>
      </c>
      <c r="C597" s="3">
        <v>23.79999923706055</v>
      </c>
      <c r="D597" s="4">
        <v>-2.0822465804822499E-2</v>
      </c>
      <c r="E597" s="4">
        <v>0.1553397473948257</v>
      </c>
      <c r="F597" s="2">
        <v>4</v>
      </c>
      <c r="G597" s="4">
        <v>-5.443192146895548E-2</v>
      </c>
      <c r="H597" s="4">
        <v>-0.12828853169690579</v>
      </c>
      <c r="I597" s="4">
        <v>0.2461864954272299</v>
      </c>
    </row>
    <row r="598" spans="1:9" x14ac:dyDescent="0.25">
      <c r="A598" t="s">
        <v>808</v>
      </c>
      <c r="B598" s="3">
        <v>407.00527954101563</v>
      </c>
      <c r="C598" s="3">
        <v>20.60000038146973</v>
      </c>
      <c r="D598" s="4">
        <v>-1.343789890052138E-2</v>
      </c>
      <c r="E598" s="4">
        <v>5.3169782409155042E-2</v>
      </c>
      <c r="F598" s="2">
        <v>4</v>
      </c>
      <c r="G598" s="4">
        <v>-2.6640213630840459E-2</v>
      </c>
      <c r="H598" s="4">
        <v>-0.10975135982915871</v>
      </c>
      <c r="I598" s="4">
        <v>0.27268697647512607</v>
      </c>
    </row>
    <row r="599" spans="1:9" x14ac:dyDescent="0.25">
      <c r="A599" t="s">
        <v>809</v>
      </c>
      <c r="B599" s="3">
        <v>412.549072265625</v>
      </c>
      <c r="C599" s="3">
        <v>19.559999465942379</v>
      </c>
      <c r="D599" s="4">
        <v>2.9063226372005868E-3</v>
      </c>
      <c r="E599" s="4">
        <v>-1.7085435130927969E-2</v>
      </c>
      <c r="F599" s="2">
        <v>4</v>
      </c>
      <c r="G599" s="4">
        <v>-1.185460915197634E-2</v>
      </c>
      <c r="H599" s="4">
        <v>-9.7625340382830772E-2</v>
      </c>
      <c r="I599" s="4">
        <v>0.29002216389295138</v>
      </c>
    </row>
    <row r="600" spans="1:9" x14ac:dyDescent="0.25">
      <c r="A600" t="s">
        <v>810</v>
      </c>
      <c r="B600" s="3">
        <v>411.35354614257813</v>
      </c>
      <c r="C600" s="3">
        <v>19.89999961853027</v>
      </c>
      <c r="D600" s="4">
        <v>-7.0979593376112593E-3</v>
      </c>
      <c r="E600" s="4">
        <v>1.0665265554941071E-2</v>
      </c>
      <c r="F600" s="2">
        <v>4</v>
      </c>
      <c r="G600" s="4">
        <v>-2.550206669661181E-2</v>
      </c>
      <c r="H600" s="4">
        <v>-0.1002403322731853</v>
      </c>
      <c r="I600" s="4">
        <v>0.28628380814347948</v>
      </c>
    </row>
    <row r="601" spans="1:9" x14ac:dyDescent="0.25">
      <c r="A601" t="s">
        <v>811</v>
      </c>
      <c r="B601" s="3">
        <v>414.294189453125</v>
      </c>
      <c r="C601" s="3">
        <v>19.690000534057621</v>
      </c>
      <c r="D601" s="4">
        <v>1.958734680571395E-3</v>
      </c>
      <c r="E601" s="4">
        <v>-1.303259242800792E-2</v>
      </c>
      <c r="F601" s="2">
        <v>4</v>
      </c>
      <c r="G601" s="4">
        <v>-2.496925106180348E-2</v>
      </c>
      <c r="H601" s="4">
        <v>-9.3808219865714526E-2</v>
      </c>
      <c r="I601" s="4">
        <v>0.29547906587579242</v>
      </c>
    </row>
    <row r="602" spans="1:9" x14ac:dyDescent="0.25">
      <c r="A602" t="s">
        <v>812</v>
      </c>
      <c r="B602" s="3">
        <v>413.48428344726563</v>
      </c>
      <c r="C602" s="3">
        <v>19.95000076293945</v>
      </c>
      <c r="D602" s="4">
        <v>4.1207400627711888E-3</v>
      </c>
      <c r="E602" s="4">
        <v>2.1505379494489048E-2</v>
      </c>
      <c r="F602" s="2">
        <v>4</v>
      </c>
      <c r="G602" s="4">
        <v>-2.4584071215666969E-2</v>
      </c>
      <c r="H602" s="4">
        <v>-9.557973919636209E-2</v>
      </c>
      <c r="I602" s="4">
        <v>0.292946526673872</v>
      </c>
    </row>
    <row r="603" spans="1:9" x14ac:dyDescent="0.25">
      <c r="A603" t="s">
        <v>813</v>
      </c>
      <c r="B603" s="3">
        <v>411.78741455078119</v>
      </c>
      <c r="C603" s="3">
        <v>19.530000686645511</v>
      </c>
      <c r="D603" s="4">
        <v>1.6928931827638442E-2</v>
      </c>
      <c r="E603" s="4">
        <v>-3.3168319355867608E-2</v>
      </c>
      <c r="F603" s="2">
        <v>3</v>
      </c>
      <c r="G603" s="4">
        <v>-2.681917009260382E-2</v>
      </c>
      <c r="H603" s="4">
        <v>-9.9291325516193019E-2</v>
      </c>
      <c r="I603" s="4">
        <v>0.2876404949000908</v>
      </c>
    </row>
    <row r="604" spans="1:9" x14ac:dyDescent="0.25">
      <c r="A604" t="s">
        <v>814</v>
      </c>
      <c r="B604" s="3">
        <v>404.93234252929688</v>
      </c>
      <c r="C604" s="3">
        <v>20.20000076293945</v>
      </c>
      <c r="D604" s="4">
        <v>0</v>
      </c>
      <c r="E604" s="4">
        <v>2.3302988710988789E-2</v>
      </c>
      <c r="F604" s="2">
        <v>4</v>
      </c>
      <c r="G604" s="4">
        <v>-4.0151971816304248E-2</v>
      </c>
      <c r="H604" s="4">
        <v>-0.114285525474193</v>
      </c>
      <c r="I604" s="4">
        <v>0.26620499682895821</v>
      </c>
    </row>
    <row r="605" spans="1:9" x14ac:dyDescent="0.25">
      <c r="A605" t="s">
        <v>815</v>
      </c>
      <c r="B605" s="3">
        <v>404.93234252929688</v>
      </c>
      <c r="C605" s="3">
        <v>19.739999771118161</v>
      </c>
      <c r="D605" s="4">
        <v>2.100415701743685E-2</v>
      </c>
      <c r="E605" s="4">
        <v>-9.3247618004599686E-2</v>
      </c>
      <c r="F605" s="2">
        <v>4</v>
      </c>
      <c r="G605" s="4">
        <v>-3.7766692620988418E-2</v>
      </c>
      <c r="H605" s="4">
        <v>-0.114285525474193</v>
      </c>
      <c r="I605" s="4">
        <v>0.26620499682895821</v>
      </c>
    </row>
    <row r="606" spans="1:9" x14ac:dyDescent="0.25">
      <c r="A606" t="s">
        <v>816</v>
      </c>
      <c r="B606" s="3">
        <v>396.60205078125</v>
      </c>
      <c r="C606" s="3">
        <v>21.770000457763668</v>
      </c>
      <c r="D606" s="4">
        <v>-3.9710541400153074E-3</v>
      </c>
      <c r="E606" s="4">
        <v>2.2545773677550729E-2</v>
      </c>
      <c r="F606" s="2">
        <v>4</v>
      </c>
      <c r="G606" s="4">
        <v>-5.6389416632213862E-2</v>
      </c>
      <c r="H606" s="4">
        <v>-0.13250649525937189</v>
      </c>
      <c r="I606" s="4">
        <v>0.24015655384577789</v>
      </c>
    </row>
    <row r="607" spans="1:9" x14ac:dyDescent="0.25">
      <c r="A607" t="s">
        <v>817</v>
      </c>
      <c r="B607" s="3">
        <v>398.18325805664063</v>
      </c>
      <c r="C607" s="3">
        <v>21.29000091552734</v>
      </c>
      <c r="D607" s="4">
        <v>-1.1610037177993691E-3</v>
      </c>
      <c r="E607" s="4">
        <v>6.6194467859190809E-3</v>
      </c>
      <c r="F607" s="2">
        <v>4</v>
      </c>
      <c r="G607" s="4">
        <v>-5.3398102627365773E-2</v>
      </c>
      <c r="H607" s="4">
        <v>-0.1290478973062146</v>
      </c>
      <c r="I607" s="4">
        <v>0.2451009169969556</v>
      </c>
    </row>
    <row r="608" spans="1:9" x14ac:dyDescent="0.25">
      <c r="A608" t="s">
        <v>818</v>
      </c>
      <c r="B608" s="3">
        <v>398.64608764648438</v>
      </c>
      <c r="C608" s="3">
        <v>21.14999961853027</v>
      </c>
      <c r="D608" s="4">
        <v>-1.6901859242728361E-3</v>
      </c>
      <c r="E608" s="4">
        <v>-1.3526161767891559E-2</v>
      </c>
      <c r="F608" s="2">
        <v>4</v>
      </c>
      <c r="G608" s="4">
        <v>-5.0731944112890393E-2</v>
      </c>
      <c r="H608" s="4">
        <v>-0.12803554333023201</v>
      </c>
      <c r="I608" s="4">
        <v>0.24654816404983351</v>
      </c>
    </row>
    <row r="609" spans="1:9" x14ac:dyDescent="0.25">
      <c r="A609" t="s">
        <v>819</v>
      </c>
      <c r="B609" s="3">
        <v>399.32101440429688</v>
      </c>
      <c r="C609" s="3">
        <v>21.440000534057621</v>
      </c>
      <c r="D609" s="4">
        <v>-6.7558707378767568E-4</v>
      </c>
      <c r="E609" s="4">
        <v>-2.3234633765613522E-2</v>
      </c>
      <c r="F609" s="2">
        <v>4</v>
      </c>
      <c r="G609" s="4">
        <v>-4.310294393388614E-2</v>
      </c>
      <c r="H609" s="4">
        <v>-0.1265592660961011</v>
      </c>
      <c r="I609" s="4">
        <v>0.24865862928928009</v>
      </c>
    </row>
    <row r="610" spans="1:9" x14ac:dyDescent="0.25">
      <c r="A610" t="s">
        <v>820</v>
      </c>
      <c r="B610" s="3">
        <v>399.59097290039063</v>
      </c>
      <c r="C610" s="3">
        <v>21.95000076293945</v>
      </c>
      <c r="D610" s="4">
        <v>1.565950321115972E-2</v>
      </c>
      <c r="E610" s="4">
        <v>-8.2741308691420157E-2</v>
      </c>
      <c r="F610" s="2">
        <v>4</v>
      </c>
      <c r="G610" s="4">
        <v>-4.7166152232230203E-2</v>
      </c>
      <c r="H610" s="4">
        <v>-0.1259687819030679</v>
      </c>
      <c r="I610" s="4">
        <v>0.24950277721422801</v>
      </c>
    </row>
    <row r="611" spans="1:9" x14ac:dyDescent="0.25">
      <c r="A611" t="s">
        <v>821</v>
      </c>
      <c r="B611" s="3">
        <v>393.4300537109375</v>
      </c>
      <c r="C611" s="3">
        <v>23.930000305175781</v>
      </c>
      <c r="D611" s="4">
        <v>-6.5974013244735064E-3</v>
      </c>
      <c r="E611" s="4">
        <v>4.7723298831256367E-2</v>
      </c>
      <c r="F611" s="2">
        <v>4</v>
      </c>
      <c r="G611" s="4">
        <v>-5.4224705701451097E-2</v>
      </c>
      <c r="H611" s="4">
        <v>-0.1394446511517379</v>
      </c>
      <c r="I611" s="4">
        <v>0.23023786344118061</v>
      </c>
    </row>
    <row r="612" spans="1:9" x14ac:dyDescent="0.25">
      <c r="A612" t="s">
        <v>822</v>
      </c>
      <c r="B612" s="3">
        <v>396.04290771484381</v>
      </c>
      <c r="C612" s="3">
        <v>22.840000152587891</v>
      </c>
      <c r="D612" s="4">
        <v>-2.9611840802724609E-3</v>
      </c>
      <c r="E612" s="4">
        <v>7.0792322282365649E-2</v>
      </c>
      <c r="F612" s="2">
        <v>4</v>
      </c>
      <c r="G612" s="4">
        <v>-4.9941016334602573E-2</v>
      </c>
      <c r="H612" s="4">
        <v>-0.1337295171206373</v>
      </c>
      <c r="I612" s="4">
        <v>0.23840813893724391</v>
      </c>
    </row>
    <row r="613" spans="1:9" x14ac:dyDescent="0.25">
      <c r="A613" t="s">
        <v>823</v>
      </c>
      <c r="B613" s="3">
        <v>397.21914672851563</v>
      </c>
      <c r="C613" s="3">
        <v>21.329999923706051</v>
      </c>
      <c r="D613" s="4">
        <v>1.4578714582518471E-2</v>
      </c>
      <c r="E613" s="4">
        <v>-4.478280355650055E-2</v>
      </c>
      <c r="F613" s="2">
        <v>4</v>
      </c>
      <c r="G613" s="4">
        <v>-5.1747016109714661E-2</v>
      </c>
      <c r="H613" s="4">
        <v>-0.13115671220857769</v>
      </c>
      <c r="I613" s="4">
        <v>0.24270782294077001</v>
      </c>
    </row>
    <row r="614" spans="1:9" x14ac:dyDescent="0.25">
      <c r="A614" t="s">
        <v>824</v>
      </c>
      <c r="B614" s="3">
        <v>391.51141357421881</v>
      </c>
      <c r="C614" s="3">
        <v>22.329999923706051</v>
      </c>
      <c r="D614" s="4">
        <v>1.254241076572837E-2</v>
      </c>
      <c r="E614" s="4">
        <v>-3.9156620325918601E-2</v>
      </c>
      <c r="F614" s="2">
        <v>4</v>
      </c>
      <c r="G614" s="4">
        <v>-6.1496383017542011E-2</v>
      </c>
      <c r="H614" s="4">
        <v>-0.1436413209704126</v>
      </c>
      <c r="I614" s="4">
        <v>0.22485106880260419</v>
      </c>
    </row>
    <row r="615" spans="1:9" x14ac:dyDescent="0.25">
      <c r="A615" t="s">
        <v>825</v>
      </c>
      <c r="B615" s="3">
        <v>386.6617431640625</v>
      </c>
      <c r="C615" s="3">
        <v>23.239999771118161</v>
      </c>
      <c r="D615" s="4">
        <v>2.5966396428151791E-2</v>
      </c>
      <c r="E615" s="4">
        <v>-5.8728259683077273E-2</v>
      </c>
      <c r="F615" s="2">
        <v>4</v>
      </c>
      <c r="G615" s="4">
        <v>-7.3501700768444422E-2</v>
      </c>
      <c r="H615" s="4">
        <v>-0.15424907645895861</v>
      </c>
      <c r="I615" s="4">
        <v>0.20967878064121659</v>
      </c>
    </row>
    <row r="616" spans="1:9" x14ac:dyDescent="0.25">
      <c r="A616" t="s">
        <v>826</v>
      </c>
      <c r="B616" s="3">
        <v>376.87564086914063</v>
      </c>
      <c r="C616" s="3">
        <v>24.690000534057621</v>
      </c>
      <c r="D616" s="4">
        <v>-1.183094033950971E-2</v>
      </c>
      <c r="E616" s="4">
        <v>5.6934926753241973E-2</v>
      </c>
      <c r="F616" s="2">
        <v>5</v>
      </c>
      <c r="G616" s="4">
        <v>-0.1010664510490757</v>
      </c>
      <c r="H616" s="4">
        <v>-0.17565436208682961</v>
      </c>
      <c r="I616" s="4">
        <v>0.17906276935838239</v>
      </c>
    </row>
    <row r="617" spans="1:9" x14ac:dyDescent="0.25">
      <c r="A617" t="s">
        <v>827</v>
      </c>
      <c r="B617" s="3">
        <v>381.3878173828125</v>
      </c>
      <c r="C617" s="3">
        <v>23.360000610351559</v>
      </c>
      <c r="D617" s="4">
        <v>1.215015041479139E-3</v>
      </c>
      <c r="E617" s="4">
        <v>1.432913216964926E-2</v>
      </c>
      <c r="F617" s="2">
        <v>4</v>
      </c>
      <c r="G617" s="4">
        <v>-8.8070583609853204E-2</v>
      </c>
      <c r="H617" s="4">
        <v>-0.16578481196689709</v>
      </c>
      <c r="I617" s="4">
        <v>0.19463685946065001</v>
      </c>
    </row>
    <row r="618" spans="1:9" x14ac:dyDescent="0.25">
      <c r="A618" t="s">
        <v>828</v>
      </c>
      <c r="B618" s="3">
        <v>380.92498779296881</v>
      </c>
      <c r="C618" s="3">
        <v>23.030000686645511</v>
      </c>
      <c r="D618" s="4">
        <v>-9.2783200762470708E-3</v>
      </c>
      <c r="E618" s="4">
        <v>-3.4617014968930659E-3</v>
      </c>
      <c r="F618" s="2">
        <v>4</v>
      </c>
      <c r="G618" s="4">
        <v>-7.9806748469649746E-2</v>
      </c>
      <c r="H618" s="4">
        <v>-0.1667971659428796</v>
      </c>
      <c r="I618" s="4">
        <v>0.19318711916356701</v>
      </c>
    </row>
    <row r="619" spans="1:9" x14ac:dyDescent="0.25">
      <c r="A619" t="s">
        <v>829</v>
      </c>
      <c r="B619" s="3">
        <v>384.492431640625</v>
      </c>
      <c r="C619" s="3">
        <v>23.110000610351559</v>
      </c>
      <c r="D619" s="4">
        <v>1.0183337274147769E-2</v>
      </c>
      <c r="E619" s="4">
        <v>-3.2244496544208467E-2</v>
      </c>
      <c r="F619" s="2">
        <v>4</v>
      </c>
      <c r="G619" s="4">
        <v>-6.9243883768440484E-2</v>
      </c>
      <c r="H619" s="4">
        <v>-0.15899404349237159</v>
      </c>
      <c r="I619" s="4">
        <v>0.20436157130971019</v>
      </c>
    </row>
    <row r="620" spans="1:9" x14ac:dyDescent="0.25">
      <c r="A620" t="s">
        <v>830</v>
      </c>
      <c r="B620" s="3">
        <v>380.61648559570313</v>
      </c>
      <c r="C620" s="3">
        <v>23.879999160766602</v>
      </c>
      <c r="D620" s="4">
        <v>6.3730835139250708E-3</v>
      </c>
      <c r="E620" s="4">
        <v>-2.530615670340397E-2</v>
      </c>
      <c r="F620" s="2">
        <v>4</v>
      </c>
      <c r="G620" s="4">
        <v>-7.1166771413270324E-2</v>
      </c>
      <c r="H620" s="4">
        <v>-0.1674719573409548</v>
      </c>
      <c r="I620" s="4">
        <v>0.19222078495130179</v>
      </c>
    </row>
    <row r="621" spans="1:9" x14ac:dyDescent="0.25">
      <c r="A621" t="s">
        <v>831</v>
      </c>
      <c r="B621" s="3">
        <v>378.20614624023438</v>
      </c>
      <c r="C621" s="3">
        <v>24.5</v>
      </c>
      <c r="D621" s="4">
        <v>2.701927079409927E-2</v>
      </c>
      <c r="E621" s="4">
        <v>-3.1620524157513492E-2</v>
      </c>
      <c r="F621" s="2">
        <v>5</v>
      </c>
      <c r="G621" s="4">
        <v>-6.3822694467568164E-2</v>
      </c>
      <c r="H621" s="4">
        <v>-0.17274412809995851</v>
      </c>
      <c r="I621" s="4">
        <v>0.1846707791393403</v>
      </c>
    </row>
    <row r="622" spans="1:9" x14ac:dyDescent="0.25">
      <c r="A622" t="s">
        <v>832</v>
      </c>
      <c r="B622" s="3">
        <v>368.25613403320313</v>
      </c>
      <c r="C622" s="3">
        <v>25.29999923706055</v>
      </c>
      <c r="D622" s="4">
        <v>-8.257006953943824E-3</v>
      </c>
      <c r="E622" s="4">
        <v>4.4160120307020989E-2</v>
      </c>
      <c r="F622" s="2">
        <v>5</v>
      </c>
      <c r="G622" s="4">
        <v>-0.1019137761037804</v>
      </c>
      <c r="H622" s="4">
        <v>-0.19450793629178861</v>
      </c>
      <c r="I622" s="4">
        <v>0.15350394372185791</v>
      </c>
    </row>
    <row r="623" spans="1:9" x14ac:dyDescent="0.25">
      <c r="A623" t="s">
        <v>833</v>
      </c>
      <c r="B623" s="3">
        <v>371.3221435546875</v>
      </c>
      <c r="C623" s="3">
        <v>24.229999542236332</v>
      </c>
      <c r="D623" s="4">
        <v>1.910517966594583E-2</v>
      </c>
      <c r="E623" s="4">
        <v>-8.2196973774606108E-2</v>
      </c>
      <c r="F623" s="2">
        <v>4</v>
      </c>
      <c r="G623" s="4">
        <v>-0.10153929946482169</v>
      </c>
      <c r="H623" s="4">
        <v>-0.18780160852540101</v>
      </c>
      <c r="I623" s="4">
        <v>0.16369095808784689</v>
      </c>
    </row>
    <row r="624" spans="1:9" x14ac:dyDescent="0.25">
      <c r="A624" t="s">
        <v>834</v>
      </c>
      <c r="B624" s="3">
        <v>364.3609619140625</v>
      </c>
      <c r="C624" s="3">
        <v>26.39999961853027</v>
      </c>
      <c r="D624" s="4">
        <v>-2.4285525455852719E-3</v>
      </c>
      <c r="E624" s="4">
        <v>-1.5659958280126229E-2</v>
      </c>
      <c r="F624" s="2">
        <v>5</v>
      </c>
      <c r="G624" s="4">
        <v>-0.1213940976546848</v>
      </c>
      <c r="H624" s="4">
        <v>-0.20302790361557091</v>
      </c>
      <c r="I624" s="4">
        <v>0.14187522672516989</v>
      </c>
    </row>
    <row r="625" spans="1:9" x14ac:dyDescent="0.25">
      <c r="A625" t="s">
        <v>835</v>
      </c>
      <c r="B625" s="3">
        <v>365.24798583984381</v>
      </c>
      <c r="C625" s="3">
        <v>26.819999694824219</v>
      </c>
      <c r="D625" s="4">
        <v>-5.2517393108649779E-3</v>
      </c>
      <c r="E625" s="4">
        <v>-1.7222469949999319E-2</v>
      </c>
      <c r="F625" s="2">
        <v>5</v>
      </c>
      <c r="G625" s="4">
        <v>-0.1179407395888569</v>
      </c>
      <c r="H625" s="4">
        <v>-0.20108770312329161</v>
      </c>
      <c r="I625" s="4">
        <v>0.17066662128155041</v>
      </c>
    </row>
    <row r="626" spans="1:9" x14ac:dyDescent="0.25">
      <c r="A626" t="s">
        <v>836</v>
      </c>
      <c r="B626" s="3">
        <v>367.17630004882813</v>
      </c>
      <c r="C626" s="3">
        <v>27.29000091552734</v>
      </c>
      <c r="D626" s="4">
        <v>-8.8489619163804045E-3</v>
      </c>
      <c r="E626" s="4">
        <v>4.2797127855110251E-2</v>
      </c>
      <c r="F626" s="2">
        <v>5</v>
      </c>
      <c r="G626" s="4">
        <v>-0.11630674580682759</v>
      </c>
      <c r="H626" s="4">
        <v>-0.19686987306392151</v>
      </c>
      <c r="I626" s="4">
        <v>0.17684711554111579</v>
      </c>
    </row>
    <row r="627" spans="1:9" x14ac:dyDescent="0.25">
      <c r="A627" t="s">
        <v>837</v>
      </c>
      <c r="B627" s="3">
        <v>370.45443725585938</v>
      </c>
      <c r="C627" s="3">
        <v>26.170000076293949</v>
      </c>
      <c r="D627" s="4">
        <v>-1.14235115874457E-2</v>
      </c>
      <c r="E627" s="4">
        <v>6.2094185249382823E-2</v>
      </c>
      <c r="F627" s="2">
        <v>5</v>
      </c>
      <c r="G627" s="4">
        <v>-0.1052235442787546</v>
      </c>
      <c r="H627" s="4">
        <v>-0.1896995552878373</v>
      </c>
      <c r="I627" s="4">
        <v>0.1873539655636518</v>
      </c>
    </row>
    <row r="628" spans="1:9" x14ac:dyDescent="0.25">
      <c r="A628" t="s">
        <v>838</v>
      </c>
      <c r="B628" s="3">
        <v>374.7352294921875</v>
      </c>
      <c r="C628" s="3">
        <v>24.639999389648441</v>
      </c>
      <c r="D628" s="4">
        <v>-8.2265790271540684E-4</v>
      </c>
      <c r="E628" s="4">
        <v>-5.5214744565573959E-2</v>
      </c>
      <c r="F628" s="2">
        <v>5</v>
      </c>
      <c r="G628" s="4">
        <v>-8.5221998225024409E-2</v>
      </c>
      <c r="H628" s="4">
        <v>-0.1803361154043481</v>
      </c>
      <c r="I628" s="4">
        <v>0.20617754064148211</v>
      </c>
    </row>
    <row r="629" spans="1:9" x14ac:dyDescent="0.25">
      <c r="A629" t="s">
        <v>839</v>
      </c>
      <c r="B629" s="3">
        <v>375.04376220703119</v>
      </c>
      <c r="C629" s="3">
        <v>26.079999923706051</v>
      </c>
      <c r="D629" s="4">
        <v>1.4977261480094929E-2</v>
      </c>
      <c r="E629" s="4">
        <v>-2.4317232684692099E-2</v>
      </c>
      <c r="F629" s="2">
        <v>5</v>
      </c>
      <c r="G629" s="4">
        <v>-9.1928550327578407E-2</v>
      </c>
      <c r="H629" s="4">
        <v>-0.17966125725472509</v>
      </c>
      <c r="I629" s="4">
        <v>0.20717062909943679</v>
      </c>
    </row>
    <row r="630" spans="1:9" x14ac:dyDescent="0.25">
      <c r="A630" t="s">
        <v>840</v>
      </c>
      <c r="B630" s="3">
        <v>369.509521484375</v>
      </c>
      <c r="C630" s="3">
        <v>26.729999542236332</v>
      </c>
      <c r="D630" s="4">
        <v>3.377299689997892E-3</v>
      </c>
      <c r="E630" s="4">
        <v>-2.9411813593453021E-2</v>
      </c>
      <c r="F630" s="2">
        <v>5</v>
      </c>
      <c r="G630" s="4">
        <v>-0.102166589450193</v>
      </c>
      <c r="H630" s="4">
        <v>-0.19176638346654939</v>
      </c>
      <c r="I630" s="4">
        <v>0.18935731362008551</v>
      </c>
    </row>
    <row r="631" spans="1:9" x14ac:dyDescent="0.25">
      <c r="A631" t="s">
        <v>841</v>
      </c>
      <c r="B631" s="3">
        <v>368.26577758789063</v>
      </c>
      <c r="C631" s="3">
        <v>27.54000091552734</v>
      </c>
      <c r="D631" s="4">
        <v>1.888649546663457E-3</v>
      </c>
      <c r="E631" s="4">
        <v>3.1460678973232133E-2</v>
      </c>
      <c r="F631" s="2">
        <v>5</v>
      </c>
      <c r="G631" s="4">
        <v>-0.1068184428945064</v>
      </c>
      <c r="H631" s="4">
        <v>-0.1944868428026412</v>
      </c>
      <c r="I631" s="4">
        <v>0.18535401786301911</v>
      </c>
    </row>
    <row r="632" spans="1:9" x14ac:dyDescent="0.25">
      <c r="A632" t="s">
        <v>842</v>
      </c>
      <c r="B632" s="3">
        <v>367.57156372070313</v>
      </c>
      <c r="C632" s="3">
        <v>26.70000076293945</v>
      </c>
      <c r="D632" s="4">
        <v>1.057647298588615E-2</v>
      </c>
      <c r="E632" s="4">
        <v>-7.0010393090548018E-2</v>
      </c>
      <c r="F632" s="2">
        <v>5</v>
      </c>
      <c r="G632" s="4">
        <v>-0.1016881535546407</v>
      </c>
      <c r="H632" s="4">
        <v>-0.19600530701506699</v>
      </c>
      <c r="I632" s="4">
        <v>0.18311951971845411</v>
      </c>
    </row>
    <row r="633" spans="1:9" x14ac:dyDescent="0.25">
      <c r="A633" t="s">
        <v>843</v>
      </c>
      <c r="B633" s="3">
        <v>363.72463989257813</v>
      </c>
      <c r="C633" s="3">
        <v>28.70999908447266</v>
      </c>
      <c r="D633" s="4">
        <v>-8.1243972176452406E-3</v>
      </c>
      <c r="E633" s="4">
        <v>1.953122301281152E-2</v>
      </c>
      <c r="F633" s="2">
        <v>5</v>
      </c>
      <c r="G633" s="4">
        <v>-0.1061681559203119</v>
      </c>
      <c r="H633" s="4">
        <v>-0.20441974014156411</v>
      </c>
      <c r="I633" s="4">
        <v>0.17683576947997379</v>
      </c>
    </row>
    <row r="634" spans="1:9" x14ac:dyDescent="0.25">
      <c r="A634" t="s">
        <v>844</v>
      </c>
      <c r="B634" s="3">
        <v>366.70388793945313</v>
      </c>
      <c r="C634" s="3">
        <v>28.159999847412109</v>
      </c>
      <c r="D634" s="4">
        <v>-8.1432263208236488E-4</v>
      </c>
      <c r="E634" s="4">
        <v>-7.0522129278958179E-3</v>
      </c>
      <c r="F634" s="2">
        <v>5</v>
      </c>
      <c r="G634" s="4">
        <v>-9.8088258175854204E-2</v>
      </c>
      <c r="H634" s="4">
        <v>-0.19790318702595561</v>
      </c>
      <c r="I634" s="4">
        <v>0.2069774178766588</v>
      </c>
    </row>
    <row r="635" spans="1:9" x14ac:dyDescent="0.25">
      <c r="A635" t="s">
        <v>845</v>
      </c>
      <c r="B635" s="3">
        <v>367.00274658203119</v>
      </c>
      <c r="C635" s="3">
        <v>28.360000610351559</v>
      </c>
      <c r="D635" s="4">
        <v>-2.0432855608254811E-2</v>
      </c>
      <c r="E635" s="4">
        <v>5.2319102318953759E-2</v>
      </c>
      <c r="F635" s="2">
        <v>5</v>
      </c>
      <c r="G635" s="4">
        <v>-9.6867378892495748E-2</v>
      </c>
      <c r="H635" s="4">
        <v>-0.19724948911702789</v>
      </c>
      <c r="I635" s="4">
        <v>0.22772139154360979</v>
      </c>
    </row>
    <row r="636" spans="1:9" x14ac:dyDescent="0.25">
      <c r="A636" t="s">
        <v>846</v>
      </c>
      <c r="B636" s="3">
        <v>374.6580810546875</v>
      </c>
      <c r="C636" s="3">
        <v>26.95000076293945</v>
      </c>
      <c r="D636" s="4">
        <v>-3.8196608548825011E-3</v>
      </c>
      <c r="E636" s="4">
        <v>-1.0282731693130209E-2</v>
      </c>
      <c r="F636" s="2">
        <v>5</v>
      </c>
      <c r="G636" s="4">
        <v>-7.6170367941186923E-2</v>
      </c>
      <c r="H636" s="4">
        <v>-0.18050486331752791</v>
      </c>
      <c r="I636" s="4">
        <v>0.25333051294401487</v>
      </c>
    </row>
    <row r="637" spans="1:9" x14ac:dyDescent="0.25">
      <c r="A637" t="s">
        <v>847</v>
      </c>
      <c r="B637" s="3">
        <v>376.09463500976563</v>
      </c>
      <c r="C637" s="3">
        <v>27.229999542236332</v>
      </c>
      <c r="D637" s="4">
        <v>3.1793803143304038E-2</v>
      </c>
      <c r="E637" s="4">
        <v>-6.2650593549839151E-2</v>
      </c>
      <c r="F637" s="2">
        <v>5</v>
      </c>
      <c r="G637" s="4">
        <v>-6.9333995066753196E-2</v>
      </c>
      <c r="H637" s="4">
        <v>-0.17736266770158271</v>
      </c>
      <c r="I637" s="4">
        <v>0.25813616640895898</v>
      </c>
    </row>
    <row r="638" spans="1:9" x14ac:dyDescent="0.25">
      <c r="A638" t="s">
        <v>848</v>
      </c>
      <c r="B638" s="3">
        <v>364.505615234375</v>
      </c>
      <c r="C638" s="3">
        <v>29.04999923706055</v>
      </c>
      <c r="D638" s="4">
        <v>9.8025274230832959E-3</v>
      </c>
      <c r="E638" s="4">
        <v>3.4541786350867909E-3</v>
      </c>
      <c r="F638" s="2">
        <v>5</v>
      </c>
      <c r="G638" s="4">
        <v>-9.2675808438318907E-2</v>
      </c>
      <c r="H638" s="4">
        <v>-0.20271150127835891</v>
      </c>
      <c r="I638" s="4">
        <v>0.2193678257963125</v>
      </c>
    </row>
    <row r="639" spans="1:9" x14ac:dyDescent="0.25">
      <c r="A639" t="s">
        <v>849</v>
      </c>
      <c r="B639" s="3">
        <v>360.96722412109381</v>
      </c>
      <c r="C639" s="3">
        <v>28.95000076293945</v>
      </c>
      <c r="D639" s="4">
        <v>-1.8129638689119429E-3</v>
      </c>
      <c r="E639" s="4">
        <v>-4.1073194739407508E-2</v>
      </c>
      <c r="F639" s="2">
        <v>5</v>
      </c>
      <c r="G639" s="4">
        <v>-0.1025664643399089</v>
      </c>
      <c r="H639" s="4">
        <v>-0.21045107625523279</v>
      </c>
      <c r="I639" s="4">
        <v>0.20753097034528059</v>
      </c>
    </row>
    <row r="640" spans="1:9" x14ac:dyDescent="0.25">
      <c r="A640" t="s">
        <v>850</v>
      </c>
      <c r="B640" s="3">
        <v>361.62283325195313</v>
      </c>
      <c r="C640" s="3">
        <v>30.190000534057621</v>
      </c>
      <c r="D640" s="4">
        <v>2.517371790313128E-2</v>
      </c>
      <c r="E640" s="4">
        <v>-3.019590915677484E-2</v>
      </c>
      <c r="F640" s="2">
        <v>5</v>
      </c>
      <c r="G640" s="4">
        <v>-9.6129797992510979E-2</v>
      </c>
      <c r="H640" s="4">
        <v>-0.2090170527509447</v>
      </c>
      <c r="I640" s="4">
        <v>0.20972415653242391</v>
      </c>
    </row>
    <row r="641" spans="1:9" x14ac:dyDescent="0.25">
      <c r="A641" t="s">
        <v>851</v>
      </c>
      <c r="B641" s="3">
        <v>352.74298095703119</v>
      </c>
      <c r="C641" s="3">
        <v>31.129999160766602</v>
      </c>
      <c r="D641" s="4">
        <v>2.1558344475207658E-3</v>
      </c>
      <c r="E641" s="4">
        <v>-5.5235252201265461E-2</v>
      </c>
      <c r="F641" s="2">
        <v>5</v>
      </c>
      <c r="G641" s="4">
        <v>-0.1057029543020902</v>
      </c>
      <c r="H641" s="4">
        <v>-0.22844008441133751</v>
      </c>
      <c r="I641" s="4">
        <v>0.18001869869115289</v>
      </c>
    </row>
    <row r="642" spans="1:9" x14ac:dyDescent="0.25">
      <c r="A642" t="s">
        <v>852</v>
      </c>
      <c r="B642" s="3">
        <v>351.98416137695313</v>
      </c>
      <c r="C642" s="3">
        <v>32.950000762939453</v>
      </c>
      <c r="D642" s="4">
        <v>-3.3096231086122467E-2</v>
      </c>
      <c r="E642" s="4">
        <v>0.1124240320511833</v>
      </c>
      <c r="F642" s="2">
        <v>5</v>
      </c>
      <c r="G642" s="4">
        <v>-0.1196651560398042</v>
      </c>
      <c r="H642" s="4">
        <v>-0.2300998616507417</v>
      </c>
      <c r="I642" s="4">
        <v>0.17748024621508729</v>
      </c>
    </row>
    <row r="643" spans="1:9" x14ac:dyDescent="0.25">
      <c r="A643" t="s">
        <v>853</v>
      </c>
      <c r="B643" s="3">
        <v>364.03225708007813</v>
      </c>
      <c r="C643" s="3">
        <v>29.620000839233398</v>
      </c>
      <c r="D643" s="4">
        <v>1.4256342243363029E-2</v>
      </c>
      <c r="E643" s="4">
        <v>-9.3912447734619375E-2</v>
      </c>
      <c r="F643" s="2">
        <v>5</v>
      </c>
      <c r="G643" s="4">
        <v>-8.9834084797373315E-2</v>
      </c>
      <c r="H643" s="4">
        <v>-0.203746884538379</v>
      </c>
      <c r="I643" s="4">
        <v>0.21778431739670451</v>
      </c>
    </row>
    <row r="644" spans="1:9" x14ac:dyDescent="0.25">
      <c r="A644" t="s">
        <v>854</v>
      </c>
      <c r="B644" s="3">
        <v>358.91543579101563</v>
      </c>
      <c r="C644" s="3">
        <v>32.689998626708977</v>
      </c>
      <c r="D644" s="4">
        <v>-3.0133544831308918E-3</v>
      </c>
      <c r="E644" s="4">
        <v>-3.9094703502602912E-2</v>
      </c>
      <c r="F644" s="2">
        <v>5</v>
      </c>
      <c r="G644" s="4">
        <v>-0.1076376764683611</v>
      </c>
      <c r="H644" s="4">
        <v>-0.21493898307754811</v>
      </c>
      <c r="I644" s="4">
        <v>0.20066719494518731</v>
      </c>
    </row>
    <row r="645" spans="1:9" x14ac:dyDescent="0.25">
      <c r="A645" t="s">
        <v>855</v>
      </c>
      <c r="B645" s="3">
        <v>360.000244140625</v>
      </c>
      <c r="C645" s="3">
        <v>34.020000457763672</v>
      </c>
      <c r="D645" s="4">
        <v>-3.7968105672336327E-2</v>
      </c>
      <c r="E645" s="4">
        <v>0.22594596244193421</v>
      </c>
      <c r="F645" s="2">
        <v>5</v>
      </c>
      <c r="G645" s="4">
        <v>-0.106582373620641</v>
      </c>
      <c r="H645" s="4">
        <v>-0.21256616580310181</v>
      </c>
      <c r="I645" s="4">
        <v>0.21318412073911899</v>
      </c>
    </row>
    <row r="646" spans="1:9" x14ac:dyDescent="0.25">
      <c r="A646" t="s">
        <v>856</v>
      </c>
      <c r="B646" s="3">
        <v>374.20822143554688</v>
      </c>
      <c r="C646" s="3">
        <v>27.75</v>
      </c>
      <c r="D646" s="4">
        <v>-2.8995772959292791E-2</v>
      </c>
      <c r="E646" s="4">
        <v>6.3625904089826157E-2</v>
      </c>
      <c r="F646" s="2">
        <v>5</v>
      </c>
      <c r="G646" s="4">
        <v>-6.9242943884375907E-2</v>
      </c>
      <c r="H646" s="4">
        <v>-0.18148884788563799</v>
      </c>
      <c r="I646" s="4">
        <v>0.26106434505165588</v>
      </c>
    </row>
    <row r="647" spans="1:9" x14ac:dyDescent="0.25">
      <c r="A647" t="s">
        <v>857</v>
      </c>
      <c r="B647" s="3">
        <v>385.3826904296875</v>
      </c>
      <c r="C647" s="3">
        <v>26.090000152587891</v>
      </c>
      <c r="D647" s="4">
        <v>-2.3782706536166539E-2</v>
      </c>
      <c r="E647" s="4">
        <v>8.8898211581968978E-2</v>
      </c>
      <c r="F647" s="2">
        <v>5</v>
      </c>
      <c r="G647" s="4">
        <v>-3.9865054274278562E-2</v>
      </c>
      <c r="H647" s="4">
        <v>-0.15704676733601111</v>
      </c>
      <c r="I647" s="4">
        <v>0.29872178712852149</v>
      </c>
    </row>
    <row r="648" spans="1:9" x14ac:dyDescent="0.25">
      <c r="A648" t="s">
        <v>858</v>
      </c>
      <c r="B648" s="3">
        <v>394.77142333984381</v>
      </c>
      <c r="C648" s="3">
        <v>23.95999908447266</v>
      </c>
      <c r="D648" s="4">
        <v>-1.0872180783429891E-2</v>
      </c>
      <c r="E648" s="4">
        <v>-2.4979755265417398E-3</v>
      </c>
      <c r="F648" s="2">
        <v>4</v>
      </c>
      <c r="G648" s="4">
        <v>-1.1902433092496169E-2</v>
      </c>
      <c r="H648" s="4">
        <v>-0.13651065361380199</v>
      </c>
      <c r="I648" s="4">
        <v>0.33036138145061028</v>
      </c>
    </row>
    <row r="649" spans="1:9" x14ac:dyDescent="0.25">
      <c r="A649" t="s">
        <v>859</v>
      </c>
      <c r="B649" s="3">
        <v>399.11062622070313</v>
      </c>
      <c r="C649" s="3">
        <v>24.020000457763668</v>
      </c>
      <c r="D649" s="4">
        <v>9.5920865864642657E-3</v>
      </c>
      <c r="E649" s="4">
        <v>-4.1882698438058703E-2</v>
      </c>
      <c r="F649" s="2">
        <v>4</v>
      </c>
      <c r="G649" s="4">
        <v>-2.5317948278318352E-3</v>
      </c>
      <c r="H649" s="4">
        <v>-0.1270194512675652</v>
      </c>
      <c r="I649" s="4">
        <v>0.34498429384415791</v>
      </c>
    </row>
    <row r="650" spans="1:9" x14ac:dyDescent="0.25">
      <c r="A650" t="s">
        <v>860</v>
      </c>
      <c r="B650" s="3">
        <v>395.31869506835938</v>
      </c>
      <c r="C650" s="3">
        <v>25.069999694824219</v>
      </c>
      <c r="D650" s="4">
        <v>3.044954426733026E-3</v>
      </c>
      <c r="E650" s="4">
        <v>1.1294827307630101E-2</v>
      </c>
      <c r="F650" s="2">
        <v>5</v>
      </c>
      <c r="G650" s="4">
        <v>-1.179788159626749E-2</v>
      </c>
      <c r="H650" s="4">
        <v>-0.13531359810468321</v>
      </c>
      <c r="I650" s="4">
        <v>0.33220566178533478</v>
      </c>
    </row>
    <row r="651" spans="1:9" x14ac:dyDescent="0.25">
      <c r="A651" t="s">
        <v>861</v>
      </c>
      <c r="B651" s="3">
        <v>394.11862182617188</v>
      </c>
      <c r="C651" s="3">
        <v>24.79000091552734</v>
      </c>
      <c r="D651" s="4">
        <v>-1.6411697701532169E-2</v>
      </c>
      <c r="E651" s="4">
        <v>2.8317801018318271E-3</v>
      </c>
      <c r="F651" s="2">
        <v>5</v>
      </c>
      <c r="G651" s="4">
        <v>-1.5753907667971249E-2</v>
      </c>
      <c r="H651" s="4">
        <v>-0.13793853597568001</v>
      </c>
      <c r="I651" s="4">
        <v>0.32816147063590589</v>
      </c>
    </row>
    <row r="652" spans="1:9" x14ac:dyDescent="0.25">
      <c r="A652" t="s">
        <v>862</v>
      </c>
      <c r="B652" s="3">
        <v>400.6947021484375</v>
      </c>
      <c r="C652" s="3">
        <v>24.719999313354489</v>
      </c>
      <c r="D652" s="4">
        <v>1.9043673397857841E-2</v>
      </c>
      <c r="E652" s="4">
        <v>-3.7757929176263749E-2</v>
      </c>
      <c r="F652" s="2">
        <v>5</v>
      </c>
      <c r="G652" s="4">
        <v>9.8210558342590737E-3</v>
      </c>
      <c r="H652" s="4">
        <v>-0.1235545786689021</v>
      </c>
      <c r="I652" s="4">
        <v>0.35032255622828479</v>
      </c>
    </row>
    <row r="653" spans="1:9" x14ac:dyDescent="0.25">
      <c r="A653" t="s">
        <v>863</v>
      </c>
      <c r="B653" s="3">
        <v>393.20660400390619</v>
      </c>
      <c r="C653" s="3">
        <v>25.690000534057621</v>
      </c>
      <c r="D653" s="4">
        <v>-8.0885861387309799E-3</v>
      </c>
      <c r="E653" s="4">
        <v>-1.9091255815355871E-2</v>
      </c>
      <c r="F653" s="2">
        <v>5</v>
      </c>
      <c r="G653" s="4">
        <v>-1.272812464920481E-2</v>
      </c>
      <c r="H653" s="4">
        <v>-0.1399334059857181</v>
      </c>
      <c r="I653" s="4">
        <v>0.32508801288743983</v>
      </c>
    </row>
    <row r="654" spans="1:9" x14ac:dyDescent="0.25">
      <c r="A654" t="s">
        <v>864</v>
      </c>
      <c r="B654" s="3">
        <v>396.41302490234381</v>
      </c>
      <c r="C654" s="3">
        <v>26.190000534057621</v>
      </c>
      <c r="D654" s="4">
        <v>-5.6110564229743254E-3</v>
      </c>
      <c r="E654" s="4">
        <v>1.8273764900883501E-2</v>
      </c>
      <c r="F654" s="2">
        <v>5</v>
      </c>
      <c r="G654" s="4">
        <v>-3.1121514965142261E-3</v>
      </c>
      <c r="H654" s="4">
        <v>-0.13291995434728129</v>
      </c>
      <c r="I654" s="4">
        <v>0.33589350255502709</v>
      </c>
    </row>
    <row r="655" spans="1:9" x14ac:dyDescent="0.25">
      <c r="A655" t="s">
        <v>865</v>
      </c>
      <c r="B655" s="3">
        <v>398.64987182617188</v>
      </c>
      <c r="C655" s="3">
        <v>25.719999313354489</v>
      </c>
      <c r="D655" s="4">
        <v>2.4549178907099071E-2</v>
      </c>
      <c r="E655" s="4">
        <v>-6.4727297696200337E-2</v>
      </c>
      <c r="F655" s="2">
        <v>5</v>
      </c>
      <c r="G655" s="4">
        <v>1.6299252965601421E-3</v>
      </c>
      <c r="H655" s="4">
        <v>-0.1280272661382881</v>
      </c>
      <c r="I655" s="4">
        <v>0.34343157291103599</v>
      </c>
    </row>
    <row r="656" spans="1:9" x14ac:dyDescent="0.25">
      <c r="A656" t="s">
        <v>866</v>
      </c>
      <c r="B656" s="3">
        <v>389.09783935546881</v>
      </c>
      <c r="C656" s="3">
        <v>27.5</v>
      </c>
      <c r="D656" s="4">
        <v>1.998121788398555E-2</v>
      </c>
      <c r="E656" s="4">
        <v>-3.066622536120123E-2</v>
      </c>
      <c r="F656" s="2">
        <v>5</v>
      </c>
      <c r="G656" s="4">
        <v>-2.0621252327664541E-2</v>
      </c>
      <c r="H656" s="4">
        <v>-0.1489205673934976</v>
      </c>
      <c r="I656" s="4">
        <v>0.3112416666460982</v>
      </c>
    </row>
    <row r="657" spans="1:9" x14ac:dyDescent="0.25">
      <c r="A657" t="s">
        <v>867</v>
      </c>
      <c r="B657" s="3">
        <v>381.47549438476563</v>
      </c>
      <c r="C657" s="3">
        <v>28.370000839233398</v>
      </c>
      <c r="D657" s="4">
        <v>8.8350012351989804E-3</v>
      </c>
      <c r="E657" s="4">
        <v>-3.6672322435561733E-2</v>
      </c>
      <c r="F657" s="2">
        <v>5</v>
      </c>
      <c r="G657" s="4">
        <v>-3.9302981043889851E-2</v>
      </c>
      <c r="H657" s="4">
        <v>-0.16559303476967979</v>
      </c>
      <c r="I657" s="4">
        <v>0.28555471772936197</v>
      </c>
    </row>
    <row r="658" spans="1:9" x14ac:dyDescent="0.25">
      <c r="A658" t="s">
        <v>868</v>
      </c>
      <c r="B658" s="3">
        <v>378.13467407226563</v>
      </c>
      <c r="C658" s="3">
        <v>29.45000076293945</v>
      </c>
      <c r="D658" s="4">
        <v>-7.633730235514391E-3</v>
      </c>
      <c r="E658" s="4">
        <v>3.4059032173248349E-2</v>
      </c>
      <c r="F658" s="2">
        <v>5</v>
      </c>
      <c r="G658" s="4">
        <v>-4.5826626334446667E-2</v>
      </c>
      <c r="H658" s="4">
        <v>-0.1729004602252224</v>
      </c>
      <c r="I658" s="4">
        <v>0.27429630827177148</v>
      </c>
    </row>
    <row r="659" spans="1:9" x14ac:dyDescent="0.25">
      <c r="A659" t="s">
        <v>869</v>
      </c>
      <c r="B659" s="3">
        <v>381.04345703125</v>
      </c>
      <c r="C659" s="3">
        <v>28.479999542236332</v>
      </c>
      <c r="D659" s="4">
        <v>1.8710247271983119E-2</v>
      </c>
      <c r="E659" s="4">
        <v>-3.2280011997566249E-2</v>
      </c>
      <c r="F659" s="2">
        <v>5</v>
      </c>
      <c r="G659" s="4">
        <v>-4.0620025572643333E-2</v>
      </c>
      <c r="H659" s="4">
        <v>-0.16653803643379581</v>
      </c>
      <c r="I659" s="4">
        <v>0.28966177503319962</v>
      </c>
    </row>
    <row r="660" spans="1:9" x14ac:dyDescent="0.25">
      <c r="A660" t="s">
        <v>870</v>
      </c>
      <c r="B660" s="3">
        <v>374.04498291015619</v>
      </c>
      <c r="C660" s="3">
        <v>29.430000305175781</v>
      </c>
      <c r="D660" s="4">
        <v>4.3635971843136717E-4</v>
      </c>
      <c r="E660" s="4">
        <v>2.7257213855629292E-3</v>
      </c>
      <c r="F660" s="2">
        <v>5</v>
      </c>
      <c r="G660" s="4">
        <v>-4.86400551160866E-2</v>
      </c>
      <c r="H660" s="4">
        <v>-0.18184590191554251</v>
      </c>
      <c r="I660" s="4">
        <v>0.27564620882944868</v>
      </c>
    </row>
    <row r="661" spans="1:9" x14ac:dyDescent="0.25">
      <c r="A661" t="s">
        <v>871</v>
      </c>
      <c r="B661" s="3">
        <v>373.8818359375</v>
      </c>
      <c r="C661" s="3">
        <v>29.35000038146973</v>
      </c>
      <c r="D661" s="4">
        <v>-6.1244331988978828E-3</v>
      </c>
      <c r="E661" s="4">
        <v>-5.2002543624440567E-2</v>
      </c>
      <c r="F661" s="2">
        <v>5</v>
      </c>
      <c r="G661" s="4">
        <v>-4.9833529924866123E-2</v>
      </c>
      <c r="H661" s="4">
        <v>-0.1822027556908031</v>
      </c>
      <c r="I661" s="4">
        <v>0.27508981099854668</v>
      </c>
    </row>
    <row r="662" spans="1:9" x14ac:dyDescent="0.25">
      <c r="A662" t="s">
        <v>872</v>
      </c>
      <c r="B662" s="3">
        <v>376.18576049804688</v>
      </c>
      <c r="C662" s="3">
        <v>30.95999908447266</v>
      </c>
      <c r="D662" s="4">
        <v>-4.0311740807161267E-2</v>
      </c>
      <c r="E662" s="4">
        <v>0.1862068441368068</v>
      </c>
      <c r="F662" s="2">
        <v>5</v>
      </c>
      <c r="G662" s="4">
        <v>-3.3693732888860128E-2</v>
      </c>
      <c r="H662" s="4">
        <v>-0.17716334757944871</v>
      </c>
      <c r="I662" s="4">
        <v>0.28294713502472302</v>
      </c>
    </row>
    <row r="663" spans="1:9" x14ac:dyDescent="0.25">
      <c r="A663" t="s">
        <v>873</v>
      </c>
      <c r="B663" s="3">
        <v>391.98745727539063</v>
      </c>
      <c r="C663" s="3">
        <v>26.10000038146973</v>
      </c>
      <c r="D663" s="4">
        <v>2.057048646286486E-2</v>
      </c>
      <c r="E663" s="4">
        <v>-4.9872550641773872E-2</v>
      </c>
      <c r="F663" s="2">
        <v>5</v>
      </c>
      <c r="G663" s="4">
        <v>4.2560680595602474E-3</v>
      </c>
      <c r="H663" s="4">
        <v>-0.14260006357417421</v>
      </c>
      <c r="I663" s="4">
        <v>0.34265264903438181</v>
      </c>
    </row>
    <row r="664" spans="1:9" x14ac:dyDescent="0.25">
      <c r="A664" t="s">
        <v>874</v>
      </c>
      <c r="B664" s="3">
        <v>384.08660888671881</v>
      </c>
      <c r="C664" s="3">
        <v>27.469999313354489</v>
      </c>
      <c r="D664" s="4">
        <v>-4.0575214498665968E-3</v>
      </c>
      <c r="E664" s="4">
        <v>-4.8493297027423332E-2</v>
      </c>
      <c r="F664" s="2">
        <v>5</v>
      </c>
      <c r="G664" s="4">
        <v>-2.446346362500329E-2</v>
      </c>
      <c r="H664" s="4">
        <v>-0.1598817055768115</v>
      </c>
      <c r="I664" s="4">
        <v>0.3155903162434206</v>
      </c>
    </row>
    <row r="665" spans="1:9" x14ac:dyDescent="0.25">
      <c r="A665" t="s">
        <v>875</v>
      </c>
      <c r="B665" s="3">
        <v>385.65139770507813</v>
      </c>
      <c r="C665" s="3">
        <v>28.870000839233398</v>
      </c>
      <c r="D665" s="4">
        <v>2.3907798731416689E-2</v>
      </c>
      <c r="E665" s="4">
        <v>-9.1281069460028785E-2</v>
      </c>
      <c r="F665" s="2">
        <v>5</v>
      </c>
      <c r="G665" s="4">
        <v>-2.298149861368326E-2</v>
      </c>
      <c r="H665" s="4">
        <v>-0.15645901995644329</v>
      </c>
      <c r="I665" s="4">
        <v>0.37076634223705968</v>
      </c>
    </row>
    <row r="666" spans="1:9" x14ac:dyDescent="0.25">
      <c r="A666" t="s">
        <v>876</v>
      </c>
      <c r="B666" s="3">
        <v>376.6466064453125</v>
      </c>
      <c r="C666" s="3">
        <v>31.770000457763668</v>
      </c>
      <c r="D666" s="4">
        <v>-1.0441238651426319E-3</v>
      </c>
      <c r="E666" s="4">
        <v>-2.4262926357717651E-2</v>
      </c>
      <c r="F666" s="2">
        <v>5</v>
      </c>
      <c r="G666" s="4">
        <v>-3.114219338194435E-2</v>
      </c>
      <c r="H666" s="4">
        <v>-0.17615533245408199</v>
      </c>
      <c r="I666" s="4">
        <v>0.37970848719377348</v>
      </c>
    </row>
    <row r="667" spans="1:9" x14ac:dyDescent="0.25">
      <c r="A667" t="s">
        <v>877</v>
      </c>
      <c r="B667" s="3">
        <v>377.040283203125</v>
      </c>
      <c r="C667" s="3">
        <v>32.560001373291023</v>
      </c>
      <c r="D667" s="4">
        <v>-1.5886195450545371E-2</v>
      </c>
      <c r="E667" s="4">
        <v>-1.3034261391276281E-2</v>
      </c>
      <c r="F667" s="2">
        <v>5</v>
      </c>
      <c r="G667" s="4">
        <v>-1.8479025951224529E-2</v>
      </c>
      <c r="H667" s="4">
        <v>-0.17529423748572021</v>
      </c>
      <c r="I667" s="4">
        <v>0.38115057947515879</v>
      </c>
    </row>
    <row r="668" spans="1:9" x14ac:dyDescent="0.25">
      <c r="A668" t="s">
        <v>878</v>
      </c>
      <c r="B668" s="3">
        <v>383.126708984375</v>
      </c>
      <c r="C668" s="3">
        <v>32.990001678466797</v>
      </c>
      <c r="D668" s="4">
        <v>2.3106732153039822E-3</v>
      </c>
      <c r="E668" s="4">
        <v>-5.0647433713185697E-2</v>
      </c>
      <c r="F668" s="2">
        <v>5</v>
      </c>
      <c r="G668" s="4">
        <v>-2.3823919840058268E-2</v>
      </c>
      <c r="H668" s="4">
        <v>-0.16198130876555961</v>
      </c>
      <c r="I668" s="4">
        <v>0.40344599688597488</v>
      </c>
    </row>
    <row r="669" spans="1:9" x14ac:dyDescent="0.25">
      <c r="A669" t="s">
        <v>879</v>
      </c>
      <c r="B669" s="3">
        <v>382.24346923828119</v>
      </c>
      <c r="C669" s="3">
        <v>34.75</v>
      </c>
      <c r="D669" s="4">
        <v>-3.201718439725354E-2</v>
      </c>
      <c r="E669" s="4">
        <v>0.15104337148978211</v>
      </c>
      <c r="F669" s="2">
        <v>5</v>
      </c>
      <c r="G669" s="4">
        <v>-3.4766385388972372E-2</v>
      </c>
      <c r="H669" s="4">
        <v>-0.163913232065895</v>
      </c>
      <c r="I669" s="4">
        <v>0.40021056783110209</v>
      </c>
    </row>
    <row r="670" spans="1:9" x14ac:dyDescent="0.25">
      <c r="A670" t="s">
        <v>880</v>
      </c>
      <c r="B670" s="3">
        <v>394.88662719726563</v>
      </c>
      <c r="C670" s="3">
        <v>30.190000534057621</v>
      </c>
      <c r="D670" s="4">
        <v>-5.9688827459734028E-3</v>
      </c>
      <c r="E670" s="4">
        <v>-3.2371801416157357E-2</v>
      </c>
      <c r="F670" s="2">
        <v>5</v>
      </c>
      <c r="G670" s="4">
        <v>-1.2714284646095701E-2</v>
      </c>
      <c r="H670" s="4">
        <v>-0.13625866652034721</v>
      </c>
      <c r="I670" s="4">
        <v>0.44652419987354303</v>
      </c>
    </row>
    <row r="671" spans="1:9" x14ac:dyDescent="0.25">
      <c r="A671" t="s">
        <v>881</v>
      </c>
      <c r="B671" s="3">
        <v>397.2578125</v>
      </c>
      <c r="C671" s="3">
        <v>31.20000076293945</v>
      </c>
      <c r="D671" s="4">
        <v>-3.5542973400893629E-2</v>
      </c>
      <c r="E671" s="4">
        <v>0.22738004206521589</v>
      </c>
      <c r="F671" s="2">
        <v>5</v>
      </c>
      <c r="G671" s="4">
        <v>4.4275934757509461E-4</v>
      </c>
      <c r="H671" s="4">
        <v>-0.1310721379973441</v>
      </c>
      <c r="I671" s="4">
        <v>0.45521017880155662</v>
      </c>
    </row>
    <row r="672" spans="1:9" x14ac:dyDescent="0.25">
      <c r="A672" t="s">
        <v>882</v>
      </c>
      <c r="B672" s="3">
        <v>411.89788818359381</v>
      </c>
      <c r="C672" s="3">
        <v>25.420000076293949</v>
      </c>
      <c r="D672" s="4">
        <v>3.0453062598725381E-2</v>
      </c>
      <c r="E672" s="4">
        <v>-0.130940168331831</v>
      </c>
      <c r="F672" s="2">
        <v>5</v>
      </c>
      <c r="G672" s="4">
        <v>4.5595213821834069E-2</v>
      </c>
      <c r="H672" s="4">
        <v>-9.9049684912668301E-2</v>
      </c>
      <c r="I672" s="4">
        <v>0.50883879599380055</v>
      </c>
    </row>
    <row r="673" spans="1:9" x14ac:dyDescent="0.25">
      <c r="A673" t="s">
        <v>883</v>
      </c>
      <c r="B673" s="3">
        <v>399.72503662109381</v>
      </c>
      <c r="C673" s="3">
        <v>29.25</v>
      </c>
      <c r="D673" s="4">
        <v>4.5840673498731546E-3</v>
      </c>
      <c r="E673" s="4">
        <v>-9.5547314100449254E-2</v>
      </c>
      <c r="F673" s="2">
        <v>5</v>
      </c>
      <c r="G673" s="4">
        <v>1.5012167105558751E-2</v>
      </c>
      <c r="H673" s="4">
        <v>-0.12567554235298939</v>
      </c>
      <c r="I673" s="4">
        <v>0.46424796117216838</v>
      </c>
    </row>
    <row r="674" spans="1:9" x14ac:dyDescent="0.25">
      <c r="A674" t="s">
        <v>884</v>
      </c>
      <c r="B674" s="3">
        <v>397.90103149414063</v>
      </c>
      <c r="C674" s="3">
        <v>32.340000152587891</v>
      </c>
      <c r="D674" s="4">
        <v>6.0192544849471119E-3</v>
      </c>
      <c r="E674" s="4">
        <v>-3.1736566612720292E-2</v>
      </c>
      <c r="F674" s="2">
        <v>5</v>
      </c>
      <c r="G674" s="4">
        <v>4.1470751483319024E-3</v>
      </c>
      <c r="H674" s="4">
        <v>-0.1296652156215177</v>
      </c>
      <c r="I674" s="4">
        <v>0.45756637872518158</v>
      </c>
    </row>
    <row r="675" spans="1:9" x14ac:dyDescent="0.25">
      <c r="A675" t="s">
        <v>885</v>
      </c>
      <c r="B675" s="3">
        <v>395.52029418945313</v>
      </c>
      <c r="C675" s="3">
        <v>33.400001525878913</v>
      </c>
      <c r="D675" s="4">
        <v>-3.6955660266809853E-2</v>
      </c>
      <c r="E675" s="4">
        <v>0.11370462756871171</v>
      </c>
      <c r="F675" s="2">
        <v>5</v>
      </c>
      <c r="G675" s="4">
        <v>2.918969574412511E-4</v>
      </c>
      <c r="H675" s="4">
        <v>-0.13487263737902461</v>
      </c>
      <c r="I675" s="4">
        <v>0.44884540949607699</v>
      </c>
    </row>
    <row r="676" spans="1:9" x14ac:dyDescent="0.25">
      <c r="A676" t="s">
        <v>886</v>
      </c>
      <c r="B676" s="3">
        <v>410.69790649414063</v>
      </c>
      <c r="C676" s="3">
        <v>29.989999771118161</v>
      </c>
      <c r="D676" s="4">
        <v>2.5259582238162489E-2</v>
      </c>
      <c r="E676" s="4">
        <v>-5.0949385788478303E-2</v>
      </c>
      <c r="F676" s="2">
        <v>5</v>
      </c>
      <c r="G676" s="4">
        <v>3.1852306042766447E-2</v>
      </c>
      <c r="H676" s="4">
        <v>-0.1016744225290213</v>
      </c>
      <c r="I676" s="4">
        <v>0.50444309749795879</v>
      </c>
    </row>
    <row r="677" spans="1:9" x14ac:dyDescent="0.25">
      <c r="A677" t="s">
        <v>887</v>
      </c>
      <c r="B677" s="3">
        <v>400.57943725585938</v>
      </c>
      <c r="C677" s="3">
        <v>31.60000038146973</v>
      </c>
      <c r="D677" s="4">
        <v>2.8116678370808672E-3</v>
      </c>
      <c r="E677" s="4">
        <v>-5.7279237770691882E-2</v>
      </c>
      <c r="F677" s="2">
        <v>5</v>
      </c>
      <c r="G677" s="4">
        <v>1.284401560155723E-2</v>
      </c>
      <c r="H677" s="4">
        <v>-0.1238066992654526</v>
      </c>
      <c r="I677" s="4">
        <v>0.46737774858317233</v>
      </c>
    </row>
    <row r="678" spans="1:9" x14ac:dyDescent="0.25">
      <c r="A678" t="s">
        <v>888</v>
      </c>
      <c r="B678" s="3">
        <v>399.456298828125</v>
      </c>
      <c r="C678" s="3">
        <v>33.520000457763672</v>
      </c>
      <c r="D678" s="4">
        <v>-2.8960807859541249E-2</v>
      </c>
      <c r="E678" s="4">
        <v>0.2405625421864992</v>
      </c>
      <c r="F678" s="2">
        <v>5</v>
      </c>
      <c r="G678" s="4">
        <v>9.7138425785896487E-3</v>
      </c>
      <c r="H678" s="4">
        <v>-0.12626335648410511</v>
      </c>
      <c r="I678" s="4">
        <v>0.46326353755744898</v>
      </c>
    </row>
    <row r="679" spans="1:9" x14ac:dyDescent="0.25">
      <c r="A679" t="s">
        <v>889</v>
      </c>
      <c r="B679" s="3">
        <v>411.36990356445313</v>
      </c>
      <c r="C679" s="3">
        <v>27.020000457763668</v>
      </c>
      <c r="D679" s="4">
        <v>5.797762389935901E-3</v>
      </c>
      <c r="E679" s="4">
        <v>-4.2183575516809728E-2</v>
      </c>
      <c r="F679" s="2">
        <v>5</v>
      </c>
      <c r="G679" s="4">
        <v>3.9603959632442898E-2</v>
      </c>
      <c r="H679" s="4">
        <v>-0.10020455344349211</v>
      </c>
      <c r="I679" s="4">
        <v>0.50690471548525395</v>
      </c>
    </row>
    <row r="680" spans="1:9" x14ac:dyDescent="0.25">
      <c r="A680" t="s">
        <v>890</v>
      </c>
      <c r="B680" s="3">
        <v>408.99862670898438</v>
      </c>
      <c r="C680" s="3">
        <v>28.20999908447266</v>
      </c>
      <c r="D680" s="4">
        <v>-2.7439183685791121E-2</v>
      </c>
      <c r="E680" s="4">
        <v>0.2438271033900683</v>
      </c>
      <c r="F680" s="2">
        <v>5</v>
      </c>
      <c r="G680" s="4">
        <v>3.5769256926991178E-2</v>
      </c>
      <c r="H680" s="4">
        <v>-0.105391282221139</v>
      </c>
      <c r="I680" s="4">
        <v>0.49821840118694261</v>
      </c>
    </row>
    <row r="681" spans="1:9" x14ac:dyDescent="0.25">
      <c r="A681" t="s">
        <v>891</v>
      </c>
      <c r="B681" s="3">
        <v>420.537841796875</v>
      </c>
      <c r="C681" s="3">
        <v>22.680000305175781</v>
      </c>
      <c r="D681" s="4">
        <v>-1.495363338579214E-2</v>
      </c>
      <c r="E681" s="4">
        <v>0.11614176406472509</v>
      </c>
      <c r="F681" s="2">
        <v>4</v>
      </c>
      <c r="G681" s="4">
        <v>7.6538691518285296E-2</v>
      </c>
      <c r="H681" s="4">
        <v>-8.0151387170592781E-2</v>
      </c>
      <c r="I681" s="4">
        <v>0.54048813817614016</v>
      </c>
    </row>
    <row r="682" spans="1:9" x14ac:dyDescent="0.25">
      <c r="A682" t="s">
        <v>892</v>
      </c>
      <c r="B682" s="3">
        <v>426.921875</v>
      </c>
      <c r="C682" s="3">
        <v>20.319999694824219</v>
      </c>
      <c r="D682" s="4">
        <v>-7.4158424738479667E-4</v>
      </c>
      <c r="E682" s="4">
        <v>-4.9134352043705642E-2</v>
      </c>
      <c r="F682" s="2">
        <v>4</v>
      </c>
      <c r="G682" s="4">
        <v>8.2899876680146978E-2</v>
      </c>
      <c r="H682" s="4">
        <v>-6.6187497354969871E-2</v>
      </c>
      <c r="I682" s="4">
        <v>0.56387373263564378</v>
      </c>
    </row>
    <row r="683" spans="1:9" x14ac:dyDescent="0.25">
      <c r="A683" t="s">
        <v>893</v>
      </c>
      <c r="B683" s="3">
        <v>427.23870849609381</v>
      </c>
      <c r="C683" s="3">
        <v>21.370000839233398</v>
      </c>
      <c r="D683" s="4">
        <v>1.6142796079914531E-2</v>
      </c>
      <c r="E683" s="4">
        <v>-3.6084764740978659E-2</v>
      </c>
      <c r="F683" s="2">
        <v>4</v>
      </c>
      <c r="G683" s="4">
        <v>9.3957577154645255E-2</v>
      </c>
      <c r="H683" s="4">
        <v>-6.5494482784308472E-2</v>
      </c>
      <c r="I683" s="4">
        <v>0.57061512297399775</v>
      </c>
    </row>
    <row r="684" spans="1:9" x14ac:dyDescent="0.25">
      <c r="A684" t="s">
        <v>894</v>
      </c>
      <c r="B684" s="3">
        <v>420.45144653320313</v>
      </c>
      <c r="C684" s="3">
        <v>22.170000076293949</v>
      </c>
      <c r="D684" s="4">
        <v>4.1113324427621828E-4</v>
      </c>
      <c r="E684" s="4">
        <v>-2.3348047085126059E-2</v>
      </c>
      <c r="F684" s="2">
        <v>4</v>
      </c>
      <c r="G684" s="4">
        <v>6.86964060777846E-2</v>
      </c>
      <c r="H684" s="4">
        <v>-8.0340360802796829E-2</v>
      </c>
      <c r="I684" s="4">
        <v>0.54566378764198475</v>
      </c>
    </row>
    <row r="685" spans="1:9" x14ac:dyDescent="0.25">
      <c r="A685" t="s">
        <v>895</v>
      </c>
      <c r="B685" s="3">
        <v>420.27865600585938</v>
      </c>
      <c r="C685" s="3">
        <v>22.70000076293945</v>
      </c>
      <c r="D685" s="4">
        <v>-1.24518333584791E-2</v>
      </c>
      <c r="E685" s="4">
        <v>4.0330022017551759E-2</v>
      </c>
      <c r="F685" s="2">
        <v>4</v>
      </c>
      <c r="G685" s="4">
        <v>6.3008847207729035E-2</v>
      </c>
      <c r="H685" s="4">
        <v>-8.0718308067204925E-2</v>
      </c>
      <c r="I685" s="4">
        <v>0.54502857503143254</v>
      </c>
    </row>
    <row r="686" spans="1:9" x14ac:dyDescent="0.25">
      <c r="A686" t="s">
        <v>896</v>
      </c>
      <c r="B686" s="3">
        <v>425.577880859375</v>
      </c>
      <c r="C686" s="3">
        <v>21.819999694824219</v>
      </c>
      <c r="D686" s="4">
        <v>1.145362946802231E-2</v>
      </c>
      <c r="E686" s="4">
        <v>-0.10057710268084689</v>
      </c>
      <c r="F686" s="2">
        <v>4</v>
      </c>
      <c r="G686" s="4">
        <v>8.001004938884293E-2</v>
      </c>
      <c r="H686" s="4">
        <v>-6.9127235526028286E-2</v>
      </c>
      <c r="I686" s="4">
        <v>0.56450958770528148</v>
      </c>
    </row>
    <row r="687" spans="1:9" x14ac:dyDescent="0.25">
      <c r="A687" t="s">
        <v>897</v>
      </c>
      <c r="B687" s="3">
        <v>420.7586669921875</v>
      </c>
      <c r="C687" s="3">
        <v>24.260000228881839</v>
      </c>
      <c r="D687" s="4">
        <v>-3.7051904099338891E-3</v>
      </c>
      <c r="E687" s="4">
        <v>-4.5137712992800996E-3</v>
      </c>
      <c r="F687" s="2">
        <v>4</v>
      </c>
      <c r="G687" s="4">
        <v>7.9250604736096131E-2</v>
      </c>
      <c r="H687" s="4">
        <v>-7.9668372969734946E-2</v>
      </c>
      <c r="I687" s="4">
        <v>0.54679319162475193</v>
      </c>
    </row>
    <row r="688" spans="1:9" x14ac:dyDescent="0.25">
      <c r="A688" t="s">
        <v>898</v>
      </c>
      <c r="B688" s="3">
        <v>422.32345581054688</v>
      </c>
      <c r="C688" s="3">
        <v>24.370000839233398</v>
      </c>
      <c r="D688" s="4">
        <v>-1.7092484267380081E-2</v>
      </c>
      <c r="E688" s="4">
        <v>0.1517013712178206</v>
      </c>
      <c r="F688" s="2">
        <v>5</v>
      </c>
      <c r="G688" s="4">
        <v>7.9564881843977142E-2</v>
      </c>
      <c r="H688" s="4">
        <v>-7.6245687349366764E-2</v>
      </c>
      <c r="I688" s="4">
        <v>0.55254566894832369</v>
      </c>
    </row>
    <row r="689" spans="1:9" x14ac:dyDescent="0.25">
      <c r="A689" t="s">
        <v>899</v>
      </c>
      <c r="B689" s="3">
        <v>429.66754150390619</v>
      </c>
      <c r="C689" s="3">
        <v>21.159999847412109</v>
      </c>
      <c r="D689" s="4">
        <v>-2.6739214175381938E-3</v>
      </c>
      <c r="E689" s="4">
        <v>-1.8097420113952319E-2</v>
      </c>
      <c r="F689" s="2">
        <v>4</v>
      </c>
      <c r="G689" s="4">
        <v>0.1015932062342431</v>
      </c>
      <c r="H689" s="4">
        <v>-6.0181860587256053E-2</v>
      </c>
      <c r="I689" s="4">
        <v>0.58309397482201453</v>
      </c>
    </row>
    <row r="690" spans="1:9" x14ac:dyDescent="0.25">
      <c r="A690" t="s">
        <v>900</v>
      </c>
      <c r="B690" s="3">
        <v>430.81951904296881</v>
      </c>
      <c r="C690" s="3">
        <v>21.54999923706055</v>
      </c>
      <c r="D690" s="4">
        <v>5.0390444069525753E-3</v>
      </c>
      <c r="E690" s="4">
        <v>-2.488692918169999E-2</v>
      </c>
      <c r="F690" s="2">
        <v>4</v>
      </c>
      <c r="G690" s="4">
        <v>0.1049494628112273</v>
      </c>
      <c r="H690" s="4">
        <v>-5.7662123155804879E-2</v>
      </c>
      <c r="I690" s="4">
        <v>0.58733839294779822</v>
      </c>
    </row>
    <row r="691" spans="1:9" x14ac:dyDescent="0.25">
      <c r="A691" t="s">
        <v>901</v>
      </c>
      <c r="B691" s="3">
        <v>428.65948486328119</v>
      </c>
      <c r="C691" s="3">
        <v>22.10000038146973</v>
      </c>
      <c r="D691" s="4">
        <v>-9.9992352792129813E-3</v>
      </c>
      <c r="E691" s="4">
        <v>5.0879679500138719E-2</v>
      </c>
      <c r="F691" s="2">
        <v>4</v>
      </c>
      <c r="G691" s="4">
        <v>0.1074022977413867</v>
      </c>
      <c r="H691" s="4">
        <v>-6.2386797718645748E-2</v>
      </c>
      <c r="I691" s="4">
        <v>0.61605837837240807</v>
      </c>
    </row>
    <row r="692" spans="1:9" x14ac:dyDescent="0.25">
      <c r="A692" t="s">
        <v>902</v>
      </c>
      <c r="B692" s="3">
        <v>432.98904418945313</v>
      </c>
      <c r="C692" s="3">
        <v>21.030000686645511</v>
      </c>
      <c r="D692" s="4">
        <v>-1.263130673703328E-2</v>
      </c>
      <c r="E692" s="4">
        <v>0.13247178418139319</v>
      </c>
      <c r="F692" s="2">
        <v>4</v>
      </c>
      <c r="G692" s="4">
        <v>0.12389684206373849</v>
      </c>
      <c r="H692" s="4">
        <v>-5.2916688861556323E-2</v>
      </c>
      <c r="I692" s="4">
        <v>0.63459934404895169</v>
      </c>
    </row>
    <row r="693" spans="1:9" x14ac:dyDescent="0.25">
      <c r="A693" t="s">
        <v>903</v>
      </c>
      <c r="B693" s="3">
        <v>438.52822875976563</v>
      </c>
      <c r="C693" s="3">
        <v>18.569999694824219</v>
      </c>
      <c r="D693" s="4">
        <v>8.5664707582118194E-3</v>
      </c>
      <c r="E693" s="4">
        <v>-5.3998956253698993E-2</v>
      </c>
      <c r="F693" s="2">
        <v>3</v>
      </c>
      <c r="G693" s="4">
        <v>0.13959215686896509</v>
      </c>
      <c r="H693" s="4">
        <v>-4.0800748898966573E-2</v>
      </c>
      <c r="I693" s="4">
        <v>0.7670477172717356</v>
      </c>
    </row>
    <row r="694" spans="1:9" x14ac:dyDescent="0.25">
      <c r="A694" t="s">
        <v>904</v>
      </c>
      <c r="B694" s="3">
        <v>434.80349731445313</v>
      </c>
      <c r="C694" s="3">
        <v>19.629999160766602</v>
      </c>
      <c r="D694" s="4">
        <v>2.8341618349625448E-3</v>
      </c>
      <c r="E694" s="4">
        <v>-4.523347905316466E-2</v>
      </c>
      <c r="F694" s="2">
        <v>4</v>
      </c>
      <c r="G694" s="4">
        <v>0.1292454274037709</v>
      </c>
      <c r="H694" s="4">
        <v>-4.894790882753175E-2</v>
      </c>
      <c r="I694" s="4">
        <v>0.7731159577114628</v>
      </c>
    </row>
    <row r="695" spans="1:9" x14ac:dyDescent="0.25">
      <c r="A695" t="s">
        <v>905</v>
      </c>
      <c r="B695" s="3">
        <v>433.57467651367188</v>
      </c>
      <c r="C695" s="3">
        <v>20.559999465942379</v>
      </c>
      <c r="D695" s="4">
        <v>-1.53912183281677E-2</v>
      </c>
      <c r="E695" s="4">
        <v>6.3631637200777913E-2</v>
      </c>
      <c r="F695" s="2">
        <v>4</v>
      </c>
      <c r="G695" s="4">
        <v>0.1422167424278786</v>
      </c>
      <c r="H695" s="4">
        <v>-5.1635726656683263E-2</v>
      </c>
      <c r="I695" s="4">
        <v>0.77265907439119874</v>
      </c>
    </row>
    <row r="696" spans="1:9" x14ac:dyDescent="0.25">
      <c r="A696" t="s">
        <v>906</v>
      </c>
      <c r="B696" s="3">
        <v>440.35223388671881</v>
      </c>
      <c r="C696" s="3">
        <v>19.329999923706051</v>
      </c>
      <c r="D696" s="4">
        <v>-6.1750307422254744E-3</v>
      </c>
      <c r="E696" s="4">
        <v>2.2751339357393041E-2</v>
      </c>
      <c r="F696" s="2">
        <v>3</v>
      </c>
      <c r="G696" s="4">
        <v>0.17259913159417589</v>
      </c>
      <c r="H696" s="4">
        <v>-3.6811075630438277E-2</v>
      </c>
      <c r="I696" s="4">
        <v>0.80546225873876942</v>
      </c>
    </row>
    <row r="697" spans="1:9" x14ac:dyDescent="0.25">
      <c r="A697" t="s">
        <v>907</v>
      </c>
      <c r="B697" s="3">
        <v>443.08831787109381</v>
      </c>
      <c r="C697" s="3">
        <v>18.89999961853027</v>
      </c>
      <c r="D697" s="4">
        <v>1.23710612747614E-2</v>
      </c>
      <c r="E697" s="4">
        <v>-3.7187955855613963E-2</v>
      </c>
      <c r="F697" s="2">
        <v>3</v>
      </c>
      <c r="G697" s="4">
        <v>0.18466741624006811</v>
      </c>
      <c r="H697" s="4">
        <v>-3.0826398848776141E-2</v>
      </c>
      <c r="I697" s="4">
        <v>0.81668031553600007</v>
      </c>
    </row>
    <row r="698" spans="1:9" x14ac:dyDescent="0.25">
      <c r="A698" t="s">
        <v>908</v>
      </c>
      <c r="B698" s="3">
        <v>437.673828125</v>
      </c>
      <c r="C698" s="3">
        <v>19.629999160766602</v>
      </c>
      <c r="D698" s="4">
        <v>7.112788279155291E-3</v>
      </c>
      <c r="E698" s="4">
        <v>-5.6703524048953853E-2</v>
      </c>
      <c r="F698" s="2">
        <v>4</v>
      </c>
      <c r="G698" s="4">
        <v>0.16708632862273581</v>
      </c>
      <c r="H698" s="4">
        <v>-4.266959198650333E-2</v>
      </c>
      <c r="I698" s="4">
        <v>0.79448068502517799</v>
      </c>
    </row>
    <row r="699" spans="1:9" x14ac:dyDescent="0.25">
      <c r="A699" t="s">
        <v>909</v>
      </c>
      <c r="B699" s="3">
        <v>434.58273315429688</v>
      </c>
      <c r="C699" s="3">
        <v>20.809999465942379</v>
      </c>
      <c r="D699" s="4">
        <v>4.8837790566471639E-3</v>
      </c>
      <c r="E699" s="4">
        <v>-3.9686230148765267E-2</v>
      </c>
      <c r="F699" s="2">
        <v>4</v>
      </c>
      <c r="G699" s="4">
        <v>0.1582585787174442</v>
      </c>
      <c r="H699" s="4">
        <v>-4.9430789525293672E-2</v>
      </c>
      <c r="I699" s="4">
        <v>0.7818070685919809</v>
      </c>
    </row>
    <row r="700" spans="1:9" x14ac:dyDescent="0.25">
      <c r="A700" t="s">
        <v>910</v>
      </c>
      <c r="B700" s="3">
        <v>432.47064208984381</v>
      </c>
      <c r="C700" s="3">
        <v>21.670000076293949</v>
      </c>
      <c r="D700" s="4">
        <v>1.507433447875894E-2</v>
      </c>
      <c r="E700" s="4">
        <v>-8.0610930977122464E-2</v>
      </c>
      <c r="F700" s="2">
        <v>4</v>
      </c>
      <c r="G700" s="4">
        <v>0.17120407204056501</v>
      </c>
      <c r="H700" s="4">
        <v>-5.405059740632856E-2</v>
      </c>
      <c r="I700" s="4">
        <v>0.77314740841441854</v>
      </c>
    </row>
    <row r="701" spans="1:9" x14ac:dyDescent="0.25">
      <c r="A701" t="s">
        <v>911</v>
      </c>
      <c r="B701" s="3">
        <v>426.04824829101563</v>
      </c>
      <c r="C701" s="3">
        <v>23.569999694824219</v>
      </c>
      <c r="D701" s="4">
        <v>-1.2878487052997991E-2</v>
      </c>
      <c r="E701" s="4">
        <v>2.7462909594587082E-2</v>
      </c>
      <c r="F701" s="2">
        <v>4</v>
      </c>
      <c r="G701" s="4">
        <v>0.16030199810571741</v>
      </c>
      <c r="H701" s="4">
        <v>-6.809839391770578E-2</v>
      </c>
      <c r="I701" s="4">
        <v>0.77705213051518518</v>
      </c>
    </row>
    <row r="702" spans="1:9" x14ac:dyDescent="0.25">
      <c r="A702" t="s">
        <v>912</v>
      </c>
      <c r="B702" s="3">
        <v>431.606689453125</v>
      </c>
      <c r="C702" s="3">
        <v>22.940000534057621</v>
      </c>
      <c r="D702" s="4">
        <v>1.170143590778094E-2</v>
      </c>
      <c r="E702" s="4">
        <v>-2.5074378893781609E-2</v>
      </c>
      <c r="F702" s="2">
        <v>4</v>
      </c>
      <c r="G702" s="4">
        <v>0.16946435991309361</v>
      </c>
      <c r="H702" s="4">
        <v>-5.5940333728369041E-2</v>
      </c>
      <c r="I702" s="4">
        <v>0.84605082899668504</v>
      </c>
    </row>
    <row r="703" spans="1:9" x14ac:dyDescent="0.25">
      <c r="A703" t="s">
        <v>913</v>
      </c>
      <c r="B703" s="3">
        <v>426.61468505859381</v>
      </c>
      <c r="C703" s="3">
        <v>23.530000686645511</v>
      </c>
      <c r="D703" s="4">
        <v>-2.9241817386460589E-4</v>
      </c>
      <c r="E703" s="4">
        <v>-1.424382658709655E-2</v>
      </c>
      <c r="F703" s="2">
        <v>4</v>
      </c>
      <c r="G703" s="4">
        <v>0.1468400126798528</v>
      </c>
      <c r="H703" s="4">
        <v>-6.6859418436483797E-2</v>
      </c>
      <c r="I703" s="4">
        <v>0.95461695132239233</v>
      </c>
    </row>
    <row r="704" spans="1:9" x14ac:dyDescent="0.25">
      <c r="A704" t="s">
        <v>914</v>
      </c>
      <c r="B704" s="3">
        <v>426.73947143554688</v>
      </c>
      <c r="C704" s="3">
        <v>23.870000839233398</v>
      </c>
      <c r="D704" s="4">
        <v>1.0952796726928501E-2</v>
      </c>
      <c r="E704" s="4">
        <v>-7.0120733607742847E-2</v>
      </c>
      <c r="F704" s="2">
        <v>4</v>
      </c>
      <c r="G704" s="4">
        <v>0.15633581256631501</v>
      </c>
      <c r="H704" s="4">
        <v>-6.6586471356977484E-2</v>
      </c>
      <c r="I704" s="4">
        <v>0.95518868402693613</v>
      </c>
    </row>
    <row r="705" spans="1:9" x14ac:dyDescent="0.25">
      <c r="A705" t="s">
        <v>915</v>
      </c>
      <c r="B705" s="3">
        <v>422.11611938476563</v>
      </c>
      <c r="C705" s="3">
        <v>25.670000076293949</v>
      </c>
      <c r="D705" s="4">
        <v>1.251095363593357E-2</v>
      </c>
      <c r="E705" s="4">
        <v>-3.7495312978602757E-2</v>
      </c>
      <c r="F705" s="2">
        <v>5</v>
      </c>
      <c r="G705" s="4">
        <v>0.1416915182245215</v>
      </c>
      <c r="H705" s="4">
        <v>-7.6699197366037364E-2</v>
      </c>
      <c r="I705" s="4">
        <v>0.93400591042141201</v>
      </c>
    </row>
    <row r="706" spans="1:9" x14ac:dyDescent="0.25">
      <c r="A706" t="s">
        <v>916</v>
      </c>
      <c r="B706" s="3">
        <v>416.90029907226563</v>
      </c>
      <c r="C706" s="3">
        <v>26.670000076293949</v>
      </c>
      <c r="D706" s="4">
        <v>2.217411018927562E-2</v>
      </c>
      <c r="E706" s="4">
        <v>-0.1059336190242777</v>
      </c>
      <c r="F706" s="2">
        <v>5</v>
      </c>
      <c r="G706" s="4">
        <v>0.1111783608231105</v>
      </c>
      <c r="H706" s="4">
        <v>-8.8107837926707622E-2</v>
      </c>
      <c r="I706" s="4">
        <v>0.91010862991297392</v>
      </c>
    </row>
    <row r="707" spans="1:9" x14ac:dyDescent="0.25">
      <c r="A707" t="s">
        <v>917</v>
      </c>
      <c r="B707" s="3">
        <v>407.8564453125</v>
      </c>
      <c r="C707" s="3">
        <v>29.829999923706051</v>
      </c>
      <c r="D707" s="4">
        <v>2.199063444425264E-2</v>
      </c>
      <c r="E707" s="4">
        <v>-6.1063912688220867E-2</v>
      </c>
      <c r="F707" s="2">
        <v>5</v>
      </c>
      <c r="G707" s="4">
        <v>9.0780165923844303E-2</v>
      </c>
      <c r="H707" s="4">
        <v>-0.1078895924057031</v>
      </c>
      <c r="I707" s="4">
        <v>0.86867248042437706</v>
      </c>
    </row>
    <row r="708" spans="1:9" x14ac:dyDescent="0.25">
      <c r="A708" t="s">
        <v>918</v>
      </c>
      <c r="B708" s="3">
        <v>399.08041381835938</v>
      </c>
      <c r="C708" s="3">
        <v>31.770000457763668</v>
      </c>
      <c r="D708" s="4">
        <v>-7.3085461589292846E-3</v>
      </c>
      <c r="E708" s="4">
        <v>3.3170746593940592E-2</v>
      </c>
      <c r="F708" s="2">
        <v>5</v>
      </c>
      <c r="G708" s="4">
        <v>6.5963195969038102E-2</v>
      </c>
      <c r="H708" s="4">
        <v>-0.1270855353000209</v>
      </c>
      <c r="I708" s="4">
        <v>0.82846340998079748</v>
      </c>
    </row>
    <row r="709" spans="1:9" x14ac:dyDescent="0.25">
      <c r="A709" t="s">
        <v>919</v>
      </c>
      <c r="B709" s="3">
        <v>402.01858520507813</v>
      </c>
      <c r="C709" s="3">
        <v>30.75</v>
      </c>
      <c r="D709" s="4">
        <v>-1.271498068537957E-2</v>
      </c>
      <c r="E709" s="4">
        <v>1.7201470910945371E-2</v>
      </c>
      <c r="F709" s="2">
        <v>5</v>
      </c>
      <c r="G709" s="4">
        <v>8.0214994300176201E-2</v>
      </c>
      <c r="H709" s="4">
        <v>-0.12065882976793291</v>
      </c>
      <c r="I709" s="4">
        <v>0.84192520536550663</v>
      </c>
    </row>
    <row r="710" spans="1:9" x14ac:dyDescent="0.25">
      <c r="A710" t="s">
        <v>920</v>
      </c>
      <c r="B710" s="3">
        <v>407.19607543945313</v>
      </c>
      <c r="C710" s="3">
        <v>30.229999542236332</v>
      </c>
      <c r="D710" s="4">
        <v>-4.5156028346571286E-3</v>
      </c>
      <c r="E710" s="4">
        <v>-6.8412978998710794E-2</v>
      </c>
      <c r="F710" s="2">
        <v>5</v>
      </c>
      <c r="G710" s="4">
        <v>9.560015942569966E-2</v>
      </c>
      <c r="H710" s="4">
        <v>-0.1093340291514691</v>
      </c>
      <c r="I710" s="4">
        <v>0.86564686927406509</v>
      </c>
    </row>
    <row r="711" spans="1:9" x14ac:dyDescent="0.25">
      <c r="A711" t="s">
        <v>921</v>
      </c>
      <c r="B711" s="3">
        <v>409.04315185546881</v>
      </c>
      <c r="C711" s="3">
        <v>32.450000762939453</v>
      </c>
      <c r="D711" s="4">
        <v>2.681079093426697E-2</v>
      </c>
      <c r="E711" s="4">
        <v>-7.6288079239718809E-2</v>
      </c>
      <c r="F711" s="2">
        <v>5</v>
      </c>
      <c r="G711" s="4">
        <v>0.1117289813460309</v>
      </c>
      <c r="H711" s="4">
        <v>-0.1052938917127019</v>
      </c>
      <c r="I711" s="4">
        <v>0.87410960391395709</v>
      </c>
    </row>
    <row r="712" spans="1:9" x14ac:dyDescent="0.25">
      <c r="A712" t="s">
        <v>922</v>
      </c>
      <c r="B712" s="3">
        <v>398.36273193359381</v>
      </c>
      <c r="C712" s="3">
        <v>35.130001068115227</v>
      </c>
      <c r="D712" s="4">
        <v>-7.5816865063405006E-3</v>
      </c>
      <c r="E712" s="4">
        <v>-3.6213982639098592E-2</v>
      </c>
      <c r="F712" s="2">
        <v>5</v>
      </c>
      <c r="G712" s="4">
        <v>8.9440252607957405E-2</v>
      </c>
      <c r="H712" s="4">
        <v>-0.12865533145280869</v>
      </c>
      <c r="I712" s="4">
        <v>0.82517521286346862</v>
      </c>
    </row>
    <row r="713" spans="1:9" x14ac:dyDescent="0.25">
      <c r="A713" t="s">
        <v>923</v>
      </c>
      <c r="B713" s="3">
        <v>401.40606689453119</v>
      </c>
      <c r="C713" s="3">
        <v>36.450000762939453</v>
      </c>
      <c r="D713" s="4">
        <v>-2.9479078785059731E-2</v>
      </c>
      <c r="E713" s="4">
        <v>0.13977489945863031</v>
      </c>
      <c r="F713" s="2">
        <v>5</v>
      </c>
      <c r="G713" s="4">
        <v>0.1134364336103337</v>
      </c>
      <c r="H713" s="4">
        <v>-0.12199860008653669</v>
      </c>
      <c r="I713" s="4">
        <v>0.8391188353207768</v>
      </c>
    </row>
    <row r="714" spans="1:9" x14ac:dyDescent="0.25">
      <c r="A714" t="s">
        <v>924</v>
      </c>
      <c r="B714" s="3">
        <v>413.59857177734381</v>
      </c>
      <c r="C714" s="3">
        <v>31.979999542236332</v>
      </c>
      <c r="D714" s="4">
        <v>-8.124527492697875E-3</v>
      </c>
      <c r="E714" s="4">
        <v>4.9212599164295989E-2</v>
      </c>
      <c r="F714" s="2">
        <v>5</v>
      </c>
      <c r="G714" s="4">
        <v>0.1415445353879026</v>
      </c>
      <c r="H714" s="4">
        <v>-9.5329754649345455E-2</v>
      </c>
      <c r="I714" s="4">
        <v>0.89498113344994956</v>
      </c>
    </row>
    <row r="715" spans="1:9" x14ac:dyDescent="0.25">
      <c r="A715" t="s">
        <v>925</v>
      </c>
      <c r="B715" s="3">
        <v>416.98638916015619</v>
      </c>
      <c r="C715" s="3">
        <v>30.479999542236332</v>
      </c>
      <c r="D715" s="4">
        <v>-4.9785988048363086E-3</v>
      </c>
      <c r="E715" s="4">
        <v>-8.458042642086161E-3</v>
      </c>
      <c r="F715" s="2">
        <v>5</v>
      </c>
      <c r="G715" s="4">
        <v>0.17206755368412521</v>
      </c>
      <c r="H715" s="4">
        <v>-8.7919531809982909E-2</v>
      </c>
      <c r="I715" s="4">
        <v>0.91050306815203452</v>
      </c>
    </row>
    <row r="716" spans="1:9" x14ac:dyDescent="0.25">
      <c r="A716" t="s">
        <v>926</v>
      </c>
      <c r="B716" s="3">
        <v>419.07278442382813</v>
      </c>
      <c r="C716" s="3">
        <v>30.739999771118161</v>
      </c>
      <c r="D716" s="4">
        <v>1.8396232012174218E-2</v>
      </c>
      <c r="E716" s="4">
        <v>-7.7430970808406663E-2</v>
      </c>
      <c r="F716" s="2">
        <v>5</v>
      </c>
      <c r="G716" s="4">
        <v>0.16335527261615421</v>
      </c>
      <c r="H716" s="4">
        <v>-8.3355928732309348E-2</v>
      </c>
      <c r="I716" s="4">
        <v>0.92006228796410383</v>
      </c>
    </row>
    <row r="717" spans="1:9" x14ac:dyDescent="0.25">
      <c r="A717" t="s">
        <v>927</v>
      </c>
      <c r="B717" s="3">
        <v>411.502685546875</v>
      </c>
      <c r="C717" s="3">
        <v>33.319999694824219</v>
      </c>
      <c r="D717" s="4">
        <v>-1.5230345241802451E-2</v>
      </c>
      <c r="E717" s="4">
        <v>0.10514096571814389</v>
      </c>
      <c r="F717" s="2">
        <v>5</v>
      </c>
      <c r="G717" s="4">
        <v>0.12720943496998219</v>
      </c>
      <c r="H717" s="4">
        <v>-9.9914117458426821E-2</v>
      </c>
      <c r="I717" s="4">
        <v>0.8853784289543114</v>
      </c>
    </row>
    <row r="718" spans="1:9" x14ac:dyDescent="0.25">
      <c r="A718" t="s">
        <v>928</v>
      </c>
      <c r="B718" s="3">
        <v>417.866943359375</v>
      </c>
      <c r="C718" s="3">
        <v>30.14999961853027</v>
      </c>
      <c r="D718" s="4">
        <v>-2.5584606286840339E-3</v>
      </c>
      <c r="E718" s="4">
        <v>9.2787221884167215E-2</v>
      </c>
      <c r="F718" s="2">
        <v>5</v>
      </c>
      <c r="G718" s="4">
        <v>0.13571096147636591</v>
      </c>
      <c r="H718" s="4">
        <v>-8.5993482645865815E-2</v>
      </c>
      <c r="I718" s="4">
        <v>0.91453749599671763</v>
      </c>
    </row>
    <row r="719" spans="1:9" x14ac:dyDescent="0.25">
      <c r="A719" t="s">
        <v>929</v>
      </c>
      <c r="B719" s="3">
        <v>418.93878173828119</v>
      </c>
      <c r="C719" s="3">
        <v>27.590000152587891</v>
      </c>
      <c r="D719" s="4">
        <v>2.2063910366694861E-2</v>
      </c>
      <c r="E719" s="4">
        <v>-9.0039563644928156E-2</v>
      </c>
      <c r="F719" s="2">
        <v>5</v>
      </c>
      <c r="G719" s="4">
        <v>0.16622449746774631</v>
      </c>
      <c r="H719" s="4">
        <v>-8.3649034779291975E-2</v>
      </c>
      <c r="I719" s="4">
        <v>0.91944832897519402</v>
      </c>
    </row>
    <row r="720" spans="1:9" x14ac:dyDescent="0.25">
      <c r="A720" t="s">
        <v>930</v>
      </c>
      <c r="B720" s="3">
        <v>409.8948974609375</v>
      </c>
      <c r="C720" s="3">
        <v>30.319999694824219</v>
      </c>
      <c r="D720" s="4">
        <v>1.504923558262727E-2</v>
      </c>
      <c r="E720" s="4">
        <v>-2.2566110657946781E-2</v>
      </c>
      <c r="F720" s="2">
        <v>5</v>
      </c>
      <c r="G720" s="4">
        <v>0.13516914705173669</v>
      </c>
      <c r="H720" s="4">
        <v>-0.1034308560098355</v>
      </c>
      <c r="I720" s="4">
        <v>0.87801203966446328</v>
      </c>
    </row>
    <row r="721" spans="1:9" x14ac:dyDescent="0.25">
      <c r="A721" t="s">
        <v>931</v>
      </c>
      <c r="B721" s="3">
        <v>403.8177490234375</v>
      </c>
      <c r="C721" s="3">
        <v>31.020000457763668</v>
      </c>
      <c r="D721" s="4">
        <v>-1.7738722790877182E-2</v>
      </c>
      <c r="E721" s="4">
        <v>7.670951172469942E-2</v>
      </c>
      <c r="F721" s="2">
        <v>5</v>
      </c>
      <c r="G721" s="4">
        <v>9.1391760179026393E-2</v>
      </c>
      <c r="H721" s="4">
        <v>-0.1167234922594238</v>
      </c>
      <c r="I721" s="4">
        <v>0.8501684192555492</v>
      </c>
    </row>
    <row r="722" spans="1:9" x14ac:dyDescent="0.25">
      <c r="A722" t="s">
        <v>932</v>
      </c>
      <c r="B722" s="3">
        <v>411.11032104492188</v>
      </c>
      <c r="C722" s="3">
        <v>28.809999465942379</v>
      </c>
      <c r="D722" s="4">
        <v>-1.073163746383299E-2</v>
      </c>
      <c r="E722" s="4">
        <v>3.8198178952878692E-2</v>
      </c>
      <c r="F722" s="2">
        <v>5</v>
      </c>
      <c r="G722" s="4">
        <v>0.1233447853170004</v>
      </c>
      <c r="H722" s="4">
        <v>-0.1007723421102273</v>
      </c>
      <c r="I722" s="4">
        <v>0.88358073578181928</v>
      </c>
    </row>
    <row r="723" spans="1:9" x14ac:dyDescent="0.25">
      <c r="A723" t="s">
        <v>933</v>
      </c>
      <c r="B723" s="3">
        <v>415.570068359375</v>
      </c>
      <c r="C723" s="3">
        <v>27.75</v>
      </c>
      <c r="D723" s="4">
        <v>-6.4750504664038422E-3</v>
      </c>
      <c r="E723" s="4">
        <v>-1.2806851744392779E-2</v>
      </c>
      <c r="F723" s="2">
        <v>5</v>
      </c>
      <c r="G723" s="4">
        <v>0.1369100182649996</v>
      </c>
      <c r="H723" s="4">
        <v>-9.10174711496472E-2</v>
      </c>
      <c r="I723" s="4">
        <v>0.90401392292878158</v>
      </c>
    </row>
    <row r="724" spans="1:9" x14ac:dyDescent="0.25">
      <c r="A724" t="s">
        <v>934</v>
      </c>
      <c r="B724" s="3">
        <v>418.2784423828125</v>
      </c>
      <c r="C724" s="3">
        <v>28.110000610351559</v>
      </c>
      <c r="D724" s="4">
        <v>-2.136138114935027E-2</v>
      </c>
      <c r="E724" s="4">
        <v>0.157266346267706</v>
      </c>
      <c r="F724" s="2">
        <v>5</v>
      </c>
      <c r="G724" s="4">
        <v>0.1355175807390594</v>
      </c>
      <c r="H724" s="4">
        <v>-8.5093404773510017E-2</v>
      </c>
      <c r="I724" s="4">
        <v>0.9164228576470157</v>
      </c>
    </row>
    <row r="725" spans="1:9" x14ac:dyDescent="0.25">
      <c r="A725" t="s">
        <v>935</v>
      </c>
      <c r="B725" s="3">
        <v>427.40847778320313</v>
      </c>
      <c r="C725" s="3">
        <v>24.29000091552734</v>
      </c>
      <c r="D725" s="4">
        <v>1.1208293336477659E-3</v>
      </c>
      <c r="E725" s="4">
        <v>-5.4863805663593279E-2</v>
      </c>
      <c r="F725" s="2">
        <v>4</v>
      </c>
      <c r="G725" s="4">
        <v>0.15825426427109399</v>
      </c>
      <c r="H725" s="4">
        <v>-6.5123143923145999E-2</v>
      </c>
      <c r="I725" s="4">
        <v>0.95825386484107433</v>
      </c>
    </row>
    <row r="726" spans="1:9" x14ac:dyDescent="0.25">
      <c r="A726" t="s">
        <v>936</v>
      </c>
      <c r="B726" s="3">
        <v>426.92996215820313</v>
      </c>
      <c r="C726" s="3">
        <v>25.70000076293945</v>
      </c>
      <c r="D726" s="4">
        <v>1.6126759509672569E-2</v>
      </c>
      <c r="E726" s="4">
        <v>-9.2834421738415274E-2</v>
      </c>
      <c r="F726" s="2">
        <v>5</v>
      </c>
      <c r="G726" s="4">
        <v>0.1520334488607957</v>
      </c>
      <c r="H726" s="4">
        <v>-6.6169808194767143E-2</v>
      </c>
      <c r="I726" s="4">
        <v>0.95606145378525431</v>
      </c>
    </row>
    <row r="727" spans="1:9" x14ac:dyDescent="0.25">
      <c r="A727" t="s">
        <v>937</v>
      </c>
      <c r="B727" s="3">
        <v>420.15423583984381</v>
      </c>
      <c r="C727" s="3">
        <v>28.329999923706051</v>
      </c>
      <c r="D727" s="4">
        <v>-3.2691487659607392E-3</v>
      </c>
      <c r="E727" s="4">
        <v>3.5453190486680608E-2</v>
      </c>
      <c r="F727" s="2">
        <v>5</v>
      </c>
      <c r="G727" s="4">
        <v>0.1340100958392243</v>
      </c>
      <c r="H727" s="4">
        <v>-8.0990454128135991E-2</v>
      </c>
      <c r="I727" s="4">
        <v>0.92501716491468366</v>
      </c>
    </row>
    <row r="728" spans="1:9" x14ac:dyDescent="0.25">
      <c r="A728" t="s">
        <v>938</v>
      </c>
      <c r="B728" s="3">
        <v>421.53228759765619</v>
      </c>
      <c r="C728" s="3">
        <v>27.360000610351559</v>
      </c>
      <c r="D728" s="4">
        <v>-1.9718861219814251E-2</v>
      </c>
      <c r="E728" s="4">
        <v>0.1442911244231089</v>
      </c>
      <c r="F728" s="2">
        <v>5</v>
      </c>
      <c r="G728" s="4">
        <v>0.13674403370210439</v>
      </c>
      <c r="H728" s="4">
        <v>-7.7976221229582254E-2</v>
      </c>
      <c r="I728" s="4">
        <v>0.9313309731823245</v>
      </c>
    </row>
    <row r="729" spans="1:9" x14ac:dyDescent="0.25">
      <c r="A729" t="s">
        <v>939</v>
      </c>
      <c r="B729" s="3">
        <v>430.01162719726563</v>
      </c>
      <c r="C729" s="3">
        <v>23.909999847412109</v>
      </c>
      <c r="D729" s="4">
        <v>-1.7965491197378999E-2</v>
      </c>
      <c r="E729" s="4">
        <v>0.19789583888369269</v>
      </c>
      <c r="F729" s="2">
        <v>4</v>
      </c>
      <c r="G729" s="4">
        <v>0.1653386333917741</v>
      </c>
      <c r="H729" s="4">
        <v>-5.9429236884288687E-2</v>
      </c>
      <c r="I729" s="4">
        <v>0.97018069284244213</v>
      </c>
    </row>
    <row r="730" spans="1:9" x14ac:dyDescent="0.25">
      <c r="A730" t="s">
        <v>940</v>
      </c>
      <c r="B730" s="3">
        <v>437.87832641601563</v>
      </c>
      <c r="C730" s="3">
        <v>19.95999908447266</v>
      </c>
      <c r="D730" s="4">
        <v>1.463600940301402E-2</v>
      </c>
      <c r="E730" s="4">
        <v>-6.9029916638013389E-2</v>
      </c>
      <c r="F730" s="2">
        <v>4</v>
      </c>
      <c r="G730" s="4">
        <v>0.18857385355664349</v>
      </c>
      <c r="H730" s="4">
        <v>-4.2222289863790841E-2</v>
      </c>
      <c r="I730" s="4">
        <v>1.0062234831692951</v>
      </c>
    </row>
    <row r="731" spans="1:9" x14ac:dyDescent="0.25">
      <c r="A731" t="s">
        <v>941</v>
      </c>
      <c r="B731" s="3">
        <v>431.56198120117188</v>
      </c>
      <c r="C731" s="3">
        <v>21.440000534057621</v>
      </c>
      <c r="D731" s="4">
        <v>8.2278513953246701E-3</v>
      </c>
      <c r="E731" s="4">
        <v>-6.2117237024522882E-2</v>
      </c>
      <c r="F731" s="2">
        <v>4</v>
      </c>
      <c r="G731" s="4">
        <v>0.17091851964092691</v>
      </c>
      <c r="H731" s="4">
        <v>-5.603812474609382E-2</v>
      </c>
      <c r="I731" s="4">
        <v>0.97728393687673853</v>
      </c>
    </row>
    <row r="732" spans="1:9" x14ac:dyDescent="0.25">
      <c r="A732" t="s">
        <v>942</v>
      </c>
      <c r="B732" s="3">
        <v>428.04013061523438</v>
      </c>
      <c r="C732" s="3">
        <v>22.860000610351559</v>
      </c>
      <c r="D732" s="4">
        <v>-3.209255345164141E-3</v>
      </c>
      <c r="E732" s="4">
        <v>-1.5503820570566649E-2</v>
      </c>
      <c r="F732" s="2">
        <v>4</v>
      </c>
      <c r="G732" s="4">
        <v>0.16058970057057961</v>
      </c>
      <c r="H732" s="4">
        <v>-6.3741520383986949E-2</v>
      </c>
      <c r="I732" s="4">
        <v>0.96114790336361011</v>
      </c>
    </row>
    <row r="733" spans="1:9" x14ac:dyDescent="0.25">
      <c r="A733" t="s">
        <v>943</v>
      </c>
      <c r="B733" s="3">
        <v>429.41824340820313</v>
      </c>
      <c r="C733" s="3">
        <v>23.219999313354489</v>
      </c>
      <c r="D733" s="4">
        <v>4.7022128232547811E-3</v>
      </c>
      <c r="E733" s="4">
        <v>-4.6406613979980138E-2</v>
      </c>
      <c r="F733" s="2">
        <v>4</v>
      </c>
      <c r="G733" s="4">
        <v>0.17273509788393621</v>
      </c>
      <c r="H733" s="4">
        <v>-6.0727153982337301E-2</v>
      </c>
      <c r="I733" s="4">
        <v>0.96746199127551824</v>
      </c>
    </row>
    <row r="734" spans="1:9" x14ac:dyDescent="0.25">
      <c r="A734" t="s">
        <v>944</v>
      </c>
      <c r="B734" s="3">
        <v>427.40847778320313</v>
      </c>
      <c r="C734" s="3">
        <v>24.35000038146973</v>
      </c>
      <c r="D734" s="4">
        <v>-2.3504996360451891E-2</v>
      </c>
      <c r="E734" s="4">
        <v>0.1023087466396904</v>
      </c>
      <c r="F734" s="2">
        <v>5</v>
      </c>
      <c r="G734" s="4">
        <v>0.171840706612536</v>
      </c>
      <c r="H734" s="4">
        <v>-6.5123143923145999E-2</v>
      </c>
      <c r="I734" s="4">
        <v>0.95825386484107433</v>
      </c>
    </row>
    <row r="735" spans="1:9" x14ac:dyDescent="0.25">
      <c r="A735" t="s">
        <v>945</v>
      </c>
      <c r="B735" s="3">
        <v>437.696533203125</v>
      </c>
      <c r="C735" s="3">
        <v>22.090000152587891</v>
      </c>
      <c r="D735" s="4">
        <v>9.7139926071097005E-3</v>
      </c>
      <c r="E735" s="4">
        <v>5.9199031664420856E-3</v>
      </c>
      <c r="F735" s="2">
        <v>4</v>
      </c>
      <c r="G735" s="4">
        <v>0.213687079571071</v>
      </c>
      <c r="H735" s="4">
        <v>-4.2619928834839671E-2</v>
      </c>
      <c r="I735" s="4">
        <v>1.0053905627190709</v>
      </c>
    </row>
    <row r="736" spans="1:9" x14ac:dyDescent="0.25">
      <c r="A736" t="s">
        <v>946</v>
      </c>
      <c r="B736" s="3">
        <v>433.48565673828119</v>
      </c>
      <c r="C736" s="3">
        <v>21.95999908447266</v>
      </c>
      <c r="D736" s="4">
        <v>6.7570469657856069E-3</v>
      </c>
      <c r="E736" s="4">
        <v>-0.1155860188502582</v>
      </c>
      <c r="F736" s="2">
        <v>4</v>
      </c>
      <c r="G736" s="4">
        <v>0.20295583582028501</v>
      </c>
      <c r="H736" s="4">
        <v>-5.1830440922009717E-2</v>
      </c>
      <c r="I736" s="4">
        <v>0.98609762507212206</v>
      </c>
    </row>
    <row r="737" spans="1:9" x14ac:dyDescent="0.25">
      <c r="A737" t="s">
        <v>947</v>
      </c>
      <c r="B737" s="3">
        <v>430.57623291015619</v>
      </c>
      <c r="C737" s="3">
        <v>24.829999923706051</v>
      </c>
      <c r="D737" s="4">
        <v>1.8011041958373889E-2</v>
      </c>
      <c r="E737" s="4">
        <v>-0.1023138083629033</v>
      </c>
      <c r="F737" s="2">
        <v>5</v>
      </c>
      <c r="G737" s="4">
        <v>0.21177763123698501</v>
      </c>
      <c r="H737" s="4">
        <v>-5.8194266495942948E-2</v>
      </c>
      <c r="I737" s="4">
        <v>0.97276754213732253</v>
      </c>
    </row>
    <row r="738" spans="1:9" x14ac:dyDescent="0.25">
      <c r="A738" t="s">
        <v>948</v>
      </c>
      <c r="B738" s="3">
        <v>422.95831298828119</v>
      </c>
      <c r="C738" s="3">
        <v>27.659999847412109</v>
      </c>
      <c r="D738" s="4">
        <v>2.4835412200257201E-2</v>
      </c>
      <c r="E738" s="4">
        <v>-9.2817315347663243E-2</v>
      </c>
      <c r="F738" s="2">
        <v>5</v>
      </c>
      <c r="G738" s="4">
        <v>0.21015251704687299</v>
      </c>
      <c r="H738" s="4">
        <v>-7.485705489767458E-2</v>
      </c>
      <c r="I738" s="4">
        <v>0.93786458184408206</v>
      </c>
    </row>
    <row r="739" spans="1:9" x14ac:dyDescent="0.25">
      <c r="A739" t="s">
        <v>949</v>
      </c>
      <c r="B739" s="3">
        <v>412.70852661132813</v>
      </c>
      <c r="C739" s="3">
        <v>30.489999771118161</v>
      </c>
      <c r="D739" s="4">
        <v>-4.9379198767867116E-3</v>
      </c>
      <c r="E739" s="4">
        <v>-4.5994973575223641E-2</v>
      </c>
      <c r="F739" s="2">
        <v>5</v>
      </c>
      <c r="G739" s="4">
        <v>0.1571866458200846</v>
      </c>
      <c r="H739" s="4">
        <v>-9.7276563544870354E-2</v>
      </c>
      <c r="I739" s="4">
        <v>0.89090322092169782</v>
      </c>
    </row>
    <row r="740" spans="1:9" x14ac:dyDescent="0.25">
      <c r="A740" t="s">
        <v>950</v>
      </c>
      <c r="B740" s="3">
        <v>414.75656127929688</v>
      </c>
      <c r="C740" s="3">
        <v>31.95999908447266</v>
      </c>
      <c r="D740" s="4">
        <v>-2.508930873537873E-3</v>
      </c>
      <c r="E740" s="4">
        <v>2.5673916591080651E-2</v>
      </c>
      <c r="F740" s="2">
        <v>5</v>
      </c>
      <c r="G740" s="4">
        <v>0.17293026667817379</v>
      </c>
      <c r="H740" s="4">
        <v>-9.2796867162951102E-2</v>
      </c>
      <c r="I740" s="4">
        <v>0.90028668431175385</v>
      </c>
    </row>
    <row r="741" spans="1:9" x14ac:dyDescent="0.25">
      <c r="A741" t="s">
        <v>951</v>
      </c>
      <c r="B741" s="3">
        <v>415.79977416992188</v>
      </c>
      <c r="C741" s="3">
        <v>31.159999847412109</v>
      </c>
      <c r="D741" s="4">
        <v>-1.2208802125839521E-2</v>
      </c>
      <c r="E741" s="4">
        <v>4.214047641997154E-2</v>
      </c>
      <c r="F741" s="2">
        <v>5</v>
      </c>
      <c r="G741" s="4">
        <v>0.147141442918862</v>
      </c>
      <c r="H741" s="4">
        <v>-9.0515032248340344E-2</v>
      </c>
      <c r="I741" s="4">
        <v>0.90506636412885522</v>
      </c>
    </row>
    <row r="742" spans="1:9" x14ac:dyDescent="0.25">
      <c r="A742" t="s">
        <v>952</v>
      </c>
      <c r="B742" s="3">
        <v>420.93893432617188</v>
      </c>
      <c r="C742" s="3">
        <v>29.89999961853027</v>
      </c>
      <c r="D742" s="4">
        <v>4.2465962868583063E-3</v>
      </c>
      <c r="E742" s="4">
        <v>3.6395120387414659E-2</v>
      </c>
      <c r="F742" s="2">
        <v>5</v>
      </c>
      <c r="G742" s="4">
        <v>0.15950708540975711</v>
      </c>
      <c r="H742" s="4">
        <v>-7.9274071576082794E-2</v>
      </c>
      <c r="I742" s="4">
        <v>0.92861241143753448</v>
      </c>
    </row>
    <row r="743" spans="1:9" x14ac:dyDescent="0.25">
      <c r="A743" t="s">
        <v>953</v>
      </c>
      <c r="B743" s="3">
        <v>419.158935546875</v>
      </c>
      <c r="C743" s="3">
        <v>28.85000038146973</v>
      </c>
      <c r="D743" s="4">
        <v>-1.9630515979130351E-2</v>
      </c>
      <c r="E743" s="4">
        <v>0.12739352127562051</v>
      </c>
      <c r="F743" s="2">
        <v>5</v>
      </c>
      <c r="G743" s="4">
        <v>0.15915741956958171</v>
      </c>
      <c r="H743" s="4">
        <v>-8.3167489112488724E-2</v>
      </c>
      <c r="I743" s="4">
        <v>0.92045700584743151</v>
      </c>
    </row>
    <row r="744" spans="1:9" x14ac:dyDescent="0.25">
      <c r="A744" t="s">
        <v>954</v>
      </c>
      <c r="B744" s="3">
        <v>427.552001953125</v>
      </c>
      <c r="C744" s="3">
        <v>25.590000152587891</v>
      </c>
      <c r="D744" s="4">
        <v>-1.106811237296379E-2</v>
      </c>
      <c r="E744" s="4">
        <v>7.2955964079147728E-2</v>
      </c>
      <c r="F744" s="2">
        <v>5</v>
      </c>
      <c r="G744" s="4">
        <v>0.1781830144816188</v>
      </c>
      <c r="H744" s="4">
        <v>-6.4809211393207611E-2</v>
      </c>
      <c r="I744" s="4">
        <v>0.95891144833568664</v>
      </c>
    </row>
    <row r="745" spans="1:9" x14ac:dyDescent="0.25">
      <c r="A745" t="s">
        <v>955</v>
      </c>
      <c r="B745" s="3">
        <v>432.337158203125</v>
      </c>
      <c r="C745" s="3">
        <v>23.85000038146973</v>
      </c>
      <c r="D745" s="4">
        <v>-1.038352288702526E-2</v>
      </c>
      <c r="E745" s="4">
        <v>4.6511602604639712E-2</v>
      </c>
      <c r="F745" s="2">
        <v>4</v>
      </c>
      <c r="G745" s="4">
        <v>0.19245546017888329</v>
      </c>
      <c r="H745" s="4">
        <v>-5.4342568676996383E-2</v>
      </c>
      <c r="I745" s="4">
        <v>0.98083555889388663</v>
      </c>
    </row>
    <row r="746" spans="1:9" x14ac:dyDescent="0.25">
      <c r="A746" t="s">
        <v>956</v>
      </c>
      <c r="B746" s="3">
        <v>436.87344360351563</v>
      </c>
      <c r="C746" s="3">
        <v>22.79000091552734</v>
      </c>
      <c r="D746" s="4">
        <v>-1.7709671801581561E-2</v>
      </c>
      <c r="E746" s="4">
        <v>0.1875977217968596</v>
      </c>
      <c r="F746" s="2">
        <v>4</v>
      </c>
      <c r="G746" s="4">
        <v>0.22164235579886921</v>
      </c>
      <c r="H746" s="4">
        <v>-4.4420284834195127E-2</v>
      </c>
      <c r="I746" s="4">
        <v>1.0016194199520729</v>
      </c>
    </row>
    <row r="747" spans="1:9" x14ac:dyDescent="0.25">
      <c r="A747" t="s">
        <v>957</v>
      </c>
      <c r="B747" s="3">
        <v>444.74981689453119</v>
      </c>
      <c r="C747" s="3">
        <v>19.190000534057621</v>
      </c>
      <c r="D747" s="4">
        <v>4.0898970070846202E-4</v>
      </c>
      <c r="E747" s="4">
        <v>-5.5145197505439558E-2</v>
      </c>
      <c r="F747" s="2">
        <v>3</v>
      </c>
      <c r="G747" s="4">
        <v>0.25343261556520419</v>
      </c>
      <c r="H747" s="4">
        <v>-2.7192177573001849E-2</v>
      </c>
      <c r="I747" s="4">
        <v>1.0377065338952971</v>
      </c>
    </row>
    <row r="748" spans="1:9" x14ac:dyDescent="0.25">
      <c r="A748" t="s">
        <v>958</v>
      </c>
      <c r="B748" s="3">
        <v>444.5679931640625</v>
      </c>
      <c r="C748" s="3">
        <v>20.309999465942379</v>
      </c>
      <c r="D748" s="4">
        <v>-1.377843410323398E-2</v>
      </c>
      <c r="E748" s="4">
        <v>0.15266733817170591</v>
      </c>
      <c r="F748" s="2">
        <v>4</v>
      </c>
      <c r="G748" s="4">
        <v>0.24378296524280049</v>
      </c>
      <c r="H748" s="4">
        <v>-2.7589883295598638E-2</v>
      </c>
      <c r="I748" s="4">
        <v>1.036873473622939</v>
      </c>
    </row>
    <row r="749" spans="1:9" x14ac:dyDescent="0.25">
      <c r="A749" t="s">
        <v>959</v>
      </c>
      <c r="B749" s="3">
        <v>450.77902221679688</v>
      </c>
      <c r="C749" s="3">
        <v>17.620000839233398</v>
      </c>
      <c r="D749" s="4">
        <v>2.7035631614318319E-3</v>
      </c>
      <c r="E749" s="4">
        <v>-4.2911407644023458E-2</v>
      </c>
      <c r="F749" s="2">
        <v>3</v>
      </c>
      <c r="G749" s="4">
        <v>0.25674316333258101</v>
      </c>
      <c r="H749" s="4">
        <v>-1.4004408005219401E-2</v>
      </c>
      <c r="I749" s="4">
        <v>1.0653304937322281</v>
      </c>
    </row>
    <row r="750" spans="1:9" x14ac:dyDescent="0.25">
      <c r="A750" t="s">
        <v>960</v>
      </c>
      <c r="B750" s="3">
        <v>449.5635986328125</v>
      </c>
      <c r="C750" s="3">
        <v>18.409999847412109</v>
      </c>
      <c r="D750" s="4">
        <v>9.1081613685286555E-3</v>
      </c>
      <c r="E750" s="4">
        <v>-5.1030917040459478E-2</v>
      </c>
      <c r="F750" s="2">
        <v>3</v>
      </c>
      <c r="G750" s="4">
        <v>0.25673012152949592</v>
      </c>
      <c r="H750" s="4">
        <v>-1.666292190482754E-2</v>
      </c>
      <c r="I750" s="4">
        <v>1.0597617976148721</v>
      </c>
    </row>
    <row r="751" spans="1:9" x14ac:dyDescent="0.25">
      <c r="A751" t="s">
        <v>961</v>
      </c>
      <c r="B751" s="3">
        <v>445.505859375</v>
      </c>
      <c r="C751" s="3">
        <v>19.39999961853027</v>
      </c>
      <c r="D751" s="4">
        <v>-1.2444817598928899E-3</v>
      </c>
      <c r="E751" s="4">
        <v>3.4115105641796983E-2</v>
      </c>
      <c r="F751" s="2">
        <v>3</v>
      </c>
      <c r="G751" s="4">
        <v>0.24564994629015541</v>
      </c>
      <c r="H751" s="4">
        <v>-2.5538474724459581E-2</v>
      </c>
      <c r="I751" s="4">
        <v>1.041170487434639</v>
      </c>
    </row>
    <row r="752" spans="1:9" x14ac:dyDescent="0.25">
      <c r="A752" t="s">
        <v>962</v>
      </c>
      <c r="B752" s="3">
        <v>446.06097412109381</v>
      </c>
      <c r="C752" s="3">
        <v>18.760000228881839</v>
      </c>
      <c r="D752" s="4">
        <v>-3.9533098791042498E-3</v>
      </c>
      <c r="E752" s="4">
        <v>-4.3345250128194013E-2</v>
      </c>
      <c r="F752" s="2">
        <v>3</v>
      </c>
      <c r="G752" s="4">
        <v>0.2387947814850917</v>
      </c>
      <c r="H752" s="4">
        <v>-2.4324264067521639E-2</v>
      </c>
      <c r="I752" s="4">
        <v>1.043713852045951</v>
      </c>
    </row>
    <row r="753" spans="1:9" x14ac:dyDescent="0.25">
      <c r="A753" t="s">
        <v>963</v>
      </c>
      <c r="B753" s="3">
        <v>447.83139038085938</v>
      </c>
      <c r="C753" s="3">
        <v>19.610000610351559</v>
      </c>
      <c r="D753" s="4">
        <v>-9.3958881670763716E-4</v>
      </c>
      <c r="E753" s="4">
        <v>-6.0820544687738556E-3</v>
      </c>
      <c r="F753" s="2">
        <v>4</v>
      </c>
      <c r="G753" s="4">
        <v>0.25079772290554908</v>
      </c>
      <c r="H753" s="4">
        <v>-2.045180651716727E-2</v>
      </c>
      <c r="I753" s="4">
        <v>1.051825353486084</v>
      </c>
    </row>
    <row r="754" spans="1:9" x14ac:dyDescent="0.25">
      <c r="A754" t="s">
        <v>964</v>
      </c>
      <c r="B754" s="3">
        <v>448.2525634765625</v>
      </c>
      <c r="C754" s="3">
        <v>19.729999542236332</v>
      </c>
      <c r="D754" s="4">
        <v>-1.920217202160002E-2</v>
      </c>
      <c r="E754" s="4">
        <v>0.1667652111336824</v>
      </c>
      <c r="F754" s="2">
        <v>4</v>
      </c>
      <c r="G754" s="4">
        <v>0.27057544109261422</v>
      </c>
      <c r="H754" s="4">
        <v>-1.9530568404116041E-2</v>
      </c>
      <c r="I754" s="4">
        <v>1.053755038752753</v>
      </c>
    </row>
    <row r="755" spans="1:9" x14ac:dyDescent="0.25">
      <c r="A755" t="s">
        <v>965</v>
      </c>
      <c r="B755" s="3">
        <v>457.02850341796881</v>
      </c>
      <c r="C755" s="3">
        <v>16.909999847412109</v>
      </c>
      <c r="D755" s="4">
        <v>-3.3482576444210382E-4</v>
      </c>
      <c r="E755" s="4">
        <v>1.8674666193889241E-2</v>
      </c>
      <c r="F755" s="2">
        <v>3</v>
      </c>
      <c r="G755" s="4">
        <v>0.30319587736518949</v>
      </c>
      <c r="H755" s="4">
        <v>-3.3482576444210382E-4</v>
      </c>
      <c r="I755" s="4">
        <v>1.093963689729931</v>
      </c>
    </row>
    <row r="756" spans="1:9" x14ac:dyDescent="0.25">
      <c r="A756" t="s">
        <v>966</v>
      </c>
      <c r="B756" s="3">
        <v>457.18157958984381</v>
      </c>
      <c r="C756" s="3">
        <v>16.60000038146973</v>
      </c>
      <c r="D756" s="4">
        <v>5.7899169012414209E-3</v>
      </c>
      <c r="E756" s="4">
        <v>-3.600458516882421E-2</v>
      </c>
      <c r="F756" s="2">
        <v>3</v>
      </c>
      <c r="G756" s="4">
        <v>0.31261107328411902</v>
      </c>
      <c r="H756" s="4">
        <v>0</v>
      </c>
      <c r="I756" s="4">
        <v>1.0946650375523801</v>
      </c>
    </row>
    <row r="757" spans="1:9" x14ac:dyDescent="0.25">
      <c r="A757" t="s">
        <v>967</v>
      </c>
      <c r="B757" s="3">
        <v>454.54977416992188</v>
      </c>
      <c r="C757" s="3">
        <v>17.219999313354489</v>
      </c>
      <c r="D757" s="4">
        <v>-2.5201711803772842E-3</v>
      </c>
      <c r="E757" s="4">
        <v>-6.3474097424022213E-3</v>
      </c>
      <c r="F757" s="2">
        <v>3</v>
      </c>
      <c r="G757" s="4">
        <v>0.28728790524601377</v>
      </c>
      <c r="H757" s="4">
        <v>-5.2778481974681268E-3</v>
      </c>
      <c r="I757" s="4">
        <v>1.0826069165675041</v>
      </c>
    </row>
    <row r="758" spans="1:9" x14ac:dyDescent="0.25">
      <c r="A758" t="s">
        <v>968</v>
      </c>
      <c r="B758" s="3">
        <v>455.69821166992188</v>
      </c>
      <c r="C758" s="3">
        <v>17.329999923706051</v>
      </c>
      <c r="D758" s="4">
        <v>-2.7646443942171972E-3</v>
      </c>
      <c r="E758" s="4">
        <v>2.2418828534654489E-2</v>
      </c>
      <c r="F758" s="2">
        <v>3</v>
      </c>
      <c r="G758" s="4">
        <v>0.29709707328963098</v>
      </c>
      <c r="H758" s="4">
        <v>-2.7646443942171972E-3</v>
      </c>
      <c r="I758" s="4">
        <v>1.087868703101472</v>
      </c>
    </row>
    <row r="759" spans="1:9" x14ac:dyDescent="0.25">
      <c r="A759" t="s">
        <v>969</v>
      </c>
      <c r="B759" s="3">
        <v>456.9615478515625</v>
      </c>
      <c r="C759" s="3">
        <v>16.95000076293945</v>
      </c>
      <c r="D759" s="4">
        <v>1.27927321286414E-3</v>
      </c>
      <c r="E759" s="4">
        <v>-3.3637407171717482E-2</v>
      </c>
      <c r="F759" s="2">
        <v>3</v>
      </c>
      <c r="G759" s="4">
        <v>0.3025489611205161</v>
      </c>
      <c r="H759" s="4">
        <v>0</v>
      </c>
      <c r="I759" s="4">
        <v>1.093656919968677</v>
      </c>
    </row>
    <row r="760" spans="1:9" x14ac:dyDescent="0.25">
      <c r="A760" t="s">
        <v>970</v>
      </c>
      <c r="B760" s="3">
        <v>456.37771606445313</v>
      </c>
      <c r="C760" s="3">
        <v>17.54000091552734</v>
      </c>
      <c r="D760" s="4">
        <v>-8.1714112187525334E-4</v>
      </c>
      <c r="E760" s="4">
        <v>-7.9185173773698159E-3</v>
      </c>
      <c r="F760" s="2">
        <v>3</v>
      </c>
      <c r="G760" s="4">
        <v>0.29840265560448431</v>
      </c>
      <c r="H760" s="4">
        <v>-8.1714112187525334E-4</v>
      </c>
      <c r="I760" s="4">
        <v>1.090981982729589</v>
      </c>
    </row>
    <row r="761" spans="1:9" x14ac:dyDescent="0.25">
      <c r="A761" t="s">
        <v>971</v>
      </c>
      <c r="B761" s="3">
        <v>456.75094604492188</v>
      </c>
      <c r="C761" s="3">
        <v>17.680000305175781</v>
      </c>
      <c r="D761" s="4">
        <v>1.4152092440424809E-2</v>
      </c>
      <c r="E761" s="4">
        <v>-1.559013327227554E-2</v>
      </c>
      <c r="F761" s="2">
        <v>3</v>
      </c>
      <c r="G761" s="4">
        <v>0.31062813726676669</v>
      </c>
      <c r="H761" s="4">
        <v>0</v>
      </c>
      <c r="I761" s="4">
        <v>1.0926920074242761</v>
      </c>
    </row>
    <row r="762" spans="1:9" x14ac:dyDescent="0.25">
      <c r="A762" t="s">
        <v>972</v>
      </c>
      <c r="B762" s="3">
        <v>450.37716674804688</v>
      </c>
      <c r="C762" s="3">
        <v>17.95999908447266</v>
      </c>
      <c r="D762" s="4">
        <v>6.2221217982147969E-3</v>
      </c>
      <c r="E762" s="4">
        <v>-3.5963505446898518E-2</v>
      </c>
      <c r="F762" s="2">
        <v>3</v>
      </c>
      <c r="G762" s="4">
        <v>0.29736660571892531</v>
      </c>
      <c r="H762" s="4">
        <v>0</v>
      </c>
      <c r="I762" s="4">
        <v>1.0634893158761669</v>
      </c>
    </row>
    <row r="763" spans="1:9" x14ac:dyDescent="0.25">
      <c r="A763" t="s">
        <v>973</v>
      </c>
      <c r="B763" s="3">
        <v>447.59219360351563</v>
      </c>
      <c r="C763" s="3">
        <v>18.629999160766602</v>
      </c>
      <c r="D763" s="4">
        <v>9.9987577044360343E-3</v>
      </c>
      <c r="E763" s="4">
        <v>-0.113279440370663</v>
      </c>
      <c r="F763" s="2">
        <v>3</v>
      </c>
      <c r="G763" s="4">
        <v>0.29050278985519351</v>
      </c>
      <c r="H763" s="4">
        <v>-2.9887156034461571E-3</v>
      </c>
      <c r="I763" s="4">
        <v>1.050729427602441</v>
      </c>
    </row>
    <row r="764" spans="1:9" x14ac:dyDescent="0.25">
      <c r="A764" t="s">
        <v>974</v>
      </c>
      <c r="B764" s="3">
        <v>443.1611328125</v>
      </c>
      <c r="C764" s="3">
        <v>21.010000228881839</v>
      </c>
      <c r="D764" s="4">
        <v>1.7758894340514919E-2</v>
      </c>
      <c r="E764" s="4">
        <v>-8.1329275999008188E-2</v>
      </c>
      <c r="F764" s="2">
        <v>4</v>
      </c>
      <c r="G764" s="4">
        <v>0.27557363465610019</v>
      </c>
      <c r="H764" s="4">
        <v>-1.285890027964065E-2</v>
      </c>
      <c r="I764" s="4">
        <v>1.0304276732611211</v>
      </c>
    </row>
    <row r="765" spans="1:9" x14ac:dyDescent="0.25">
      <c r="A765" t="s">
        <v>975</v>
      </c>
      <c r="B765" s="3">
        <v>435.42840576171881</v>
      </c>
      <c r="C765" s="3">
        <v>22.870000839233398</v>
      </c>
      <c r="D765" s="4">
        <v>-1.063331564211289E-2</v>
      </c>
      <c r="E765" s="4">
        <v>6.0268945887890668E-2</v>
      </c>
      <c r="F765" s="2">
        <v>4</v>
      </c>
      <c r="G765" s="4">
        <v>0.2488347412658658</v>
      </c>
      <c r="H765" s="4">
        <v>-3.0083544138413298E-2</v>
      </c>
      <c r="I765" s="4">
        <v>0.99499870210104424</v>
      </c>
    </row>
    <row r="766" spans="1:9" x14ac:dyDescent="0.25">
      <c r="A766" t="s">
        <v>976</v>
      </c>
      <c r="B766" s="3">
        <v>440.10821533203119</v>
      </c>
      <c r="C766" s="3">
        <v>21.569999694824219</v>
      </c>
      <c r="D766" s="4">
        <v>-1.0642809620513781E-2</v>
      </c>
      <c r="E766" s="4">
        <v>4.8614487838403608E-2</v>
      </c>
      <c r="F766" s="2">
        <v>4</v>
      </c>
      <c r="G766" s="4">
        <v>0.25721679798684433</v>
      </c>
      <c r="H766" s="4">
        <v>-1.965927173798443E-2</v>
      </c>
      <c r="I766" s="4">
        <v>1.0164401466538431</v>
      </c>
    </row>
    <row r="767" spans="1:9" x14ac:dyDescent="0.25">
      <c r="A767" t="s">
        <v>977</v>
      </c>
      <c r="B767" s="3">
        <v>444.84259033203119</v>
      </c>
      <c r="C767" s="3">
        <v>20.569999694824219</v>
      </c>
      <c r="D767" s="4">
        <v>-8.8186743470073381E-3</v>
      </c>
      <c r="E767" s="4">
        <v>6.6355558245025703E-2</v>
      </c>
      <c r="F767" s="2">
        <v>4</v>
      </c>
      <c r="G767" s="4">
        <v>0.27784705689594702</v>
      </c>
      <c r="H767" s="4">
        <v>-9.1134548827731532E-3</v>
      </c>
      <c r="I767" s="4">
        <v>1.03813159318163</v>
      </c>
    </row>
    <row r="768" spans="1:9" x14ac:dyDescent="0.25">
      <c r="A768" t="s">
        <v>978</v>
      </c>
      <c r="B768" s="3">
        <v>448.8004150390625</v>
      </c>
      <c r="C768" s="3">
        <v>19.29000091552734</v>
      </c>
      <c r="D768" s="4">
        <v>1.5625024818645139E-2</v>
      </c>
      <c r="E768" s="4">
        <v>-0.1187756302702597</v>
      </c>
      <c r="F768" s="2">
        <v>3</v>
      </c>
      <c r="G768" s="4">
        <v>0.291239265678223</v>
      </c>
      <c r="H768" s="4">
        <v>-2.9740323807203589E-4</v>
      </c>
      <c r="I768" s="4">
        <v>1.056265125696253</v>
      </c>
    </row>
    <row r="769" spans="1:9" x14ac:dyDescent="0.25">
      <c r="A769" t="s">
        <v>979</v>
      </c>
      <c r="B769" s="3">
        <v>441.89578247070313</v>
      </c>
      <c r="C769" s="3">
        <v>21.889999389648441</v>
      </c>
      <c r="D769" s="4">
        <v>-6.8800793945003047E-3</v>
      </c>
      <c r="E769" s="4">
        <v>7.7794188343310422E-2</v>
      </c>
      <c r="F769" s="2">
        <v>4</v>
      </c>
      <c r="G769" s="4">
        <v>0.28856218313851739</v>
      </c>
      <c r="H769" s="4">
        <v>-1.5677467241968061E-2</v>
      </c>
      <c r="I769" s="4">
        <v>1.0246302281330939</v>
      </c>
    </row>
    <row r="770" spans="1:9" x14ac:dyDescent="0.25">
      <c r="A770" t="s">
        <v>980</v>
      </c>
      <c r="B770" s="3">
        <v>444.95712280273438</v>
      </c>
      <c r="C770" s="3">
        <v>20.309999465942379</v>
      </c>
      <c r="D770" s="4">
        <v>-8.8583338879195672E-3</v>
      </c>
      <c r="E770" s="4">
        <v>8.667730795045947E-2</v>
      </c>
      <c r="F770" s="2">
        <v>4</v>
      </c>
      <c r="G770" s="4">
        <v>0.29168014348817262</v>
      </c>
      <c r="H770" s="4">
        <v>-8.8583338879195672E-3</v>
      </c>
      <c r="I770" s="4">
        <v>1.038656345649263</v>
      </c>
    </row>
    <row r="771" spans="1:9" x14ac:dyDescent="0.25">
      <c r="A771" t="s">
        <v>981</v>
      </c>
      <c r="B771" s="3">
        <v>448.93392944335938</v>
      </c>
      <c r="C771" s="3">
        <v>18.690000534057621</v>
      </c>
      <c r="D771" s="4">
        <v>9.413538112622355E-3</v>
      </c>
      <c r="E771" s="4">
        <v>-0.13392026876115579</v>
      </c>
      <c r="F771" s="2">
        <v>3</v>
      </c>
      <c r="G771" s="4">
        <v>0.3016964645190976</v>
      </c>
      <c r="H771" s="4">
        <v>0</v>
      </c>
      <c r="I771" s="4">
        <v>1.056876847531024</v>
      </c>
    </row>
    <row r="772" spans="1:9" x14ac:dyDescent="0.25">
      <c r="A772" t="s">
        <v>982</v>
      </c>
      <c r="B772" s="3">
        <v>444.74728393554688</v>
      </c>
      <c r="C772" s="3">
        <v>21.579999923706051</v>
      </c>
      <c r="D772" s="4">
        <v>-6.7514554398897531E-3</v>
      </c>
      <c r="E772" s="4">
        <v>8.4422127506545985E-2</v>
      </c>
      <c r="F772" s="2">
        <v>4</v>
      </c>
      <c r="G772" s="4">
        <v>0.28913533379661538</v>
      </c>
      <c r="H772" s="4">
        <v>-7.1956703082374229E-3</v>
      </c>
      <c r="I772" s="4">
        <v>1.0376949286582029</v>
      </c>
    </row>
    <row r="773" spans="1:9" x14ac:dyDescent="0.25">
      <c r="A773" t="s">
        <v>983</v>
      </c>
      <c r="B773" s="3">
        <v>447.7703857421875</v>
      </c>
      <c r="C773" s="3">
        <v>19.89999961853027</v>
      </c>
      <c r="D773" s="4">
        <v>2.6478441131321251E-3</v>
      </c>
      <c r="E773" s="4">
        <v>-9.0909082987878698E-2</v>
      </c>
      <c r="F773" s="2">
        <v>4</v>
      </c>
      <c r="G773" s="4">
        <v>0.28625739086434948</v>
      </c>
      <c r="H773" s="4">
        <v>-4.4723435114057958E-4</v>
      </c>
      <c r="I773" s="4">
        <v>1.051545849040894</v>
      </c>
    </row>
    <row r="774" spans="1:9" x14ac:dyDescent="0.25">
      <c r="A774" t="s">
        <v>984</v>
      </c>
      <c r="B774" s="3">
        <v>446.587890625</v>
      </c>
      <c r="C774" s="3">
        <v>21.889999389648441</v>
      </c>
      <c r="D774" s="4">
        <v>2.0684748727613389E-2</v>
      </c>
      <c r="E774" s="4">
        <v>-0.19462843473625679</v>
      </c>
      <c r="F774" s="2">
        <v>4</v>
      </c>
      <c r="G774" s="4">
        <v>0.28661434325466528</v>
      </c>
      <c r="H774" s="4">
        <v>-3.0869048215133028E-3</v>
      </c>
      <c r="I774" s="4">
        <v>1.0461280210057591</v>
      </c>
    </row>
    <row r="775" spans="1:9" x14ac:dyDescent="0.25">
      <c r="A775" t="s">
        <v>985</v>
      </c>
      <c r="B775" s="3">
        <v>437.53753662109381</v>
      </c>
      <c r="C775" s="3">
        <v>27.180000305175781</v>
      </c>
      <c r="D775" s="4">
        <v>1.184339566288406E-2</v>
      </c>
      <c r="E775" s="4">
        <v>-0.1137919713869099</v>
      </c>
      <c r="F775" s="2">
        <v>5</v>
      </c>
      <c r="G775" s="4">
        <v>0.25795013132939593</v>
      </c>
      <c r="H775" s="4">
        <v>-2.3289907661264039E-2</v>
      </c>
      <c r="I775" s="4">
        <v>1.0046620894026921</v>
      </c>
    </row>
    <row r="776" spans="1:9" x14ac:dyDescent="0.25">
      <c r="A776" t="s">
        <v>986</v>
      </c>
      <c r="B776" s="3">
        <v>432.416259765625</v>
      </c>
      <c r="C776" s="3">
        <v>30.670000076293949</v>
      </c>
      <c r="D776" s="4">
        <v>-8.7011224736227577E-3</v>
      </c>
      <c r="E776" s="4">
        <v>9.7316609628186557E-2</v>
      </c>
      <c r="F776" s="2">
        <v>5</v>
      </c>
      <c r="G776" s="4">
        <v>0.2539397188545971</v>
      </c>
      <c r="H776" s="4">
        <v>-3.4722076039377048E-2</v>
      </c>
      <c r="I776" s="4">
        <v>0.98119797786433849</v>
      </c>
    </row>
    <row r="777" spans="1:9" x14ac:dyDescent="0.25">
      <c r="A777" t="s">
        <v>987</v>
      </c>
      <c r="B777" s="3">
        <v>436.2117919921875</v>
      </c>
      <c r="C777" s="3">
        <v>27.95000076293945</v>
      </c>
      <c r="D777" s="4">
        <v>1.5316129623427431E-2</v>
      </c>
      <c r="E777" s="4">
        <v>-0.101863752917946</v>
      </c>
      <c r="F777" s="2">
        <v>5</v>
      </c>
      <c r="G777" s="4">
        <v>0.26460136818555863</v>
      </c>
      <c r="H777" s="4">
        <v>-2.624935239580339E-2</v>
      </c>
      <c r="I777" s="4">
        <v>0.99858793627214748</v>
      </c>
    </row>
    <row r="778" spans="1:9" x14ac:dyDescent="0.25">
      <c r="A778" t="s">
        <v>988</v>
      </c>
      <c r="B778" s="3">
        <v>429.63150024414063</v>
      </c>
      <c r="C778" s="3">
        <v>31.120000839233398</v>
      </c>
      <c r="D778" s="4">
        <v>-1.1107108039180689E-2</v>
      </c>
      <c r="E778" s="4">
        <v>0.1445384416323621</v>
      </c>
      <c r="F778" s="2">
        <v>5</v>
      </c>
      <c r="G778" s="4">
        <v>0.24814504839408921</v>
      </c>
      <c r="H778" s="4">
        <v>-4.0938463210120728E-2</v>
      </c>
      <c r="I778" s="4">
        <v>0.96843906834554838</v>
      </c>
    </row>
    <row r="779" spans="1:9" x14ac:dyDescent="0.25">
      <c r="A779" t="s">
        <v>989</v>
      </c>
      <c r="B779" s="3">
        <v>434.45706176757813</v>
      </c>
      <c r="C779" s="3">
        <v>27.190000534057621</v>
      </c>
      <c r="D779" s="4">
        <v>-1.9457883347611341E-2</v>
      </c>
      <c r="E779" s="4">
        <v>0.1842335199588756</v>
      </c>
      <c r="F779" s="2">
        <v>5</v>
      </c>
      <c r="G779" s="4">
        <v>0.27596869835192211</v>
      </c>
      <c r="H779" s="4">
        <v>-3.016641682173404E-2</v>
      </c>
      <c r="I779" s="4">
        <v>0.9905483034087168</v>
      </c>
    </row>
    <row r="780" spans="1:9" x14ac:dyDescent="0.25">
      <c r="A780" t="s">
        <v>990</v>
      </c>
      <c r="B780" s="3">
        <v>443.07843017578119</v>
      </c>
      <c r="C780" s="3">
        <v>22.95999908447266</v>
      </c>
      <c r="D780" s="4">
        <v>1.2266806332045689E-2</v>
      </c>
      <c r="E780" s="4">
        <v>-0.19776385705068869</v>
      </c>
      <c r="F780" s="2">
        <v>4</v>
      </c>
      <c r="G780" s="4">
        <v>0.29552796034212991</v>
      </c>
      <c r="H780" s="4">
        <v>-1.092103367337449E-2</v>
      </c>
      <c r="I780" s="4">
        <v>1.0300487552788971</v>
      </c>
    </row>
    <row r="781" spans="1:9" x14ac:dyDescent="0.25">
      <c r="A781" t="s">
        <v>991</v>
      </c>
      <c r="B781" s="3">
        <v>437.70913696289063</v>
      </c>
      <c r="C781" s="3">
        <v>28.620000839233398</v>
      </c>
      <c r="D781" s="4">
        <v>-2.230314148406265E-2</v>
      </c>
      <c r="E781" s="4">
        <v>0.540366036423789</v>
      </c>
      <c r="F781" s="2">
        <v>5</v>
      </c>
      <c r="G781" s="4">
        <v>0.28339294166913481</v>
      </c>
      <c r="H781" s="4">
        <v>-2.290684615989869E-2</v>
      </c>
      <c r="I781" s="4">
        <v>1.0054483092602731</v>
      </c>
    </row>
    <row r="782" spans="1:9" x14ac:dyDescent="0.25">
      <c r="A782" t="s">
        <v>992</v>
      </c>
      <c r="B782" s="3">
        <v>447.69412231445313</v>
      </c>
      <c r="C782" s="3">
        <v>18.579999923706051</v>
      </c>
      <c r="D782" s="4">
        <v>2.6698830385774031E-3</v>
      </c>
      <c r="E782" s="4">
        <v>-4.1279632182858239E-2</v>
      </c>
      <c r="F782" s="2">
        <v>3</v>
      </c>
      <c r="G782" s="4">
        <v>0.31064564707833159</v>
      </c>
      <c r="H782" s="4">
        <v>-6.1747633796471746E-4</v>
      </c>
      <c r="I782" s="4">
        <v>1.0511964335288719</v>
      </c>
    </row>
    <row r="783" spans="1:9" x14ac:dyDescent="0.25">
      <c r="A783" t="s">
        <v>993</v>
      </c>
      <c r="B783" s="3">
        <v>446.50201416015619</v>
      </c>
      <c r="C783" s="3">
        <v>19.379999160766602</v>
      </c>
      <c r="D783" s="4">
        <v>1.3259324575181091E-3</v>
      </c>
      <c r="E783" s="4">
        <v>1.09545687864836E-2</v>
      </c>
      <c r="F783" s="2">
        <v>3</v>
      </c>
      <c r="G783" s="4">
        <v>0.32821913878508302</v>
      </c>
      <c r="H783" s="4">
        <v>-3.2786058823068842E-3</v>
      </c>
      <c r="I783" s="4">
        <v>1.045734561521634</v>
      </c>
    </row>
    <row r="784" spans="1:9" x14ac:dyDescent="0.25">
      <c r="A784" t="s">
        <v>994</v>
      </c>
      <c r="B784" s="3">
        <v>445.9107666015625</v>
      </c>
      <c r="C784" s="3">
        <v>19.170000076293949</v>
      </c>
      <c r="D784" s="4">
        <v>-2.815151232654078E-3</v>
      </c>
      <c r="E784" s="4">
        <v>7.035177217290145E-2</v>
      </c>
      <c r="F784" s="2">
        <v>3</v>
      </c>
      <c r="G784" s="4">
        <v>0.33441146083384349</v>
      </c>
      <c r="H784" s="4">
        <v>-4.5984411174931914E-3</v>
      </c>
      <c r="I784" s="4">
        <v>1.043025647504066</v>
      </c>
    </row>
    <row r="785" spans="1:9" x14ac:dyDescent="0.25">
      <c r="A785" t="s">
        <v>995</v>
      </c>
      <c r="B785" s="3">
        <v>447.16961669921881</v>
      </c>
      <c r="C785" s="3">
        <v>17.909999847412109</v>
      </c>
      <c r="D785" s="4">
        <v>-1.7883242881633339E-3</v>
      </c>
      <c r="E785" s="4">
        <v>1.8192137126112451E-2</v>
      </c>
      <c r="F785" s="2">
        <v>3</v>
      </c>
      <c r="G785" s="4">
        <v>0.32901510228974179</v>
      </c>
      <c r="H785" s="4">
        <v>-1.7883242881633339E-3</v>
      </c>
      <c r="I785" s="4">
        <v>1.048793310517623</v>
      </c>
    </row>
    <row r="786" spans="1:9" x14ac:dyDescent="0.25">
      <c r="A786" t="s">
        <v>996</v>
      </c>
      <c r="B786" s="3">
        <v>447.97073364257813</v>
      </c>
      <c r="C786" s="3">
        <v>17.590000152587891</v>
      </c>
      <c r="D786" s="4">
        <v>3.396512888826253E-3</v>
      </c>
      <c r="E786" s="4">
        <v>2.8053741970408112E-2</v>
      </c>
      <c r="F786" s="2">
        <v>3</v>
      </c>
      <c r="G786" s="4">
        <v>0.33700172017398122</v>
      </c>
      <c r="H786" s="4">
        <v>0</v>
      </c>
      <c r="I786" s="4">
        <v>1.052463781348385</v>
      </c>
    </row>
    <row r="787" spans="1:9" x14ac:dyDescent="0.25">
      <c r="A787" t="s">
        <v>997</v>
      </c>
      <c r="B787" s="3">
        <v>446.454345703125</v>
      </c>
      <c r="C787" s="3">
        <v>17.110000610351559</v>
      </c>
      <c r="D787" s="4">
        <v>-2.4292465326213319E-3</v>
      </c>
      <c r="E787" s="4">
        <v>4.5204626339702569E-2</v>
      </c>
      <c r="F787" s="2">
        <v>3</v>
      </c>
      <c r="G787" s="4">
        <v>0.31643964000282548</v>
      </c>
      <c r="H787" s="4">
        <v>-2.4292465326213319E-3</v>
      </c>
      <c r="I787" s="4">
        <v>1.045516159348854</v>
      </c>
    </row>
    <row r="788" spans="1:9" x14ac:dyDescent="0.25">
      <c r="A788" t="s">
        <v>998</v>
      </c>
      <c r="B788" s="3">
        <v>447.54153442382813</v>
      </c>
      <c r="C788" s="3">
        <v>16.370000839233398</v>
      </c>
      <c r="D788" s="4">
        <v>3.9576976606789938E-3</v>
      </c>
      <c r="E788" s="4">
        <v>-7.277072986680122E-3</v>
      </c>
      <c r="F788" s="2">
        <v>3</v>
      </c>
      <c r="G788" s="4">
        <v>0.31254811283138612</v>
      </c>
      <c r="H788" s="4">
        <v>0</v>
      </c>
      <c r="I788" s="4">
        <v>1.0504973228605621</v>
      </c>
    </row>
    <row r="789" spans="1:9" x14ac:dyDescent="0.25">
      <c r="A789" t="s">
        <v>999</v>
      </c>
      <c r="B789" s="3">
        <v>445.77728271484381</v>
      </c>
      <c r="C789" s="3">
        <v>16.489999771118161</v>
      </c>
      <c r="D789" s="4">
        <v>3.4248195943242798E-4</v>
      </c>
      <c r="E789" s="4">
        <v>1.22773998987431E-2</v>
      </c>
      <c r="F789" s="2">
        <v>3</v>
      </c>
      <c r="G789" s="4">
        <v>0.32369321901318032</v>
      </c>
      <c r="H789" s="4">
        <v>-3.1986263505858759E-3</v>
      </c>
      <c r="I789" s="4">
        <v>1.0424140654914289</v>
      </c>
    </row>
    <row r="790" spans="1:9" x14ac:dyDescent="0.25">
      <c r="A790" t="s">
        <v>1000</v>
      </c>
      <c r="B790" s="3">
        <v>445.62466430664063</v>
      </c>
      <c r="C790" s="3">
        <v>16.29000091552734</v>
      </c>
      <c r="D790" s="4">
        <v>7.5468922509598357E-3</v>
      </c>
      <c r="E790" s="4">
        <v>-7.7576384129217524E-2</v>
      </c>
      <c r="F790" s="2">
        <v>3</v>
      </c>
      <c r="G790" s="4">
        <v>0.34155954356453821</v>
      </c>
      <c r="H790" s="4">
        <v>-3.5398959595138719E-3</v>
      </c>
      <c r="I790" s="4">
        <v>1.0417148150009861</v>
      </c>
    </row>
    <row r="791" spans="1:9" x14ac:dyDescent="0.25">
      <c r="A791" t="s">
        <v>1001</v>
      </c>
      <c r="B791" s="3">
        <v>442.28677368164063</v>
      </c>
      <c r="C791" s="3">
        <v>17.659999847412109</v>
      </c>
      <c r="D791" s="4">
        <v>3.2343636016896049E-4</v>
      </c>
      <c r="E791" s="4">
        <v>-5.7127587879079227E-2</v>
      </c>
      <c r="F791" s="2">
        <v>3</v>
      </c>
      <c r="G791" s="4">
        <v>0.31859403859890428</v>
      </c>
      <c r="H791" s="4">
        <v>-1.100374413909877E-2</v>
      </c>
      <c r="I791" s="4">
        <v>1.026421629309572</v>
      </c>
    </row>
    <row r="792" spans="1:9" x14ac:dyDescent="0.25">
      <c r="A792" t="s">
        <v>1002</v>
      </c>
      <c r="B792" s="3">
        <v>442.14376831054688</v>
      </c>
      <c r="C792" s="3">
        <v>18.729999542236332</v>
      </c>
      <c r="D792" s="4">
        <v>-8.0446188547127484E-3</v>
      </c>
      <c r="E792" s="4">
        <v>5.343075471894454E-2</v>
      </c>
      <c r="F792" s="2">
        <v>3</v>
      </c>
      <c r="G792" s="4">
        <v>0.32795974737158562</v>
      </c>
      <c r="H792" s="4">
        <v>-1.1323518061801541E-2</v>
      </c>
      <c r="I792" s="4">
        <v>1.0257664227912311</v>
      </c>
    </row>
    <row r="793" spans="1:9" x14ac:dyDescent="0.25">
      <c r="A793" t="s">
        <v>1003</v>
      </c>
      <c r="B793" s="3">
        <v>445.7294921875</v>
      </c>
      <c r="C793" s="3">
        <v>17.780000686645511</v>
      </c>
      <c r="D793" s="4">
        <v>-3.3054906192484519E-3</v>
      </c>
      <c r="E793" s="4">
        <v>3.2520406249768152E-2</v>
      </c>
      <c r="F793" s="2">
        <v>3</v>
      </c>
      <c r="G793" s="4">
        <v>0.33676571950832312</v>
      </c>
      <c r="H793" s="4">
        <v>-3.3054906192484519E-3</v>
      </c>
      <c r="I793" s="4">
        <v>1.0421951040301141</v>
      </c>
    </row>
    <row r="794" spans="1:9" x14ac:dyDescent="0.25">
      <c r="A794" t="s">
        <v>1004</v>
      </c>
      <c r="B794" s="3">
        <v>447.20773315429688</v>
      </c>
      <c r="C794" s="3">
        <v>17.219999313354489</v>
      </c>
      <c r="D794" s="4">
        <v>8.5373165766067238E-4</v>
      </c>
      <c r="E794" s="4">
        <v>4.4902899980162607E-2</v>
      </c>
      <c r="F794" s="2">
        <v>3</v>
      </c>
      <c r="G794" s="4">
        <v>0.35805219947491002</v>
      </c>
      <c r="H794" s="4">
        <v>0</v>
      </c>
      <c r="I794" s="4">
        <v>1.0489679483625669</v>
      </c>
    </row>
    <row r="795" spans="1:9" x14ac:dyDescent="0.25">
      <c r="A795" t="s">
        <v>1005</v>
      </c>
      <c r="B795" s="3">
        <v>446.82626342773438</v>
      </c>
      <c r="C795" s="3">
        <v>16.479999542236332</v>
      </c>
      <c r="D795" s="4">
        <v>3.4695410088658729E-3</v>
      </c>
      <c r="E795" s="4">
        <v>6.7357512313300782E-2</v>
      </c>
      <c r="F795" s="2">
        <v>3</v>
      </c>
      <c r="G795" s="4">
        <v>0.3565841282394977</v>
      </c>
      <c r="H795" s="4">
        <v>0</v>
      </c>
      <c r="I795" s="4">
        <v>1.047220171691793</v>
      </c>
    </row>
    <row r="796" spans="1:9" x14ac:dyDescent="0.25">
      <c r="A796" t="s">
        <v>1006</v>
      </c>
      <c r="B796" s="3">
        <v>445.28134155273438</v>
      </c>
      <c r="C796" s="3">
        <v>15.439999580383301</v>
      </c>
      <c r="D796" s="4">
        <v>4.7124670047433703E-3</v>
      </c>
      <c r="E796" s="4">
        <v>2.2516502670477449E-2</v>
      </c>
      <c r="F796" s="2">
        <v>2</v>
      </c>
      <c r="G796" s="4">
        <v>0.37825940256510959</v>
      </c>
      <c r="H796" s="4">
        <v>0</v>
      </c>
      <c r="I796" s="4">
        <v>1.0401418159972879</v>
      </c>
    </row>
    <row r="797" spans="1:9" x14ac:dyDescent="0.25">
      <c r="A797" t="s">
        <v>1007</v>
      </c>
      <c r="B797" s="3">
        <v>443.19281005859381</v>
      </c>
      <c r="C797" s="3">
        <v>15.10000038146973</v>
      </c>
      <c r="D797" s="4">
        <v>6.1051998151362419E-3</v>
      </c>
      <c r="E797" s="4">
        <v>-5.8016236140935318E-2</v>
      </c>
      <c r="F797" s="2">
        <v>2</v>
      </c>
      <c r="G797" s="4">
        <v>0.40245322618354501</v>
      </c>
      <c r="H797" s="4">
        <v>0</v>
      </c>
      <c r="I797" s="4">
        <v>1.030572808635863</v>
      </c>
    </row>
    <row r="798" spans="1:9" x14ac:dyDescent="0.25">
      <c r="A798" t="s">
        <v>1008</v>
      </c>
      <c r="B798" s="3">
        <v>440.50344848632813</v>
      </c>
      <c r="C798" s="3">
        <v>16.030000686645511</v>
      </c>
      <c r="D798" s="4">
        <v>4.0432545531565722E-3</v>
      </c>
      <c r="E798" s="4">
        <v>-2.3156560895795989E-2</v>
      </c>
      <c r="F798" s="2">
        <v>2</v>
      </c>
      <c r="G798" s="4">
        <v>0.41855402083683041</v>
      </c>
      <c r="H798" s="4">
        <v>0</v>
      </c>
      <c r="I798" s="4">
        <v>1.0182509831069</v>
      </c>
    </row>
    <row r="799" spans="1:9" x14ac:dyDescent="0.25">
      <c r="A799" t="s">
        <v>1009</v>
      </c>
      <c r="B799" s="3">
        <v>438.72955322265619</v>
      </c>
      <c r="C799" s="3">
        <v>16.409999847412109</v>
      </c>
      <c r="D799" s="4">
        <v>1.7203656735138571E-3</v>
      </c>
      <c r="E799" s="4">
        <v>9.2250686604442578E-3</v>
      </c>
      <c r="F799" s="2">
        <v>3</v>
      </c>
      <c r="G799" s="4">
        <v>0.42867762036957441</v>
      </c>
      <c r="H799" s="4">
        <v>0</v>
      </c>
      <c r="I799" s="4">
        <v>1.010123541943529</v>
      </c>
    </row>
    <row r="800" spans="1:9" x14ac:dyDescent="0.25">
      <c r="A800" t="s">
        <v>1010</v>
      </c>
      <c r="B800" s="3">
        <v>437.97607421875</v>
      </c>
      <c r="C800" s="3">
        <v>16.260000228881839</v>
      </c>
      <c r="D800" s="4">
        <v>2.028969721850959E-3</v>
      </c>
      <c r="E800" s="4">
        <v>-1.6333965308410692E-2</v>
      </c>
      <c r="F800" s="2">
        <v>3</v>
      </c>
      <c r="G800" s="4">
        <v>0.41135579095853531</v>
      </c>
      <c r="H800" s="4">
        <v>0</v>
      </c>
      <c r="I800" s="4">
        <v>1.006671333463415</v>
      </c>
    </row>
    <row r="801" spans="1:9" x14ac:dyDescent="0.25">
      <c r="A801" t="s">
        <v>1011</v>
      </c>
      <c r="B801" s="3">
        <v>437.0892333984375</v>
      </c>
      <c r="C801" s="3">
        <v>16.530000686645511</v>
      </c>
      <c r="D801" s="4">
        <v>9.6488962377792031E-3</v>
      </c>
      <c r="E801" s="4">
        <v>-2.650170010143316E-2</v>
      </c>
      <c r="F801" s="2">
        <v>3</v>
      </c>
      <c r="G801" s="4">
        <v>0.42281320752411528</v>
      </c>
      <c r="H801" s="4">
        <v>0</v>
      </c>
      <c r="I801" s="4">
        <v>1.0026081022591971</v>
      </c>
    </row>
    <row r="802" spans="1:9" x14ac:dyDescent="0.25">
      <c r="A802" t="s">
        <v>1012</v>
      </c>
      <c r="B802" s="3">
        <v>432.912109375</v>
      </c>
      <c r="C802" s="3">
        <v>16.979999542236332</v>
      </c>
      <c r="D802" s="4">
        <v>-4.4302709212501457E-3</v>
      </c>
      <c r="E802" s="4">
        <v>6.2578224571091301E-2</v>
      </c>
      <c r="F802" s="2">
        <v>3</v>
      </c>
      <c r="G802" s="4">
        <v>0.36105018840332059</v>
      </c>
      <c r="H802" s="4">
        <v>-4.4302709212501457E-3</v>
      </c>
      <c r="I802" s="4">
        <v>0.9834698078920785</v>
      </c>
    </row>
    <row r="803" spans="1:9" x14ac:dyDescent="0.25">
      <c r="A803" t="s">
        <v>1013</v>
      </c>
      <c r="B803" s="3">
        <v>434.83856201171881</v>
      </c>
      <c r="C803" s="3">
        <v>15.97999954223633</v>
      </c>
      <c r="D803" s="4">
        <v>9.0004360080109258E-4</v>
      </c>
      <c r="E803" s="4">
        <v>4.855641615694517E-2</v>
      </c>
      <c r="F803" s="2">
        <v>2</v>
      </c>
      <c r="G803" s="4">
        <v>0.36239428476305569</v>
      </c>
      <c r="H803" s="4">
        <v>0</v>
      </c>
      <c r="I803" s="4">
        <v>0.99229621990162542</v>
      </c>
    </row>
    <row r="804" spans="1:9" x14ac:dyDescent="0.25">
      <c r="A804" t="s">
        <v>1014</v>
      </c>
      <c r="B804" s="3">
        <v>434.44754028320313</v>
      </c>
      <c r="C804" s="3">
        <v>15.239999771118161</v>
      </c>
      <c r="D804" s="4">
        <v>5.3629093368252612E-3</v>
      </c>
      <c r="E804" s="4">
        <v>-1.2313709027853E-2</v>
      </c>
      <c r="F804" s="2">
        <v>2</v>
      </c>
      <c r="G804" s="4">
        <v>0.33601434444018258</v>
      </c>
      <c r="H804" s="4">
        <v>0</v>
      </c>
      <c r="I804" s="4">
        <v>0.9905046789030143</v>
      </c>
    </row>
    <row r="805" spans="1:9" x14ac:dyDescent="0.25">
      <c r="A805" t="s">
        <v>1015</v>
      </c>
      <c r="B805" s="3">
        <v>432.13006591796881</v>
      </c>
      <c r="C805" s="3">
        <v>15.430000305175779</v>
      </c>
      <c r="D805" s="4">
        <v>-1.036140030935329E-3</v>
      </c>
      <c r="E805" s="4">
        <v>2.7981350425684282E-2</v>
      </c>
      <c r="F805" s="2">
        <v>2</v>
      </c>
      <c r="G805" s="4">
        <v>0.33340006593532617</v>
      </c>
      <c r="H805" s="4">
        <v>-1.036140030935329E-3</v>
      </c>
      <c r="I805" s="4">
        <v>0.97988672589485648</v>
      </c>
    </row>
    <row r="806" spans="1:9" x14ac:dyDescent="0.25">
      <c r="A806" t="s">
        <v>1016</v>
      </c>
      <c r="B806" s="3">
        <v>432.57827758789063</v>
      </c>
      <c r="C806" s="3">
        <v>15.010000228881839</v>
      </c>
      <c r="D806" s="4">
        <v>2.6081048238444371E-3</v>
      </c>
      <c r="E806" s="4">
        <v>-3.0987704927621151E-2</v>
      </c>
      <c r="F806" s="2">
        <v>2</v>
      </c>
      <c r="G806" s="4">
        <v>0.34210422164587673</v>
      </c>
      <c r="H806" s="4">
        <v>0</v>
      </c>
      <c r="I806" s="4">
        <v>0.98194029357195012</v>
      </c>
    </row>
    <row r="807" spans="1:9" x14ac:dyDescent="0.25">
      <c r="A807" t="s">
        <v>1017</v>
      </c>
      <c r="B807" s="3">
        <v>431.4530029296875</v>
      </c>
      <c r="C807" s="3">
        <v>15.489999771118161</v>
      </c>
      <c r="D807" s="4">
        <v>3.9275579650321912E-3</v>
      </c>
      <c r="E807" s="4">
        <v>-1.3375798770586259E-2</v>
      </c>
      <c r="F807" s="2">
        <v>2</v>
      </c>
      <c r="G807" s="4">
        <v>0.33607923265268941</v>
      </c>
      <c r="H807" s="4">
        <v>0</v>
      </c>
      <c r="I807" s="4">
        <v>0.9767846320374316</v>
      </c>
    </row>
    <row r="808" spans="1:9" x14ac:dyDescent="0.25">
      <c r="A808" t="s">
        <v>1018</v>
      </c>
      <c r="B808" s="3">
        <v>429.76507568359381</v>
      </c>
      <c r="C808" s="3">
        <v>15.69999980926514</v>
      </c>
      <c r="D808" s="4">
        <v>7.7148544347442893E-3</v>
      </c>
      <c r="E808" s="4">
        <v>-3.7400348047283087E-2</v>
      </c>
      <c r="F808" s="2">
        <v>2</v>
      </c>
      <c r="G808" s="4">
        <v>0.33618315308870161</v>
      </c>
      <c r="H808" s="4">
        <v>-2.44095753765261E-3</v>
      </c>
      <c r="I808" s="4">
        <v>0.96905106982458689</v>
      </c>
    </row>
    <row r="809" spans="1:9" x14ac:dyDescent="0.25">
      <c r="A809" t="s">
        <v>1019</v>
      </c>
      <c r="B809" s="3">
        <v>426.47488403320313</v>
      </c>
      <c r="C809" s="3">
        <v>16.309999465942379</v>
      </c>
      <c r="D809" s="4">
        <v>2.9607113113769849E-3</v>
      </c>
      <c r="E809" s="4">
        <v>6.1351100306183959E-4</v>
      </c>
      <c r="F809" s="2">
        <v>3</v>
      </c>
      <c r="G809" s="4">
        <v>0.30579474825797992</v>
      </c>
      <c r="H809" s="4">
        <v>-1.0078061197275501E-2</v>
      </c>
      <c r="I809" s="4">
        <v>0.95397642612808675</v>
      </c>
    </row>
    <row r="810" spans="1:9" x14ac:dyDescent="0.25">
      <c r="A810" t="s">
        <v>1020</v>
      </c>
      <c r="B810" s="3">
        <v>425.2159423828125</v>
      </c>
      <c r="C810" s="3">
        <v>16.29999923706055</v>
      </c>
      <c r="D810" s="4">
        <v>7.6156887049003696E-3</v>
      </c>
      <c r="E810" s="4">
        <v>-3.3214789621489722E-2</v>
      </c>
      <c r="F810" s="2">
        <v>3</v>
      </c>
      <c r="G810" s="4">
        <v>0.30115309621461722</v>
      </c>
      <c r="H810" s="4">
        <v>-1.30002824254245E-2</v>
      </c>
      <c r="I810" s="4">
        <v>0.94820834364812856</v>
      </c>
    </row>
    <row r="811" spans="1:9" x14ac:dyDescent="0.25">
      <c r="A811" t="s">
        <v>1021</v>
      </c>
      <c r="B811" s="3">
        <v>422.00210571289063</v>
      </c>
      <c r="C811" s="3">
        <v>16.860000610351559</v>
      </c>
      <c r="D811" s="4">
        <v>1.68208007816808E-2</v>
      </c>
      <c r="E811" s="4">
        <v>-9.5493499870251131E-2</v>
      </c>
      <c r="F811" s="2">
        <v>3</v>
      </c>
      <c r="G811" s="4">
        <v>0.28972300385849042</v>
      </c>
      <c r="H811" s="4">
        <v>-2.0460152974417171E-2</v>
      </c>
      <c r="I811" s="4">
        <v>0.93348353493005076</v>
      </c>
    </row>
    <row r="812" spans="1:9" x14ac:dyDescent="0.25">
      <c r="A812" t="s">
        <v>1022</v>
      </c>
      <c r="B812" s="3">
        <v>415.0211181640625</v>
      </c>
      <c r="C812" s="3">
        <v>18.639999389648441</v>
      </c>
      <c r="D812" s="4">
        <v>3.597536150076186E-3</v>
      </c>
      <c r="E812" s="4">
        <v>-6.0957227635665127E-2</v>
      </c>
      <c r="F812" s="2">
        <v>3</v>
      </c>
      <c r="G812" s="4">
        <v>0.26041820074380873</v>
      </c>
      <c r="H812" s="4">
        <v>-3.6664232013584153E-2</v>
      </c>
      <c r="I812" s="4">
        <v>0.90149880238846958</v>
      </c>
    </row>
    <row r="813" spans="1:9" x14ac:dyDescent="0.25">
      <c r="A813" t="s">
        <v>1023</v>
      </c>
      <c r="B813" s="3">
        <v>413.53341674804688</v>
      </c>
      <c r="C813" s="3">
        <v>19.85000038146973</v>
      </c>
      <c r="D813" s="4">
        <v>-2.4615541359711561E-3</v>
      </c>
      <c r="E813" s="4">
        <v>-7.4999809265137163E-3</v>
      </c>
      <c r="F813" s="2">
        <v>4</v>
      </c>
      <c r="G813" s="4">
        <v>0.2477037619236202</v>
      </c>
      <c r="H813" s="4">
        <v>-4.0117444207873887E-2</v>
      </c>
      <c r="I813" s="4">
        <v>0.89468261319458131</v>
      </c>
    </row>
    <row r="814" spans="1:9" x14ac:dyDescent="0.25">
      <c r="A814" t="s">
        <v>1024</v>
      </c>
      <c r="B814" s="3">
        <v>414.55386352539063</v>
      </c>
      <c r="C814" s="3">
        <v>20</v>
      </c>
      <c r="D814" s="4">
        <v>-7.2397003529082182E-3</v>
      </c>
      <c r="E814" s="4">
        <v>6.5530075239160324E-2</v>
      </c>
      <c r="F814" s="2">
        <v>4</v>
      </c>
      <c r="G814" s="4">
        <v>0.27090451165875939</v>
      </c>
      <c r="H814" s="4">
        <v>-3.7748810813288181E-2</v>
      </c>
      <c r="I814" s="4">
        <v>0.89935798569997094</v>
      </c>
    </row>
    <row r="815" spans="1:9" x14ac:dyDescent="0.25">
      <c r="A815" t="s">
        <v>1025</v>
      </c>
      <c r="B815" s="3">
        <v>417.57699584960938</v>
      </c>
      <c r="C815" s="3">
        <v>18.770000457763668</v>
      </c>
      <c r="D815" s="4">
        <v>-1.8236580513127929E-3</v>
      </c>
      <c r="E815" s="4">
        <v>-3.9406367537669677E-2</v>
      </c>
      <c r="F815" s="2">
        <v>3</v>
      </c>
      <c r="G815" s="4">
        <v>0.29160479157675662</v>
      </c>
      <c r="H815" s="4">
        <v>-3.073159802142111E-2</v>
      </c>
      <c r="I815" s="4">
        <v>0.91320904590479501</v>
      </c>
    </row>
    <row r="816" spans="1:9" x14ac:dyDescent="0.25">
      <c r="A816" t="s">
        <v>1026</v>
      </c>
      <c r="B816" s="3">
        <v>418.33990478515619</v>
      </c>
      <c r="C816" s="3">
        <v>19.54000091552734</v>
      </c>
      <c r="D816" s="4">
        <v>8.6454937006756882E-3</v>
      </c>
      <c r="E816" s="4">
        <v>-6.9523765927269388E-2</v>
      </c>
      <c r="F816" s="2">
        <v>3</v>
      </c>
      <c r="G816" s="4">
        <v>0.30543244128885072</v>
      </c>
      <c r="H816" s="4">
        <v>-2.8960754483193681E-2</v>
      </c>
      <c r="I816" s="4">
        <v>0.91670445942421108</v>
      </c>
    </row>
    <row r="817" spans="1:9" x14ac:dyDescent="0.25">
      <c r="A817" t="s">
        <v>1027</v>
      </c>
      <c r="B817" s="3">
        <v>414.754150390625</v>
      </c>
      <c r="C817" s="3">
        <v>21</v>
      </c>
      <c r="D817" s="4">
        <v>4.1561462621244596E-3</v>
      </c>
      <c r="E817" s="4">
        <v>-1.40844717279881E-2</v>
      </c>
      <c r="F817" s="2">
        <v>4</v>
      </c>
      <c r="G817" s="4">
        <v>0.31677143805537389</v>
      </c>
      <c r="H817" s="4">
        <v>-3.7283910371615048E-2</v>
      </c>
      <c r="I817" s="4">
        <v>0.90027563836319446</v>
      </c>
    </row>
    <row r="818" spans="1:9" x14ac:dyDescent="0.25">
      <c r="A818" t="s">
        <v>1028</v>
      </c>
      <c r="B818" s="3">
        <v>413.03750610351563</v>
      </c>
      <c r="C818" s="3">
        <v>21.29999923706055</v>
      </c>
      <c r="D818" s="4">
        <v>1.040497234871607E-2</v>
      </c>
      <c r="E818" s="4">
        <v>-7.2299647805070255E-2</v>
      </c>
      <c r="F818" s="2">
        <v>4</v>
      </c>
      <c r="G818" s="4">
        <v>0.2926796678218353</v>
      </c>
      <c r="H818" s="4">
        <v>-4.1268538551495482E-2</v>
      </c>
      <c r="I818" s="4">
        <v>0.89241050352257401</v>
      </c>
    </row>
    <row r="819" spans="1:9" x14ac:dyDescent="0.25">
      <c r="A819" t="s">
        <v>1029</v>
      </c>
      <c r="B819" s="3">
        <v>408.78411865234381</v>
      </c>
      <c r="C819" s="3">
        <v>22.95999908447266</v>
      </c>
      <c r="D819" s="4">
        <v>-1.2896130954376811E-2</v>
      </c>
      <c r="E819" s="4">
        <v>8.815159570501252E-2</v>
      </c>
      <c r="F819" s="2">
        <v>4</v>
      </c>
      <c r="G819" s="4">
        <v>0.30205513193926842</v>
      </c>
      <c r="H819" s="4">
        <v>-5.1141386191018927E-2</v>
      </c>
      <c r="I819" s="4">
        <v>0.87292279364343406</v>
      </c>
    </row>
    <row r="820" spans="1:9" x14ac:dyDescent="0.25">
      <c r="A820" t="s">
        <v>1030</v>
      </c>
      <c r="B820" s="3">
        <v>414.12472534179688</v>
      </c>
      <c r="C820" s="3">
        <v>21.10000038146973</v>
      </c>
      <c r="D820" s="4">
        <v>1.1884274476213539E-2</v>
      </c>
      <c r="E820" s="4">
        <v>-8.8158991442812806E-2</v>
      </c>
      <c r="F820" s="2">
        <v>4</v>
      </c>
      <c r="G820" s="4">
        <v>0.30654210808470911</v>
      </c>
      <c r="H820" s="4">
        <v>-3.8744914730827078E-2</v>
      </c>
      <c r="I820" s="4">
        <v>0.89739180685641595</v>
      </c>
    </row>
    <row r="821" spans="1:9" x14ac:dyDescent="0.25">
      <c r="A821" t="s">
        <v>1031</v>
      </c>
      <c r="B821" s="3">
        <v>409.26095581054688</v>
      </c>
      <c r="C821" s="3">
        <v>23.139999389648441</v>
      </c>
      <c r="D821" s="4">
        <v>-1.222235226622626E-2</v>
      </c>
      <c r="E821" s="4">
        <v>2.570921708494045E-2</v>
      </c>
      <c r="F821" s="2">
        <v>4</v>
      </c>
      <c r="G821" s="4">
        <v>0.29948662641461171</v>
      </c>
      <c r="H821" s="4">
        <v>-5.003456470676737E-2</v>
      </c>
      <c r="I821" s="4">
        <v>0.87510751448190272</v>
      </c>
    </row>
    <row r="822" spans="1:9" x14ac:dyDescent="0.25">
      <c r="A822" t="s">
        <v>1032</v>
      </c>
      <c r="B822" s="3">
        <v>414.32498168945313</v>
      </c>
      <c r="C822" s="3">
        <v>22.559999465942379</v>
      </c>
      <c r="D822" s="4">
        <v>1.683145700670519E-3</v>
      </c>
      <c r="E822" s="4">
        <v>-2.9677442325058759E-2</v>
      </c>
      <c r="F822" s="2">
        <v>4</v>
      </c>
      <c r="G822" s="4">
        <v>0.32554078859741709</v>
      </c>
      <c r="H822" s="4">
        <v>-3.8280085125728891E-2</v>
      </c>
      <c r="I822" s="4">
        <v>0.89830931969750605</v>
      </c>
    </row>
    <row r="823" spans="1:9" x14ac:dyDescent="0.25">
      <c r="A823" t="s">
        <v>1033</v>
      </c>
      <c r="B823" s="3">
        <v>413.6287841796875</v>
      </c>
      <c r="C823" s="3">
        <v>23.25</v>
      </c>
      <c r="D823" s="4">
        <v>-2.0151831850971139E-2</v>
      </c>
      <c r="E823" s="4">
        <v>0.23933900406917991</v>
      </c>
      <c r="F823" s="2">
        <v>4</v>
      </c>
      <c r="G823" s="4">
        <v>0.31610657464457809</v>
      </c>
      <c r="H823" s="4">
        <v>-3.9896079911023619E-2</v>
      </c>
      <c r="I823" s="4">
        <v>0.895119557362275</v>
      </c>
    </row>
    <row r="824" spans="1:9" x14ac:dyDescent="0.25">
      <c r="A824" t="s">
        <v>1034</v>
      </c>
      <c r="B824" s="3">
        <v>422.13558959960938</v>
      </c>
      <c r="C824" s="3">
        <v>18.760000228881839</v>
      </c>
      <c r="D824" s="4">
        <v>-2.8610400578767958E-3</v>
      </c>
      <c r="E824" s="4">
        <v>5.6901421345455512E-2</v>
      </c>
      <c r="F824" s="2">
        <v>3</v>
      </c>
      <c r="G824" s="4">
        <v>0.36548336296602391</v>
      </c>
      <c r="H824" s="4">
        <v>-2.0150313795401779E-2</v>
      </c>
      <c r="I824" s="4">
        <v>0.93409511694268832</v>
      </c>
    </row>
    <row r="825" spans="1:9" x14ac:dyDescent="0.25">
      <c r="A825" t="s">
        <v>1035</v>
      </c>
      <c r="B825" s="3">
        <v>423.3468017578125</v>
      </c>
      <c r="C825" s="3">
        <v>17.75</v>
      </c>
      <c r="D825" s="4">
        <v>1.647217590057037E-3</v>
      </c>
      <c r="E825" s="4">
        <v>-4.723559851896364E-2</v>
      </c>
      <c r="F825" s="2">
        <v>3</v>
      </c>
      <c r="G825" s="4">
        <v>0.39154005301447747</v>
      </c>
      <c r="H825" s="4">
        <v>-1.7338880970540371E-2</v>
      </c>
      <c r="I825" s="4">
        <v>0.93964451760559919</v>
      </c>
    </row>
    <row r="826" spans="1:9" x14ac:dyDescent="0.25">
      <c r="A826" t="s">
        <v>1036</v>
      </c>
      <c r="B826" s="3">
        <v>422.65060424804688</v>
      </c>
      <c r="C826" s="3">
        <v>18.629999160766602</v>
      </c>
      <c r="D826" s="4">
        <v>1.2150114706665381E-2</v>
      </c>
      <c r="E826" s="4">
        <v>-0.1073311733776182</v>
      </c>
      <c r="F826" s="2">
        <v>3</v>
      </c>
      <c r="G826" s="4">
        <v>0.39295461069347543</v>
      </c>
      <c r="H826" s="4">
        <v>-1.8954875755835099E-2</v>
      </c>
      <c r="I826" s="4">
        <v>0.93645475527036814</v>
      </c>
    </row>
    <row r="827" spans="1:9" x14ac:dyDescent="0.25">
      <c r="A827" t="s">
        <v>1037</v>
      </c>
      <c r="B827" s="3">
        <v>417.57699584960938</v>
      </c>
      <c r="C827" s="3">
        <v>20.870000839233398</v>
      </c>
      <c r="D827" s="4">
        <v>9.7547210064632406E-3</v>
      </c>
      <c r="E827" s="4">
        <v>-0.14326763890289559</v>
      </c>
      <c r="F827" s="2">
        <v>4</v>
      </c>
      <c r="G827" s="4">
        <v>0.34431701492279232</v>
      </c>
      <c r="H827" s="4">
        <v>-3.073159802142111E-2</v>
      </c>
      <c r="I827" s="4">
        <v>0.91320904590479501</v>
      </c>
    </row>
    <row r="828" spans="1:9" x14ac:dyDescent="0.25">
      <c r="A828" t="s">
        <v>1038</v>
      </c>
      <c r="B828" s="3">
        <v>413.54299926757813</v>
      </c>
      <c r="C828" s="3">
        <v>24.360000610351559</v>
      </c>
      <c r="D828" s="4">
        <v>-9.4450016470326581E-4</v>
      </c>
      <c r="E828" s="4">
        <v>-5.2508693978772447E-2</v>
      </c>
      <c r="F828" s="2">
        <v>5</v>
      </c>
      <c r="G828" s="4">
        <v>0.34488931763449537</v>
      </c>
      <c r="H828" s="4">
        <v>-4.0095201523326351E-2</v>
      </c>
      <c r="I828" s="4">
        <v>0.89472651734455111</v>
      </c>
    </row>
    <row r="829" spans="1:9" x14ac:dyDescent="0.25">
      <c r="A829" t="s">
        <v>1039</v>
      </c>
      <c r="B829" s="3">
        <v>413.9339599609375</v>
      </c>
      <c r="C829" s="3">
        <v>25.70999908447266</v>
      </c>
      <c r="D829" s="4">
        <v>-1.667417246082081E-2</v>
      </c>
      <c r="E829" s="4">
        <v>0.2354637070774368</v>
      </c>
      <c r="F829" s="2">
        <v>5</v>
      </c>
      <c r="G829" s="4">
        <v>0.33117826427893537</v>
      </c>
      <c r="H829" s="4">
        <v>-3.9187714161102671E-2</v>
      </c>
      <c r="I829" s="4">
        <v>0.89651777869889493</v>
      </c>
    </row>
    <row r="830" spans="1:9" x14ac:dyDescent="0.25">
      <c r="A830" t="s">
        <v>1040</v>
      </c>
      <c r="B830" s="3">
        <v>420.9530029296875</v>
      </c>
      <c r="C830" s="3">
        <v>20.809999465942379</v>
      </c>
      <c r="D830" s="4">
        <v>-9.7411410349433902E-3</v>
      </c>
      <c r="E830" s="4">
        <v>0.1134295811293116</v>
      </c>
      <c r="F830" s="2">
        <v>4</v>
      </c>
      <c r="G830" s="4">
        <v>0.33816570498473908</v>
      </c>
      <c r="H830" s="4">
        <v>-2.289530191292044E-2</v>
      </c>
      <c r="I830" s="4">
        <v>0.92867686944115269</v>
      </c>
    </row>
    <row r="831" spans="1:9" x14ac:dyDescent="0.25">
      <c r="A831" t="s">
        <v>1041</v>
      </c>
      <c r="B831" s="3">
        <v>425.09390258789063</v>
      </c>
      <c r="C831" s="3">
        <v>18.690000534057621</v>
      </c>
      <c r="D831" s="4">
        <v>-1.585195325007005E-3</v>
      </c>
      <c r="E831" s="4">
        <v>2.80528173993837E-2</v>
      </c>
      <c r="F831" s="2">
        <v>3</v>
      </c>
      <c r="G831" s="4">
        <v>0.33944388202143028</v>
      </c>
      <c r="H831" s="4">
        <v>-1.3283557888817851E-2</v>
      </c>
      <c r="I831" s="4">
        <v>0.94764919493561428</v>
      </c>
    </row>
    <row r="832" spans="1:9" x14ac:dyDescent="0.25">
      <c r="A832" t="s">
        <v>1042</v>
      </c>
      <c r="B832" s="3">
        <v>425.76882934570313</v>
      </c>
      <c r="C832" s="3">
        <v>18.180000305175781</v>
      </c>
      <c r="D832" s="4">
        <v>8.3526151222901301E-3</v>
      </c>
      <c r="E832" s="4">
        <v>-6.5775891033735934E-2</v>
      </c>
      <c r="F832" s="2">
        <v>3</v>
      </c>
      <c r="G832" s="4">
        <v>0.33624620901389107</v>
      </c>
      <c r="H832" s="4">
        <v>-1.171693619629266E-2</v>
      </c>
      <c r="I832" s="4">
        <v>0.95074150124368284</v>
      </c>
    </row>
    <row r="833" spans="1:9" x14ac:dyDescent="0.25">
      <c r="A833" t="s">
        <v>1043</v>
      </c>
      <c r="B833" s="3">
        <v>422.24200439453119</v>
      </c>
      <c r="C833" s="3">
        <v>19.45999908447266</v>
      </c>
      <c r="D833" s="4">
        <v>-5.3965546069764114E-3</v>
      </c>
      <c r="E833" s="4">
        <v>4.6462695580771207E-3</v>
      </c>
      <c r="F833" s="2">
        <v>3</v>
      </c>
      <c r="G833" s="4">
        <v>0.33187292208095998</v>
      </c>
      <c r="H833" s="4">
        <v>-1.9903306658404341E-2</v>
      </c>
      <c r="I833" s="4">
        <v>0.93458267672276762</v>
      </c>
    </row>
    <row r="834" spans="1:9" x14ac:dyDescent="0.25">
      <c r="A834" t="s">
        <v>1044</v>
      </c>
      <c r="B834" s="3">
        <v>424.53302001953119</v>
      </c>
      <c r="C834" s="3">
        <v>19.370000839233398</v>
      </c>
      <c r="D834" s="4">
        <v>2.5592430792298342E-3</v>
      </c>
      <c r="E834" s="4">
        <v>-7.5417654709639681E-2</v>
      </c>
      <c r="F834" s="2">
        <v>3</v>
      </c>
      <c r="G834" s="4">
        <v>0.35673726832808828</v>
      </c>
      <c r="H834" s="4">
        <v>-1.458546330059762E-2</v>
      </c>
      <c r="I834" s="4">
        <v>0.94507940394104062</v>
      </c>
    </row>
    <row r="835" spans="1:9" x14ac:dyDescent="0.25">
      <c r="A835" t="s">
        <v>1045</v>
      </c>
      <c r="B835" s="3">
        <v>423.44931030273438</v>
      </c>
      <c r="C835" s="3">
        <v>20.95000076293945</v>
      </c>
      <c r="D835" s="4">
        <v>-7.8844644354318927E-3</v>
      </c>
      <c r="E835" s="4">
        <v>0.1143617879324481</v>
      </c>
      <c r="F835" s="2">
        <v>4</v>
      </c>
      <c r="G835" s="4">
        <v>0.35396282053408767</v>
      </c>
      <c r="H835" s="4">
        <v>-1.7100940915141919E-2</v>
      </c>
      <c r="I835" s="4">
        <v>0.94011418015256965</v>
      </c>
    </row>
    <row r="836" spans="1:9" x14ac:dyDescent="0.25">
      <c r="A836" t="s">
        <v>1046</v>
      </c>
      <c r="B836" s="3">
        <v>426.81451416015619</v>
      </c>
      <c r="C836" s="3">
        <v>18.79999923706055</v>
      </c>
      <c r="D836" s="4">
        <v>-4.2802288313422698E-3</v>
      </c>
      <c r="E836" s="4">
        <v>4.6770612216462393E-2</v>
      </c>
      <c r="F836" s="2">
        <v>3</v>
      </c>
      <c r="G836" s="4">
        <v>0.34102614183743918</v>
      </c>
      <c r="H836" s="4">
        <v>-9.2897209541884518E-3</v>
      </c>
      <c r="I836" s="4">
        <v>0.95553250665361111</v>
      </c>
    </row>
    <row r="837" spans="1:9" x14ac:dyDescent="0.25">
      <c r="A837" t="s">
        <v>1047</v>
      </c>
      <c r="B837" s="3">
        <v>428.64923095703119</v>
      </c>
      <c r="C837" s="3">
        <v>17.95999908447266</v>
      </c>
      <c r="D837" s="4">
        <v>-1.218364754543622E-3</v>
      </c>
      <c r="E837" s="4">
        <v>-9.9228396489636772E-3</v>
      </c>
      <c r="F837" s="2">
        <v>3</v>
      </c>
      <c r="G837" s="4">
        <v>0.37338635894524619</v>
      </c>
      <c r="H837" s="4">
        <v>-5.0310260656636352E-3</v>
      </c>
      <c r="I837" s="4">
        <v>0.96393861332936992</v>
      </c>
    </row>
    <row r="838" spans="1:9" x14ac:dyDescent="0.25">
      <c r="A838" t="s">
        <v>1048</v>
      </c>
      <c r="B838" s="3">
        <v>429.172119140625</v>
      </c>
      <c r="C838" s="3">
        <v>18.139999389648441</v>
      </c>
      <c r="D838" s="4">
        <v>-3.5754232060568598E-3</v>
      </c>
      <c r="E838" s="4">
        <v>0.10542349532740269</v>
      </c>
      <c r="F838" s="2">
        <v>3</v>
      </c>
      <c r="G838" s="4">
        <v>0.33749112895601963</v>
      </c>
      <c r="H838" s="4">
        <v>-3.817312189749122E-3</v>
      </c>
      <c r="I838" s="4">
        <v>0.96633432576753431</v>
      </c>
    </row>
    <row r="839" spans="1:9" x14ac:dyDescent="0.25">
      <c r="A839" t="s">
        <v>1049</v>
      </c>
      <c r="B839" s="3">
        <v>430.71209716796881</v>
      </c>
      <c r="C839" s="3">
        <v>16.409999847412109</v>
      </c>
      <c r="D839" s="4">
        <v>-2.4275694249786819E-4</v>
      </c>
      <c r="E839" s="4">
        <v>0</v>
      </c>
      <c r="F839" s="2">
        <v>3</v>
      </c>
      <c r="G839" s="4">
        <v>0.33133121386754327</v>
      </c>
      <c r="H839" s="4">
        <v>-2.4275694249786819E-4</v>
      </c>
      <c r="I839" s="4">
        <v>0.97339003027638582</v>
      </c>
    </row>
    <row r="840" spans="1:9" x14ac:dyDescent="0.25">
      <c r="A840" t="s">
        <v>1050</v>
      </c>
      <c r="B840" s="3">
        <v>430.81668090820313</v>
      </c>
      <c r="C840" s="3">
        <v>16.409999847412109</v>
      </c>
      <c r="D840" s="4">
        <v>3.0765892300406161E-3</v>
      </c>
      <c r="E840" s="4">
        <v>1.8621925865588199E-2</v>
      </c>
      <c r="F840" s="2">
        <v>3</v>
      </c>
      <c r="G840" s="4">
        <v>0.28582608422401629</v>
      </c>
      <c r="H840" s="4">
        <v>0</v>
      </c>
      <c r="I840" s="4">
        <v>0.97386920072844529</v>
      </c>
    </row>
    <row r="841" spans="1:9" x14ac:dyDescent="0.25">
      <c r="A841" t="s">
        <v>1051</v>
      </c>
      <c r="B841" s="3">
        <v>429.49530029296881</v>
      </c>
      <c r="C841" s="3">
        <v>16.110000610351559</v>
      </c>
      <c r="D841" s="4">
        <v>5.3148584417739286E-4</v>
      </c>
      <c r="E841" s="4">
        <v>-2.2451392121492612E-2</v>
      </c>
      <c r="F841" s="2">
        <v>3</v>
      </c>
      <c r="G841" s="4">
        <v>0.30042362145616891</v>
      </c>
      <c r="H841" s="4">
        <v>-9.5101198621516669E-4</v>
      </c>
      <c r="I841" s="4">
        <v>0.96781504216301495</v>
      </c>
    </row>
    <row r="842" spans="1:9" x14ac:dyDescent="0.25">
      <c r="A842" t="s">
        <v>1052</v>
      </c>
      <c r="B842" s="3">
        <v>429.26715087890619</v>
      </c>
      <c r="C842" s="3">
        <v>16.479999542236332</v>
      </c>
      <c r="D842" s="4">
        <v>-1.481710322331131E-3</v>
      </c>
      <c r="E842" s="4">
        <v>1.791222968576589E-2</v>
      </c>
      <c r="F842" s="2">
        <v>3</v>
      </c>
      <c r="G842" s="4">
        <v>0.31197452724765767</v>
      </c>
      <c r="H842" s="4">
        <v>-1.481710322331131E-3</v>
      </c>
      <c r="I842" s="4">
        <v>0.96676973189175786</v>
      </c>
    </row>
    <row r="843" spans="1:9" x14ac:dyDescent="0.25">
      <c r="A843" t="s">
        <v>1053</v>
      </c>
      <c r="B843" s="3">
        <v>429.90414428710938</v>
      </c>
      <c r="C843" s="3">
        <v>16.190000534057621</v>
      </c>
      <c r="D843" s="4">
        <v>4.3978011920928761E-3</v>
      </c>
      <c r="E843" s="4">
        <v>-1.220249316892197E-2</v>
      </c>
      <c r="F843" s="2">
        <v>3</v>
      </c>
      <c r="G843" s="4">
        <v>0.30916151986199769</v>
      </c>
      <c r="H843" s="4">
        <v>0</v>
      </c>
      <c r="I843" s="4">
        <v>0.96968823928768444</v>
      </c>
    </row>
    <row r="844" spans="1:9" x14ac:dyDescent="0.25">
      <c r="A844" t="s">
        <v>1054</v>
      </c>
      <c r="B844" s="3">
        <v>428.02178955078119</v>
      </c>
      <c r="C844" s="3">
        <v>16.389999389648441</v>
      </c>
      <c r="D844" s="4">
        <v>8.9407107277306164E-3</v>
      </c>
      <c r="E844" s="4">
        <v>-0.13004250228750219</v>
      </c>
      <c r="F844" s="2">
        <v>3</v>
      </c>
      <c r="G844" s="4">
        <v>0.31184846801242871</v>
      </c>
      <c r="H844" s="4">
        <v>0</v>
      </c>
      <c r="I844" s="4">
        <v>0.96106387026127926</v>
      </c>
    </row>
    <row r="845" spans="1:9" x14ac:dyDescent="0.25">
      <c r="A845" t="s">
        <v>1055</v>
      </c>
      <c r="B845" s="3">
        <v>424.2288818359375</v>
      </c>
      <c r="C845" s="3">
        <v>18.840000152587891</v>
      </c>
      <c r="D845" s="4">
        <v>-5.9030249409347526E-3</v>
      </c>
      <c r="E845" s="4">
        <v>0.1220964339057726</v>
      </c>
      <c r="F845" s="2">
        <v>3</v>
      </c>
      <c r="G845" s="4">
        <v>0.3030667757029144</v>
      </c>
      <c r="H845" s="4">
        <v>-5.9030249409347526E-3</v>
      </c>
      <c r="I845" s="4">
        <v>0.9436859365569652</v>
      </c>
    </row>
    <row r="846" spans="1:9" x14ac:dyDescent="0.25">
      <c r="A846" t="s">
        <v>1056</v>
      </c>
      <c r="B846" s="3">
        <v>426.74798583984381</v>
      </c>
      <c r="C846" s="3">
        <v>16.79000091552734</v>
      </c>
      <c r="D846" s="4">
        <v>2.098335026586851E-3</v>
      </c>
      <c r="E846" s="4">
        <v>-2.497087194966818E-2</v>
      </c>
      <c r="F846" s="2">
        <v>3</v>
      </c>
      <c r="G846" s="4">
        <v>0.32394613960076191</v>
      </c>
      <c r="H846" s="4">
        <v>0</v>
      </c>
      <c r="I846" s="4">
        <v>0.95522769440222777</v>
      </c>
    </row>
    <row r="847" spans="1:9" x14ac:dyDescent="0.25">
      <c r="A847" t="s">
        <v>1057</v>
      </c>
      <c r="B847" s="3">
        <v>425.85440063476563</v>
      </c>
      <c r="C847" s="3">
        <v>17.219999313354489</v>
      </c>
      <c r="D847" s="4">
        <v>1.5873926171887649E-3</v>
      </c>
      <c r="E847" s="4">
        <v>4.0816149493430043E-3</v>
      </c>
      <c r="F847" s="2">
        <v>3</v>
      </c>
      <c r="G847" s="4">
        <v>0.32579716583527207</v>
      </c>
      <c r="H847" s="4">
        <v>0</v>
      </c>
      <c r="I847" s="4">
        <v>0.95113356250647119</v>
      </c>
    </row>
    <row r="848" spans="1:9" x14ac:dyDescent="0.25">
      <c r="A848" t="s">
        <v>1058</v>
      </c>
      <c r="B848" s="3">
        <v>425.17947387695313</v>
      </c>
      <c r="C848" s="3">
        <v>17.14999961853027</v>
      </c>
      <c r="D848" s="4">
        <v>8.796598428489899E-3</v>
      </c>
      <c r="E848" s="4">
        <v>-7.5969821550882055E-2</v>
      </c>
      <c r="F848" s="2">
        <v>3</v>
      </c>
      <c r="G848" s="4">
        <v>0.33710883973117861</v>
      </c>
      <c r="H848" s="4">
        <v>0</v>
      </c>
      <c r="I848" s="4">
        <v>0.94804125619840263</v>
      </c>
    </row>
    <row r="849" spans="1:9" x14ac:dyDescent="0.25">
      <c r="A849" t="s">
        <v>1059</v>
      </c>
      <c r="B849" s="3">
        <v>421.47195434570313</v>
      </c>
      <c r="C849" s="3">
        <v>18.559999465942379</v>
      </c>
      <c r="D849" s="4">
        <v>7.9570759012324022E-3</v>
      </c>
      <c r="E849" s="4">
        <v>-0.14351640975552049</v>
      </c>
      <c r="F849" s="2">
        <v>3</v>
      </c>
      <c r="G849" s="4">
        <v>0.33015177884342178</v>
      </c>
      <c r="H849" s="4">
        <v>-8.0765654845548207E-3</v>
      </c>
      <c r="I849" s="4">
        <v>0.93105454482407479</v>
      </c>
    </row>
    <row r="850" spans="1:9" x14ac:dyDescent="0.25">
      <c r="A850" t="s">
        <v>1060</v>
      </c>
      <c r="B850" s="3">
        <v>418.14474487304688</v>
      </c>
      <c r="C850" s="3">
        <v>21.670000076293949</v>
      </c>
      <c r="D850" s="4">
        <v>1.548252392112426E-3</v>
      </c>
      <c r="E850" s="4">
        <v>4.6360863646057737E-3</v>
      </c>
      <c r="F850" s="2">
        <v>4</v>
      </c>
      <c r="G850" s="4">
        <v>0.32375959915931812</v>
      </c>
      <c r="H850" s="4">
        <v>-1.5907067641199979E-2</v>
      </c>
      <c r="I850" s="4">
        <v>0.9158102968794426</v>
      </c>
    </row>
    <row r="851" spans="1:9" x14ac:dyDescent="0.25">
      <c r="A851" t="s">
        <v>1061</v>
      </c>
      <c r="B851" s="3">
        <v>417.49835205078119</v>
      </c>
      <c r="C851" s="3">
        <v>21.569999694824219</v>
      </c>
      <c r="D851" s="4">
        <v>-1.094500084839645E-2</v>
      </c>
      <c r="E851" s="4">
        <v>0.2043551020990633</v>
      </c>
      <c r="F851" s="2">
        <v>4</v>
      </c>
      <c r="G851" s="4">
        <v>0.31621018514474142</v>
      </c>
      <c r="H851" s="4">
        <v>-1.7428336569528139E-2</v>
      </c>
      <c r="I851" s="4">
        <v>0.91284872426634811</v>
      </c>
    </row>
    <row r="852" spans="1:9" x14ac:dyDescent="0.25">
      <c r="A852" t="s">
        <v>1062</v>
      </c>
      <c r="B852" s="3">
        <v>422.11843872070313</v>
      </c>
      <c r="C852" s="3">
        <v>17.909999847412109</v>
      </c>
      <c r="D852" s="4">
        <v>-6.5550810892144318E-3</v>
      </c>
      <c r="E852" s="4">
        <v>0.1110421163144204</v>
      </c>
      <c r="F852" s="2">
        <v>3</v>
      </c>
      <c r="G852" s="4">
        <v>0.33365032328443373</v>
      </c>
      <c r="H852" s="4">
        <v>-6.5550810892144318E-3</v>
      </c>
      <c r="I852" s="4">
        <v>0.93401653690357023</v>
      </c>
    </row>
    <row r="853" spans="1:9" x14ac:dyDescent="0.25">
      <c r="A853" t="s">
        <v>1063</v>
      </c>
      <c r="B853" s="3">
        <v>424.90371704101563</v>
      </c>
      <c r="C853" s="3">
        <v>16.120000839233398</v>
      </c>
      <c r="D853" s="4">
        <v>2.35455226035497E-3</v>
      </c>
      <c r="E853" s="4">
        <v>4.3365762992855883E-2</v>
      </c>
      <c r="F853" s="2">
        <v>3</v>
      </c>
      <c r="G853" s="4">
        <v>0.34671477212648361</v>
      </c>
      <c r="H853" s="4">
        <v>0</v>
      </c>
      <c r="I853" s="4">
        <v>0.94677782339863281</v>
      </c>
    </row>
    <row r="854" spans="1:9" x14ac:dyDescent="0.25">
      <c r="A854" t="s">
        <v>1064</v>
      </c>
      <c r="B854" s="3">
        <v>423.90560913085938</v>
      </c>
      <c r="C854" s="3">
        <v>15.44999980926514</v>
      </c>
      <c r="D854" s="4">
        <v>1.8198660743584669E-3</v>
      </c>
      <c r="E854" s="4">
        <v>-8.9801373927193007E-3</v>
      </c>
      <c r="F854" s="2">
        <v>2</v>
      </c>
      <c r="G854" s="4">
        <v>0.34359107743117678</v>
      </c>
      <c r="H854" s="4">
        <v>0</v>
      </c>
      <c r="I854" s="4">
        <v>0.94220480069508383</v>
      </c>
    </row>
    <row r="855" spans="1:9" x14ac:dyDescent="0.25">
      <c r="A855" t="s">
        <v>1065</v>
      </c>
      <c r="B855" s="3">
        <v>423.13555908203119</v>
      </c>
      <c r="C855" s="3">
        <v>15.590000152587891</v>
      </c>
      <c r="D855" s="4">
        <v>2.996771022084399E-3</v>
      </c>
      <c r="E855" s="4">
        <v>-3.5868888124271803E-2</v>
      </c>
      <c r="F855" s="2">
        <v>2</v>
      </c>
      <c r="G855" s="4">
        <v>0.33872603211906038</v>
      </c>
      <c r="H855" s="4">
        <v>0</v>
      </c>
      <c r="I855" s="4">
        <v>0.93867666879639078</v>
      </c>
    </row>
    <row r="856" spans="1:9" x14ac:dyDescent="0.25">
      <c r="A856" t="s">
        <v>1066</v>
      </c>
      <c r="B856" s="3">
        <v>421.87130737304688</v>
      </c>
      <c r="C856" s="3">
        <v>16.170000076293949</v>
      </c>
      <c r="D856" s="4">
        <v>2.4850592232079638E-3</v>
      </c>
      <c r="E856" s="4">
        <v>-3.6926790078970373E-2</v>
      </c>
      <c r="F856" s="2">
        <v>3</v>
      </c>
      <c r="G856" s="4">
        <v>0.35333517708590828</v>
      </c>
      <c r="H856" s="4">
        <v>0</v>
      </c>
      <c r="I856" s="4">
        <v>0.93288425726517565</v>
      </c>
    </row>
    <row r="857" spans="1:9" x14ac:dyDescent="0.25">
      <c r="A857" t="s">
        <v>1067</v>
      </c>
      <c r="B857" s="3">
        <v>420.82553100585938</v>
      </c>
      <c r="C857" s="3">
        <v>16.79000091552734</v>
      </c>
      <c r="D857" s="4">
        <v>1.2440027132372129E-3</v>
      </c>
      <c r="E857" s="4">
        <v>4.1866988664849281E-3</v>
      </c>
      <c r="F857" s="2">
        <v>3</v>
      </c>
      <c r="G857" s="4">
        <v>0.33883669964628083</v>
      </c>
      <c r="H857" s="4">
        <v>0</v>
      </c>
      <c r="I857" s="4">
        <v>0.92809283238884643</v>
      </c>
    </row>
    <row r="858" spans="1:9" x14ac:dyDescent="0.25">
      <c r="A858" t="s">
        <v>1068</v>
      </c>
      <c r="B858" s="3">
        <v>420.30267333984381</v>
      </c>
      <c r="C858" s="3">
        <v>16.719999313354489</v>
      </c>
      <c r="D858" s="4">
        <v>-8.1357012330218748E-4</v>
      </c>
      <c r="E858" s="4">
        <v>3.5294099584386902E-2</v>
      </c>
      <c r="F858" s="2">
        <v>3</v>
      </c>
      <c r="G858" s="4">
        <v>0.34117018783034497</v>
      </c>
      <c r="H858" s="4">
        <v>-8.1357012330218748E-4</v>
      </c>
      <c r="I858" s="4">
        <v>0.92569725977281569</v>
      </c>
    </row>
    <row r="859" spans="1:9" x14ac:dyDescent="0.25">
      <c r="A859" t="s">
        <v>1069</v>
      </c>
      <c r="B859" s="3">
        <v>420.6448974609375</v>
      </c>
      <c r="C859" s="3">
        <v>16.14999961853027</v>
      </c>
      <c r="D859" s="4">
        <v>1.6522835806089819E-3</v>
      </c>
      <c r="E859" s="4">
        <v>-6.5393577732235419E-2</v>
      </c>
      <c r="F859" s="2">
        <v>3</v>
      </c>
      <c r="G859" s="4">
        <v>0.34322571403095109</v>
      </c>
      <c r="H859" s="4">
        <v>0</v>
      </c>
      <c r="I859" s="4">
        <v>0.92726522517970111</v>
      </c>
    </row>
    <row r="860" spans="1:9" x14ac:dyDescent="0.25">
      <c r="A860" t="s">
        <v>1070</v>
      </c>
      <c r="B860" s="3">
        <v>419.95101928710938</v>
      </c>
      <c r="C860" s="3">
        <v>17.280000686645511</v>
      </c>
      <c r="D860" s="4">
        <v>6.3329490617327622E-3</v>
      </c>
      <c r="E860" s="4">
        <v>-3.8397253927339281E-2</v>
      </c>
      <c r="F860" s="2">
        <v>3</v>
      </c>
      <c r="G860" s="4">
        <v>0.34997404227166018</v>
      </c>
      <c r="H860" s="4">
        <v>0</v>
      </c>
      <c r="I860" s="4">
        <v>0.9240860893266285</v>
      </c>
    </row>
    <row r="861" spans="1:9" x14ac:dyDescent="0.25">
      <c r="A861" t="s">
        <v>1071</v>
      </c>
      <c r="B861" s="3">
        <v>417.3082275390625</v>
      </c>
      <c r="C861" s="3">
        <v>17.969999313354489</v>
      </c>
      <c r="D861" s="4">
        <v>-4.9189518344991967E-3</v>
      </c>
      <c r="E861" s="4">
        <v>-3.8803546907029141E-3</v>
      </c>
      <c r="F861" s="2">
        <v>3</v>
      </c>
      <c r="G861" s="4">
        <v>0.349810050324868</v>
      </c>
      <c r="H861" s="4">
        <v>-4.9189518344991967E-3</v>
      </c>
      <c r="I861" s="4">
        <v>0.91197763237363372</v>
      </c>
    </row>
    <row r="862" spans="1:9" x14ac:dyDescent="0.25">
      <c r="A862" t="s">
        <v>1072</v>
      </c>
      <c r="B862" s="3">
        <v>419.37109375</v>
      </c>
      <c r="C862" s="3">
        <v>18.04000091552734</v>
      </c>
      <c r="D862" s="4">
        <v>8.1355399024110042E-3</v>
      </c>
      <c r="E862" s="4">
        <v>-7.297010461209863E-2</v>
      </c>
      <c r="F862" s="2">
        <v>3</v>
      </c>
      <c r="G862" s="4">
        <v>0.36172236779990002</v>
      </c>
      <c r="H862" s="4">
        <v>0</v>
      </c>
      <c r="I862" s="4">
        <v>0.92142904932064962</v>
      </c>
    </row>
    <row r="863" spans="1:9" x14ac:dyDescent="0.25">
      <c r="A863" t="s">
        <v>1073</v>
      </c>
      <c r="B863" s="3">
        <v>415.98681640625</v>
      </c>
      <c r="C863" s="3">
        <v>19.45999908447266</v>
      </c>
      <c r="D863" s="4">
        <v>-2.0979941454117861E-3</v>
      </c>
      <c r="E863" s="4">
        <v>6.6885928106549697E-2</v>
      </c>
      <c r="F863" s="2">
        <v>3</v>
      </c>
      <c r="G863" s="4">
        <v>0.36012393630682832</v>
      </c>
      <c r="H863" s="4">
        <v>-7.7774612164215329E-3</v>
      </c>
      <c r="I863" s="4">
        <v>0.90592333398606972</v>
      </c>
    </row>
    <row r="864" spans="1:9" x14ac:dyDescent="0.25">
      <c r="A864" t="s">
        <v>1074</v>
      </c>
      <c r="B864" s="3">
        <v>416.86138916015619</v>
      </c>
      <c r="C864" s="3">
        <v>18.239999771118161</v>
      </c>
      <c r="D864" s="4">
        <v>-4.8564894331905029E-3</v>
      </c>
      <c r="E864" s="4">
        <v>3.0508417226137619E-2</v>
      </c>
      <c r="F864" s="2">
        <v>3</v>
      </c>
      <c r="G864" s="4">
        <v>0.37375426742667922</v>
      </c>
      <c r="H864" s="4">
        <v>-5.6914076108564027E-3</v>
      </c>
      <c r="I864" s="4">
        <v>0.90993035669255495</v>
      </c>
    </row>
    <row r="865" spans="1:9" x14ac:dyDescent="0.25">
      <c r="A865" t="s">
        <v>1075</v>
      </c>
      <c r="B865" s="3">
        <v>418.895751953125</v>
      </c>
      <c r="C865" s="3">
        <v>17.70000076293945</v>
      </c>
      <c r="D865" s="4">
        <v>4.1474263995313621E-3</v>
      </c>
      <c r="E865" s="4">
        <v>-3.33150584814359E-2</v>
      </c>
      <c r="F865" s="2">
        <v>3</v>
      </c>
      <c r="G865" s="4">
        <v>0.37553295932608538</v>
      </c>
      <c r="H865" s="4">
        <v>-8.3899273702781052E-4</v>
      </c>
      <c r="I865" s="4">
        <v>0.91925117976673043</v>
      </c>
    </row>
    <row r="866" spans="1:9" x14ac:dyDescent="0.25">
      <c r="A866" t="s">
        <v>1076</v>
      </c>
      <c r="B866" s="3">
        <v>417.16558837890619</v>
      </c>
      <c r="C866" s="3">
        <v>18.309999465942379</v>
      </c>
      <c r="D866" s="4">
        <v>-4.1000961661574742E-4</v>
      </c>
      <c r="E866" s="4">
        <v>-5.4235594592272673E-2</v>
      </c>
      <c r="F866" s="2">
        <v>3</v>
      </c>
      <c r="G866" s="4">
        <v>0.38669912585201049</v>
      </c>
      <c r="H866" s="4">
        <v>-4.9658237480512124E-3</v>
      </c>
      <c r="I866" s="4">
        <v>0.91132410372089767</v>
      </c>
    </row>
    <row r="867" spans="1:9" x14ac:dyDescent="0.25">
      <c r="A867" t="s">
        <v>1077</v>
      </c>
      <c r="B867" s="3">
        <v>417.33670043945313</v>
      </c>
      <c r="C867" s="3">
        <v>19.360000610351559</v>
      </c>
      <c r="D867" s="4">
        <v>-4.5576828252232859E-3</v>
      </c>
      <c r="E867" s="4">
        <v>0.1012514615682811</v>
      </c>
      <c r="F867" s="2">
        <v>3</v>
      </c>
      <c r="G867" s="4">
        <v>0.37846939807167562</v>
      </c>
      <c r="H867" s="4">
        <v>-4.5576828252232859E-3</v>
      </c>
      <c r="I867" s="4">
        <v>0.91210808642434049</v>
      </c>
    </row>
    <row r="868" spans="1:9" x14ac:dyDescent="0.25">
      <c r="A868" t="s">
        <v>1078</v>
      </c>
      <c r="B868" s="3">
        <v>419.24749755859381</v>
      </c>
      <c r="C868" s="3">
        <v>17.579999923706051</v>
      </c>
      <c r="D868" s="4">
        <v>2.4550034011328048E-3</v>
      </c>
      <c r="E868" s="4">
        <v>2.2092973483197609E-2</v>
      </c>
      <c r="F868" s="2">
        <v>3</v>
      </c>
      <c r="G868" s="4">
        <v>0.39487895647932397</v>
      </c>
      <c r="H868" s="4">
        <v>0</v>
      </c>
      <c r="I868" s="4">
        <v>0.92086276967931857</v>
      </c>
    </row>
    <row r="869" spans="1:9" x14ac:dyDescent="0.25">
      <c r="A869" t="s">
        <v>1079</v>
      </c>
      <c r="B869" s="3">
        <v>418.22076416015619</v>
      </c>
      <c r="C869" s="3">
        <v>17.20000076293945</v>
      </c>
      <c r="D869" s="4">
        <v>1.028794949834877E-2</v>
      </c>
      <c r="E869" s="4">
        <v>-2.7699251346815609E-2</v>
      </c>
      <c r="F869" s="2">
        <v>3</v>
      </c>
      <c r="G869" s="4">
        <v>0.38250153616796623</v>
      </c>
      <c r="H869" s="4">
        <v>0</v>
      </c>
      <c r="I869" s="4">
        <v>0.91615859381439457</v>
      </c>
    </row>
    <row r="870" spans="1:9" x14ac:dyDescent="0.25">
      <c r="A870" t="s">
        <v>1080</v>
      </c>
      <c r="B870" s="3">
        <v>413.96194458007813</v>
      </c>
      <c r="C870" s="3">
        <v>17.690000534057621</v>
      </c>
      <c r="D870" s="4">
        <v>2.0941378766725638E-3</v>
      </c>
      <c r="E870" s="4">
        <v>-1.228360219033064E-2</v>
      </c>
      <c r="F870" s="2">
        <v>3</v>
      </c>
      <c r="G870" s="4">
        <v>0.35209538973788618</v>
      </c>
      <c r="H870" s="4">
        <v>-3.7064541762206189E-3</v>
      </c>
      <c r="I870" s="4">
        <v>0.89664599559546287</v>
      </c>
    </row>
    <row r="871" spans="1:9" x14ac:dyDescent="0.25">
      <c r="A871" t="s">
        <v>1081</v>
      </c>
      <c r="B871" s="3">
        <v>413.09686279296881</v>
      </c>
      <c r="C871" s="3">
        <v>17.909999847412109</v>
      </c>
      <c r="D871" s="4">
        <v>8.0963576407266924E-3</v>
      </c>
      <c r="E871" s="4">
        <v>-9.224529838067741E-2</v>
      </c>
      <c r="F871" s="2">
        <v>3</v>
      </c>
      <c r="G871" s="4">
        <v>0.35695001471594212</v>
      </c>
      <c r="H871" s="4">
        <v>-5.7884701982031661E-3</v>
      </c>
      <c r="I871" s="4">
        <v>0.89268245757254649</v>
      </c>
    </row>
    <row r="872" spans="1:9" x14ac:dyDescent="0.25">
      <c r="A872" t="s">
        <v>1082</v>
      </c>
      <c r="B872" s="3">
        <v>409.77914428710938</v>
      </c>
      <c r="C872" s="3">
        <v>19.729999542236332</v>
      </c>
      <c r="D872" s="4">
        <v>1.4330250779199799E-2</v>
      </c>
      <c r="E872" s="4">
        <v>-0.12311113145616311</v>
      </c>
      <c r="F872" s="2">
        <v>4</v>
      </c>
      <c r="G872" s="4">
        <v>0.34891589605235712</v>
      </c>
      <c r="H872" s="4">
        <v>-1.377331416157968E-2</v>
      </c>
      <c r="I872" s="4">
        <v>0.87748169431148337</v>
      </c>
    </row>
    <row r="873" spans="1:9" x14ac:dyDescent="0.25">
      <c r="A873" t="s">
        <v>1083</v>
      </c>
      <c r="B873" s="3">
        <v>403.9898681640625</v>
      </c>
      <c r="C873" s="3">
        <v>22.5</v>
      </c>
      <c r="D873" s="4">
        <v>-1.4767978965744329E-2</v>
      </c>
      <c r="E873" s="4">
        <v>0.21951214469301189</v>
      </c>
      <c r="F873" s="2">
        <v>4</v>
      </c>
      <c r="G873" s="4">
        <v>0.34060600364936522</v>
      </c>
      <c r="H873" s="4">
        <v>-2.7706523510651952E-2</v>
      </c>
      <c r="I873" s="4">
        <v>0.85095701608940288</v>
      </c>
    </row>
    <row r="874" spans="1:9" x14ac:dyDescent="0.25">
      <c r="A874" t="s">
        <v>1084</v>
      </c>
      <c r="B874" s="3">
        <v>410.04541015625</v>
      </c>
      <c r="C874" s="3">
        <v>18.45000076293945</v>
      </c>
      <c r="D874" s="4">
        <v>-7.8434780823666284E-3</v>
      </c>
      <c r="E874" s="4">
        <v>8.4656114913660874E-2</v>
      </c>
      <c r="F874" s="2">
        <v>3</v>
      </c>
      <c r="G874" s="4">
        <v>0.36464551774569492</v>
      </c>
      <c r="H874" s="4">
        <v>-1.313248480426499E-2</v>
      </c>
      <c r="I874" s="4">
        <v>0.87870164242768412</v>
      </c>
    </row>
    <row r="875" spans="1:9" x14ac:dyDescent="0.25">
      <c r="A875" t="s">
        <v>1085</v>
      </c>
      <c r="B875" s="3">
        <v>413.28701782226563</v>
      </c>
      <c r="C875" s="3">
        <v>17.010000228881839</v>
      </c>
      <c r="D875" s="4">
        <v>-3.4157026213471609E-3</v>
      </c>
      <c r="E875" s="4">
        <v>4.1641170137951537E-2</v>
      </c>
      <c r="F875" s="2">
        <v>3</v>
      </c>
      <c r="G875" s="4">
        <v>0.37090372760876189</v>
      </c>
      <c r="H875" s="4">
        <v>-5.3308188829679359E-3</v>
      </c>
      <c r="I875" s="4">
        <v>0.89355368928739431</v>
      </c>
    </row>
    <row r="876" spans="1:9" x14ac:dyDescent="0.25">
      <c r="A876" t="s">
        <v>1086</v>
      </c>
      <c r="B876" s="3">
        <v>414.70352172851563</v>
      </c>
      <c r="C876" s="3">
        <v>16.329999923706051</v>
      </c>
      <c r="D876" s="4">
        <v>1.4923992658133489E-3</v>
      </c>
      <c r="E876" s="4">
        <v>-4.614491102809537E-2</v>
      </c>
      <c r="F876" s="2">
        <v>3</v>
      </c>
      <c r="G876" s="4">
        <v>0.38823998021383321</v>
      </c>
      <c r="H876" s="4">
        <v>-1.9216801495449689E-3</v>
      </c>
      <c r="I876" s="4">
        <v>0.90004367344344938</v>
      </c>
    </row>
    <row r="877" spans="1:9" x14ac:dyDescent="0.25">
      <c r="A877" t="s">
        <v>1087</v>
      </c>
      <c r="B877" s="3">
        <v>414.08554077148438</v>
      </c>
      <c r="C877" s="3">
        <v>17.120000839233398</v>
      </c>
      <c r="D877" s="4">
        <v>-3.4089918384413438E-3</v>
      </c>
      <c r="E877" s="4">
        <v>5.8750819941689743E-2</v>
      </c>
      <c r="F877" s="2">
        <v>3</v>
      </c>
      <c r="G877" s="4">
        <v>0.40413532511871558</v>
      </c>
      <c r="H877" s="4">
        <v>-3.4089918384413438E-3</v>
      </c>
      <c r="I877" s="4">
        <v>0.89721227523679392</v>
      </c>
    </row>
    <row r="878" spans="1:9" x14ac:dyDescent="0.25">
      <c r="A878" t="s">
        <v>1088</v>
      </c>
      <c r="B878" s="3">
        <v>415.50198364257813</v>
      </c>
      <c r="C878" s="3">
        <v>16.170000076293949</v>
      </c>
      <c r="D878" s="4">
        <v>3.5819654984374778E-3</v>
      </c>
      <c r="E878" s="4">
        <v>-6.1806110588491503E-4</v>
      </c>
      <c r="F878" s="2">
        <v>3</v>
      </c>
      <c r="G878" s="4">
        <v>0.39673816700985398</v>
      </c>
      <c r="H878" s="4">
        <v>0</v>
      </c>
      <c r="I878" s="4">
        <v>0.90370197974858169</v>
      </c>
    </row>
    <row r="879" spans="1:9" x14ac:dyDescent="0.25">
      <c r="A879" t="s">
        <v>1089</v>
      </c>
      <c r="B879" s="3">
        <v>414.01898193359381</v>
      </c>
      <c r="C879" s="3">
        <v>16.180000305175781</v>
      </c>
      <c r="D879" s="4">
        <v>1.067481032769702E-2</v>
      </c>
      <c r="E879" s="4">
        <v>-0.14842103656969571</v>
      </c>
      <c r="F879" s="2">
        <v>3</v>
      </c>
      <c r="G879" s="4">
        <v>0.40596384920986539</v>
      </c>
      <c r="H879" s="4">
        <v>0</v>
      </c>
      <c r="I879" s="4">
        <v>0.89690732316327715</v>
      </c>
    </row>
    <row r="880" spans="1:9" x14ac:dyDescent="0.25">
      <c r="A880" t="s">
        <v>1090</v>
      </c>
      <c r="B880" s="3">
        <v>409.64608764648438</v>
      </c>
      <c r="C880" s="3">
        <v>19</v>
      </c>
      <c r="D880" s="4">
        <v>-8.1479705922036239E-3</v>
      </c>
      <c r="E880" s="4">
        <v>0.17283945093793271</v>
      </c>
      <c r="F880" s="2">
        <v>3</v>
      </c>
      <c r="G880" s="4">
        <v>0.3831942199507572</v>
      </c>
      <c r="H880" s="4">
        <v>-8.1479705922036239E-3</v>
      </c>
      <c r="I880" s="4">
        <v>0.87687206980871713</v>
      </c>
    </row>
    <row r="881" spans="1:9" x14ac:dyDescent="0.25">
      <c r="A881" t="s">
        <v>1091</v>
      </c>
      <c r="B881" s="3">
        <v>413.01129150390619</v>
      </c>
      <c r="C881" s="3">
        <v>16.20000076293945</v>
      </c>
      <c r="D881" s="4">
        <v>3.5339142464096969E-3</v>
      </c>
      <c r="E881" s="4">
        <v>-1.459852574949572E-2</v>
      </c>
      <c r="F881" s="2">
        <v>3</v>
      </c>
      <c r="G881" s="4">
        <v>0.40522346270973258</v>
      </c>
      <c r="H881" s="4">
        <v>0</v>
      </c>
      <c r="I881" s="4">
        <v>0.89229039630975837</v>
      </c>
    </row>
    <row r="882" spans="1:9" x14ac:dyDescent="0.25">
      <c r="A882" t="s">
        <v>1092</v>
      </c>
      <c r="B882" s="3">
        <v>411.556884765625</v>
      </c>
      <c r="C882" s="3">
        <v>16.440000534057621</v>
      </c>
      <c r="D882" s="4">
        <v>-1.8213976325383019E-3</v>
      </c>
      <c r="E882" s="4">
        <v>9.0909148439062282E-2</v>
      </c>
      <c r="F882" s="2">
        <v>3</v>
      </c>
      <c r="G882" s="4">
        <v>0.38583303121405921</v>
      </c>
      <c r="H882" s="4">
        <v>-1.8213976325383019E-3</v>
      </c>
      <c r="I882" s="4">
        <v>0.8856267530636952</v>
      </c>
    </row>
    <row r="883" spans="1:9" x14ac:dyDescent="0.25">
      <c r="A883" t="s">
        <v>1093</v>
      </c>
      <c r="B883" s="3">
        <v>412.307861328125</v>
      </c>
      <c r="C883" s="3">
        <v>15.069999694824221</v>
      </c>
      <c r="D883" s="4">
        <v>7.6433347140987262E-3</v>
      </c>
      <c r="E883" s="4">
        <v>-2.6485779039815079E-2</v>
      </c>
      <c r="F883" s="2">
        <v>2</v>
      </c>
      <c r="G883" s="4">
        <v>0.4097939774094943</v>
      </c>
      <c r="H883" s="4">
        <v>0</v>
      </c>
      <c r="I883" s="4">
        <v>0.88906749612884939</v>
      </c>
    </row>
    <row r="884" spans="1:9" x14ac:dyDescent="0.25">
      <c r="A884" t="s">
        <v>1094</v>
      </c>
      <c r="B884" s="3">
        <v>409.18035888671881</v>
      </c>
      <c r="C884" s="3">
        <v>15.47999954223633</v>
      </c>
      <c r="D884" s="4">
        <v>5.5365917825116462E-3</v>
      </c>
      <c r="E884" s="4">
        <v>-2.2109942081906642E-2</v>
      </c>
      <c r="F884" s="2">
        <v>2</v>
      </c>
      <c r="G884" s="4">
        <v>0.40680498827384648</v>
      </c>
      <c r="H884" s="4">
        <v>0</v>
      </c>
      <c r="I884" s="4">
        <v>0.87473824422690138</v>
      </c>
    </row>
    <row r="885" spans="1:9" x14ac:dyDescent="0.25">
      <c r="A885" t="s">
        <v>1095</v>
      </c>
      <c r="B885" s="3">
        <v>406.9273681640625</v>
      </c>
      <c r="C885" s="3">
        <v>15.829999923706049</v>
      </c>
      <c r="D885" s="4">
        <v>8.4177857793243938E-4</v>
      </c>
      <c r="E885" s="4">
        <v>-1.1860207779553321E-2</v>
      </c>
      <c r="F885" s="2">
        <v>2</v>
      </c>
      <c r="G885" s="4">
        <v>0.40885937002913941</v>
      </c>
      <c r="H885" s="4">
        <v>0</v>
      </c>
      <c r="I885" s="4">
        <v>0.86441573538717131</v>
      </c>
    </row>
    <row r="886" spans="1:9" x14ac:dyDescent="0.25">
      <c r="A886" t="s">
        <v>1096</v>
      </c>
      <c r="B886" s="3">
        <v>406.58511352539063</v>
      </c>
      <c r="C886" s="3">
        <v>16.020000457763668</v>
      </c>
      <c r="D886" s="4">
        <v>5.3823221021254142E-4</v>
      </c>
      <c r="E886" s="4">
        <v>1.649747621230091E-2</v>
      </c>
      <c r="F886" s="2">
        <v>2</v>
      </c>
      <c r="G886" s="4">
        <v>0.42570608561097423</v>
      </c>
      <c r="H886" s="4">
        <v>0</v>
      </c>
      <c r="I886" s="4">
        <v>0.86284763015815202</v>
      </c>
    </row>
    <row r="887" spans="1:9" x14ac:dyDescent="0.25">
      <c r="A887" t="s">
        <v>1097</v>
      </c>
      <c r="B887" s="3">
        <v>406.36639404296881</v>
      </c>
      <c r="C887" s="3">
        <v>15.760000228881839</v>
      </c>
      <c r="D887" s="4">
        <v>2.015798599536156E-3</v>
      </c>
      <c r="E887" s="4">
        <v>8.9628901631546576E-3</v>
      </c>
      <c r="F887" s="2">
        <v>2</v>
      </c>
      <c r="G887" s="4">
        <v>0.44588198567236459</v>
      </c>
      <c r="H887" s="4">
        <v>0</v>
      </c>
      <c r="I887" s="4">
        <v>0.8618455249261967</v>
      </c>
    </row>
    <row r="888" spans="1:9" x14ac:dyDescent="0.25">
      <c r="A888" t="s">
        <v>1098</v>
      </c>
      <c r="B888" s="3">
        <v>405.54888916015619</v>
      </c>
      <c r="C888" s="3">
        <v>15.61999988555908</v>
      </c>
      <c r="D888" s="4">
        <v>3.5521098831905462E-3</v>
      </c>
      <c r="E888" s="4">
        <v>-2.1916116193956951E-2</v>
      </c>
      <c r="F888" s="2">
        <v>2</v>
      </c>
      <c r="G888" s="4">
        <v>0.40870055604818328</v>
      </c>
      <c r="H888" s="4">
        <v>0</v>
      </c>
      <c r="I888" s="4">
        <v>0.85809996960965917</v>
      </c>
    </row>
    <row r="889" spans="1:9" x14ac:dyDescent="0.25">
      <c r="A889" t="s">
        <v>1099</v>
      </c>
      <c r="B889" s="3">
        <v>404.11343383789063</v>
      </c>
      <c r="C889" s="3">
        <v>15.97000026702881</v>
      </c>
      <c r="D889" s="4">
        <v>5.9156274462810474E-3</v>
      </c>
      <c r="E889" s="4">
        <v>-2.144604377084702E-2</v>
      </c>
      <c r="F889" s="2">
        <v>2</v>
      </c>
      <c r="G889" s="4">
        <v>0.41876315292676658</v>
      </c>
      <c r="H889" s="4">
        <v>0</v>
      </c>
      <c r="I889" s="4">
        <v>0.85152315590860028</v>
      </c>
    </row>
    <row r="890" spans="1:9" x14ac:dyDescent="0.25">
      <c r="A890" t="s">
        <v>1100</v>
      </c>
      <c r="B890" s="3">
        <v>401.73690795898438</v>
      </c>
      <c r="C890" s="3">
        <v>16.319999694824219</v>
      </c>
      <c r="D890" s="4">
        <v>-1.2052352048558259E-3</v>
      </c>
      <c r="E890" s="4">
        <v>-2.040817261116035E-2</v>
      </c>
      <c r="F890" s="2">
        <v>3</v>
      </c>
      <c r="G890" s="4">
        <v>0.37444180755685808</v>
      </c>
      <c r="H890" s="4">
        <v>-3.0039129709693579E-3</v>
      </c>
      <c r="I890" s="4">
        <v>0.84063464707180646</v>
      </c>
    </row>
    <row r="891" spans="1:9" x14ac:dyDescent="0.25">
      <c r="A891" t="s">
        <v>1101</v>
      </c>
      <c r="B891" s="3">
        <v>402.2216796875</v>
      </c>
      <c r="C891" s="3">
        <v>16.659999847412109</v>
      </c>
      <c r="D891" s="4">
        <v>5.3463372364874751E-3</v>
      </c>
      <c r="E891" s="4">
        <v>-6.8753470329799726E-2</v>
      </c>
      <c r="F891" s="2">
        <v>3</v>
      </c>
      <c r="G891" s="4">
        <v>0.38243530978927831</v>
      </c>
      <c r="H891" s="4">
        <v>-1.8008482117769511E-3</v>
      </c>
      <c r="I891" s="4">
        <v>0.8428557216650272</v>
      </c>
    </row>
    <row r="892" spans="1:9" x14ac:dyDescent="0.25">
      <c r="A892" t="s">
        <v>1102</v>
      </c>
      <c r="B892" s="3">
        <v>400.08270263671881</v>
      </c>
      <c r="C892" s="3">
        <v>17.889999389648441</v>
      </c>
      <c r="D892" s="4">
        <v>1.4315800224063979E-2</v>
      </c>
      <c r="E892" s="4">
        <v>-0.13574885360979991</v>
      </c>
      <c r="F892" s="2">
        <v>3</v>
      </c>
      <c r="G892" s="4">
        <v>0.38390479176365161</v>
      </c>
      <c r="H892" s="4">
        <v>-7.1091773884717213E-3</v>
      </c>
      <c r="I892" s="4">
        <v>0.83305558831665816</v>
      </c>
    </row>
    <row r="893" spans="1:9" x14ac:dyDescent="0.25">
      <c r="A893" t="s">
        <v>1103</v>
      </c>
      <c r="B893" s="3">
        <v>394.43603515625</v>
      </c>
      <c r="C893" s="3">
        <v>20.70000076293945</v>
      </c>
      <c r="D893" s="4">
        <v>-1.349031131634437E-2</v>
      </c>
      <c r="E893" s="4">
        <v>0.16619722608109599</v>
      </c>
      <c r="F893" s="2">
        <v>4</v>
      </c>
      <c r="G893" s="4">
        <v>0.3565760437467036</v>
      </c>
      <c r="H893" s="4">
        <v>-2.112259082211165E-2</v>
      </c>
      <c r="I893" s="4">
        <v>0.80718429892518029</v>
      </c>
    </row>
    <row r="894" spans="1:9" x14ac:dyDescent="0.25">
      <c r="A894" t="s">
        <v>1104</v>
      </c>
      <c r="B894" s="3">
        <v>399.82986450195313</v>
      </c>
      <c r="C894" s="3">
        <v>17.75</v>
      </c>
      <c r="D894" s="4">
        <v>-3.3168085510937312E-4</v>
      </c>
      <c r="E894" s="4">
        <v>-2.2038546938694888E-2</v>
      </c>
      <c r="F894" s="2">
        <v>3</v>
      </c>
      <c r="G894" s="4">
        <v>0.3756558229433451</v>
      </c>
      <c r="H894" s="4">
        <v>-7.7366493135525571E-3</v>
      </c>
      <c r="I894" s="4">
        <v>0.83189716193926877</v>
      </c>
    </row>
    <row r="895" spans="1:9" x14ac:dyDescent="0.25">
      <c r="A895" t="s">
        <v>1105</v>
      </c>
      <c r="B895" s="3">
        <v>399.9625244140625</v>
      </c>
      <c r="C895" s="3">
        <v>18.14999961853027</v>
      </c>
      <c r="D895" s="4">
        <v>-5.5833435385314054E-3</v>
      </c>
      <c r="E895" s="4">
        <v>6.639242834163106E-2</v>
      </c>
      <c r="F895" s="2">
        <v>3</v>
      </c>
      <c r="G895" s="4">
        <v>0.37039622060101179</v>
      </c>
      <c r="H895" s="4">
        <v>-7.4074253596205786E-3</v>
      </c>
      <c r="I895" s="4">
        <v>0.83250496875429736</v>
      </c>
    </row>
    <row r="896" spans="1:9" x14ac:dyDescent="0.25">
      <c r="A896" t="s">
        <v>1106</v>
      </c>
      <c r="B896" s="3">
        <v>402.20819091796881</v>
      </c>
      <c r="C896" s="3">
        <v>17.020000457763668</v>
      </c>
      <c r="D896" s="4">
        <v>-1.834323479234512E-3</v>
      </c>
      <c r="E896" s="4">
        <v>3.84381385952417E-2</v>
      </c>
      <c r="F896" s="2">
        <v>3</v>
      </c>
      <c r="G896" s="4">
        <v>0.40461582042652727</v>
      </c>
      <c r="H896" s="4">
        <v>-1.834323479234512E-3</v>
      </c>
      <c r="I896" s="4">
        <v>0.84279392028194855</v>
      </c>
    </row>
    <row r="897" spans="1:9" x14ac:dyDescent="0.25">
      <c r="A897" t="s">
        <v>1107</v>
      </c>
      <c r="B897" s="3">
        <v>402.94732666015619</v>
      </c>
      <c r="C897" s="3">
        <v>16.389999389648441</v>
      </c>
      <c r="D897" s="4">
        <v>2.238983668254813E-3</v>
      </c>
      <c r="E897" s="4">
        <v>4.7284331575444323E-2</v>
      </c>
      <c r="F897" s="2">
        <v>3</v>
      </c>
      <c r="G897" s="4">
        <v>0.42033424886408471</v>
      </c>
      <c r="H897" s="4">
        <v>0</v>
      </c>
      <c r="I897" s="4">
        <v>0.84618041235924202</v>
      </c>
    </row>
    <row r="898" spans="1:9" x14ac:dyDescent="0.25">
      <c r="A898" t="s">
        <v>1108</v>
      </c>
      <c r="B898" s="3">
        <v>402.04714965820313</v>
      </c>
      <c r="C898" s="3">
        <v>15.64999961853027</v>
      </c>
      <c r="D898" s="4">
        <v>1.652455604226333E-3</v>
      </c>
      <c r="E898" s="4">
        <v>-2.7950357284300509E-2</v>
      </c>
      <c r="F898" s="2">
        <v>2</v>
      </c>
      <c r="G898" s="4">
        <v>0.43413234013749702</v>
      </c>
      <c r="H898" s="4">
        <v>0</v>
      </c>
      <c r="I898" s="4">
        <v>0.84205607888261413</v>
      </c>
    </row>
    <row r="899" spans="1:9" x14ac:dyDescent="0.25">
      <c r="A899" t="s">
        <v>1109</v>
      </c>
      <c r="B899" s="3">
        <v>401.38388061523438</v>
      </c>
      <c r="C899" s="3">
        <v>16.10000038146973</v>
      </c>
      <c r="D899" s="4">
        <v>4.6482910957352797E-3</v>
      </c>
      <c r="E899" s="4">
        <v>-0.1000558451228593</v>
      </c>
      <c r="F899" s="2">
        <v>3</v>
      </c>
      <c r="G899" s="4">
        <v>0.34922646848196681</v>
      </c>
      <c r="H899" s="4">
        <v>0</v>
      </c>
      <c r="I899" s="4">
        <v>0.83901718462960462</v>
      </c>
    </row>
    <row r="900" spans="1:9" x14ac:dyDescent="0.25">
      <c r="A900" t="s">
        <v>1110</v>
      </c>
      <c r="B900" s="3">
        <v>399.52676391601563</v>
      </c>
      <c r="C900" s="3">
        <v>17.889999389648441</v>
      </c>
      <c r="D900" s="4">
        <v>-1.4917721053641091E-3</v>
      </c>
      <c r="E900" s="4">
        <v>4.8037475658119E-2</v>
      </c>
      <c r="F900" s="2">
        <v>3</v>
      </c>
      <c r="G900" s="4">
        <v>0.33549034567385139</v>
      </c>
      <c r="H900" s="4">
        <v>-2.2479670096970938E-3</v>
      </c>
      <c r="I900" s="4">
        <v>0.83050844850773786</v>
      </c>
    </row>
    <row r="901" spans="1:9" x14ac:dyDescent="0.25">
      <c r="A901" t="s">
        <v>1111</v>
      </c>
      <c r="B901" s="3">
        <v>400.1236572265625</v>
      </c>
      <c r="C901" s="3">
        <v>17.069999694824219</v>
      </c>
      <c r="D901" s="4">
        <v>2.1337373473828691E-4</v>
      </c>
      <c r="E901" s="4">
        <v>3.9585847473210263E-2</v>
      </c>
      <c r="F901" s="2">
        <v>3</v>
      </c>
      <c r="G901" s="4">
        <v>0.32751214263996192</v>
      </c>
      <c r="H901" s="4">
        <v>-7.5732466013556099E-4</v>
      </c>
      <c r="I901" s="4">
        <v>0.83324322962003272</v>
      </c>
    </row>
    <row r="902" spans="1:9" x14ac:dyDescent="0.25">
      <c r="A902" t="s">
        <v>1112</v>
      </c>
      <c r="B902" s="3">
        <v>400.03829956054688</v>
      </c>
      <c r="C902" s="3">
        <v>16.420000076293949</v>
      </c>
      <c r="D902" s="4">
        <v>-9.7049131751703044E-4</v>
      </c>
      <c r="E902" s="4">
        <v>0</v>
      </c>
      <c r="F902" s="2">
        <v>3</v>
      </c>
      <c r="G902" s="4">
        <v>0.34327208820937433</v>
      </c>
      <c r="H902" s="4">
        <v>-9.7049131751703044E-4</v>
      </c>
      <c r="I902" s="4">
        <v>0.83285214711218014</v>
      </c>
    </row>
    <row r="903" spans="1:9" x14ac:dyDescent="0.25">
      <c r="A903" t="s">
        <v>1113</v>
      </c>
      <c r="B903" s="3">
        <v>400.42691040039063</v>
      </c>
      <c r="C903" s="3">
        <v>16.420000076293949</v>
      </c>
      <c r="D903" s="4">
        <v>9.1461735752562667E-3</v>
      </c>
      <c r="E903" s="4">
        <v>-8.9800485422317E-2</v>
      </c>
      <c r="F903" s="2">
        <v>3</v>
      </c>
      <c r="G903" s="4">
        <v>0.37903752323761952</v>
      </c>
      <c r="H903" s="4">
        <v>0</v>
      </c>
      <c r="I903" s="4">
        <v>0.83463264216223187</v>
      </c>
    </row>
    <row r="904" spans="1:9" x14ac:dyDescent="0.25">
      <c r="A904" t="s">
        <v>1114</v>
      </c>
      <c r="B904" s="3">
        <v>396.7977294921875</v>
      </c>
      <c r="C904" s="3">
        <v>18.04000091552734</v>
      </c>
      <c r="D904" s="4">
        <v>-3.7114470061195841E-3</v>
      </c>
      <c r="E904" s="4">
        <v>3.2036692674842771E-2</v>
      </c>
      <c r="F904" s="2">
        <v>3</v>
      </c>
      <c r="G904" s="4">
        <v>0.36294946163452879</v>
      </c>
      <c r="H904" s="4">
        <v>-7.936194261652596E-3</v>
      </c>
      <c r="I904" s="4">
        <v>0.81800485420501445</v>
      </c>
    </row>
    <row r="905" spans="1:9" x14ac:dyDescent="0.25">
      <c r="A905" t="s">
        <v>1115</v>
      </c>
      <c r="B905" s="3">
        <v>398.27590942382813</v>
      </c>
      <c r="C905" s="3">
        <v>17.479999542236332</v>
      </c>
      <c r="D905" s="4">
        <v>1.572575860995018E-3</v>
      </c>
      <c r="E905" s="4">
        <v>-2.3463691913108039E-2</v>
      </c>
      <c r="F905" s="2">
        <v>3</v>
      </c>
      <c r="G905" s="4">
        <v>0.38623291215019018</v>
      </c>
      <c r="H905" s="4">
        <v>-4.2404855930918686E-3</v>
      </c>
      <c r="I905" s="4">
        <v>0.82477741889320022</v>
      </c>
    </row>
    <row r="906" spans="1:9" x14ac:dyDescent="0.25">
      <c r="A906" t="s">
        <v>1116</v>
      </c>
      <c r="B906" s="3">
        <v>397.65057373046881</v>
      </c>
      <c r="C906" s="3">
        <v>17.89999961853027</v>
      </c>
      <c r="D906" s="4">
        <v>-8.8086662308339836E-4</v>
      </c>
      <c r="E906" s="4">
        <v>6.8019055732703615E-2</v>
      </c>
      <c r="F906" s="2">
        <v>3</v>
      </c>
      <c r="G906" s="4">
        <v>0.39551666308422112</v>
      </c>
      <c r="H906" s="4">
        <v>-5.8039343270654964E-3</v>
      </c>
      <c r="I906" s="4">
        <v>0.82191232355233224</v>
      </c>
    </row>
    <row r="907" spans="1:9" x14ac:dyDescent="0.25">
      <c r="A907" t="s">
        <v>1117</v>
      </c>
      <c r="B907" s="3">
        <v>398.00115966796881</v>
      </c>
      <c r="C907" s="3">
        <v>16.760000228881839</v>
      </c>
      <c r="D907" s="4">
        <v>1.7888507770609241E-3</v>
      </c>
      <c r="E907" s="4">
        <v>1.194770492062958E-3</v>
      </c>
      <c r="F907" s="2">
        <v>3</v>
      </c>
      <c r="G907" s="4">
        <v>0.40239220758803768</v>
      </c>
      <c r="H907" s="4">
        <v>-4.9274080933097153E-3</v>
      </c>
      <c r="I907" s="4">
        <v>0.82351860022384127</v>
      </c>
    </row>
    <row r="908" spans="1:9" x14ac:dyDescent="0.25">
      <c r="A908" t="s">
        <v>1118</v>
      </c>
      <c r="B908" s="3">
        <v>397.29046630859381</v>
      </c>
      <c r="C908" s="3">
        <v>16.739999771118161</v>
      </c>
      <c r="D908" s="4">
        <v>5.2499376901327111E-4</v>
      </c>
      <c r="E908" s="4">
        <v>-3.5714332801561E-2</v>
      </c>
      <c r="F908" s="2">
        <v>3</v>
      </c>
      <c r="G908" s="4">
        <v>0.40612573051568451</v>
      </c>
      <c r="H908" s="4">
        <v>-6.7042659390359471E-3</v>
      </c>
      <c r="I908" s="4">
        <v>0.82026242237512093</v>
      </c>
    </row>
    <row r="909" spans="1:9" x14ac:dyDescent="0.25">
      <c r="A909" t="s">
        <v>1119</v>
      </c>
      <c r="B909" s="3">
        <v>397.08200073242188</v>
      </c>
      <c r="C909" s="3">
        <v>17.360000610351559</v>
      </c>
      <c r="D909" s="4">
        <v>1.9844733633542781E-3</v>
      </c>
      <c r="E909" s="4">
        <v>-7.8556238335965922E-2</v>
      </c>
      <c r="F909" s="2">
        <v>3</v>
      </c>
      <c r="G909" s="4">
        <v>0.40279515785131742</v>
      </c>
      <c r="H909" s="4">
        <v>-7.2254663832198576E-3</v>
      </c>
      <c r="I909" s="4">
        <v>0.81930729738007568</v>
      </c>
    </row>
    <row r="910" spans="1:9" x14ac:dyDescent="0.25">
      <c r="A910" t="s">
        <v>1120</v>
      </c>
      <c r="B910" s="3">
        <v>396.29556274414063</v>
      </c>
      <c r="C910" s="3">
        <v>18.840000152587891</v>
      </c>
      <c r="D910" s="4">
        <v>-2.218723782028142E-3</v>
      </c>
      <c r="E910" s="4">
        <v>2.3913072998898329E-2</v>
      </c>
      <c r="F910" s="2">
        <v>3</v>
      </c>
      <c r="G910" s="4">
        <v>0.42084781172499719</v>
      </c>
      <c r="H910" s="4">
        <v>-9.1916990646164765E-3</v>
      </c>
      <c r="I910" s="4">
        <v>0.81570408099560621</v>
      </c>
    </row>
    <row r="911" spans="1:9" x14ac:dyDescent="0.25">
      <c r="A911" t="s">
        <v>1121</v>
      </c>
      <c r="B911" s="3">
        <v>397.17678833007813</v>
      </c>
      <c r="C911" s="3">
        <v>18.39999961853027</v>
      </c>
      <c r="D911" s="4">
        <v>1.019424058317742E-2</v>
      </c>
      <c r="E911" s="4">
        <v>-8.684863687990696E-2</v>
      </c>
      <c r="F911" s="2">
        <v>3</v>
      </c>
      <c r="G911" s="4">
        <v>0.44155168498878528</v>
      </c>
      <c r="H911" s="4">
        <v>-6.9884807911199109E-3</v>
      </c>
      <c r="I911" s="4">
        <v>0.81974158492722982</v>
      </c>
    </row>
    <row r="912" spans="1:9" x14ac:dyDescent="0.25">
      <c r="A912" t="s">
        <v>1122</v>
      </c>
      <c r="B912" s="3">
        <v>393.16873168945313</v>
      </c>
      <c r="C912" s="3">
        <v>20.14999961853027</v>
      </c>
      <c r="D912" s="4">
        <v>-8.1868113075711513E-4</v>
      </c>
      <c r="E912" s="4">
        <v>-2.515725475782904E-2</v>
      </c>
      <c r="F912" s="2">
        <v>4</v>
      </c>
      <c r="G912" s="4">
        <v>0.42971447443313759</v>
      </c>
      <c r="H912" s="4">
        <v>-1.700932423092982E-2</v>
      </c>
      <c r="I912" s="4">
        <v>0.8013779051805987</v>
      </c>
    </row>
    <row r="913" spans="1:9" x14ac:dyDescent="0.25">
      <c r="A913" t="s">
        <v>1123</v>
      </c>
      <c r="B913" s="3">
        <v>393.49087524414063</v>
      </c>
      <c r="C913" s="3">
        <v>20.670000076293949</v>
      </c>
      <c r="D913" s="4">
        <v>1.075781894576755E-2</v>
      </c>
      <c r="E913" s="4">
        <v>-6.8079360149038037E-2</v>
      </c>
      <c r="F913" s="2">
        <v>4</v>
      </c>
      <c r="G913" s="4">
        <v>0.42100713902978942</v>
      </c>
      <c r="H913" s="4">
        <v>-1.6203908934662059E-2</v>
      </c>
      <c r="I913" s="4">
        <v>0.80285386762353483</v>
      </c>
    </row>
    <row r="914" spans="1:9" x14ac:dyDescent="0.25">
      <c r="A914" t="s">
        <v>1124</v>
      </c>
      <c r="B914" s="3">
        <v>389.30282592773438</v>
      </c>
      <c r="C914" s="3">
        <v>22.180000305175781</v>
      </c>
      <c r="D914" s="4">
        <v>-2.6218492598517611E-3</v>
      </c>
      <c r="E914" s="4">
        <v>3.9362706025380501E-2</v>
      </c>
      <c r="F914" s="2">
        <v>4</v>
      </c>
      <c r="G914" s="4">
        <v>0.42976595938316642</v>
      </c>
      <c r="H914" s="4">
        <v>-2.6674765581878979E-2</v>
      </c>
      <c r="I914" s="4">
        <v>0.78366551693256525</v>
      </c>
    </row>
    <row r="915" spans="1:9" x14ac:dyDescent="0.25">
      <c r="A915" t="s">
        <v>1125</v>
      </c>
      <c r="B915" s="3">
        <v>390.32620239257813</v>
      </c>
      <c r="C915" s="3">
        <v>21.340000152587891</v>
      </c>
      <c r="D915" s="4">
        <v>-8.6156019806280515E-3</v>
      </c>
      <c r="E915" s="4">
        <v>8.2150146837800531E-2</v>
      </c>
      <c r="F915" s="2">
        <v>4</v>
      </c>
      <c r="G915" s="4">
        <v>0.41880072143562092</v>
      </c>
      <c r="H915" s="4">
        <v>-2.4116145219521431E-2</v>
      </c>
      <c r="I915" s="4">
        <v>0.78835431236278652</v>
      </c>
    </row>
    <row r="916" spans="1:9" x14ac:dyDescent="0.25">
      <c r="A916" t="s">
        <v>1126</v>
      </c>
      <c r="B916" s="3">
        <v>393.71832275390619</v>
      </c>
      <c r="C916" s="3">
        <v>19.719999313354489</v>
      </c>
      <c r="D916" s="4">
        <v>-2.54455719741209E-3</v>
      </c>
      <c r="E916" s="4">
        <v>4.8378515324243747E-2</v>
      </c>
      <c r="F916" s="2">
        <v>4</v>
      </c>
      <c r="G916" s="4">
        <v>0.47472249567117492</v>
      </c>
      <c r="H916" s="4">
        <v>-1.5635250332626801E-2</v>
      </c>
      <c r="I916" s="4">
        <v>0.80389596198571756</v>
      </c>
    </row>
    <row r="917" spans="1:9" x14ac:dyDescent="0.25">
      <c r="A917" t="s">
        <v>1127</v>
      </c>
      <c r="B917" s="3">
        <v>394.72271728515619</v>
      </c>
      <c r="C917" s="3">
        <v>18.809999465942379</v>
      </c>
      <c r="D917" s="4">
        <v>1.535545401692762E-2</v>
      </c>
      <c r="E917" s="4">
        <v>-0.18677042159827911</v>
      </c>
      <c r="F917" s="2">
        <v>3</v>
      </c>
      <c r="G917" s="4">
        <v>0.48528116854035802</v>
      </c>
      <c r="H917" s="4">
        <v>-1.3124088128120491E-2</v>
      </c>
      <c r="I917" s="4">
        <v>0.8084977880488009</v>
      </c>
    </row>
    <row r="918" spans="1:9" x14ac:dyDescent="0.25">
      <c r="A918" t="s">
        <v>1128</v>
      </c>
      <c r="B918" s="3">
        <v>388.75323486328119</v>
      </c>
      <c r="C918" s="3">
        <v>23.129999160766602</v>
      </c>
      <c r="D918" s="4">
        <v>1.2012431419841761E-2</v>
      </c>
      <c r="E918" s="4">
        <v>-0.16165280779829749</v>
      </c>
      <c r="F918" s="2">
        <v>4</v>
      </c>
      <c r="G918" s="4">
        <v>0.48032484098786349</v>
      </c>
      <c r="H918" s="4">
        <v>-2.8048839480182108E-2</v>
      </c>
      <c r="I918" s="4">
        <v>0.7811474601274464</v>
      </c>
    </row>
    <row r="919" spans="1:9" x14ac:dyDescent="0.25">
      <c r="A919" t="s">
        <v>1129</v>
      </c>
      <c r="B919" s="3">
        <v>384.1387939453125</v>
      </c>
      <c r="C919" s="3">
        <v>27.590000152587891</v>
      </c>
      <c r="D919" s="4">
        <v>-2.1245208654466999E-2</v>
      </c>
      <c r="E919" s="4">
        <v>0.26327838643896101</v>
      </c>
      <c r="F919" s="2">
        <v>5</v>
      </c>
      <c r="G919" s="4">
        <v>0.4368836505807483</v>
      </c>
      <c r="H919" s="4">
        <v>-3.9585749795403413E-2</v>
      </c>
      <c r="I919" s="4">
        <v>0.76000551458495158</v>
      </c>
    </row>
    <row r="920" spans="1:9" x14ac:dyDescent="0.25">
      <c r="A920" t="s">
        <v>1130</v>
      </c>
      <c r="B920" s="3">
        <v>392.47705078125</v>
      </c>
      <c r="C920" s="3">
        <v>21.840000152587891</v>
      </c>
      <c r="D920" s="4">
        <v>-8.9247485839787366E-3</v>
      </c>
      <c r="E920" s="4">
        <v>0.11088506216152071</v>
      </c>
      <c r="F920" s="2">
        <v>4</v>
      </c>
      <c r="G920" s="4">
        <v>0.43881208362966689</v>
      </c>
      <c r="H920" s="4">
        <v>-1.8738647619515599E-2</v>
      </c>
      <c r="I920" s="4">
        <v>0.79820883652114971</v>
      </c>
    </row>
    <row r="921" spans="1:9" x14ac:dyDescent="0.25">
      <c r="A921" t="s">
        <v>1131</v>
      </c>
      <c r="B921" s="3">
        <v>396.0113525390625</v>
      </c>
      <c r="C921" s="3">
        <v>19.659999847412109</v>
      </c>
      <c r="D921" s="4">
        <v>-9.9022743444708849E-3</v>
      </c>
      <c r="E921" s="4">
        <v>0.1779508219483823</v>
      </c>
      <c r="F921" s="2">
        <v>4</v>
      </c>
      <c r="G921" s="4">
        <v>0.45206636770798658</v>
      </c>
      <c r="H921" s="4">
        <v>-9.9022743444708849E-3</v>
      </c>
      <c r="I921" s="4">
        <v>0.81440191746481227</v>
      </c>
    </row>
    <row r="922" spans="1:9" x14ac:dyDescent="0.25">
      <c r="A922" t="s">
        <v>1132</v>
      </c>
      <c r="B922" s="3">
        <v>399.97198486328119</v>
      </c>
      <c r="C922" s="3">
        <v>16.690000534057621</v>
      </c>
      <c r="D922" s="4">
        <v>7.2780537156778013E-3</v>
      </c>
      <c r="E922" s="4">
        <v>-9.2441485155662084E-2</v>
      </c>
      <c r="F922" s="2">
        <v>3</v>
      </c>
      <c r="G922" s="4">
        <v>0.49085565265107478</v>
      </c>
      <c r="H922" s="4">
        <v>0</v>
      </c>
      <c r="I922" s="4">
        <v>0.83254831361573256</v>
      </c>
    </row>
    <row r="923" spans="1:9" x14ac:dyDescent="0.25">
      <c r="A923" t="s">
        <v>1133</v>
      </c>
      <c r="B923" s="3">
        <v>397.08200073242188</v>
      </c>
      <c r="C923" s="3">
        <v>18.389999389648441</v>
      </c>
      <c r="D923" s="4">
        <v>7.9853560102705057E-3</v>
      </c>
      <c r="E923" s="4">
        <v>-3.9686696815723677E-2</v>
      </c>
      <c r="F923" s="2">
        <v>3</v>
      </c>
      <c r="G923" s="4">
        <v>0.497943427683462</v>
      </c>
      <c r="H923" s="4">
        <v>-2.356789102185064E-3</v>
      </c>
      <c r="I923" s="4">
        <v>0.81930729738007568</v>
      </c>
    </row>
    <row r="924" spans="1:9" x14ac:dyDescent="0.25">
      <c r="A924" t="s">
        <v>1134</v>
      </c>
      <c r="B924" s="3">
        <v>393.936279296875</v>
      </c>
      <c r="C924" s="3">
        <v>19.14999961853027</v>
      </c>
      <c r="D924" s="4">
        <v>3.1291492418206168E-4</v>
      </c>
      <c r="E924" s="4">
        <v>-1.6940448226939301E-2</v>
      </c>
      <c r="F924" s="2">
        <v>3</v>
      </c>
      <c r="G924" s="4">
        <v>0.47600251738477389</v>
      </c>
      <c r="H924" s="4">
        <v>-1.026021365368945E-2</v>
      </c>
      <c r="I924" s="4">
        <v>0.80489457166433143</v>
      </c>
    </row>
    <row r="925" spans="1:9" x14ac:dyDescent="0.25">
      <c r="A925" t="s">
        <v>1135</v>
      </c>
      <c r="B925" s="3">
        <v>393.81304931640619</v>
      </c>
      <c r="C925" s="3">
        <v>19.479999542236332</v>
      </c>
      <c r="D925" s="4">
        <v>-6.1693981003456688E-3</v>
      </c>
      <c r="E925" s="4">
        <v>6.3899514495902032E-2</v>
      </c>
      <c r="F925" s="2">
        <v>3</v>
      </c>
      <c r="G925" s="4">
        <v>0.48917439086438819</v>
      </c>
      <c r="H925" s="4">
        <v>-1.056982112309612E-2</v>
      </c>
      <c r="I925" s="4">
        <v>0.80432996988860439</v>
      </c>
    </row>
    <row r="926" spans="1:9" x14ac:dyDescent="0.25">
      <c r="A926" t="s">
        <v>1136</v>
      </c>
      <c r="B926" s="3">
        <v>396.25772094726563</v>
      </c>
      <c r="C926" s="3">
        <v>18.309999465942379</v>
      </c>
      <c r="D926" s="4">
        <v>2.1568885173586239E-3</v>
      </c>
      <c r="E926" s="4">
        <v>-1.6120426360561661E-2</v>
      </c>
      <c r="F926" s="2">
        <v>3</v>
      </c>
      <c r="G926" s="4">
        <v>0.50255141272828463</v>
      </c>
      <c r="H926" s="4">
        <v>-4.4277395104751482E-3</v>
      </c>
      <c r="I926" s="4">
        <v>0.8155307015498654</v>
      </c>
    </row>
    <row r="927" spans="1:9" x14ac:dyDescent="0.25">
      <c r="A927" t="s">
        <v>1137</v>
      </c>
      <c r="B927" s="3">
        <v>395.40487670898438</v>
      </c>
      <c r="C927" s="3">
        <v>18.610000610351559</v>
      </c>
      <c r="D927" s="4">
        <v>-6.5704562861165217E-3</v>
      </c>
      <c r="E927" s="4">
        <v>5.6785915124396791E-2</v>
      </c>
      <c r="F927" s="2">
        <v>3</v>
      </c>
      <c r="G927" s="4">
        <v>0.45962582619599651</v>
      </c>
      <c r="H927" s="4">
        <v>-6.5704562861165217E-3</v>
      </c>
      <c r="I927" s="4">
        <v>0.8116232322025474</v>
      </c>
    </row>
    <row r="928" spans="1:9" x14ac:dyDescent="0.25">
      <c r="A928" t="s">
        <v>1138</v>
      </c>
      <c r="B928" s="3">
        <v>398.02005004882813</v>
      </c>
      <c r="C928" s="3">
        <v>17.610000610351559</v>
      </c>
      <c r="D928" s="4">
        <v>6.3727398066564236E-3</v>
      </c>
      <c r="E928" s="4">
        <v>1.9097217048208211E-2</v>
      </c>
      <c r="F928" s="2">
        <v>3</v>
      </c>
      <c r="G928" s="4">
        <v>0.45559977504717852</v>
      </c>
      <c r="H928" s="4">
        <v>0</v>
      </c>
      <c r="I928" s="4">
        <v>0.82360515012457802</v>
      </c>
    </row>
    <row r="929" spans="1:9" x14ac:dyDescent="0.25">
      <c r="A929" t="s">
        <v>1139</v>
      </c>
      <c r="B929" s="3">
        <v>395.4996337890625</v>
      </c>
      <c r="C929" s="3">
        <v>17.280000686645511</v>
      </c>
      <c r="D929" s="4">
        <v>-2.875004271621906E-4</v>
      </c>
      <c r="E929" s="4">
        <v>-1.594526126495233E-2</v>
      </c>
      <c r="F929" s="2">
        <v>3</v>
      </c>
      <c r="G929" s="4">
        <v>0.48424610821133762</v>
      </c>
      <c r="H929" s="4">
        <v>-5.0299801315012438E-4</v>
      </c>
      <c r="I929" s="4">
        <v>0.81205737992756788</v>
      </c>
    </row>
    <row r="930" spans="1:9" x14ac:dyDescent="0.25">
      <c r="A930" t="s">
        <v>1140</v>
      </c>
      <c r="B930" s="3">
        <v>395.61337280273438</v>
      </c>
      <c r="C930" s="3">
        <v>17.559999465942379</v>
      </c>
      <c r="D930" s="4">
        <v>-2.155595594532933E-4</v>
      </c>
      <c r="E930" s="4">
        <v>-4.535143224154603E-3</v>
      </c>
      <c r="F930" s="2">
        <v>3</v>
      </c>
      <c r="G930" s="4">
        <v>0.47784608965487368</v>
      </c>
      <c r="H930" s="4">
        <v>-2.155595594532933E-4</v>
      </c>
      <c r="I930" s="4">
        <v>0.81257849701972629</v>
      </c>
    </row>
    <row r="931" spans="1:9" x14ac:dyDescent="0.25">
      <c r="A931" t="s">
        <v>1141</v>
      </c>
      <c r="B931" s="3">
        <v>395.69866943359381</v>
      </c>
      <c r="C931" s="3">
        <v>17.639999389648441</v>
      </c>
      <c r="D931" s="4">
        <v>2.0877578590396961E-3</v>
      </c>
      <c r="E931" s="4">
        <v>1.7888024657076281E-2</v>
      </c>
      <c r="F931" s="2">
        <v>3</v>
      </c>
      <c r="G931" s="4">
        <v>0.49947722859571719</v>
      </c>
      <c r="H931" s="4">
        <v>0</v>
      </c>
      <c r="I931" s="4">
        <v>0.81296929988331135</v>
      </c>
    </row>
    <row r="932" spans="1:9" x14ac:dyDescent="0.25">
      <c r="A932" t="s">
        <v>1142</v>
      </c>
      <c r="B932" s="3">
        <v>394.874267578125</v>
      </c>
      <c r="C932" s="3">
        <v>17.329999923706051</v>
      </c>
      <c r="D932" s="4">
        <v>1.084227168817598E-2</v>
      </c>
      <c r="E932" s="4">
        <v>-7.3757307765549673E-2</v>
      </c>
      <c r="F932" s="2">
        <v>3</v>
      </c>
      <c r="G932" s="4">
        <v>0.51721050445053063</v>
      </c>
      <c r="H932" s="4">
        <v>-1.246354122806159E-3</v>
      </c>
      <c r="I932" s="4">
        <v>0.80919214476456647</v>
      </c>
    </row>
    <row r="933" spans="1:9" x14ac:dyDescent="0.25">
      <c r="A933" t="s">
        <v>1143</v>
      </c>
      <c r="B933" s="3">
        <v>390.63885498046881</v>
      </c>
      <c r="C933" s="3">
        <v>18.70999908447266</v>
      </c>
      <c r="D933" s="4">
        <v>-9.1330694056765971E-3</v>
      </c>
      <c r="E933" s="4">
        <v>6.9142804827008852E-2</v>
      </c>
      <c r="F933" s="2">
        <v>3</v>
      </c>
      <c r="G933" s="4">
        <v>0.50082923736777496</v>
      </c>
      <c r="H933" s="4">
        <v>-1.1958963479825059E-2</v>
      </c>
      <c r="I933" s="4">
        <v>0.78978679012215358</v>
      </c>
    </row>
    <row r="934" spans="1:9" x14ac:dyDescent="0.25">
      <c r="A934" t="s">
        <v>1144</v>
      </c>
      <c r="B934" s="3">
        <v>394.23947143554688</v>
      </c>
      <c r="C934" s="3">
        <v>17.5</v>
      </c>
      <c r="D934" s="4">
        <v>9.4620370623605954E-3</v>
      </c>
      <c r="E934" s="4">
        <v>-6.3169180187263252E-2</v>
      </c>
      <c r="F934" s="2">
        <v>3</v>
      </c>
      <c r="G934" s="4">
        <v>0.54828011675826227</v>
      </c>
      <c r="H934" s="4">
        <v>-2.8519410496962161E-3</v>
      </c>
      <c r="I934" s="4">
        <v>0.80628370456226328</v>
      </c>
    </row>
    <row r="935" spans="1:9" x14ac:dyDescent="0.25">
      <c r="A935" t="s">
        <v>1145</v>
      </c>
      <c r="B935" s="3">
        <v>390.54412841796881</v>
      </c>
      <c r="C935" s="3">
        <v>18.680000305175781</v>
      </c>
      <c r="D935" s="4">
        <v>-7.3215114456647301E-3</v>
      </c>
      <c r="E935" s="4">
        <v>8.0393251361840168E-2</v>
      </c>
      <c r="F935" s="2">
        <v>3</v>
      </c>
      <c r="G935" s="4">
        <v>0.48719688311953951</v>
      </c>
      <c r="H935" s="4">
        <v>-1.219855493317179E-2</v>
      </c>
      <c r="I935" s="4">
        <v>0.78935278221926675</v>
      </c>
    </row>
    <row r="936" spans="1:9" x14ac:dyDescent="0.25">
      <c r="A936" t="s">
        <v>1146</v>
      </c>
      <c r="B936" s="3">
        <v>393.42459106445313</v>
      </c>
      <c r="C936" s="3">
        <v>17.29000091552734</v>
      </c>
      <c r="D936" s="4">
        <v>-4.913014177036934E-3</v>
      </c>
      <c r="E936" s="4">
        <v>6.4000056340144162E-2</v>
      </c>
      <c r="F936" s="2">
        <v>3</v>
      </c>
      <c r="G936" s="4">
        <v>0.47177153785567932</v>
      </c>
      <c r="H936" s="4">
        <v>-4.913014177036934E-3</v>
      </c>
      <c r="I936" s="4">
        <v>0.8025501739492209</v>
      </c>
    </row>
    <row r="937" spans="1:9" x14ac:dyDescent="0.25">
      <c r="A937" t="s">
        <v>1147</v>
      </c>
      <c r="B937" s="3">
        <v>395.36703491210938</v>
      </c>
      <c r="C937" s="3">
        <v>16.25</v>
      </c>
      <c r="D937" s="4">
        <v>3.3424905446217679E-3</v>
      </c>
      <c r="E937" s="4">
        <v>-1.931199159431329E-2</v>
      </c>
      <c r="F937" s="2">
        <v>3</v>
      </c>
      <c r="G937" s="4">
        <v>0.51899484119972494</v>
      </c>
      <c r="H937" s="4">
        <v>0</v>
      </c>
      <c r="I937" s="4">
        <v>0.81144985275680659</v>
      </c>
    </row>
    <row r="938" spans="1:9" x14ac:dyDescent="0.25">
      <c r="A938" t="s">
        <v>1148</v>
      </c>
      <c r="B938" s="3">
        <v>394.0499267578125</v>
      </c>
      <c r="C938" s="3">
        <v>16.569999694824219</v>
      </c>
      <c r="D938" s="4">
        <v>1.0742392520888931E-2</v>
      </c>
      <c r="E938" s="4">
        <v>-2.472042860223678E-2</v>
      </c>
      <c r="F938" s="2">
        <v>3</v>
      </c>
      <c r="G938" s="4">
        <v>0.52123810949917027</v>
      </c>
      <c r="H938" s="4">
        <v>0</v>
      </c>
      <c r="I938" s="4">
        <v>0.80541526929008866</v>
      </c>
    </row>
    <row r="939" spans="1:9" x14ac:dyDescent="0.25">
      <c r="A939" t="s">
        <v>1149</v>
      </c>
      <c r="B939" s="3">
        <v>389.86187744140619</v>
      </c>
      <c r="C939" s="3">
        <v>16.989999771118161</v>
      </c>
      <c r="D939" s="4">
        <v>-3.4150699782373728E-3</v>
      </c>
      <c r="E939" s="4">
        <v>2.042043005271266E-2</v>
      </c>
      <c r="F939" s="2">
        <v>3</v>
      </c>
      <c r="G939" s="4">
        <v>0.47309062861390228</v>
      </c>
      <c r="H939" s="4">
        <v>-3.4150699782373728E-3</v>
      </c>
      <c r="I939" s="4">
        <v>0.78622691859911931</v>
      </c>
    </row>
    <row r="940" spans="1:9" x14ac:dyDescent="0.25">
      <c r="A940" t="s">
        <v>1150</v>
      </c>
      <c r="B940" s="3">
        <v>391.19784545898438</v>
      </c>
      <c r="C940" s="3">
        <v>16.64999961853027</v>
      </c>
      <c r="D940" s="4">
        <v>2.9635642076368822E-3</v>
      </c>
      <c r="E940" s="4">
        <v>-1.53755311193351E-2</v>
      </c>
      <c r="F940" s="2">
        <v>3</v>
      </c>
      <c r="G940" s="4">
        <v>0.52173277163901943</v>
      </c>
      <c r="H940" s="4">
        <v>0</v>
      </c>
      <c r="I940" s="4">
        <v>0.79234791214444011</v>
      </c>
    </row>
    <row r="941" spans="1:9" x14ac:dyDescent="0.25">
      <c r="A941" t="s">
        <v>1151</v>
      </c>
      <c r="B941" s="3">
        <v>390.04193115234381</v>
      </c>
      <c r="C941" s="3">
        <v>16.909999847412109</v>
      </c>
      <c r="D941" s="4">
        <v>3.646614202070797E-4</v>
      </c>
      <c r="E941" s="4">
        <v>1.318150427290643E-2</v>
      </c>
      <c r="F941" s="2">
        <v>3</v>
      </c>
      <c r="G941" s="4">
        <v>0.50338361160648604</v>
      </c>
      <c r="H941" s="4">
        <v>0</v>
      </c>
      <c r="I941" s="4">
        <v>0.78705186918772507</v>
      </c>
    </row>
    <row r="942" spans="1:9" x14ac:dyDescent="0.25">
      <c r="A942" t="s">
        <v>1152</v>
      </c>
      <c r="B942" s="3">
        <v>389.89974975585938</v>
      </c>
      <c r="C942" s="3">
        <v>16.690000534057621</v>
      </c>
      <c r="D942" s="4">
        <v>7.2700920315411643E-3</v>
      </c>
      <c r="E942" s="4">
        <v>-1.533924585126367E-2</v>
      </c>
      <c r="F942" s="2">
        <v>3</v>
      </c>
      <c r="G942" s="4">
        <v>0.52570477463010756</v>
      </c>
      <c r="H942" s="4">
        <v>0</v>
      </c>
      <c r="I942" s="4">
        <v>0.78640043786699376</v>
      </c>
    </row>
    <row r="943" spans="1:9" x14ac:dyDescent="0.25">
      <c r="A943" t="s">
        <v>1153</v>
      </c>
      <c r="B943" s="3">
        <v>387.08560180664063</v>
      </c>
      <c r="C943" s="3">
        <v>16.95000076293945</v>
      </c>
      <c r="D943" s="4">
        <v>4.7466357797099068E-3</v>
      </c>
      <c r="E943" s="4">
        <v>-1.2237708994171431E-2</v>
      </c>
      <c r="F943" s="2">
        <v>3</v>
      </c>
      <c r="G943" s="4">
        <v>0.56553858344541963</v>
      </c>
      <c r="H943" s="4">
        <v>0</v>
      </c>
      <c r="I943" s="4">
        <v>0.77350687963348697</v>
      </c>
    </row>
    <row r="944" spans="1:9" x14ac:dyDescent="0.25">
      <c r="A944" t="s">
        <v>1154</v>
      </c>
      <c r="B944" s="3">
        <v>385.25692749023438</v>
      </c>
      <c r="C944" s="3">
        <v>17.159999847412109</v>
      </c>
      <c r="D944" s="4">
        <v>1.1573808805340759E-3</v>
      </c>
      <c r="E944" s="4">
        <v>-5.2980184732811741E-2</v>
      </c>
      <c r="F944" s="2">
        <v>3</v>
      </c>
      <c r="G944" s="4">
        <v>0.55973134876043473</v>
      </c>
      <c r="H944" s="4">
        <v>0</v>
      </c>
      <c r="I944" s="4">
        <v>0.76512845774019334</v>
      </c>
    </row>
    <row r="945" spans="1:9" x14ac:dyDescent="0.25">
      <c r="A945" t="s">
        <v>203</v>
      </c>
      <c r="B945" s="3">
        <v>384.81155395507813</v>
      </c>
      <c r="C945" s="3">
        <v>18.120000839233398</v>
      </c>
      <c r="D945" s="4">
        <v>-5.9063370034473373E-4</v>
      </c>
      <c r="E945" s="4">
        <v>1.1725348610297949E-2</v>
      </c>
      <c r="F945" s="2">
        <v>3</v>
      </c>
      <c r="G945" s="4">
        <v>0.66256809742794176</v>
      </c>
      <c r="H945" s="4">
        <v>-5.9063370034473373E-4</v>
      </c>
      <c r="I945" s="4">
        <v>0.76308789352153017</v>
      </c>
    </row>
    <row r="946" spans="1:9" x14ac:dyDescent="0.25">
      <c r="A946" t="s">
        <v>1155</v>
      </c>
      <c r="B946" s="3">
        <v>385.03897094726563</v>
      </c>
      <c r="C946" s="3">
        <v>17.909999847412109</v>
      </c>
      <c r="D946" s="4">
        <v>1.435342727932643E-2</v>
      </c>
      <c r="E946" s="4">
        <v>3.3467970355421713E-2</v>
      </c>
      <c r="F946" s="2">
        <v>3</v>
      </c>
      <c r="G946" s="4">
        <v>0.6395053658996146</v>
      </c>
      <c r="H946" s="4">
        <v>0</v>
      </c>
      <c r="I946" s="4">
        <v>0.76412984806157924</v>
      </c>
    </row>
    <row r="947" spans="1:9" x14ac:dyDescent="0.25">
      <c r="A947" t="s">
        <v>1156</v>
      </c>
      <c r="B947" s="3">
        <v>379.59054565429688</v>
      </c>
      <c r="C947" s="3">
        <v>17.329999923706051</v>
      </c>
      <c r="D947" s="4">
        <v>1.07988785861195E-2</v>
      </c>
      <c r="E947" s="4">
        <v>-0.1067010172952282</v>
      </c>
      <c r="F947" s="2">
        <v>3</v>
      </c>
      <c r="G947" s="4">
        <v>0.65360285513978411</v>
      </c>
      <c r="H947" s="4">
        <v>0</v>
      </c>
      <c r="I947" s="4">
        <v>0.73916684325036974</v>
      </c>
    </row>
    <row r="948" spans="1:9" x14ac:dyDescent="0.25">
      <c r="A948" t="s">
        <v>1157</v>
      </c>
      <c r="B948" s="3">
        <v>375.53518676757813</v>
      </c>
      <c r="C948" s="3">
        <v>19.39999961853027</v>
      </c>
      <c r="D948" s="4">
        <v>4.0533263271611553E-3</v>
      </c>
      <c r="E948" s="4">
        <v>-1.0708872273590631E-2</v>
      </c>
      <c r="F948" s="2">
        <v>3</v>
      </c>
      <c r="G948" s="4">
        <v>0.56231157938491294</v>
      </c>
      <c r="H948" s="4">
        <v>0</v>
      </c>
      <c r="I948" s="4">
        <v>0.7205864391965624</v>
      </c>
    </row>
    <row r="949" spans="1:9" x14ac:dyDescent="0.25">
      <c r="A949" t="s">
        <v>1158</v>
      </c>
      <c r="B949" s="3">
        <v>374.0191650390625</v>
      </c>
      <c r="C949" s="3">
        <v>19.610000610351559</v>
      </c>
      <c r="D949" s="4">
        <v>-2.653057803328029E-3</v>
      </c>
      <c r="E949" s="4">
        <v>-5.4484048854243523E-2</v>
      </c>
      <c r="F949" s="2">
        <v>4</v>
      </c>
      <c r="G949" s="4">
        <v>0.53281146359965792</v>
      </c>
      <c r="H949" s="4">
        <v>-3.15665243556762E-3</v>
      </c>
      <c r="I949" s="4">
        <v>0.71364049506263583</v>
      </c>
    </row>
    <row r="950" spans="1:9" x14ac:dyDescent="0.25">
      <c r="A950" t="s">
        <v>1159</v>
      </c>
      <c r="B950" s="3">
        <v>375.01409912109381</v>
      </c>
      <c r="C950" s="3">
        <v>20.739999771118161</v>
      </c>
      <c r="D950" s="4">
        <v>-5.0493425199704678E-4</v>
      </c>
      <c r="E950" s="4">
        <v>9.9681818659896448E-2</v>
      </c>
      <c r="F950" s="2">
        <v>4</v>
      </c>
      <c r="G950" s="4">
        <v>0.58680076230203748</v>
      </c>
      <c r="H950" s="4">
        <v>-5.0493425199704678E-4</v>
      </c>
      <c r="I950" s="4">
        <v>0.71819897626428397</v>
      </c>
    </row>
    <row r="951" spans="1:9" x14ac:dyDescent="0.25">
      <c r="A951" t="s">
        <v>1160</v>
      </c>
      <c r="B951" s="3">
        <v>375.20355224609381</v>
      </c>
      <c r="C951" s="3">
        <v>18.860000610351559</v>
      </c>
      <c r="D951" s="4">
        <v>1.611505028685456E-2</v>
      </c>
      <c r="E951" s="4">
        <v>-4.7955521514479127E-2</v>
      </c>
      <c r="F951" s="2">
        <v>3</v>
      </c>
      <c r="G951" s="4">
        <v>0.54031466861172883</v>
      </c>
      <c r="H951" s="4">
        <v>0</v>
      </c>
      <c r="I951" s="4">
        <v>0.71906699207005764</v>
      </c>
    </row>
    <row r="952" spans="1:9" x14ac:dyDescent="0.25">
      <c r="A952" t="s">
        <v>1161</v>
      </c>
      <c r="B952" s="3">
        <v>369.25302124023438</v>
      </c>
      <c r="C952" s="3">
        <v>19.809999465942379</v>
      </c>
      <c r="D952" s="4">
        <v>5.6255836521221791E-3</v>
      </c>
      <c r="E952" s="4">
        <v>-6.556609655538248E-2</v>
      </c>
      <c r="F952" s="2">
        <v>4</v>
      </c>
      <c r="G952" s="4">
        <v>0.60439852738876176</v>
      </c>
      <c r="H952" s="4">
        <v>-1.581752811460024E-2</v>
      </c>
      <c r="I952" s="4">
        <v>0.69180349369370719</v>
      </c>
    </row>
    <row r="953" spans="1:9" x14ac:dyDescent="0.25">
      <c r="A953" t="s">
        <v>1162</v>
      </c>
      <c r="B953" s="3">
        <v>367.1873779296875</v>
      </c>
      <c r="C953" s="3">
        <v>21.20000076293945</v>
      </c>
      <c r="D953" s="4">
        <v>-5.0836504809411709E-3</v>
      </c>
      <c r="E953" s="4">
        <v>4.433505220216083E-2</v>
      </c>
      <c r="F953" s="2">
        <v>4</v>
      </c>
      <c r="G953" s="4">
        <v>0.61930679461060811</v>
      </c>
      <c r="H953" s="4">
        <v>-2.132315656573458E-2</v>
      </c>
      <c r="I953" s="4">
        <v>0.68233935293252812</v>
      </c>
    </row>
    <row r="954" spans="1:9" x14ac:dyDescent="0.25">
      <c r="A954" t="s">
        <v>1163</v>
      </c>
      <c r="B954" s="3">
        <v>369.06356811523438</v>
      </c>
      <c r="C954" s="3">
        <v>20.29999923706055</v>
      </c>
      <c r="D954" s="4">
        <v>-7.8708446737727478E-3</v>
      </c>
      <c r="E954" s="4">
        <v>7.5211871791009521E-2</v>
      </c>
      <c r="F954" s="2">
        <v>4</v>
      </c>
      <c r="G954" s="4">
        <v>0.7750447725091254</v>
      </c>
      <c r="H954" s="4">
        <v>-1.632248388786017E-2</v>
      </c>
      <c r="I954" s="4">
        <v>0.69093547788793352</v>
      </c>
    </row>
    <row r="955" spans="1:9" x14ac:dyDescent="0.25">
      <c r="A955" t="s">
        <v>1164</v>
      </c>
      <c r="B955" s="3">
        <v>371.991455078125</v>
      </c>
      <c r="C955" s="3">
        <v>18.879999160766602</v>
      </c>
      <c r="D955" s="4">
        <v>7.9851297291053669E-3</v>
      </c>
      <c r="E955" s="4">
        <v>-9.8806755455335571E-2</v>
      </c>
      <c r="F955" s="2">
        <v>3</v>
      </c>
      <c r="G955" s="4">
        <v>0.74338216038425475</v>
      </c>
      <c r="H955" s="4">
        <v>-8.5186884880007474E-3</v>
      </c>
      <c r="I955" s="4">
        <v>0.70435015321359851</v>
      </c>
    </row>
    <row r="956" spans="1:9" x14ac:dyDescent="0.25">
      <c r="A956" t="s">
        <v>1165</v>
      </c>
      <c r="B956" s="3">
        <v>369.04458618164063</v>
      </c>
      <c r="C956" s="3">
        <v>20.95000076293945</v>
      </c>
      <c r="D956" s="4">
        <v>-1.8503095680080239E-3</v>
      </c>
      <c r="E956" s="4">
        <v>-2.919365908220117E-2</v>
      </c>
      <c r="F956" s="2">
        <v>4</v>
      </c>
      <c r="G956" s="4">
        <v>0.65503710569045159</v>
      </c>
      <c r="H956" s="4">
        <v>-1.6373077072616479E-2</v>
      </c>
      <c r="I956" s="4">
        <v>0.69084850852079582</v>
      </c>
    </row>
    <row r="957" spans="1:9" x14ac:dyDescent="0.25">
      <c r="A957" t="s">
        <v>1166</v>
      </c>
      <c r="B957" s="3">
        <v>369.72869873046881</v>
      </c>
      <c r="C957" s="3">
        <v>21.579999923706051</v>
      </c>
      <c r="D957" s="4">
        <v>-1.4549688933253259E-2</v>
      </c>
      <c r="E957" s="4">
        <v>0.1222049109417938</v>
      </c>
      <c r="F957" s="2">
        <v>4</v>
      </c>
      <c r="G957" s="4">
        <v>0.66162851738104922</v>
      </c>
      <c r="H957" s="4">
        <v>-1.4549688933253259E-2</v>
      </c>
      <c r="I957" s="4">
        <v>0.69398290129109652</v>
      </c>
    </row>
    <row r="958" spans="1:9" x14ac:dyDescent="0.25">
      <c r="A958" t="s">
        <v>1167</v>
      </c>
      <c r="B958" s="3">
        <v>375.18756103515619</v>
      </c>
      <c r="C958" s="3">
        <v>19.229999542236332</v>
      </c>
      <c r="D958" s="4">
        <v>3.4097898463383292E-3</v>
      </c>
      <c r="E958" s="4">
        <v>-2.8297187841544561E-2</v>
      </c>
      <c r="F958" s="2">
        <v>3</v>
      </c>
      <c r="G958" s="4">
        <v>0.60078619100678488</v>
      </c>
      <c r="H958" s="4">
        <v>0</v>
      </c>
      <c r="I958" s="4">
        <v>0.71899372527201866</v>
      </c>
    </row>
    <row r="959" spans="1:9" x14ac:dyDescent="0.25">
      <c r="A959" t="s">
        <v>1168</v>
      </c>
      <c r="B959" s="3">
        <v>373.91259765625</v>
      </c>
      <c r="C959" s="3">
        <v>19.79000091552734</v>
      </c>
      <c r="D959" s="4">
        <v>-1.261265123993716E-3</v>
      </c>
      <c r="E959" s="4">
        <v>-1.198201512185559E-2</v>
      </c>
      <c r="F959" s="2">
        <v>4</v>
      </c>
      <c r="G959" s="4">
        <v>0.68148253668423031</v>
      </c>
      <c r="H959" s="4">
        <v>-1.261265123993716E-3</v>
      </c>
      <c r="I959" s="4">
        <v>0.71315223617188805</v>
      </c>
    </row>
    <row r="960" spans="1:9" x14ac:dyDescent="0.25">
      <c r="A960" t="s">
        <v>1169</v>
      </c>
      <c r="B960" s="3">
        <v>374.38479614257813</v>
      </c>
      <c r="C960" s="3">
        <v>20.030000686645511</v>
      </c>
      <c r="D960" s="4">
        <v>5.963617888278927E-3</v>
      </c>
      <c r="E960" s="4">
        <v>-3.1899460143835601E-2</v>
      </c>
      <c r="F960" s="2">
        <v>4</v>
      </c>
      <c r="G960" s="4">
        <v>0.49937964013322272</v>
      </c>
      <c r="H960" s="4">
        <v>0</v>
      </c>
      <c r="I960" s="4">
        <v>0.71531570404604006</v>
      </c>
    </row>
    <row r="961" spans="1:9" x14ac:dyDescent="0.25">
      <c r="A961" t="s">
        <v>1170</v>
      </c>
      <c r="B961" s="3">
        <v>372.16534423828119</v>
      </c>
      <c r="C961" s="3">
        <v>20.690000534057621</v>
      </c>
      <c r="D961" s="4">
        <v>1.346611801541497E-3</v>
      </c>
      <c r="E961" s="4">
        <v>-5.5682305880919158E-2</v>
      </c>
      <c r="F961" s="2">
        <v>4</v>
      </c>
      <c r="G961" s="4">
        <v>0.61790732708155205</v>
      </c>
      <c r="H961" s="4">
        <v>0</v>
      </c>
      <c r="I961" s="4">
        <v>0.7051468597312045</v>
      </c>
    </row>
    <row r="962" spans="1:9" x14ac:dyDescent="0.25">
      <c r="A962" t="s">
        <v>1171</v>
      </c>
      <c r="B962" s="3">
        <v>371.66485595703119</v>
      </c>
      <c r="C962" s="3">
        <v>21.909999847412109</v>
      </c>
      <c r="D962" s="4">
        <v>1.013936999298881E-2</v>
      </c>
      <c r="E962" s="4">
        <v>-2.881204051053032E-2</v>
      </c>
      <c r="F962" s="2">
        <v>4</v>
      </c>
      <c r="G962" s="4">
        <v>0.46114319413595012</v>
      </c>
      <c r="H962" s="4">
        <v>0</v>
      </c>
      <c r="I962" s="4">
        <v>0.70285377673914784</v>
      </c>
    </row>
    <row r="963" spans="1:9" x14ac:dyDescent="0.25">
      <c r="A963" t="s">
        <v>1172</v>
      </c>
      <c r="B963" s="3">
        <v>367.93423461914063</v>
      </c>
      <c r="C963" s="3">
        <v>22.559999465942379</v>
      </c>
      <c r="D963" s="4">
        <v>6.2245621244800819E-3</v>
      </c>
      <c r="E963" s="4">
        <v>-6.1173582134771531E-2</v>
      </c>
      <c r="F963" s="2">
        <v>4</v>
      </c>
      <c r="G963" s="4">
        <v>0.37596321381734699</v>
      </c>
      <c r="H963" s="4">
        <v>-7.7935704956806351E-3</v>
      </c>
      <c r="I963" s="4">
        <v>0.68576122000963791</v>
      </c>
    </row>
    <row r="964" spans="1:9" x14ac:dyDescent="0.25">
      <c r="A964" t="s">
        <v>1173</v>
      </c>
      <c r="B964" s="3">
        <v>365.65817260742188</v>
      </c>
      <c r="C964" s="3">
        <v>24.030000686645511</v>
      </c>
      <c r="D964" s="4">
        <v>1.4277474125607091E-2</v>
      </c>
      <c r="E964" s="4">
        <v>-5.6537050079697559E-2</v>
      </c>
      <c r="F964" s="2">
        <v>4</v>
      </c>
      <c r="G964" s="4">
        <v>0.43820989552234407</v>
      </c>
      <c r="H964" s="4">
        <v>-1.393141565791611E-2</v>
      </c>
      <c r="I964" s="4">
        <v>0.67533300563685938</v>
      </c>
    </row>
    <row r="965" spans="1:9" x14ac:dyDescent="0.25">
      <c r="A965" t="s">
        <v>1174</v>
      </c>
      <c r="B965" s="3">
        <v>360.510986328125</v>
      </c>
      <c r="C965" s="3">
        <v>25.469999313354489</v>
      </c>
      <c r="D965" s="4">
        <v>-4.9788019777745607E-3</v>
      </c>
      <c r="E965" s="4">
        <v>3.2846693874873933E-2</v>
      </c>
      <c r="F965" s="2">
        <v>5</v>
      </c>
      <c r="G965" s="4">
        <v>0.30722980759420498</v>
      </c>
      <c r="H965" s="4">
        <v>-2.7811807422659759E-2</v>
      </c>
      <c r="I965" s="4">
        <v>0.65175018510702709</v>
      </c>
    </row>
    <row r="966" spans="1:9" x14ac:dyDescent="0.25">
      <c r="A966" t="s">
        <v>1175</v>
      </c>
      <c r="B966" s="3">
        <v>362.31488037109381</v>
      </c>
      <c r="C966" s="3">
        <v>24.659999847412109</v>
      </c>
      <c r="D966" s="4">
        <v>1.839658688907897E-2</v>
      </c>
      <c r="E966" s="4">
        <v>-0.1368568389631607</v>
      </c>
      <c r="F966" s="2">
        <v>5</v>
      </c>
      <c r="G966" s="4">
        <v>0.2920527280242402</v>
      </c>
      <c r="H966" s="4">
        <v>-2.2947255284882059E-2</v>
      </c>
      <c r="I966" s="4">
        <v>0.66001507142778748</v>
      </c>
    </row>
    <row r="967" spans="1:9" x14ac:dyDescent="0.25">
      <c r="A967" t="s">
        <v>1176</v>
      </c>
      <c r="B967" s="3">
        <v>355.76992797851563</v>
      </c>
      <c r="C967" s="3">
        <v>28.569999694824219</v>
      </c>
      <c r="D967" s="4">
        <v>-1.2374850060670409E-2</v>
      </c>
      <c r="E967" s="4">
        <v>7.1241080356018394E-2</v>
      </c>
      <c r="F967" s="2">
        <v>5</v>
      </c>
      <c r="G967" s="4">
        <v>0.2265385825313608</v>
      </c>
      <c r="H967" s="4">
        <v>-4.059699600943778E-2</v>
      </c>
      <c r="I967" s="4">
        <v>0.63002811753196886</v>
      </c>
    </row>
    <row r="968" spans="1:9" x14ac:dyDescent="0.25">
      <c r="A968" t="s">
        <v>1177</v>
      </c>
      <c r="B968" s="3">
        <v>360.22769165039063</v>
      </c>
      <c r="C968" s="3">
        <v>26.670000076293949</v>
      </c>
      <c r="D968" s="4">
        <v>-1.324567973074953E-2</v>
      </c>
      <c r="E968" s="4">
        <v>0.10663898979853401</v>
      </c>
      <c r="F968" s="2">
        <v>5</v>
      </c>
      <c r="G968" s="4">
        <v>0.29410816053073158</v>
      </c>
      <c r="H968" s="4">
        <v>-2.8575766778013989E-2</v>
      </c>
      <c r="I968" s="4">
        <v>0.65045221624024285</v>
      </c>
    </row>
    <row r="969" spans="1:9" x14ac:dyDescent="0.25">
      <c r="A969" t="s">
        <v>1178</v>
      </c>
      <c r="B969" s="3">
        <v>365.06320190429688</v>
      </c>
      <c r="C969" s="3">
        <v>24.10000038146973</v>
      </c>
      <c r="D969" s="4">
        <v>-7.8031138304257563E-3</v>
      </c>
      <c r="E969" s="4">
        <v>3.2119913822151069E-2</v>
      </c>
      <c r="F969" s="2">
        <v>4</v>
      </c>
      <c r="G969" s="4">
        <v>0.27392875326791671</v>
      </c>
      <c r="H969" s="4">
        <v>-1.553587020838321E-2</v>
      </c>
      <c r="I969" s="4">
        <v>0.6726070333189853</v>
      </c>
    </row>
    <row r="970" spans="1:9" x14ac:dyDescent="0.25">
      <c r="A970" t="s">
        <v>1179</v>
      </c>
      <c r="B970" s="3">
        <v>367.93423461914063</v>
      </c>
      <c r="C970" s="3">
        <v>23.35000038146973</v>
      </c>
      <c r="D970" s="4">
        <v>2.4240143367653118E-2</v>
      </c>
      <c r="E970" s="4">
        <v>-0.1645796155959014</v>
      </c>
      <c r="F970" s="2">
        <v>4</v>
      </c>
      <c r="G970" s="4">
        <v>0.33955051251146617</v>
      </c>
      <c r="H970" s="4">
        <v>-7.7935704956806351E-3</v>
      </c>
      <c r="I970" s="4">
        <v>0.68576122000963791</v>
      </c>
    </row>
    <row r="971" spans="1:9" x14ac:dyDescent="0.25">
      <c r="A971" t="s">
        <v>1180</v>
      </c>
      <c r="B971" s="3">
        <v>359.22653198242188</v>
      </c>
      <c r="C971" s="3">
        <v>27.95000076293945</v>
      </c>
      <c r="D971" s="4">
        <v>-5.1525929334105269E-3</v>
      </c>
      <c r="E971" s="4">
        <v>-3.253716325953937E-2</v>
      </c>
      <c r="F971" s="2">
        <v>5</v>
      </c>
      <c r="G971" s="4">
        <v>0.3023532592977618</v>
      </c>
      <c r="H971" s="4">
        <v>-3.1275589099650447E-2</v>
      </c>
      <c r="I971" s="4">
        <v>0.64586521132332764</v>
      </c>
    </row>
    <row r="972" spans="1:9" x14ac:dyDescent="0.25">
      <c r="A972" t="s">
        <v>1181</v>
      </c>
      <c r="B972" s="3">
        <v>361.08706665039063</v>
      </c>
      <c r="C972" s="3">
        <v>28.889999389648441</v>
      </c>
      <c r="D972" s="4">
        <v>-2.40957704249436E-2</v>
      </c>
      <c r="E972" s="4">
        <v>0.3537956505658677</v>
      </c>
      <c r="F972" s="2">
        <v>5</v>
      </c>
      <c r="G972" s="4">
        <v>0.25030443680986569</v>
      </c>
      <c r="H972" s="4">
        <v>-2.625829446876304E-2</v>
      </c>
      <c r="I972" s="4">
        <v>0.65438960752416464</v>
      </c>
    </row>
    <row r="973" spans="1:9" x14ac:dyDescent="0.25">
      <c r="A973" t="s">
        <v>1182</v>
      </c>
      <c r="B973" s="3">
        <v>370.0025634765625</v>
      </c>
      <c r="C973" s="3">
        <v>21.340000152587891</v>
      </c>
      <c r="D973" s="4">
        <v>1.101925434244211E-2</v>
      </c>
      <c r="E973" s="4">
        <v>-7.6590238468918215E-2</v>
      </c>
      <c r="F973" s="2">
        <v>4</v>
      </c>
      <c r="G973" s="4">
        <v>0.27646315223832962</v>
      </c>
      <c r="H973" s="4">
        <v>-2.2159183025173279E-3</v>
      </c>
      <c r="I973" s="4">
        <v>0.69523766511857921</v>
      </c>
    </row>
    <row r="974" spans="1:9" x14ac:dyDescent="0.25">
      <c r="A974" t="s">
        <v>1183</v>
      </c>
      <c r="B974" s="3">
        <v>365.9698486328125</v>
      </c>
      <c r="C974" s="3">
        <v>23.110000610351559</v>
      </c>
      <c r="D974" s="4">
        <v>1.2145218643573319E-3</v>
      </c>
      <c r="E974" s="4">
        <v>-1.449893993714613E-2</v>
      </c>
      <c r="F974" s="2">
        <v>4</v>
      </c>
      <c r="G974" s="4">
        <v>0.22429244664209061</v>
      </c>
      <c r="H974" s="4">
        <v>-1.309092046280314E-2</v>
      </c>
      <c r="I974" s="4">
        <v>0.67676100908794923</v>
      </c>
    </row>
    <row r="975" spans="1:9" x14ac:dyDescent="0.25">
      <c r="A975" t="s">
        <v>1184</v>
      </c>
      <c r="B975" s="3">
        <v>365.52590942382813</v>
      </c>
      <c r="C975" s="3">
        <v>23.45000076293945</v>
      </c>
      <c r="D975" s="4">
        <v>-7.6918762489750492E-3</v>
      </c>
      <c r="E975" s="4">
        <v>6.3492134889775897E-2</v>
      </c>
      <c r="F975" s="2">
        <v>4</v>
      </c>
      <c r="G975" s="4">
        <v>0.18225265735464011</v>
      </c>
      <c r="H975" s="4">
        <v>-1.428808913051172E-2</v>
      </c>
      <c r="I975" s="4">
        <v>0.67472701650956823</v>
      </c>
    </row>
    <row r="976" spans="1:9" x14ac:dyDescent="0.25">
      <c r="A976" t="s">
        <v>1185</v>
      </c>
      <c r="B976" s="3">
        <v>368.35928344726563</v>
      </c>
      <c r="C976" s="3">
        <v>22.04999923706055</v>
      </c>
      <c r="D976" s="4">
        <v>-1.7659147766039269E-3</v>
      </c>
      <c r="E976" s="4">
        <v>-1.956427472367828E-2</v>
      </c>
      <c r="F976" s="2">
        <v>4</v>
      </c>
      <c r="G976" s="4">
        <v>0.17914743898967481</v>
      </c>
      <c r="H976" s="4">
        <v>-6.647343424542651E-3</v>
      </c>
      <c r="I976" s="4">
        <v>0.68770866268728215</v>
      </c>
    </row>
    <row r="977" spans="1:9" x14ac:dyDescent="0.25">
      <c r="A977" t="s">
        <v>1186</v>
      </c>
      <c r="B977" s="3">
        <v>369.01092529296881</v>
      </c>
      <c r="C977" s="3">
        <v>22.489999771118161</v>
      </c>
      <c r="D977" s="4">
        <v>-4.2560452221377387E-3</v>
      </c>
      <c r="E977" s="4">
        <v>4.6046500982240168E-2</v>
      </c>
      <c r="F977" s="2">
        <v>4</v>
      </c>
      <c r="G977" s="4">
        <v>0.17638056834404581</v>
      </c>
      <c r="H977" s="4">
        <v>-4.8900640843638774E-3</v>
      </c>
      <c r="I977" s="4">
        <v>0.69069428470736671</v>
      </c>
    </row>
    <row r="978" spans="1:9" x14ac:dyDescent="0.25">
      <c r="A978" t="s">
        <v>1187</v>
      </c>
      <c r="B978" s="3">
        <v>370.58816528320313</v>
      </c>
      <c r="C978" s="3">
        <v>21.5</v>
      </c>
      <c r="D978" s="4">
        <v>2.2964183533913379E-4</v>
      </c>
      <c r="E978" s="4">
        <v>1.86397563997498E-3</v>
      </c>
      <c r="F978" s="2">
        <v>4</v>
      </c>
      <c r="G978" s="4">
        <v>0.1870573620641216</v>
      </c>
      <c r="H978" s="4">
        <v>-6.3672880883069993E-4</v>
      </c>
      <c r="I978" s="4">
        <v>0.69792071204141926</v>
      </c>
    </row>
    <row r="979" spans="1:9" x14ac:dyDescent="0.25">
      <c r="A979" t="s">
        <v>1188</v>
      </c>
      <c r="B979" s="3">
        <v>370.50308227539063</v>
      </c>
      <c r="C979" s="3">
        <v>21.45999908447266</v>
      </c>
      <c r="D979" s="4">
        <v>-8.6617173490288746E-4</v>
      </c>
      <c r="E979" s="4">
        <v>7.4611908980976249E-2</v>
      </c>
      <c r="F979" s="2">
        <v>4</v>
      </c>
      <c r="G979" s="4">
        <v>0.18372653586695861</v>
      </c>
      <c r="H979" s="4">
        <v>-8.6617173490288746E-4</v>
      </c>
      <c r="I979" s="4">
        <v>0.69753088793276952</v>
      </c>
    </row>
    <row r="980" spans="1:9" x14ac:dyDescent="0.25">
      <c r="A980" t="s">
        <v>1189</v>
      </c>
      <c r="B980" s="3">
        <v>370.82427978515619</v>
      </c>
      <c r="C980" s="3">
        <v>19.969999313354489</v>
      </c>
      <c r="D980" s="4">
        <v>4.9399413915911516E-3</v>
      </c>
      <c r="E980" s="4">
        <v>-6.0235326430376879E-2</v>
      </c>
      <c r="F980" s="2">
        <v>4</v>
      </c>
      <c r="G980" s="4">
        <v>0.18665079018938391</v>
      </c>
      <c r="H980" s="4">
        <v>0</v>
      </c>
      <c r="I980" s="4">
        <v>0.69900251588956208</v>
      </c>
    </row>
    <row r="981" spans="1:9" x14ac:dyDescent="0.25">
      <c r="A981" t="s">
        <v>1190</v>
      </c>
      <c r="B981" s="3">
        <v>369.00143432617188</v>
      </c>
      <c r="C981" s="3">
        <v>21.25</v>
      </c>
      <c r="D981" s="4">
        <v>1.6149014607755861E-3</v>
      </c>
      <c r="E981" s="4">
        <v>-3.3651649787194933E-2</v>
      </c>
      <c r="F981" s="2">
        <v>4</v>
      </c>
      <c r="G981" s="4">
        <v>0.17955787549936231</v>
      </c>
      <c r="H981" s="4">
        <v>0</v>
      </c>
      <c r="I981" s="4">
        <v>0.69065080002379764</v>
      </c>
    </row>
    <row r="982" spans="1:9" x14ac:dyDescent="0.25">
      <c r="A982" t="s">
        <v>1191</v>
      </c>
      <c r="B982" s="3">
        <v>368.406494140625</v>
      </c>
      <c r="C982" s="3">
        <v>21.989999771118161</v>
      </c>
      <c r="D982" s="4">
        <v>-4.3561403486980232E-4</v>
      </c>
      <c r="E982" s="4">
        <v>1.6643579487721331E-2</v>
      </c>
      <c r="F982" s="2">
        <v>4</v>
      </c>
      <c r="G982" s="4">
        <v>0.18524322144161259</v>
      </c>
      <c r="H982" s="4">
        <v>-1.101176872439269E-3</v>
      </c>
      <c r="I982" s="4">
        <v>0.68792496752805721</v>
      </c>
    </row>
    <row r="983" spans="1:9" x14ac:dyDescent="0.25">
      <c r="A983" t="s">
        <v>1192</v>
      </c>
      <c r="B983" s="3">
        <v>368.56704711914063</v>
      </c>
      <c r="C983" s="3">
        <v>21.629999160766602</v>
      </c>
      <c r="D983" s="4">
        <v>-6.6585289243448198E-4</v>
      </c>
      <c r="E983" s="4">
        <v>1.836155338281853E-2</v>
      </c>
      <c r="F983" s="2">
        <v>4</v>
      </c>
      <c r="G983" s="4">
        <v>0.18781462734903401</v>
      </c>
      <c r="H983" s="4">
        <v>-6.6585289243448198E-4</v>
      </c>
      <c r="I983" s="4">
        <v>0.68866057177325302</v>
      </c>
    </row>
    <row r="984" spans="1:9" x14ac:dyDescent="0.25">
      <c r="A984" t="s">
        <v>1193</v>
      </c>
      <c r="B984" s="3">
        <v>368.8126220703125</v>
      </c>
      <c r="C984" s="3">
        <v>21.239999771118161</v>
      </c>
      <c r="D984" s="4">
        <v>7.2220104382194616E-3</v>
      </c>
      <c r="E984" s="4">
        <v>1.7728745424351319E-2</v>
      </c>
      <c r="F984" s="2">
        <v>4</v>
      </c>
      <c r="G984" s="4">
        <v>0.19747941042238179</v>
      </c>
      <c r="H984" s="4">
        <v>0</v>
      </c>
      <c r="I984" s="4">
        <v>0.68978572048283104</v>
      </c>
    </row>
    <row r="985" spans="1:9" x14ac:dyDescent="0.25">
      <c r="A985" t="s">
        <v>1194</v>
      </c>
      <c r="B985" s="3">
        <v>366.16815185546881</v>
      </c>
      <c r="C985" s="3">
        <v>20.870000839233398</v>
      </c>
      <c r="D985" s="4">
        <v>3.9359725264247469E-3</v>
      </c>
      <c r="E985" s="4">
        <v>-4.1341276968568597E-2</v>
      </c>
      <c r="F985" s="2">
        <v>4</v>
      </c>
      <c r="G985" s="4">
        <v>0.18255674792010779</v>
      </c>
      <c r="H985" s="4">
        <v>0</v>
      </c>
      <c r="I985" s="4">
        <v>0.6776695733124849</v>
      </c>
    </row>
    <row r="986" spans="1:9" x14ac:dyDescent="0.25">
      <c r="A986" t="s">
        <v>1195</v>
      </c>
      <c r="B986" s="3">
        <v>364.73257446289063</v>
      </c>
      <c r="C986" s="3">
        <v>21.770000457763668</v>
      </c>
      <c r="D986" s="4">
        <v>1.136559132596626E-2</v>
      </c>
      <c r="E986" s="4">
        <v>-4.9759903851645422E-2</v>
      </c>
      <c r="F986" s="2">
        <v>4</v>
      </c>
      <c r="G986" s="4">
        <v>0.1818844378359836</v>
      </c>
      <c r="H986" s="4">
        <v>0</v>
      </c>
      <c r="I986" s="4">
        <v>0.67109220032289119</v>
      </c>
    </row>
    <row r="987" spans="1:9" x14ac:dyDescent="0.25">
      <c r="A987" t="s">
        <v>1196</v>
      </c>
      <c r="B987" s="3">
        <v>360.63375854492188</v>
      </c>
      <c r="C987" s="3">
        <v>22.909999847412109</v>
      </c>
      <c r="D987" s="4">
        <v>7.8624907615321149E-4</v>
      </c>
      <c r="E987" s="4">
        <v>-0.1036776085250426</v>
      </c>
      <c r="F987" s="2">
        <v>4</v>
      </c>
      <c r="G987" s="4">
        <v>0.1820972970680359</v>
      </c>
      <c r="H987" s="4">
        <v>-6.6079324779877444E-3</v>
      </c>
      <c r="I987" s="4">
        <v>0.65231268955074939</v>
      </c>
    </row>
    <row r="988" spans="1:9" x14ac:dyDescent="0.25">
      <c r="A988" t="s">
        <v>1197</v>
      </c>
      <c r="B988" s="3">
        <v>360.35043334960938</v>
      </c>
      <c r="C988" s="3">
        <v>25.559999465942379</v>
      </c>
      <c r="D988" s="4">
        <v>1.414003180878032E-2</v>
      </c>
      <c r="E988" s="4">
        <v>-0.15476191602506531</v>
      </c>
      <c r="F988" s="2">
        <v>5</v>
      </c>
      <c r="G988" s="4">
        <v>0.19917107851903951</v>
      </c>
      <c r="H988" s="4">
        <v>-7.3883724531252906E-3</v>
      </c>
      <c r="I988" s="4">
        <v>0.6510145808618315</v>
      </c>
    </row>
    <row r="989" spans="1:9" x14ac:dyDescent="0.25">
      <c r="A989" t="s">
        <v>1198</v>
      </c>
      <c r="B989" s="3">
        <v>355.32611083984381</v>
      </c>
      <c r="C989" s="3">
        <v>30.239999771118161</v>
      </c>
      <c r="D989" s="4">
        <v>1.6645788014638011E-2</v>
      </c>
      <c r="E989" s="4">
        <v>-8.612875093162653E-2</v>
      </c>
      <c r="F989" s="2">
        <v>5</v>
      </c>
      <c r="G989" s="4">
        <v>0.19123533979028989</v>
      </c>
      <c r="H989" s="4">
        <v>-2.1228236325025459E-2</v>
      </c>
      <c r="I989" s="4">
        <v>0.62799468424212246</v>
      </c>
    </row>
    <row r="990" spans="1:9" x14ac:dyDescent="0.25">
      <c r="A990" t="s">
        <v>1199</v>
      </c>
      <c r="B990" s="3">
        <v>349.50827026367188</v>
      </c>
      <c r="C990" s="3">
        <v>33.090000152587891</v>
      </c>
      <c r="D990" s="4">
        <v>-2.001951286630688E-2</v>
      </c>
      <c r="E990" s="4">
        <v>9.53327095463401E-2</v>
      </c>
      <c r="F990" s="2">
        <v>5</v>
      </c>
      <c r="G990" s="4">
        <v>0.15045471978585059</v>
      </c>
      <c r="H990" s="4">
        <v>-3.7253903755039341E-2</v>
      </c>
      <c r="I990" s="4">
        <v>0.60133913250293425</v>
      </c>
    </row>
    <row r="991" spans="1:9" x14ac:dyDescent="0.25">
      <c r="A991" t="s">
        <v>1200</v>
      </c>
      <c r="B991" s="3">
        <v>356.648193359375</v>
      </c>
      <c r="C991" s="3">
        <v>30.20999908447266</v>
      </c>
      <c r="D991" s="4">
        <v>8.599982739276868E-3</v>
      </c>
      <c r="E991" s="4">
        <v>-0.1881214773509905</v>
      </c>
      <c r="F991" s="2">
        <v>5</v>
      </c>
      <c r="G991" s="4">
        <v>0.17776658013125421</v>
      </c>
      <c r="H991" s="4">
        <v>-1.7586463317387668E-2</v>
      </c>
      <c r="I991" s="4">
        <v>0.63405205871662718</v>
      </c>
    </row>
    <row r="992" spans="1:9" x14ac:dyDescent="0.25">
      <c r="A992" t="s">
        <v>1201</v>
      </c>
      <c r="B992" s="3">
        <v>353.607177734375</v>
      </c>
      <c r="C992" s="3">
        <v>37.209999084472663</v>
      </c>
      <c r="D992" s="4">
        <v>-2.4440431930324861E-2</v>
      </c>
      <c r="E992" s="4">
        <v>0.61642043199539986</v>
      </c>
      <c r="F992" s="2">
        <v>5</v>
      </c>
      <c r="G992" s="4">
        <v>0.1667596254648234</v>
      </c>
      <c r="H992" s="4">
        <v>-2.5963163300423808E-2</v>
      </c>
      <c r="I992" s="4">
        <v>0.62011906274147721</v>
      </c>
    </row>
    <row r="993" spans="1:9" x14ac:dyDescent="0.25">
      <c r="A993" t="s">
        <v>1202</v>
      </c>
      <c r="B993" s="3">
        <v>362.46600341796881</v>
      </c>
      <c r="C993" s="3">
        <v>23.020000457763668</v>
      </c>
      <c r="D993" s="4">
        <v>-1.5608799502750961E-3</v>
      </c>
      <c r="E993" s="4">
        <v>-7.3307491323373331E-3</v>
      </c>
      <c r="F993" s="2">
        <v>4</v>
      </c>
      <c r="G993" s="4">
        <v>0.2085229289242421</v>
      </c>
      <c r="H993" s="4">
        <v>-1.5608799502750961E-3</v>
      </c>
      <c r="I993" s="4">
        <v>0.66070747063368152</v>
      </c>
    </row>
    <row r="994" spans="1:9" x14ac:dyDescent="0.25">
      <c r="A994" t="s">
        <v>1203</v>
      </c>
      <c r="B994" s="3">
        <v>363.03265380859381</v>
      </c>
      <c r="C994" s="3">
        <v>23.190000534057621</v>
      </c>
      <c r="D994" s="4">
        <v>3.9437514536939666E-3</v>
      </c>
      <c r="E994" s="4">
        <v>5.8420844160649077E-2</v>
      </c>
      <c r="F994" s="2">
        <v>4</v>
      </c>
      <c r="G994" s="4">
        <v>0.19101032475253391</v>
      </c>
      <c r="H994" s="4">
        <v>0</v>
      </c>
      <c r="I994" s="4">
        <v>0.66330368801151751</v>
      </c>
    </row>
    <row r="995" spans="1:9" x14ac:dyDescent="0.25">
      <c r="A995" t="s">
        <v>1204</v>
      </c>
      <c r="B995" s="3">
        <v>361.6065673828125</v>
      </c>
      <c r="C995" s="3">
        <v>21.909999847412109</v>
      </c>
      <c r="D995" s="4">
        <v>-3.5394205401434449E-3</v>
      </c>
      <c r="E995" s="4">
        <v>2.7673553519380389E-2</v>
      </c>
      <c r="F995" s="2">
        <v>4</v>
      </c>
      <c r="G995" s="4">
        <v>0.1757812825596419</v>
      </c>
      <c r="H995" s="4">
        <v>-3.5394205401434449E-3</v>
      </c>
      <c r="I995" s="4">
        <v>0.65676979970549265</v>
      </c>
    </row>
    <row r="996" spans="1:9" x14ac:dyDescent="0.25">
      <c r="A996" t="s">
        <v>1205</v>
      </c>
      <c r="B996" s="3">
        <v>362.8909912109375</v>
      </c>
      <c r="C996" s="3">
        <v>21.319999694824219</v>
      </c>
      <c r="D996" s="4">
        <v>9.1175534789300627E-4</v>
      </c>
      <c r="E996" s="4">
        <v>-1.2048203419881441E-2</v>
      </c>
      <c r="F996" s="2">
        <v>4</v>
      </c>
      <c r="G996" s="4">
        <v>0.1813111972814134</v>
      </c>
      <c r="H996" s="4">
        <v>0</v>
      </c>
      <c r="I996" s="4">
        <v>0.66265463366705846</v>
      </c>
    </row>
    <row r="997" spans="1:9" x14ac:dyDescent="0.25">
      <c r="A997" t="s">
        <v>1206</v>
      </c>
      <c r="B997" s="3">
        <v>362.5604248046875</v>
      </c>
      <c r="C997" s="3">
        <v>21.579999923706051</v>
      </c>
      <c r="D997" s="4">
        <v>1.383862526514279E-2</v>
      </c>
      <c r="E997" s="4">
        <v>-7.1428565566299951E-2</v>
      </c>
      <c r="F997" s="2">
        <v>4</v>
      </c>
      <c r="G997" s="4">
        <v>0.18037723371546319</v>
      </c>
      <c r="H997" s="4">
        <v>0</v>
      </c>
      <c r="I997" s="4">
        <v>0.66114008031523186</v>
      </c>
    </row>
    <row r="998" spans="1:9" x14ac:dyDescent="0.25">
      <c r="A998" t="s">
        <v>1207</v>
      </c>
      <c r="B998" s="3">
        <v>357.611572265625</v>
      </c>
      <c r="C998" s="3">
        <v>23.239999771118161</v>
      </c>
      <c r="D998" s="4">
        <v>7.8520358055240713E-3</v>
      </c>
      <c r="E998" s="4">
        <v>-4.5193113170657551E-2</v>
      </c>
      <c r="F998" s="2">
        <v>4</v>
      </c>
      <c r="G998" s="4">
        <v>0.16198573931244201</v>
      </c>
      <c r="H998" s="4">
        <v>-6.8457560219777891E-3</v>
      </c>
      <c r="I998" s="4">
        <v>0.63846596383206888</v>
      </c>
    </row>
    <row r="999" spans="1:9" x14ac:dyDescent="0.25">
      <c r="A999" t="s">
        <v>1208</v>
      </c>
      <c r="B999" s="3">
        <v>354.82546997070313</v>
      </c>
      <c r="C999" s="3">
        <v>24.340000152587891</v>
      </c>
      <c r="D999" s="4">
        <v>-7.2927381864728016E-3</v>
      </c>
      <c r="E999" s="4">
        <v>4.6881726993027513E-2</v>
      </c>
      <c r="F999" s="2">
        <v>5</v>
      </c>
      <c r="G999" s="4">
        <v>0.15652147964535221</v>
      </c>
      <c r="H999" s="4">
        <v>-1.4583283364362881E-2</v>
      </c>
      <c r="I999" s="4">
        <v>0.62570090213939755</v>
      </c>
    </row>
    <row r="1000" spans="1:9" x14ac:dyDescent="0.25">
      <c r="A1000" t="s">
        <v>1209</v>
      </c>
      <c r="B1000" s="3">
        <v>357.43212890625</v>
      </c>
      <c r="C1000" s="3">
        <v>23.25</v>
      </c>
      <c r="D1000" s="4">
        <v>-3.5020215685594991E-3</v>
      </c>
      <c r="E1000" s="4">
        <v>4.6825797316417887E-2</v>
      </c>
      <c r="F1000" s="2">
        <v>4</v>
      </c>
      <c r="G1000" s="4">
        <v>0.17470862304870269</v>
      </c>
      <c r="H1000" s="4">
        <v>-7.3441038041479612E-3</v>
      </c>
      <c r="I1000" s="4">
        <v>0.63764380968613632</v>
      </c>
    </row>
    <row r="1001" spans="1:9" x14ac:dyDescent="0.25">
      <c r="A1001" t="s">
        <v>1210</v>
      </c>
      <c r="B1001" s="3">
        <v>358.68826293945313</v>
      </c>
      <c r="C1001" s="3">
        <v>22.20999908447266</v>
      </c>
      <c r="D1001" s="4">
        <v>2.6931576443738341E-3</v>
      </c>
      <c r="E1001" s="4">
        <v>-4.8006894251865988E-2</v>
      </c>
      <c r="F1001" s="2">
        <v>4</v>
      </c>
      <c r="G1001" s="4">
        <v>0.18150094838759021</v>
      </c>
      <c r="H1001" s="4">
        <v>-3.855584575932713E-3</v>
      </c>
      <c r="I1001" s="4">
        <v>0.64339902852979747</v>
      </c>
    </row>
    <row r="1002" spans="1:9" x14ac:dyDescent="0.25">
      <c r="A1002" t="s">
        <v>1211</v>
      </c>
      <c r="B1002" s="3">
        <v>357.724853515625</v>
      </c>
      <c r="C1002" s="3">
        <v>23.329999923706051</v>
      </c>
      <c r="D1002" s="4">
        <v>2.1118733101288531E-4</v>
      </c>
      <c r="E1002" s="4">
        <v>-3.1146179500675442E-2</v>
      </c>
      <c r="F1002" s="2">
        <v>4</v>
      </c>
      <c r="G1002" s="4">
        <v>0.17653090475200159</v>
      </c>
      <c r="H1002" s="4">
        <v>-6.5311527962268467E-3</v>
      </c>
      <c r="I1002" s="4">
        <v>0.63898498359222211</v>
      </c>
    </row>
    <row r="1003" spans="1:9" x14ac:dyDescent="0.25">
      <c r="A1003" t="s">
        <v>1212</v>
      </c>
      <c r="B1003" s="3">
        <v>357.64932250976563</v>
      </c>
      <c r="C1003" s="3">
        <v>24.079999923706051</v>
      </c>
      <c r="D1003" s="4">
        <v>-6.7409165310688968E-3</v>
      </c>
      <c r="E1003" s="4">
        <v>0.1168831410104825</v>
      </c>
      <c r="F1003" s="2">
        <v>4</v>
      </c>
      <c r="G1003" s="4">
        <v>0.18437232663724121</v>
      </c>
      <c r="H1003" s="4">
        <v>-6.7409165310688968E-3</v>
      </c>
      <c r="I1003" s="4">
        <v>0.63863892381140874</v>
      </c>
    </row>
    <row r="1004" spans="1:9" x14ac:dyDescent="0.25">
      <c r="A1004" t="s">
        <v>1213</v>
      </c>
      <c r="B1004" s="3">
        <v>360.07656860351563</v>
      </c>
      <c r="C1004" s="3">
        <v>21.559999465942379</v>
      </c>
      <c r="D1004" s="4">
        <v>5.6975945743591438E-3</v>
      </c>
      <c r="E1004" s="4">
        <v>-3.6209268793159888E-2</v>
      </c>
      <c r="F1004" s="2">
        <v>4</v>
      </c>
      <c r="G1004" s="4">
        <v>0.18897925345657329</v>
      </c>
      <c r="H1004" s="4">
        <v>0</v>
      </c>
      <c r="I1004" s="4">
        <v>0.64975981703434882</v>
      </c>
    </row>
    <row r="1005" spans="1:9" x14ac:dyDescent="0.25">
      <c r="A1005" t="s">
        <v>1214</v>
      </c>
      <c r="B1005" s="3">
        <v>358.03662109375</v>
      </c>
      <c r="C1005" s="3">
        <v>22.370000839233398</v>
      </c>
      <c r="D1005" s="4">
        <v>1.48576379469747E-2</v>
      </c>
      <c r="E1005" s="4">
        <v>-0.10769840001825939</v>
      </c>
      <c r="F1005" s="2">
        <v>4</v>
      </c>
      <c r="G1005" s="4">
        <v>0.19025939057681621</v>
      </c>
      <c r="H1005" s="4">
        <v>0</v>
      </c>
      <c r="I1005" s="4">
        <v>0.64041340650971312</v>
      </c>
    </row>
    <row r="1006" spans="1:9" x14ac:dyDescent="0.25">
      <c r="A1006" t="s">
        <v>1215</v>
      </c>
      <c r="B1006" s="3">
        <v>352.794921875</v>
      </c>
      <c r="C1006" s="3">
        <v>25.069999694824219</v>
      </c>
      <c r="D1006" s="4">
        <v>5.9785862467454098E-3</v>
      </c>
      <c r="E1006" s="4">
        <v>-1.0655108766291719E-2</v>
      </c>
      <c r="F1006" s="2">
        <v>5</v>
      </c>
      <c r="G1006" s="4">
        <v>0.17908467107231241</v>
      </c>
      <c r="H1006" s="4">
        <v>-8.8249567113873884E-4</v>
      </c>
      <c r="I1006" s="4">
        <v>0.61639755683192976</v>
      </c>
    </row>
    <row r="1007" spans="1:9" x14ac:dyDescent="0.25">
      <c r="A1007" t="s">
        <v>1216</v>
      </c>
      <c r="B1007" s="3">
        <v>350.6982421875</v>
      </c>
      <c r="C1007" s="3">
        <v>25.340000152587891</v>
      </c>
      <c r="D1007" s="4">
        <v>6.887452660646165E-3</v>
      </c>
      <c r="E1007" s="4">
        <v>-6.0437493595318359E-2</v>
      </c>
      <c r="F1007" s="2">
        <v>5</v>
      </c>
      <c r="G1007" s="4">
        <v>0.1687816759384255</v>
      </c>
      <c r="H1007" s="4">
        <v>-6.820306129460052E-3</v>
      </c>
      <c r="I1007" s="4">
        <v>0.60679121696081628</v>
      </c>
    </row>
    <row r="1008" spans="1:9" x14ac:dyDescent="0.25">
      <c r="A1008" t="s">
        <v>1217</v>
      </c>
      <c r="B1008" s="3">
        <v>348.29934692382813</v>
      </c>
      <c r="C1008" s="3">
        <v>26.969999313354489</v>
      </c>
      <c r="D1008" s="4">
        <v>-1.361399305740107E-2</v>
      </c>
      <c r="E1008" s="4">
        <v>0.18549447531228541</v>
      </c>
      <c r="F1008" s="2">
        <v>5</v>
      </c>
      <c r="G1008" s="4">
        <v>0.16521518516930381</v>
      </c>
      <c r="H1008" s="4">
        <v>-1.361399305740107E-2</v>
      </c>
      <c r="I1008" s="4">
        <v>0.59580021850004838</v>
      </c>
    </row>
    <row r="1009" spans="1:9" x14ac:dyDescent="0.25">
      <c r="A1009" t="s">
        <v>1218</v>
      </c>
      <c r="B1009" s="3">
        <v>353.10653686523438</v>
      </c>
      <c r="C1009" s="3">
        <v>22.75</v>
      </c>
      <c r="D1009" s="4">
        <v>5.0806516201293839E-3</v>
      </c>
      <c r="E1009" s="4">
        <v>-8.7836879058356132E-4</v>
      </c>
      <c r="F1009" s="2">
        <v>4</v>
      </c>
      <c r="G1009" s="4">
        <v>0.1723524864803907</v>
      </c>
      <c r="H1009" s="4">
        <v>0</v>
      </c>
      <c r="I1009" s="4">
        <v>0.61782528063875231</v>
      </c>
    </row>
    <row r="1010" spans="1:9" x14ac:dyDescent="0.25">
      <c r="A1010" t="s">
        <v>1219</v>
      </c>
      <c r="B1010" s="3">
        <v>351.32159423828119</v>
      </c>
      <c r="C1010" s="3">
        <v>22.770000457763668</v>
      </c>
      <c r="D1010" s="4">
        <v>1.4268809832682641E-3</v>
      </c>
      <c r="E1010" s="4">
        <v>-1.3431519365993291E-2</v>
      </c>
      <c r="F1010" s="2">
        <v>4</v>
      </c>
      <c r="G1010" s="4">
        <v>0.17733423384800659</v>
      </c>
      <c r="H1010" s="4">
        <v>-4.8386484811735459E-4</v>
      </c>
      <c r="I1010" s="4">
        <v>0.60964722386299619</v>
      </c>
    </row>
    <row r="1011" spans="1:9" x14ac:dyDescent="0.25">
      <c r="A1011" t="s">
        <v>1220</v>
      </c>
      <c r="B1011" s="3">
        <v>350.82101440429688</v>
      </c>
      <c r="C1011" s="3">
        <v>23.079999923706051</v>
      </c>
      <c r="D1011" s="4">
        <v>-1.908023309210138E-3</v>
      </c>
      <c r="E1011" s="4">
        <v>6.3594429135848118E-2</v>
      </c>
      <c r="F1011" s="2">
        <v>4</v>
      </c>
      <c r="G1011" s="4">
        <v>0.17851256512818761</v>
      </c>
      <c r="H1011" s="4">
        <v>-1.908023309210138E-3</v>
      </c>
      <c r="I1011" s="4">
        <v>0.60735372140453858</v>
      </c>
    </row>
    <row r="1012" spans="1:9" x14ac:dyDescent="0.25">
      <c r="A1012" t="s">
        <v>1221</v>
      </c>
      <c r="B1012" s="3">
        <v>351.49166870117188</v>
      </c>
      <c r="C1012" s="3">
        <v>21.70000076293945</v>
      </c>
      <c r="D1012" s="4">
        <v>8.590950940901898E-3</v>
      </c>
      <c r="E1012" s="4">
        <v>7.8959624185888089E-3</v>
      </c>
      <c r="F1012" s="2">
        <v>4</v>
      </c>
      <c r="G1012" s="4">
        <v>0.17425583871608399</v>
      </c>
      <c r="H1012" s="4">
        <v>0</v>
      </c>
      <c r="I1012" s="4">
        <v>0.6104264526138945</v>
      </c>
    </row>
    <row r="1013" spans="1:9" x14ac:dyDescent="0.25">
      <c r="A1013" t="s">
        <v>1222</v>
      </c>
      <c r="B1013" s="3">
        <v>348.49774169921881</v>
      </c>
      <c r="C1013" s="3">
        <v>21.530000686645511</v>
      </c>
      <c r="D1013" s="4">
        <v>3.8904403472113098E-3</v>
      </c>
      <c r="E1013" s="4">
        <v>-7.6362025743397566E-2</v>
      </c>
      <c r="F1013" s="2">
        <v>4</v>
      </c>
      <c r="G1013" s="4">
        <v>0.1639654254717344</v>
      </c>
      <c r="H1013" s="4">
        <v>-4.4784449338354237E-3</v>
      </c>
      <c r="I1013" s="4">
        <v>0.59670920219098478</v>
      </c>
    </row>
    <row r="1014" spans="1:9" x14ac:dyDescent="0.25">
      <c r="A1014" t="s">
        <v>1223</v>
      </c>
      <c r="B1014" s="3">
        <v>347.14718627929688</v>
      </c>
      <c r="C1014" s="3">
        <v>23.309999465942379</v>
      </c>
      <c r="D1014" s="4">
        <v>8.9862778226623696E-4</v>
      </c>
      <c r="E1014" s="4">
        <v>-3.7969463213990307E-2</v>
      </c>
      <c r="F1014" s="2">
        <v>4</v>
      </c>
      <c r="G1014" s="4">
        <v>0.16562688832664829</v>
      </c>
      <c r="H1014" s="4">
        <v>-8.3364528086872225E-3</v>
      </c>
      <c r="I1014" s="4">
        <v>0.59052137366577351</v>
      </c>
    </row>
    <row r="1015" spans="1:9" x14ac:dyDescent="0.25">
      <c r="A1015" t="s">
        <v>1224</v>
      </c>
      <c r="B1015" s="3">
        <v>346.83551025390619</v>
      </c>
      <c r="C1015" s="3">
        <v>24.229999542236332</v>
      </c>
      <c r="D1015" s="4">
        <v>-1.685392320805557E-3</v>
      </c>
      <c r="E1015" s="4">
        <v>-3.6963446375832931E-2</v>
      </c>
      <c r="F1015" s="2">
        <v>4</v>
      </c>
      <c r="G1015" s="4">
        <v>0.16461628480110499</v>
      </c>
      <c r="H1015" s="4">
        <v>-9.2267891418894576E-3</v>
      </c>
      <c r="I1015" s="4">
        <v>0.58909337021468366</v>
      </c>
    </row>
    <row r="1016" spans="1:9" x14ac:dyDescent="0.25">
      <c r="A1016" t="s">
        <v>1225</v>
      </c>
      <c r="B1016" s="3">
        <v>347.42105102539063</v>
      </c>
      <c r="C1016" s="3">
        <v>25.159999847412109</v>
      </c>
      <c r="D1016" s="4">
        <v>-3.575622016175672E-3</v>
      </c>
      <c r="E1016" s="4">
        <v>0.1664348726648022</v>
      </c>
      <c r="F1016" s="2">
        <v>5</v>
      </c>
      <c r="G1016" s="4">
        <v>0.16836491210497109</v>
      </c>
      <c r="H1016" s="4">
        <v>-7.5541284912333806E-3</v>
      </c>
      <c r="I1016" s="4">
        <v>0.59177613749325619</v>
      </c>
    </row>
    <row r="1017" spans="1:9" x14ac:dyDescent="0.25">
      <c r="A1017" t="s">
        <v>1226</v>
      </c>
      <c r="B1017" s="3">
        <v>348.66775512695313</v>
      </c>
      <c r="C1017" s="3">
        <v>21.569999694824219</v>
      </c>
      <c r="D1017" s="4">
        <v>-3.992783158424773E-3</v>
      </c>
      <c r="E1017" s="4">
        <v>-1.6415896276417149E-2</v>
      </c>
      <c r="F1017" s="2">
        <v>4</v>
      </c>
      <c r="G1017" s="4">
        <v>0.1776984775567019</v>
      </c>
      <c r="H1017" s="4">
        <v>-3.992783158424773E-3</v>
      </c>
      <c r="I1017" s="4">
        <v>0.59748815129761579</v>
      </c>
    </row>
    <row r="1018" spans="1:9" x14ac:dyDescent="0.25">
      <c r="A1018" t="s">
        <v>1227</v>
      </c>
      <c r="B1018" s="3">
        <v>350.06549072265619</v>
      </c>
      <c r="C1018" s="3">
        <v>21.930000305175781</v>
      </c>
      <c r="D1018" s="4">
        <v>5.5920156091477926E-3</v>
      </c>
      <c r="E1018" s="4">
        <v>-2.533331976996522E-2</v>
      </c>
      <c r="F1018" s="2">
        <v>4</v>
      </c>
      <c r="G1018" s="4">
        <v>0.18726598195256131</v>
      </c>
      <c r="H1018" s="4">
        <v>0</v>
      </c>
      <c r="I1018" s="4">
        <v>0.60389214484146869</v>
      </c>
    </row>
    <row r="1019" spans="1:9" x14ac:dyDescent="0.25">
      <c r="A1019" t="s">
        <v>1228</v>
      </c>
      <c r="B1019" s="3">
        <v>348.11880493164063</v>
      </c>
      <c r="C1019" s="3">
        <v>22.5</v>
      </c>
      <c r="D1019" s="4">
        <v>1.5691942031479389E-3</v>
      </c>
      <c r="E1019" s="4">
        <v>-1.7037981653455488E-2</v>
      </c>
      <c r="F1019" s="2">
        <v>4</v>
      </c>
      <c r="G1019" s="4">
        <v>0.18073775064842909</v>
      </c>
      <c r="H1019" s="4">
        <v>0</v>
      </c>
      <c r="I1019" s="4">
        <v>0.59497303075730401</v>
      </c>
    </row>
    <row r="1020" spans="1:9" x14ac:dyDescent="0.25">
      <c r="A1020" t="s">
        <v>1229</v>
      </c>
      <c r="B1020" s="3">
        <v>347.57339477539063</v>
      </c>
      <c r="C1020" s="3">
        <v>22.889999389648441</v>
      </c>
      <c r="D1020" s="4">
        <v>1.3519363929064049E-2</v>
      </c>
      <c r="E1020" s="4">
        <v>-7.4029125183568856E-2</v>
      </c>
      <c r="F1020" s="2">
        <v>4</v>
      </c>
      <c r="G1020" s="4">
        <v>0.1791461079627279</v>
      </c>
      <c r="H1020" s="4">
        <v>-1.566735690584409E-3</v>
      </c>
      <c r="I1020" s="4">
        <v>0.59247412958449686</v>
      </c>
    </row>
    <row r="1021" spans="1:9" x14ac:dyDescent="0.25">
      <c r="A1021" t="s">
        <v>1230</v>
      </c>
      <c r="B1021" s="3">
        <v>342.93710327148438</v>
      </c>
      <c r="C1021" s="3">
        <v>24.719999313354489</v>
      </c>
      <c r="D1021" s="4">
        <v>-4.4770067485543352E-3</v>
      </c>
      <c r="E1021" s="4">
        <v>6.0489055328903918E-2</v>
      </c>
      <c r="F1021" s="2">
        <v>5</v>
      </c>
      <c r="G1021" s="4">
        <v>0.1714103587816975</v>
      </c>
      <c r="H1021" s="4">
        <v>-1.488486570317216E-2</v>
      </c>
      <c r="I1021" s="4">
        <v>0.57123207139429999</v>
      </c>
    </row>
    <row r="1022" spans="1:9" x14ac:dyDescent="0.25">
      <c r="A1022" t="s">
        <v>1231</v>
      </c>
      <c r="B1022" s="3">
        <v>344.47933959960938</v>
      </c>
      <c r="C1022" s="3">
        <v>23.309999465942379</v>
      </c>
      <c r="D1022" s="4">
        <v>-1.1725355384186731E-3</v>
      </c>
      <c r="E1022" s="4">
        <v>3.5079884197176447E-2</v>
      </c>
      <c r="F1022" s="2">
        <v>4</v>
      </c>
      <c r="G1022" s="4">
        <v>0.1773832131897306</v>
      </c>
      <c r="H1022" s="4">
        <v>-1.045466455839961E-2</v>
      </c>
      <c r="I1022" s="4">
        <v>0.57829812274104242</v>
      </c>
    </row>
    <row r="1023" spans="1:9" x14ac:dyDescent="0.25">
      <c r="A1023" t="s">
        <v>1232</v>
      </c>
      <c r="B1023" s="3">
        <v>344.88372802734381</v>
      </c>
      <c r="C1023" s="3">
        <v>22.520000457763668</v>
      </c>
      <c r="D1023" s="4">
        <v>-3.2711629559278871E-4</v>
      </c>
      <c r="E1023" s="4">
        <v>1.1225864160808509E-2</v>
      </c>
      <c r="F1023" s="2">
        <v>4</v>
      </c>
      <c r="G1023" s="4">
        <v>0.18892530931794299</v>
      </c>
      <c r="H1023" s="4">
        <v>-9.2930254225482845E-3</v>
      </c>
      <c r="I1023" s="4">
        <v>0.58015090583419737</v>
      </c>
    </row>
    <row r="1024" spans="1:9" x14ac:dyDescent="0.25">
      <c r="A1024" t="s">
        <v>1233</v>
      </c>
      <c r="B1024" s="3">
        <v>344.99658203125</v>
      </c>
      <c r="C1024" s="3">
        <v>22.270000457763668</v>
      </c>
      <c r="D1024" s="4">
        <v>-8.9688429816473514E-3</v>
      </c>
      <c r="E1024" s="4">
        <v>7.6885886321285346E-2</v>
      </c>
      <c r="F1024" s="2">
        <v>4</v>
      </c>
      <c r="G1024" s="4">
        <v>0.1926901511798613</v>
      </c>
      <c r="H1024" s="4">
        <v>-8.9688429816473514E-3</v>
      </c>
      <c r="I1024" s="4">
        <v>0.58066796808447951</v>
      </c>
    </row>
    <row r="1025" spans="1:9" x14ac:dyDescent="0.25">
      <c r="A1025" t="s">
        <v>1234</v>
      </c>
      <c r="B1025" s="3">
        <v>348.11880493164063</v>
      </c>
      <c r="C1025" s="3">
        <v>20.680000305175781</v>
      </c>
      <c r="D1025" s="4">
        <v>2.926091334211733E-3</v>
      </c>
      <c r="E1025" s="4">
        <v>-2.9107932117012011E-2</v>
      </c>
      <c r="F1025" s="2">
        <v>4</v>
      </c>
      <c r="G1025" s="4">
        <v>0.20214228565551109</v>
      </c>
      <c r="H1025" s="4">
        <v>0</v>
      </c>
      <c r="I1025" s="4">
        <v>0.59497303075730401</v>
      </c>
    </row>
    <row r="1026" spans="1:9" x14ac:dyDescent="0.25">
      <c r="A1026" t="s">
        <v>1235</v>
      </c>
      <c r="B1026" s="3">
        <v>347.1031494140625</v>
      </c>
      <c r="C1026" s="3">
        <v>21.29999923706055</v>
      </c>
      <c r="D1026" s="4">
        <v>-2.0548733664546019E-3</v>
      </c>
      <c r="E1026" s="4">
        <v>2.4530942716423979E-2</v>
      </c>
      <c r="F1026" s="2">
        <v>4</v>
      </c>
      <c r="G1026" s="4">
        <v>0.19486615861364601</v>
      </c>
      <c r="H1026" s="4">
        <v>-2.0548733664546019E-3</v>
      </c>
      <c r="I1026" s="4">
        <v>0.59031961032689928</v>
      </c>
    </row>
    <row r="1027" spans="1:9" x14ac:dyDescent="0.25">
      <c r="A1027" t="s">
        <v>1236</v>
      </c>
      <c r="B1027" s="3">
        <v>347.81787109375</v>
      </c>
      <c r="C1027" s="3">
        <v>20.79000091552734</v>
      </c>
      <c r="D1027" s="4">
        <v>8.6175846585789806E-3</v>
      </c>
      <c r="E1027" s="4">
        <v>-2.302630429075447E-2</v>
      </c>
      <c r="F1027" s="2">
        <v>4</v>
      </c>
      <c r="G1027" s="4">
        <v>0.2082631305489264</v>
      </c>
      <c r="H1027" s="4">
        <v>0</v>
      </c>
      <c r="I1027" s="4">
        <v>0.59359424469726307</v>
      </c>
    </row>
    <row r="1028" spans="1:9" x14ac:dyDescent="0.25">
      <c r="A1028" t="s">
        <v>1237</v>
      </c>
      <c r="B1028" s="3">
        <v>344.84613037109381</v>
      </c>
      <c r="C1028" s="3">
        <v>21.280000686645511</v>
      </c>
      <c r="D1028" s="4">
        <v>-2.7258252433715052E-4</v>
      </c>
      <c r="E1028" s="4">
        <v>5.1960609331664909E-3</v>
      </c>
      <c r="F1028" s="2">
        <v>4</v>
      </c>
      <c r="G1028" s="4">
        <v>0.200093586738296</v>
      </c>
      <c r="H1028" s="4">
        <v>-2.7258252433715052E-4</v>
      </c>
      <c r="I1028" s="4">
        <v>0.57997864496552576</v>
      </c>
    </row>
    <row r="1029" spans="1:9" x14ac:dyDescent="0.25">
      <c r="A1029" t="s">
        <v>1238</v>
      </c>
      <c r="B1029" s="3">
        <v>344.94015502929688</v>
      </c>
      <c r="C1029" s="3">
        <v>21.170000076293949</v>
      </c>
      <c r="D1029" s="4">
        <v>2.1037709000670808E-3</v>
      </c>
      <c r="E1029" s="4">
        <v>1.9258527188946491E-2</v>
      </c>
      <c r="F1029" s="2">
        <v>4</v>
      </c>
      <c r="G1029" s="4">
        <v>0.20782757396969459</v>
      </c>
      <c r="H1029" s="4">
        <v>0</v>
      </c>
      <c r="I1029" s="4">
        <v>0.58040943695933844</v>
      </c>
    </row>
    <row r="1030" spans="1:9" x14ac:dyDescent="0.25">
      <c r="A1030" t="s">
        <v>1239</v>
      </c>
      <c r="B1030" s="3">
        <v>344.21600341796881</v>
      </c>
      <c r="C1030" s="3">
        <v>20.770000457763668</v>
      </c>
      <c r="D1030" s="4">
        <v>1.093729273547939E-2</v>
      </c>
      <c r="E1030" s="4">
        <v>9.7229346575915532E-3</v>
      </c>
      <c r="F1030" s="2">
        <v>4</v>
      </c>
      <c r="G1030" s="4">
        <v>0.19720862508779291</v>
      </c>
      <c r="H1030" s="4">
        <v>0</v>
      </c>
      <c r="I1030" s="4">
        <v>0.5770915975496731</v>
      </c>
    </row>
    <row r="1031" spans="1:9" x14ac:dyDescent="0.25">
      <c r="A1031" t="s">
        <v>1240</v>
      </c>
      <c r="B1031" s="3">
        <v>340.491943359375</v>
      </c>
      <c r="C1031" s="3">
        <v>20.569999694824219</v>
      </c>
      <c r="D1031" s="4">
        <v>-4.4272010300838724E-3</v>
      </c>
      <c r="E1031" s="4">
        <v>-1.295587599744541E-2</v>
      </c>
      <c r="F1031" s="2">
        <v>4</v>
      </c>
      <c r="G1031" s="4">
        <v>0.1741961502096816</v>
      </c>
      <c r="H1031" s="4">
        <v>-4.4272010300838724E-3</v>
      </c>
      <c r="I1031" s="4">
        <v>0.56002910257890037</v>
      </c>
    </row>
    <row r="1032" spans="1:9" x14ac:dyDescent="0.25">
      <c r="A1032" t="s">
        <v>1241</v>
      </c>
      <c r="B1032" s="3">
        <v>342.00607299804688</v>
      </c>
      <c r="C1032" s="3">
        <v>20.840000152587891</v>
      </c>
      <c r="D1032" s="4">
        <v>2.7850529674571241E-3</v>
      </c>
      <c r="E1032" s="4">
        <v>-1.9294110466452241E-2</v>
      </c>
      <c r="F1032" s="2">
        <v>4</v>
      </c>
      <c r="G1032" s="4">
        <v>0.17504335826641171</v>
      </c>
      <c r="H1032" s="4">
        <v>0</v>
      </c>
      <c r="I1032" s="4">
        <v>0.56696637774054004</v>
      </c>
    </row>
    <row r="1033" spans="1:9" x14ac:dyDescent="0.25">
      <c r="A1033" t="s">
        <v>1242</v>
      </c>
      <c r="B1033" s="3">
        <v>341.05621337890619</v>
      </c>
      <c r="C1033" s="3">
        <v>21.25</v>
      </c>
      <c r="D1033" s="4">
        <v>-1.5418581704903509E-3</v>
      </c>
      <c r="E1033" s="4">
        <v>-1.8022153449551159E-2</v>
      </c>
      <c r="F1033" s="2">
        <v>4</v>
      </c>
      <c r="G1033" s="4">
        <v>0.17700331045444531</v>
      </c>
      <c r="H1033" s="4">
        <v>-1.5418581704903509E-3</v>
      </c>
      <c r="I1033" s="4">
        <v>0.56261441383031063</v>
      </c>
    </row>
    <row r="1034" spans="1:9" x14ac:dyDescent="0.25">
      <c r="A1034" t="s">
        <v>1243</v>
      </c>
      <c r="B1034" s="3">
        <v>341.5828857421875</v>
      </c>
      <c r="C1034" s="3">
        <v>21.639999389648441</v>
      </c>
      <c r="D1034" s="4">
        <v>1.6113952313493218E-2</v>
      </c>
      <c r="E1034" s="4">
        <v>-4.501325969250447E-2</v>
      </c>
      <c r="F1034" s="2">
        <v>4</v>
      </c>
      <c r="G1034" s="4">
        <v>0.18149169582398761</v>
      </c>
      <c r="H1034" s="4">
        <v>0</v>
      </c>
      <c r="I1034" s="4">
        <v>0.56502746421304928</v>
      </c>
    </row>
    <row r="1035" spans="1:9" x14ac:dyDescent="0.25">
      <c r="A1035" t="s">
        <v>1244</v>
      </c>
      <c r="B1035" s="3">
        <v>336.16592407226563</v>
      </c>
      <c r="C1035" s="3">
        <v>22.659999847412109</v>
      </c>
      <c r="D1035" s="4">
        <v>5.9942379114086286E-3</v>
      </c>
      <c r="E1035" s="4">
        <v>-4.3881893757304453E-2</v>
      </c>
      <c r="F1035" s="2">
        <v>4</v>
      </c>
      <c r="G1035" s="4">
        <v>0.1717667390119659</v>
      </c>
      <c r="H1035" s="4">
        <v>-1.409385431159438E-2</v>
      </c>
      <c r="I1035" s="4">
        <v>0.54020861602164505</v>
      </c>
    </row>
    <row r="1036" spans="1:9" x14ac:dyDescent="0.25">
      <c r="A1036" t="s">
        <v>1245</v>
      </c>
      <c r="B1036" s="3">
        <v>334.16287231445313</v>
      </c>
      <c r="C1036" s="3">
        <v>23.70000076293945</v>
      </c>
      <c r="D1036" s="4">
        <v>-6.8477657122477664E-3</v>
      </c>
      <c r="E1036" s="4">
        <v>2.5530079489639371E-2</v>
      </c>
      <c r="F1036" s="2">
        <v>4</v>
      </c>
      <c r="G1036" s="4">
        <v>0.16737523944848801</v>
      </c>
      <c r="H1036" s="4">
        <v>-1.996839690126739E-2</v>
      </c>
      <c r="I1036" s="4">
        <v>0.5310312504566066</v>
      </c>
    </row>
    <row r="1037" spans="1:9" x14ac:dyDescent="0.25">
      <c r="A1037" t="s">
        <v>1246</v>
      </c>
      <c r="B1037" s="3">
        <v>336.4669189453125</v>
      </c>
      <c r="C1037" s="3">
        <v>23.110000610351559</v>
      </c>
      <c r="D1037" s="4">
        <v>4.2103548899448118E-3</v>
      </c>
      <c r="E1037" s="4">
        <v>-3.0620785971642861E-2</v>
      </c>
      <c r="F1037" s="2">
        <v>4</v>
      </c>
      <c r="G1037" s="4">
        <v>0.17353283223022961</v>
      </c>
      <c r="H1037" s="4">
        <v>-1.321109769080786E-2</v>
      </c>
      <c r="I1037" s="4">
        <v>0.54158768172595328</v>
      </c>
    </row>
    <row r="1038" spans="1:9" x14ac:dyDescent="0.25">
      <c r="A1038" t="s">
        <v>1247</v>
      </c>
      <c r="B1038" s="3">
        <v>335.05621337890619</v>
      </c>
      <c r="C1038" s="3">
        <v>23.840000152587891</v>
      </c>
      <c r="D1038" s="4">
        <v>-1.2034970279941271E-2</v>
      </c>
      <c r="E1038" s="4">
        <v>4.9757864978860367E-2</v>
      </c>
      <c r="F1038" s="2">
        <v>4</v>
      </c>
      <c r="G1038" s="4">
        <v>0.16426691500691451</v>
      </c>
      <c r="H1038" s="4">
        <v>-1.7348409619478481E-2</v>
      </c>
      <c r="I1038" s="4">
        <v>0.53512426377529398</v>
      </c>
    </row>
    <row r="1039" spans="1:9" x14ac:dyDescent="0.25">
      <c r="A1039" t="s">
        <v>1248</v>
      </c>
      <c r="B1039" s="3">
        <v>339.13772583007813</v>
      </c>
      <c r="C1039" s="3">
        <v>22.70999908447266</v>
      </c>
      <c r="D1039" s="4">
        <v>-5.3781654002902357E-3</v>
      </c>
      <c r="E1039" s="4">
        <v>1.1581216601222129E-2</v>
      </c>
      <c r="F1039" s="2">
        <v>4</v>
      </c>
      <c r="G1039" s="4">
        <v>0.17810970727333891</v>
      </c>
      <c r="H1039" s="4">
        <v>-5.3781654002902357E-3</v>
      </c>
      <c r="I1039" s="4">
        <v>0.55382449539764966</v>
      </c>
    </row>
    <row r="1040" spans="1:9" x14ac:dyDescent="0.25">
      <c r="A1040" t="s">
        <v>1249</v>
      </c>
      <c r="B1040" s="3">
        <v>340.97152709960938</v>
      </c>
      <c r="C1040" s="3">
        <v>22.45000076293945</v>
      </c>
      <c r="D1040" s="4">
        <v>1.248250146259133E-2</v>
      </c>
      <c r="E1040" s="4">
        <v>-2.813851116001231E-2</v>
      </c>
      <c r="F1040" s="2">
        <v>4</v>
      </c>
      <c r="G1040" s="4">
        <v>0.1853535206722117</v>
      </c>
      <c r="H1040" s="4">
        <v>0</v>
      </c>
      <c r="I1040" s="4">
        <v>0.56222640740939855</v>
      </c>
    </row>
    <row r="1041" spans="1:9" x14ac:dyDescent="0.25">
      <c r="A1041" t="s">
        <v>1250</v>
      </c>
      <c r="B1041" s="3">
        <v>336.767822265625</v>
      </c>
      <c r="C1041" s="3">
        <v>23.10000038146973</v>
      </c>
      <c r="D1041" s="4">
        <v>1.384443482017295E-2</v>
      </c>
      <c r="E1041" s="4">
        <v>-8.8757395114072657E-2</v>
      </c>
      <c r="F1041" s="2">
        <v>4</v>
      </c>
      <c r="G1041" s="4">
        <v>0.17921168593317269</v>
      </c>
      <c r="H1041" s="4">
        <v>0</v>
      </c>
      <c r="I1041" s="4">
        <v>0.54296632796386035</v>
      </c>
    </row>
    <row r="1042" spans="1:9" x14ac:dyDescent="0.25">
      <c r="A1042" t="s">
        <v>1251</v>
      </c>
      <c r="B1042" s="3">
        <v>332.16912841796881</v>
      </c>
      <c r="C1042" s="3">
        <v>25.35000038146973</v>
      </c>
      <c r="D1042" s="4">
        <v>-9.7008126817770268E-3</v>
      </c>
      <c r="E1042" s="4">
        <v>8.1023435254341081E-2</v>
      </c>
      <c r="F1042" s="2">
        <v>5</v>
      </c>
      <c r="G1042" s="4">
        <v>0.16480238308681261</v>
      </c>
      <c r="H1042" s="4">
        <v>-9.7008126817770268E-3</v>
      </c>
      <c r="I1042" s="4">
        <v>0.5218965306423351</v>
      </c>
    </row>
    <row r="1043" spans="1:9" x14ac:dyDescent="0.25">
      <c r="A1043" t="s">
        <v>1252</v>
      </c>
      <c r="B1043" s="3">
        <v>335.42300415039063</v>
      </c>
      <c r="C1043" s="3">
        <v>23.45000076293945</v>
      </c>
      <c r="D1043" s="4">
        <v>7.4285329321146509E-3</v>
      </c>
      <c r="E1043" s="4">
        <v>-5.4435424018226868E-2</v>
      </c>
      <c r="F1043" s="2">
        <v>4</v>
      </c>
      <c r="G1043" s="4">
        <v>0.17659285731337129</v>
      </c>
      <c r="H1043" s="4">
        <v>0</v>
      </c>
      <c r="I1043" s="4">
        <v>0.53680478599977755</v>
      </c>
    </row>
    <row r="1044" spans="1:9" x14ac:dyDescent="0.25">
      <c r="A1044" t="s">
        <v>1253</v>
      </c>
      <c r="B1044" s="3">
        <v>332.94967651367188</v>
      </c>
      <c r="C1044" s="3">
        <v>24.79999923706055</v>
      </c>
      <c r="D1044" s="4">
        <v>-1.466760252792354E-3</v>
      </c>
      <c r="E1044" s="4">
        <v>-3.6893233512211743E-2</v>
      </c>
      <c r="F1044" s="2">
        <v>5</v>
      </c>
      <c r="G1044" s="4">
        <v>0.1703791104917298</v>
      </c>
      <c r="H1044" s="4">
        <v>-6.2701892305583318E-3</v>
      </c>
      <c r="I1044" s="4">
        <v>0.52547276135500787</v>
      </c>
    </row>
    <row r="1045" spans="1:9" x14ac:dyDescent="0.25">
      <c r="A1045" t="s">
        <v>1254</v>
      </c>
      <c r="B1045" s="3">
        <v>333.43875122070313</v>
      </c>
      <c r="C1045" s="3">
        <v>25.75</v>
      </c>
      <c r="D1045" s="4">
        <v>1.256574051506276E-2</v>
      </c>
      <c r="E1045" s="4">
        <v>3.5800457272629593E-2</v>
      </c>
      <c r="F1045" s="2">
        <v>5</v>
      </c>
      <c r="G1045" s="4">
        <v>0.16986006589946001</v>
      </c>
      <c r="H1045" s="4">
        <v>-4.8104848056755864E-3</v>
      </c>
      <c r="I1045" s="4">
        <v>0.5277135508690749</v>
      </c>
    </row>
    <row r="1046" spans="1:9" x14ac:dyDescent="0.25">
      <c r="A1046" t="s">
        <v>1255</v>
      </c>
      <c r="B1046" s="3">
        <v>329.30084228515619</v>
      </c>
      <c r="C1046" s="3">
        <v>24.860000610351559</v>
      </c>
      <c r="D1046" s="4">
        <v>-2.2820361321462809E-4</v>
      </c>
      <c r="E1046" s="4">
        <v>-9.8622165369063319E-2</v>
      </c>
      <c r="F1046" s="2">
        <v>5</v>
      </c>
      <c r="G1046" s="4">
        <v>0.15819165681429229</v>
      </c>
      <c r="H1046" s="4">
        <v>-1.7160589802198482E-2</v>
      </c>
      <c r="I1046" s="4">
        <v>0.50875492794371202</v>
      </c>
    </row>
    <row r="1047" spans="1:9" x14ac:dyDescent="0.25">
      <c r="A1047" t="s">
        <v>1256</v>
      </c>
      <c r="B1047" s="3">
        <v>329.37600708007813</v>
      </c>
      <c r="C1047" s="3">
        <v>27.579999923706051</v>
      </c>
      <c r="D1047" s="4">
        <v>1.9502809514660321E-2</v>
      </c>
      <c r="E1047" s="4">
        <v>-6.7297930052616195E-2</v>
      </c>
      <c r="F1047" s="2">
        <v>5</v>
      </c>
      <c r="G1047" s="4">
        <v>0.16252980782000789</v>
      </c>
      <c r="H1047" s="4">
        <v>-1.6936251102679819E-2</v>
      </c>
      <c r="I1047" s="4">
        <v>0.5090993098589216</v>
      </c>
    </row>
    <row r="1048" spans="1:9" x14ac:dyDescent="0.25">
      <c r="A1048" t="s">
        <v>1257</v>
      </c>
      <c r="B1048" s="3">
        <v>323.07513427734381</v>
      </c>
      <c r="C1048" s="3">
        <v>29.569999694824219</v>
      </c>
      <c r="D1048" s="4">
        <v>2.234908618449705E-2</v>
      </c>
      <c r="E1048" s="4">
        <v>-0.16821377413708161</v>
      </c>
      <c r="F1048" s="2">
        <v>5</v>
      </c>
      <c r="G1048" s="4">
        <v>0.14055100550100511</v>
      </c>
      <c r="H1048" s="4">
        <v>-3.5741991368015258E-2</v>
      </c>
      <c r="I1048" s="4">
        <v>0.48023065338813148</v>
      </c>
    </row>
    <row r="1049" spans="1:9" x14ac:dyDescent="0.25">
      <c r="A1049" t="s">
        <v>1258</v>
      </c>
      <c r="B1049" s="3">
        <v>316.01254272460938</v>
      </c>
      <c r="C1049" s="3">
        <v>35.549999237060547</v>
      </c>
      <c r="D1049" s="4">
        <v>1.7655740624192839E-2</v>
      </c>
      <c r="E1049" s="4">
        <v>-4.2553239579933289E-2</v>
      </c>
      <c r="F1049" s="2">
        <v>5</v>
      </c>
      <c r="G1049" s="4">
        <v>0.1143841130701102</v>
      </c>
      <c r="H1049" s="4">
        <v>-5.6821176188765143E-2</v>
      </c>
      <c r="I1049" s="4">
        <v>0.44787203646113821</v>
      </c>
    </row>
    <row r="1050" spans="1:9" x14ac:dyDescent="0.25">
      <c r="A1050" t="s">
        <v>1259</v>
      </c>
      <c r="B1050" s="3">
        <v>310.5299072265625</v>
      </c>
      <c r="C1050" s="3">
        <v>37.130001068115227</v>
      </c>
      <c r="D1050" s="4">
        <v>1.1208672065175619E-2</v>
      </c>
      <c r="E1050" s="4">
        <v>-2.3408715910909431E-2</v>
      </c>
      <c r="F1050" s="2">
        <v>5</v>
      </c>
      <c r="G1050" s="4">
        <v>9.94496616652083E-2</v>
      </c>
      <c r="H1050" s="4">
        <v>-7.3184785227346727E-2</v>
      </c>
      <c r="I1050" s="4">
        <v>0.42275229103809342</v>
      </c>
    </row>
    <row r="1051" spans="1:9" x14ac:dyDescent="0.25">
      <c r="A1051" t="s">
        <v>1260</v>
      </c>
      <c r="B1051" s="3">
        <v>307.08786010742188</v>
      </c>
      <c r="C1051" s="3">
        <v>38.020000457763672</v>
      </c>
      <c r="D1051" s="4">
        <v>-1.042487202347764E-2</v>
      </c>
      <c r="E1051" s="4">
        <v>1.143922062863245E-2</v>
      </c>
      <c r="F1051" s="2">
        <v>5</v>
      </c>
      <c r="G1051" s="4">
        <v>9.7334975629996823E-2</v>
      </c>
      <c r="H1051" s="4">
        <v>-8.3458003895641952E-2</v>
      </c>
      <c r="I1051" s="4">
        <v>0.40698189240449117</v>
      </c>
    </row>
    <row r="1052" spans="1:9" x14ac:dyDescent="0.25">
      <c r="A1052" t="s">
        <v>1261</v>
      </c>
      <c r="B1052" s="3">
        <v>310.32293701171881</v>
      </c>
      <c r="C1052" s="3">
        <v>37.590000152587891</v>
      </c>
      <c r="D1052" s="4">
        <v>1.0163462378082629E-2</v>
      </c>
      <c r="E1052" s="4">
        <v>-6.6782490273847528E-2</v>
      </c>
      <c r="F1052" s="2">
        <v>5</v>
      </c>
      <c r="G1052" s="4">
        <v>0.1059418535196635</v>
      </c>
      <c r="H1052" s="4">
        <v>-7.3802513631786693E-2</v>
      </c>
      <c r="I1052" s="4">
        <v>0.42180401732759759</v>
      </c>
    </row>
    <row r="1053" spans="1:9" x14ac:dyDescent="0.25">
      <c r="A1053" t="s">
        <v>1262</v>
      </c>
      <c r="B1053" s="3">
        <v>307.20071411132813</v>
      </c>
      <c r="C1053" s="3">
        <v>40.279998779296882</v>
      </c>
      <c r="D1053" s="4">
        <v>-3.4179038275238161E-2</v>
      </c>
      <c r="E1053" s="4">
        <v>0.20779612060712149</v>
      </c>
      <c r="F1053" s="2">
        <v>5</v>
      </c>
      <c r="G1053" s="4">
        <v>9.8172718205081777E-2</v>
      </c>
      <c r="H1053" s="4">
        <v>-8.3121177054058526E-2</v>
      </c>
      <c r="I1053" s="4">
        <v>0.40749895465477309</v>
      </c>
    </row>
    <row r="1054" spans="1:9" x14ac:dyDescent="0.25">
      <c r="A1054" t="s">
        <v>1263</v>
      </c>
      <c r="B1054" s="3">
        <v>318.07211303710938</v>
      </c>
      <c r="C1054" s="3">
        <v>33.349998474121087</v>
      </c>
      <c r="D1054" s="4">
        <v>-3.4471024384721272E-3</v>
      </c>
      <c r="E1054" s="4">
        <v>2.741834302990398E-2</v>
      </c>
      <c r="F1054" s="2">
        <v>5</v>
      </c>
      <c r="G1054" s="4">
        <v>0.13669795300102661</v>
      </c>
      <c r="H1054" s="4">
        <v>-5.0674131871625061E-2</v>
      </c>
      <c r="I1054" s="4">
        <v>0.45730835261771863</v>
      </c>
    </row>
    <row r="1055" spans="1:9" x14ac:dyDescent="0.25">
      <c r="A1055" t="s">
        <v>1264</v>
      </c>
      <c r="B1055" s="3">
        <v>319.17233276367188</v>
      </c>
      <c r="C1055" s="3">
        <v>32.459999084472663</v>
      </c>
      <c r="D1055" s="4">
        <v>-1.8480310320708741E-2</v>
      </c>
      <c r="E1055" s="4">
        <v>0.17822141500487329</v>
      </c>
      <c r="F1055" s="2">
        <v>5</v>
      </c>
      <c r="G1055" s="4">
        <v>0.1470593073931121</v>
      </c>
      <c r="H1055" s="4">
        <v>-4.7390388958491902E-2</v>
      </c>
      <c r="I1055" s="4">
        <v>0.46234922018050062</v>
      </c>
    </row>
    <row r="1056" spans="1:9" x14ac:dyDescent="0.25">
      <c r="A1056" t="s">
        <v>1265</v>
      </c>
      <c r="B1056" s="3">
        <v>325.18179321289063</v>
      </c>
      <c r="C1056" s="3">
        <v>27.54999923706055</v>
      </c>
      <c r="D1056" s="4">
        <v>3.3956410553155352E-3</v>
      </c>
      <c r="E1056" s="4">
        <v>-1.9921784458617031E-2</v>
      </c>
      <c r="F1056" s="2">
        <v>5</v>
      </c>
      <c r="G1056" s="4">
        <v>0.17344182394975841</v>
      </c>
      <c r="H1056" s="4">
        <v>-2.945440518593101E-2</v>
      </c>
      <c r="I1056" s="4">
        <v>0.48988271509695219</v>
      </c>
    </row>
    <row r="1057" spans="1:9" x14ac:dyDescent="0.25">
      <c r="A1057" t="s">
        <v>1266</v>
      </c>
      <c r="B1057" s="3">
        <v>324.08132934570313</v>
      </c>
      <c r="C1057" s="3">
        <v>28.110000610351559</v>
      </c>
      <c r="D1057" s="4">
        <v>5.4848863350593913E-3</v>
      </c>
      <c r="E1057" s="4">
        <v>-1.8848133171682439E-2</v>
      </c>
      <c r="F1057" s="2">
        <v>5</v>
      </c>
      <c r="G1057" s="4">
        <v>0.17138170133491989</v>
      </c>
      <c r="H1057" s="4">
        <v>-3.2738876767191012E-2</v>
      </c>
      <c r="I1057" s="4">
        <v>0.48484072895710112</v>
      </c>
    </row>
    <row r="1058" spans="1:9" x14ac:dyDescent="0.25">
      <c r="A1058" t="s">
        <v>1267</v>
      </c>
      <c r="B1058" s="3">
        <v>322.3134765625</v>
      </c>
      <c r="C1058" s="3">
        <v>28.64999961853027</v>
      </c>
      <c r="D1058" s="4">
        <v>-1.8928144778146421E-3</v>
      </c>
      <c r="E1058" s="4">
        <v>-2.3850110863419371E-2</v>
      </c>
      <c r="F1058" s="2">
        <v>5</v>
      </c>
      <c r="G1058" s="4">
        <v>0.16838173506363849</v>
      </c>
      <c r="H1058" s="4">
        <v>-3.8015253756398033E-2</v>
      </c>
      <c r="I1058" s="4">
        <v>0.47674097257619552</v>
      </c>
    </row>
    <row r="1059" spans="1:9" x14ac:dyDescent="0.25">
      <c r="A1059" t="s">
        <v>1268</v>
      </c>
      <c r="B1059" s="3">
        <v>322.92471313476563</v>
      </c>
      <c r="C1059" s="3">
        <v>29.35000038146973</v>
      </c>
      <c r="D1059" s="4">
        <v>4.0056435957334102E-3</v>
      </c>
      <c r="E1059" s="4">
        <v>5.8259107099389862E-3</v>
      </c>
      <c r="F1059" s="2">
        <v>5</v>
      </c>
      <c r="G1059" s="4">
        <v>0.1667730901577695</v>
      </c>
      <c r="H1059" s="4">
        <v>-3.6190942017600092E-2</v>
      </c>
      <c r="I1059" s="4">
        <v>0.47954147009131171</v>
      </c>
    </row>
    <row r="1060" spans="1:9" x14ac:dyDescent="0.25">
      <c r="A1060" t="s">
        <v>1269</v>
      </c>
      <c r="B1060" s="3">
        <v>321.6363525390625</v>
      </c>
      <c r="C1060" s="3">
        <v>29.180000305175781</v>
      </c>
      <c r="D1060" s="4">
        <v>-1.52032963290244E-2</v>
      </c>
      <c r="E1060" s="4">
        <v>6.4574989697812279E-2</v>
      </c>
      <c r="F1060" s="2">
        <v>5</v>
      </c>
      <c r="G1060" s="4">
        <v>0.16999637546215629</v>
      </c>
      <c r="H1060" s="4">
        <v>-4.0036214805898702E-2</v>
      </c>
      <c r="I1060" s="4">
        <v>0.47363859907450329</v>
      </c>
    </row>
    <row r="1061" spans="1:9" x14ac:dyDescent="0.25">
      <c r="A1061" t="s">
        <v>1270</v>
      </c>
      <c r="B1061" s="3">
        <v>326.60177612304688</v>
      </c>
      <c r="C1061" s="3">
        <v>27.409999847412109</v>
      </c>
      <c r="D1061" s="4">
        <v>-6.0446969527183647E-4</v>
      </c>
      <c r="E1061" s="4">
        <v>1.6314443650717662E-2</v>
      </c>
      <c r="F1061" s="2">
        <v>5</v>
      </c>
      <c r="G1061" s="4">
        <v>0.18285833148478689</v>
      </c>
      <c r="H1061" s="4">
        <v>-2.5216289193806141E-2</v>
      </c>
      <c r="I1061" s="4">
        <v>0.49638863897624458</v>
      </c>
    </row>
    <row r="1062" spans="1:9" x14ac:dyDescent="0.25">
      <c r="A1062" t="s">
        <v>1271</v>
      </c>
      <c r="B1062" s="3">
        <v>326.79931640625</v>
      </c>
      <c r="C1062" s="3">
        <v>26.969999313354489</v>
      </c>
      <c r="D1062" s="4">
        <v>-1.2357988063582679E-3</v>
      </c>
      <c r="E1062" s="4">
        <v>2.1590897843200452E-2</v>
      </c>
      <c r="F1062" s="2">
        <v>5</v>
      </c>
      <c r="G1062" s="4">
        <v>0.18706437968820461</v>
      </c>
      <c r="H1062" s="4">
        <v>-2.46267055957613E-2</v>
      </c>
      <c r="I1062" s="4">
        <v>0.49729370764743891</v>
      </c>
    </row>
    <row r="1063" spans="1:9" x14ac:dyDescent="0.25">
      <c r="A1063" t="s">
        <v>1272</v>
      </c>
      <c r="B1063" s="3">
        <v>327.20367431640619</v>
      </c>
      <c r="C1063" s="3">
        <v>26.39999961853027</v>
      </c>
      <c r="D1063" s="4">
        <v>-6.2831783523452636E-3</v>
      </c>
      <c r="E1063" s="4">
        <v>1.2658225069775099E-2</v>
      </c>
      <c r="F1063" s="2">
        <v>5</v>
      </c>
      <c r="G1063" s="4">
        <v>0.18662426529147741</v>
      </c>
      <c r="H1063" s="4">
        <v>-2.3419849010855809E-2</v>
      </c>
      <c r="I1063" s="4">
        <v>0.49914635091846021</v>
      </c>
    </row>
    <row r="1064" spans="1:9" x14ac:dyDescent="0.25">
      <c r="A1064" t="s">
        <v>1273</v>
      </c>
      <c r="B1064" s="3">
        <v>329.27255249023438</v>
      </c>
      <c r="C1064" s="3">
        <v>26.069999694824219</v>
      </c>
      <c r="D1064" s="4">
        <v>-6.5262302839073083E-3</v>
      </c>
      <c r="E1064" s="4">
        <v>3.9888313209930137E-2</v>
      </c>
      <c r="F1064" s="2">
        <v>5</v>
      </c>
      <c r="G1064" s="4">
        <v>0.20594902347506941</v>
      </c>
      <c r="H1064" s="4">
        <v>-1.7245024221383961E-2</v>
      </c>
      <c r="I1064" s="4">
        <v>0.50862531282580736</v>
      </c>
    </row>
    <row r="1065" spans="1:9" x14ac:dyDescent="0.25">
      <c r="A1065" t="s">
        <v>1274</v>
      </c>
      <c r="B1065" s="3">
        <v>331.43557739257813</v>
      </c>
      <c r="C1065" s="3">
        <v>25.069999694824219</v>
      </c>
      <c r="D1065" s="4">
        <v>1.6087432041637099E-2</v>
      </c>
      <c r="E1065" s="4">
        <v>2.79998779296875E-3</v>
      </c>
      <c r="F1065" s="2">
        <v>5</v>
      </c>
      <c r="G1065" s="4">
        <v>0.2125193215774781</v>
      </c>
      <c r="H1065" s="4">
        <v>-1.078920678553974E-2</v>
      </c>
      <c r="I1065" s="4">
        <v>0.51853562601550185</v>
      </c>
    </row>
    <row r="1066" spans="1:9" x14ac:dyDescent="0.25">
      <c r="A1066" t="s">
        <v>1275</v>
      </c>
      <c r="B1066" s="3">
        <v>326.18804931640619</v>
      </c>
      <c r="C1066" s="3">
        <v>25</v>
      </c>
      <c r="D1066" s="4">
        <v>8.9302132052297978E-3</v>
      </c>
      <c r="E1066" s="4">
        <v>-5.1593345176839327E-2</v>
      </c>
      <c r="F1066" s="2">
        <v>5</v>
      </c>
      <c r="G1066" s="4">
        <v>0.20569314329868421</v>
      </c>
      <c r="H1066" s="4">
        <v>-2.645110841807519E-2</v>
      </c>
      <c r="I1066" s="4">
        <v>0.49449307031018908</v>
      </c>
    </row>
    <row r="1067" spans="1:9" x14ac:dyDescent="0.25">
      <c r="A1067" t="s">
        <v>1276</v>
      </c>
      <c r="B1067" s="3">
        <v>323.3009033203125</v>
      </c>
      <c r="C1067" s="3">
        <v>26.360000610351559</v>
      </c>
      <c r="D1067" s="4">
        <v>8.8626082875695733E-3</v>
      </c>
      <c r="E1067" s="4">
        <v>-6.0584422236150792E-2</v>
      </c>
      <c r="F1067" s="2">
        <v>5</v>
      </c>
      <c r="G1067" s="4">
        <v>0.20310347047986041</v>
      </c>
      <c r="H1067" s="4">
        <v>-3.5068155517816613E-2</v>
      </c>
      <c r="I1067" s="4">
        <v>0.48126505753296289</v>
      </c>
    </row>
    <row r="1068" spans="1:9" x14ac:dyDescent="0.25">
      <c r="A1068" t="s">
        <v>1277</v>
      </c>
      <c r="B1068" s="3">
        <v>320.46078491210938</v>
      </c>
      <c r="C1068" s="3">
        <v>28.059999465942379</v>
      </c>
      <c r="D1068" s="4">
        <v>1.7406596634771839E-2</v>
      </c>
      <c r="E1068" s="4">
        <v>-4.8168252996730783E-2</v>
      </c>
      <c r="F1068" s="2">
        <v>5</v>
      </c>
      <c r="G1068" s="4">
        <v>0.20385985511986651</v>
      </c>
      <c r="H1068" s="4">
        <v>-4.3544842919645672E-2</v>
      </c>
      <c r="I1068" s="4">
        <v>0.46825251066370988</v>
      </c>
    </row>
    <row r="1069" spans="1:9" x14ac:dyDescent="0.25">
      <c r="A1069" t="s">
        <v>1278</v>
      </c>
      <c r="B1069" s="3">
        <v>314.97808837890619</v>
      </c>
      <c r="C1069" s="3">
        <v>29.479999542236332</v>
      </c>
      <c r="D1069" s="4">
        <v>-1.421598610282826E-2</v>
      </c>
      <c r="E1069" s="4">
        <v>5.4363394403964538E-2</v>
      </c>
      <c r="F1069" s="2">
        <v>5</v>
      </c>
      <c r="G1069" s="4">
        <v>0.1648929512432824</v>
      </c>
      <c r="H1069" s="4">
        <v>-5.9908634125258931E-2</v>
      </c>
      <c r="I1069" s="4">
        <v>0.44313248559639762</v>
      </c>
    </row>
    <row r="1070" spans="1:9" x14ac:dyDescent="0.25">
      <c r="A1070" t="s">
        <v>1279</v>
      </c>
      <c r="B1070" s="3">
        <v>319.5203857421875</v>
      </c>
      <c r="C1070" s="3">
        <v>27.95999908447266</v>
      </c>
      <c r="D1070" s="4">
        <v>1.773317267408614E-2</v>
      </c>
      <c r="E1070" s="4">
        <v>1.194353723233688E-2</v>
      </c>
      <c r="F1070" s="2">
        <v>5</v>
      </c>
      <c r="G1070" s="4">
        <v>0.1765938593745873</v>
      </c>
      <c r="H1070" s="4">
        <v>-4.6351581460314713E-2</v>
      </c>
      <c r="I1070" s="4">
        <v>0.46394389161491573</v>
      </c>
    </row>
    <row r="1071" spans="1:9" x14ac:dyDescent="0.25">
      <c r="A1071" t="s">
        <v>1280</v>
      </c>
      <c r="B1071" s="3">
        <v>313.9530029296875</v>
      </c>
      <c r="C1071" s="3">
        <v>27.629999160766602</v>
      </c>
      <c r="D1071" s="4">
        <v>-9.4944996372117174E-3</v>
      </c>
      <c r="E1071" s="4">
        <v>3.4831399672393237E-2</v>
      </c>
      <c r="F1071" s="2">
        <v>5</v>
      </c>
      <c r="G1071" s="4">
        <v>0.1717367529412408</v>
      </c>
      <c r="H1071" s="4">
        <v>-6.2968129422389385E-2</v>
      </c>
      <c r="I1071" s="4">
        <v>0.43843586012669128</v>
      </c>
    </row>
    <row r="1072" spans="1:9" x14ac:dyDescent="0.25">
      <c r="A1072" t="s">
        <v>1281</v>
      </c>
      <c r="B1072" s="3">
        <v>316.96240234375</v>
      </c>
      <c r="C1072" s="3">
        <v>26.70000076293945</v>
      </c>
      <c r="D1072" s="4">
        <v>6.4199799030424387E-3</v>
      </c>
      <c r="E1072" s="4">
        <v>1.251421741386816E-2</v>
      </c>
      <c r="F1072" s="2">
        <v>5</v>
      </c>
      <c r="G1072" s="4">
        <v>0.19266018805638471</v>
      </c>
      <c r="H1072" s="4">
        <v>-5.3986201758185137E-2</v>
      </c>
      <c r="I1072" s="4">
        <v>0.45222400037136762</v>
      </c>
    </row>
    <row r="1073" spans="1:9" x14ac:dyDescent="0.25">
      <c r="A1073" t="s">
        <v>1282</v>
      </c>
      <c r="B1073" s="3">
        <v>314.94049072265619</v>
      </c>
      <c r="C1073" s="3">
        <v>26.370000839233398</v>
      </c>
      <c r="D1073" s="4">
        <v>7.5821755461242812E-3</v>
      </c>
      <c r="E1073" s="4">
        <v>3.806637979717697E-3</v>
      </c>
      <c r="F1073" s="2">
        <v>5</v>
      </c>
      <c r="G1073" s="4">
        <v>0.16411864569291779</v>
      </c>
      <c r="H1073" s="4">
        <v>-6.0020849016776179E-2</v>
      </c>
      <c r="I1073" s="4">
        <v>0.442960224727726</v>
      </c>
    </row>
    <row r="1074" spans="1:9" x14ac:dyDescent="0.25">
      <c r="A1074" t="s">
        <v>1283</v>
      </c>
      <c r="B1074" s="3">
        <v>312.57052612304688</v>
      </c>
      <c r="C1074" s="3">
        <v>26.270000457763668</v>
      </c>
      <c r="D1074" s="4">
        <v>-5.4460902992961016E-3</v>
      </c>
      <c r="E1074" s="4">
        <v>3.0545980173624092E-3</v>
      </c>
      <c r="F1074" s="2">
        <v>5</v>
      </c>
      <c r="G1074" s="4">
        <v>0.14161605882454559</v>
      </c>
      <c r="H1074" s="4">
        <v>-6.7094303773544528E-2</v>
      </c>
      <c r="I1074" s="4">
        <v>0.43210177764966962</v>
      </c>
    </row>
    <row r="1075" spans="1:9" x14ac:dyDescent="0.25">
      <c r="A1075" t="s">
        <v>1284</v>
      </c>
      <c r="B1075" s="3">
        <v>314.28213500976563</v>
      </c>
      <c r="C1075" s="3">
        <v>26.190000534057621</v>
      </c>
      <c r="D1075" s="4">
        <v>1.6609443047238989E-2</v>
      </c>
      <c r="E1075" s="4">
        <v>-7.2023742514578659E-3</v>
      </c>
      <c r="F1075" s="2">
        <v>5</v>
      </c>
      <c r="G1075" s="4">
        <v>0.15319087753457339</v>
      </c>
      <c r="H1075" s="4">
        <v>-6.198579370403412E-2</v>
      </c>
      <c r="I1075" s="4">
        <v>0.43994384183823598</v>
      </c>
    </row>
    <row r="1076" spans="1:9" x14ac:dyDescent="0.25">
      <c r="A1076" t="s">
        <v>1285</v>
      </c>
      <c r="B1076" s="3">
        <v>309.14736938476563</v>
      </c>
      <c r="C1076" s="3">
        <v>26.379999160766602</v>
      </c>
      <c r="D1076" s="4">
        <v>1.6166757364723949E-2</v>
      </c>
      <c r="E1076" s="4">
        <v>-7.4710664714672803E-2</v>
      </c>
      <c r="F1076" s="2">
        <v>5</v>
      </c>
      <c r="G1076" s="4">
        <v>0.128238880374931</v>
      </c>
      <c r="H1076" s="4">
        <v>-7.7311141745533551E-2</v>
      </c>
      <c r="I1076" s="4">
        <v>0.41641792891680418</v>
      </c>
    </row>
    <row r="1077" spans="1:9" x14ac:dyDescent="0.25">
      <c r="A1077" t="s">
        <v>1286</v>
      </c>
      <c r="B1077" s="3">
        <v>304.22897338867188</v>
      </c>
      <c r="C1077" s="3">
        <v>28.510000228881839</v>
      </c>
      <c r="D1077" s="4">
        <v>2.665433170858655E-3</v>
      </c>
      <c r="E1077" s="4">
        <v>-2.449254549023117E-3</v>
      </c>
      <c r="F1077" s="2">
        <v>5</v>
      </c>
      <c r="G1077" s="4">
        <v>0.1079759687867639</v>
      </c>
      <c r="H1077" s="4">
        <v>-9.1990707659713844E-2</v>
      </c>
      <c r="I1077" s="4">
        <v>0.39388335492303611</v>
      </c>
    </row>
    <row r="1078" spans="1:9" x14ac:dyDescent="0.25">
      <c r="A1078" t="s">
        <v>1287</v>
      </c>
      <c r="B1078" s="3">
        <v>303.42022705078119</v>
      </c>
      <c r="C1078" s="3">
        <v>28.579999923706051</v>
      </c>
      <c r="D1078" s="4">
        <v>-2.3190985254836542E-2</v>
      </c>
      <c r="E1078" s="4">
        <v>6.4035713859649901E-2</v>
      </c>
      <c r="F1078" s="2">
        <v>5</v>
      </c>
      <c r="G1078" s="4">
        <v>0.1115665834876169</v>
      </c>
      <c r="H1078" s="4">
        <v>-9.4404511913040778E-2</v>
      </c>
      <c r="I1078" s="4">
        <v>0.39017792855885958</v>
      </c>
    </row>
    <row r="1079" spans="1:9" x14ac:dyDescent="0.25">
      <c r="A1079" t="s">
        <v>1288</v>
      </c>
      <c r="B1079" s="3">
        <v>310.6239013671875</v>
      </c>
      <c r="C1079" s="3">
        <v>26.860000610351559</v>
      </c>
      <c r="D1079" s="4">
        <v>1.018459384045411E-2</v>
      </c>
      <c r="E1079" s="4">
        <v>-3.3117352539743128E-2</v>
      </c>
      <c r="F1079" s="2">
        <v>5</v>
      </c>
      <c r="G1079" s="4">
        <v>0.12902776391245999</v>
      </c>
      <c r="H1079" s="4">
        <v>-7.2904247998553551E-2</v>
      </c>
      <c r="I1079" s="4">
        <v>0.42318294320977218</v>
      </c>
    </row>
    <row r="1080" spans="1:9" x14ac:dyDescent="0.25">
      <c r="A1080" t="s">
        <v>1289</v>
      </c>
      <c r="B1080" s="3">
        <v>307.49221801757813</v>
      </c>
      <c r="C1080" s="3">
        <v>27.780000686645511</v>
      </c>
      <c r="D1080" s="4">
        <v>-1.1129801723571029E-2</v>
      </c>
      <c r="E1080" s="4">
        <v>7.5493641838914494E-2</v>
      </c>
      <c r="F1080" s="2">
        <v>5</v>
      </c>
      <c r="G1080" s="4">
        <v>0.11738274024398999</v>
      </c>
      <c r="H1080" s="4">
        <v>-8.2251147310736461E-2</v>
      </c>
      <c r="I1080" s="4">
        <v>0.40883453567551248</v>
      </c>
    </row>
    <row r="1081" spans="1:9" x14ac:dyDescent="0.25">
      <c r="A1081" t="s">
        <v>1290</v>
      </c>
      <c r="B1081" s="3">
        <v>310.95306396484381</v>
      </c>
      <c r="C1081" s="3">
        <v>25.829999923706051</v>
      </c>
      <c r="D1081" s="4">
        <v>-1.1512631667381701E-2</v>
      </c>
      <c r="E1081" s="4">
        <v>-2.3809492916282871E-2</v>
      </c>
      <c r="F1081" s="2">
        <v>5</v>
      </c>
      <c r="G1081" s="4">
        <v>0.1246202218201473</v>
      </c>
      <c r="H1081" s="4">
        <v>-7.1921821196682556E-2</v>
      </c>
      <c r="I1081" s="4">
        <v>0.42469106474345047</v>
      </c>
    </row>
    <row r="1082" spans="1:9" x14ac:dyDescent="0.25">
      <c r="A1082" t="s">
        <v>1291</v>
      </c>
      <c r="B1082" s="3">
        <v>314.57464599609381</v>
      </c>
      <c r="C1082" s="3">
        <v>26.45999908447266</v>
      </c>
      <c r="D1082" s="4">
        <v>-8.7952745184167735E-3</v>
      </c>
      <c r="E1082" s="4">
        <v>1.6128961373994111E-2</v>
      </c>
      <c r="F1082" s="2">
        <v>5</v>
      </c>
      <c r="G1082" s="4">
        <v>0.13764288987403361</v>
      </c>
      <c r="H1082" s="4">
        <v>-6.1112758204689199E-2</v>
      </c>
      <c r="I1082" s="4">
        <v>0.44128403698938617</v>
      </c>
    </row>
    <row r="1083" spans="1:9" x14ac:dyDescent="0.25">
      <c r="A1083" t="s">
        <v>1292</v>
      </c>
      <c r="B1083" s="3">
        <v>317.365966796875</v>
      </c>
      <c r="C1083" s="3">
        <v>26.04000091552734</v>
      </c>
      <c r="D1083" s="4">
        <v>-3.9687248734182612E-3</v>
      </c>
      <c r="E1083" s="4">
        <v>1.7585023847447982E-2</v>
      </c>
      <c r="F1083" s="2">
        <v>5</v>
      </c>
      <c r="G1083" s="4">
        <v>0.14842363311836421</v>
      </c>
      <c r="H1083" s="4">
        <v>-5.2781713344691387E-2</v>
      </c>
      <c r="I1083" s="4">
        <v>0.45407300826691382</v>
      </c>
    </row>
    <row r="1084" spans="1:9" x14ac:dyDescent="0.25">
      <c r="A1084" t="s">
        <v>1293</v>
      </c>
      <c r="B1084" s="3">
        <v>318.63052368164063</v>
      </c>
      <c r="C1084" s="3">
        <v>25.590000152587891</v>
      </c>
      <c r="D1084" s="4">
        <v>5.0524633345776504E-3</v>
      </c>
      <c r="E1084" s="4">
        <v>-1.0058035785106331E-2</v>
      </c>
      <c r="F1084" s="2">
        <v>5</v>
      </c>
      <c r="G1084" s="4">
        <v>0.1559189158399612</v>
      </c>
      <c r="H1084" s="4">
        <v>-4.9007485698749458E-2</v>
      </c>
      <c r="I1084" s="4">
        <v>0.45986681801946561</v>
      </c>
    </row>
    <row r="1085" spans="1:9" x14ac:dyDescent="0.25">
      <c r="A1085" t="s">
        <v>1294</v>
      </c>
      <c r="B1085" s="3">
        <v>317.02874755859381</v>
      </c>
      <c r="C1085" s="3">
        <v>25.85000038146973</v>
      </c>
      <c r="D1085" s="4">
        <v>1.3171406371012219E-2</v>
      </c>
      <c r="E1085" s="4">
        <v>-3.7960566650759087E-2</v>
      </c>
      <c r="F1085" s="2">
        <v>5</v>
      </c>
      <c r="G1085" s="4">
        <v>0.14655585631075449</v>
      </c>
      <c r="H1085" s="4">
        <v>-5.3788186194744791E-2</v>
      </c>
      <c r="I1085" s="4">
        <v>0.45252797368994879</v>
      </c>
    </row>
    <row r="1086" spans="1:9" x14ac:dyDescent="0.25">
      <c r="A1086" t="s">
        <v>1295</v>
      </c>
      <c r="B1086" s="3">
        <v>312.90731811523438</v>
      </c>
      <c r="C1086" s="3">
        <v>26.870000839233398</v>
      </c>
      <c r="D1086" s="4">
        <v>5.0906848371368163E-4</v>
      </c>
      <c r="E1086" s="4">
        <v>-9.5590654081289639E-2</v>
      </c>
      <c r="F1086" s="2">
        <v>5</v>
      </c>
      <c r="G1086" s="4">
        <v>0.13089903596132821</v>
      </c>
      <c r="H1086" s="4">
        <v>-6.6089106092713013E-2</v>
      </c>
      <c r="I1086" s="4">
        <v>0.43364485471676328</v>
      </c>
    </row>
    <row r="1087" spans="1:9" x14ac:dyDescent="0.25">
      <c r="A1087" t="s">
        <v>1296</v>
      </c>
      <c r="B1087" s="3">
        <v>312.74810791015619</v>
      </c>
      <c r="C1087" s="3">
        <v>29.70999908447266</v>
      </c>
      <c r="D1087" s="4">
        <v>-1.7363808859741311E-2</v>
      </c>
      <c r="E1087" s="4">
        <v>3.1239140410058042E-2</v>
      </c>
      <c r="F1087" s="2">
        <v>5</v>
      </c>
      <c r="G1087" s="4">
        <v>0.13423892736535839</v>
      </c>
      <c r="H1087" s="4">
        <v>-6.6564288794860316E-2</v>
      </c>
      <c r="I1087" s="4">
        <v>0.4329154026454487</v>
      </c>
    </row>
    <row r="1088" spans="1:9" x14ac:dyDescent="0.25">
      <c r="A1088" t="s">
        <v>1297</v>
      </c>
      <c r="B1088" s="3">
        <v>318.27456665039063</v>
      </c>
      <c r="C1088" s="3">
        <v>28.809999465942379</v>
      </c>
      <c r="D1088" s="4">
        <v>1.974742206098434E-2</v>
      </c>
      <c r="E1088" s="4">
        <v>-8.423393819608227E-2</v>
      </c>
      <c r="F1088" s="2">
        <v>5</v>
      </c>
      <c r="G1088" s="4">
        <v>0.16248988039950271</v>
      </c>
      <c r="H1088" s="4">
        <v>-5.0069883827529749E-2</v>
      </c>
      <c r="I1088" s="4">
        <v>0.45823593265243212</v>
      </c>
    </row>
    <row r="1089" spans="1:9" x14ac:dyDescent="0.25">
      <c r="A1089" t="s">
        <v>1298</v>
      </c>
      <c r="B1089" s="3">
        <v>312.11117553710938</v>
      </c>
      <c r="C1089" s="3">
        <v>31.45999908447266</v>
      </c>
      <c r="D1089" s="4">
        <v>-2.7322815459649871E-2</v>
      </c>
      <c r="E1089" s="4">
        <v>2.3089401121062059E-2</v>
      </c>
      <c r="F1089" s="2">
        <v>5</v>
      </c>
      <c r="G1089" s="4">
        <v>0.13971045378985081</v>
      </c>
      <c r="H1089" s="4">
        <v>-6.8465292853997273E-2</v>
      </c>
      <c r="I1089" s="4">
        <v>0.42999717489378941</v>
      </c>
    </row>
    <row r="1090" spans="1:9" x14ac:dyDescent="0.25">
      <c r="A1090" t="s">
        <v>1299</v>
      </c>
      <c r="B1090" s="3">
        <v>320.87847900390619</v>
      </c>
      <c r="C1090" s="3">
        <v>30.75</v>
      </c>
      <c r="D1090" s="4">
        <v>-8.1645308660922566E-3</v>
      </c>
      <c r="E1090" s="4">
        <v>-8.4821387010364901E-2</v>
      </c>
      <c r="F1090" s="2">
        <v>5</v>
      </c>
      <c r="G1090" s="4">
        <v>0.17231513191372461</v>
      </c>
      <c r="H1090" s="4">
        <v>-4.2298182838317211E-2</v>
      </c>
      <c r="I1090" s="4">
        <v>0.47016625620714142</v>
      </c>
    </row>
    <row r="1091" spans="1:9" x14ac:dyDescent="0.25">
      <c r="A1091" t="s">
        <v>1300</v>
      </c>
      <c r="B1091" s="3">
        <v>323.51986694335938</v>
      </c>
      <c r="C1091" s="3">
        <v>33.599998474121087</v>
      </c>
      <c r="D1091" s="4">
        <v>-3.4414631291650788E-2</v>
      </c>
      <c r="E1091" s="4">
        <v>0.2645840745216983</v>
      </c>
      <c r="F1091" s="2">
        <v>5</v>
      </c>
      <c r="G1091" s="4">
        <v>0.18287783310319819</v>
      </c>
      <c r="H1091" s="4">
        <v>-3.4414631291650788E-2</v>
      </c>
      <c r="I1091" s="4">
        <v>0.48226828134198763</v>
      </c>
    </row>
    <row r="1092" spans="1:9" x14ac:dyDescent="0.25">
      <c r="A1092" t="s">
        <v>1301</v>
      </c>
      <c r="B1092" s="3">
        <v>335.05050659179688</v>
      </c>
      <c r="C1092" s="3">
        <v>26.569999694824219</v>
      </c>
      <c r="D1092" s="4">
        <v>1.446416958607499E-2</v>
      </c>
      <c r="E1092" s="4">
        <v>1.7228133274594049E-2</v>
      </c>
      <c r="F1092" s="2">
        <v>5</v>
      </c>
      <c r="G1092" s="4">
        <v>0.24078559518392861</v>
      </c>
      <c r="H1092" s="4">
        <v>0</v>
      </c>
      <c r="I1092" s="4">
        <v>0.53509811703629939</v>
      </c>
    </row>
    <row r="1093" spans="1:9" x14ac:dyDescent="0.25">
      <c r="A1093" t="s">
        <v>1302</v>
      </c>
      <c r="B1093" s="3">
        <v>330.27337646484381</v>
      </c>
      <c r="C1093" s="3">
        <v>26.120000839233398</v>
      </c>
      <c r="D1093" s="4">
        <v>9.4186244224994109E-3</v>
      </c>
      <c r="E1093" s="4">
        <v>-1.098065164158368E-2</v>
      </c>
      <c r="F1093" s="2">
        <v>5</v>
      </c>
      <c r="G1093" s="4">
        <v>0.23697738284550801</v>
      </c>
      <c r="H1093" s="4">
        <v>0</v>
      </c>
      <c r="I1093" s="4">
        <v>0.51321077969925244</v>
      </c>
    </row>
    <row r="1094" spans="1:9" x14ac:dyDescent="0.25">
      <c r="A1094" t="s">
        <v>1303</v>
      </c>
      <c r="B1094" s="3">
        <v>327.19168090820313</v>
      </c>
      <c r="C1094" s="3">
        <v>26.409999847412109</v>
      </c>
      <c r="D1094" s="4">
        <v>-3.622635519615502E-3</v>
      </c>
      <c r="E1094" s="4">
        <v>0.1502613632625365</v>
      </c>
      <c r="F1094" s="2">
        <v>5</v>
      </c>
      <c r="G1094" s="4">
        <v>0.21826988315586091</v>
      </c>
      <c r="H1094" s="4">
        <v>-3.622635519615502E-3</v>
      </c>
      <c r="I1094" s="4">
        <v>0.49909140081993097</v>
      </c>
    </row>
    <row r="1095" spans="1:9" x14ac:dyDescent="0.25">
      <c r="A1095" t="s">
        <v>1304</v>
      </c>
      <c r="B1095" s="3">
        <v>328.38128662109381</v>
      </c>
      <c r="C1095" s="3">
        <v>22.95999908447266</v>
      </c>
      <c r="D1095" s="4">
        <v>6.4592464555426332E-3</v>
      </c>
      <c r="E1095" s="4">
        <v>-6.1708225224908493E-2</v>
      </c>
      <c r="F1095" s="2">
        <v>4</v>
      </c>
      <c r="G1095" s="4">
        <v>0.22215642205815331</v>
      </c>
      <c r="H1095" s="4">
        <v>0</v>
      </c>
      <c r="I1095" s="4">
        <v>0.504541807412209</v>
      </c>
    </row>
    <row r="1096" spans="1:9" x14ac:dyDescent="0.25">
      <c r="A1096" t="s">
        <v>1305</v>
      </c>
      <c r="B1096" s="3">
        <v>326.2738037109375</v>
      </c>
      <c r="C1096" s="3">
        <v>24.469999313354489</v>
      </c>
      <c r="D1096" s="4">
        <v>2.1867241994102389E-3</v>
      </c>
      <c r="E1096" s="4">
        <v>5.1568492994612747E-2</v>
      </c>
      <c r="F1096" s="2">
        <v>5</v>
      </c>
      <c r="G1096" s="4">
        <v>0.2298230484585024</v>
      </c>
      <c r="H1096" s="4">
        <v>0</v>
      </c>
      <c r="I1096" s="4">
        <v>0.49488597050577932</v>
      </c>
    </row>
    <row r="1097" spans="1:9" x14ac:dyDescent="0.25">
      <c r="A1097" t="s">
        <v>1306</v>
      </c>
      <c r="B1097" s="3">
        <v>325.5618896484375</v>
      </c>
      <c r="C1097" s="3">
        <v>23.270000457763668</v>
      </c>
      <c r="D1097" s="4">
        <v>1.002563879221219E-2</v>
      </c>
      <c r="E1097" s="4">
        <v>5.6286869381254601E-2</v>
      </c>
      <c r="F1097" s="2">
        <v>4</v>
      </c>
      <c r="G1097" s="4">
        <v>0.2357806040119963</v>
      </c>
      <c r="H1097" s="4">
        <v>0</v>
      </c>
      <c r="I1097" s="4">
        <v>0.49162419977171229</v>
      </c>
    </row>
    <row r="1098" spans="1:9" x14ac:dyDescent="0.25">
      <c r="A1098" t="s">
        <v>1307</v>
      </c>
      <c r="B1098" s="3">
        <v>322.330322265625</v>
      </c>
      <c r="C1098" s="3">
        <v>22.030000686645511</v>
      </c>
      <c r="D1098" s="4">
        <v>3.499381679627156E-3</v>
      </c>
      <c r="E1098" s="4">
        <v>-1.519893338544653E-2</v>
      </c>
      <c r="F1098" s="2">
        <v>4</v>
      </c>
      <c r="G1098" s="4">
        <v>0.21871341925307641</v>
      </c>
      <c r="H1098" s="4">
        <v>0</v>
      </c>
      <c r="I1098" s="4">
        <v>0.4768181543939769</v>
      </c>
    </row>
    <row r="1099" spans="1:9" x14ac:dyDescent="0.25">
      <c r="A1099" t="s">
        <v>1308</v>
      </c>
      <c r="B1099" s="3">
        <v>321.206298828125</v>
      </c>
      <c r="C1099" s="3">
        <v>22.370000839233398</v>
      </c>
      <c r="D1099" s="4">
        <v>1.0132915458459291E-2</v>
      </c>
      <c r="E1099" s="4">
        <v>-7.5421503721783134E-3</v>
      </c>
      <c r="F1099" s="2">
        <v>4</v>
      </c>
      <c r="G1099" s="4">
        <v>0.22789347659337419</v>
      </c>
      <c r="H1099" s="4">
        <v>0</v>
      </c>
      <c r="I1099" s="4">
        <v>0.47166822556693871</v>
      </c>
    </row>
    <row r="1100" spans="1:9" x14ac:dyDescent="0.25">
      <c r="A1100" t="s">
        <v>1309</v>
      </c>
      <c r="B1100" s="3">
        <v>317.98419189453119</v>
      </c>
      <c r="C1100" s="3">
        <v>22.54000091552734</v>
      </c>
      <c r="D1100" s="4">
        <v>3.5477666579664109E-3</v>
      </c>
      <c r="E1100" s="4">
        <v>-7.9224649325296825E-3</v>
      </c>
      <c r="F1100" s="2">
        <v>4</v>
      </c>
      <c r="G1100" s="4">
        <v>0.1843510306361156</v>
      </c>
      <c r="H1100" s="4">
        <v>0</v>
      </c>
      <c r="I1100" s="4">
        <v>0.45690552505063842</v>
      </c>
    </row>
    <row r="1101" spans="1:9" x14ac:dyDescent="0.25">
      <c r="A1101" t="s">
        <v>1310</v>
      </c>
      <c r="B1101" s="3">
        <v>316.86004638671881</v>
      </c>
      <c r="C1101" s="3">
        <v>22.719999313354489</v>
      </c>
      <c r="D1101" s="4">
        <v>3.1132356376597499E-3</v>
      </c>
      <c r="E1101" s="4">
        <v>7.9857316111797694E-3</v>
      </c>
      <c r="F1101" s="2">
        <v>4</v>
      </c>
      <c r="G1101" s="4">
        <v>0.17980093692116389</v>
      </c>
      <c r="H1101" s="4">
        <v>-1.0633137327757951E-3</v>
      </c>
      <c r="I1101" s="4">
        <v>0.45175503693506541</v>
      </c>
    </row>
    <row r="1102" spans="1:9" x14ac:dyDescent="0.25">
      <c r="A1102" t="s">
        <v>1311</v>
      </c>
      <c r="B1102" s="3">
        <v>315.87664794921881</v>
      </c>
      <c r="C1102" s="3">
        <v>22.54000091552734</v>
      </c>
      <c r="D1102" s="4">
        <v>-4.163587142562708E-3</v>
      </c>
      <c r="E1102" s="4">
        <v>4.7884736201095457E-2</v>
      </c>
      <c r="F1102" s="2">
        <v>4</v>
      </c>
      <c r="G1102" s="4">
        <v>0.18570783141501221</v>
      </c>
      <c r="H1102" s="4">
        <v>-4.163587142562708E-3</v>
      </c>
      <c r="I1102" s="4">
        <v>0.44724940849994121</v>
      </c>
    </row>
    <row r="1103" spans="1:9" x14ac:dyDescent="0.25">
      <c r="A1103" t="s">
        <v>1312</v>
      </c>
      <c r="B1103" s="3">
        <v>317.19732666015619</v>
      </c>
      <c r="C1103" s="3">
        <v>21.510000228881839</v>
      </c>
      <c r="D1103" s="4">
        <v>2.1602432893856882E-3</v>
      </c>
      <c r="E1103" s="4">
        <v>7.494137918188315E-3</v>
      </c>
      <c r="F1103" s="2">
        <v>4</v>
      </c>
      <c r="G1103" s="4">
        <v>0.18154157661616879</v>
      </c>
      <c r="H1103" s="4">
        <v>0</v>
      </c>
      <c r="I1103" s="4">
        <v>0.45330035115629758</v>
      </c>
    </row>
    <row r="1104" spans="1:9" x14ac:dyDescent="0.25">
      <c r="A1104" t="s">
        <v>1313</v>
      </c>
      <c r="B1104" s="3">
        <v>316.51358032226563</v>
      </c>
      <c r="C1104" s="3">
        <v>21.35000038146973</v>
      </c>
      <c r="D1104" s="4">
        <v>3.176712990466735E-3</v>
      </c>
      <c r="E1104" s="4">
        <v>-3.1745980943813201E-2</v>
      </c>
      <c r="F1104" s="2">
        <v>4</v>
      </c>
      <c r="G1104" s="4">
        <v>0.19319870375679529</v>
      </c>
      <c r="H1104" s="4">
        <v>0</v>
      </c>
      <c r="I1104" s="4">
        <v>0.45016763625160072</v>
      </c>
    </row>
    <row r="1105" spans="1:9" x14ac:dyDescent="0.25">
      <c r="A1105" t="s">
        <v>1314</v>
      </c>
      <c r="B1105" s="3">
        <v>315.51129150390619</v>
      </c>
      <c r="C1105" s="3">
        <v>22.04999923706055</v>
      </c>
      <c r="D1105" s="4">
        <v>2.9598482081505398E-5</v>
      </c>
      <c r="E1105" s="4">
        <v>-3.614998948932802E-3</v>
      </c>
      <c r="F1105" s="2">
        <v>4</v>
      </c>
      <c r="G1105" s="4">
        <v>0.20697064747220459</v>
      </c>
      <c r="H1105" s="4">
        <v>-1.7781056261941821E-3</v>
      </c>
      <c r="I1105" s="4">
        <v>0.44557545791573999</v>
      </c>
    </row>
    <row r="1106" spans="1:9" x14ac:dyDescent="0.25">
      <c r="A1106" t="s">
        <v>1315</v>
      </c>
      <c r="B1106" s="3">
        <v>315.501953125</v>
      </c>
      <c r="C1106" s="3">
        <v>22.129999160766602</v>
      </c>
      <c r="D1106" s="4">
        <v>-1.807650604561672E-3</v>
      </c>
      <c r="E1106" s="4">
        <v>-6.7325637906652247E-3</v>
      </c>
      <c r="F1106" s="2">
        <v>4</v>
      </c>
      <c r="G1106" s="4">
        <v>0.2101231898545235</v>
      </c>
      <c r="H1106" s="4">
        <v>-1.807650604561672E-3</v>
      </c>
      <c r="I1106" s="4">
        <v>0.44553267234283939</v>
      </c>
    </row>
    <row r="1107" spans="1:9" x14ac:dyDescent="0.25">
      <c r="A1107" t="s">
        <v>1316</v>
      </c>
      <c r="B1107" s="3">
        <v>316.07330322265619</v>
      </c>
      <c r="C1107" s="3">
        <v>22.280000686645511</v>
      </c>
      <c r="D1107" s="4">
        <v>1.394219590931667E-2</v>
      </c>
      <c r="E1107" s="4">
        <v>-7.2825632542430574E-2</v>
      </c>
      <c r="F1107" s="2">
        <v>4</v>
      </c>
      <c r="G1107" s="4">
        <v>0.17646971960007421</v>
      </c>
      <c r="H1107" s="4">
        <v>0</v>
      </c>
      <c r="I1107" s="4">
        <v>0.44815042232925922</v>
      </c>
    </row>
    <row r="1108" spans="1:9" x14ac:dyDescent="0.25">
      <c r="A1108" t="s">
        <v>1317</v>
      </c>
      <c r="B1108" s="3">
        <v>311.72714233398438</v>
      </c>
      <c r="C1108" s="3">
        <v>24.030000686645511</v>
      </c>
      <c r="D1108" s="4">
        <v>-8.2547096535664499E-3</v>
      </c>
      <c r="E1108" s="4">
        <v>8.5856375866807166E-2</v>
      </c>
      <c r="F1108" s="2">
        <v>4</v>
      </c>
      <c r="G1108" s="4">
        <v>0.1783367630964792</v>
      </c>
      <c r="H1108" s="4">
        <v>-8.2547096535664499E-3</v>
      </c>
      <c r="I1108" s="4">
        <v>0.42823765316378681</v>
      </c>
    </row>
    <row r="1109" spans="1:9" x14ac:dyDescent="0.25">
      <c r="A1109" t="s">
        <v>1318</v>
      </c>
      <c r="B1109" s="3">
        <v>314.32177734375</v>
      </c>
      <c r="C1109" s="3">
        <v>22.129999160766602</v>
      </c>
      <c r="D1109" s="4">
        <v>2.989093096787077E-3</v>
      </c>
      <c r="E1109" s="4">
        <v>-3.601977802961009E-3</v>
      </c>
      <c r="F1109" s="2">
        <v>4</v>
      </c>
      <c r="G1109" s="4">
        <v>0.17368083212096891</v>
      </c>
      <c r="H1109" s="4">
        <v>0</v>
      </c>
      <c r="I1109" s="4">
        <v>0.44012547078986303</v>
      </c>
    </row>
    <row r="1110" spans="1:9" x14ac:dyDescent="0.25">
      <c r="A1110" t="s">
        <v>1319</v>
      </c>
      <c r="B1110" s="3">
        <v>313.38504028320313</v>
      </c>
      <c r="C1110" s="3">
        <v>22.20999908447266</v>
      </c>
      <c r="D1110" s="4">
        <v>7.1781933385861585E-4</v>
      </c>
      <c r="E1110" s="4">
        <v>-1.9426072470996699E-2</v>
      </c>
      <c r="F1110" s="2">
        <v>4</v>
      </c>
      <c r="G1110" s="4">
        <v>0.16221255642145849</v>
      </c>
      <c r="H1110" s="4">
        <v>-9.5079432624944893E-4</v>
      </c>
      <c r="I1110" s="4">
        <v>0.43583363039710821</v>
      </c>
    </row>
    <row r="1111" spans="1:9" x14ac:dyDescent="0.25">
      <c r="A1111" t="s">
        <v>1320</v>
      </c>
      <c r="B1111" s="3">
        <v>313.16024780273438</v>
      </c>
      <c r="C1111" s="3">
        <v>22.64999961853027</v>
      </c>
      <c r="D1111" s="4">
        <v>6.6845565054423073E-3</v>
      </c>
      <c r="E1111" s="4">
        <v>-1.4789045496860999E-2</v>
      </c>
      <c r="F1111" s="2">
        <v>4</v>
      </c>
      <c r="G1111" s="4">
        <v>0.184165248048862</v>
      </c>
      <c r="H1111" s="4">
        <v>-1.6674167561228079E-3</v>
      </c>
      <c r="I1111" s="4">
        <v>0.43480370056055379</v>
      </c>
    </row>
    <row r="1112" spans="1:9" x14ac:dyDescent="0.25">
      <c r="A1112" t="s">
        <v>1321</v>
      </c>
      <c r="B1112" s="3">
        <v>311.080810546875</v>
      </c>
      <c r="C1112" s="3">
        <v>22.989999771118161</v>
      </c>
      <c r="D1112" s="4">
        <v>6.2107018967723082E-3</v>
      </c>
      <c r="E1112" s="4">
        <v>-3.240742636137206E-2</v>
      </c>
      <c r="F1112" s="2">
        <v>4</v>
      </c>
      <c r="G1112" s="4">
        <v>0.1769971924561764</v>
      </c>
      <c r="H1112" s="4">
        <v>-8.2965147399874928E-3</v>
      </c>
      <c r="I1112" s="4">
        <v>0.42527636019495962</v>
      </c>
    </row>
    <row r="1113" spans="1:9" x14ac:dyDescent="0.25">
      <c r="A1113" t="s">
        <v>1322</v>
      </c>
      <c r="B1113" s="3">
        <v>309.16070556640619</v>
      </c>
      <c r="C1113" s="3">
        <v>23.760000228881839</v>
      </c>
      <c r="D1113" s="4">
        <v>3.8628181310469412E-3</v>
      </c>
      <c r="E1113" s="4">
        <v>-2.141682220172603E-2</v>
      </c>
      <c r="F1113" s="2">
        <v>4</v>
      </c>
      <c r="G1113" s="4">
        <v>0.18613534893806549</v>
      </c>
      <c r="H1113" s="4">
        <v>-1.441767276914541E-2</v>
      </c>
      <c r="I1113" s="4">
        <v>0.41647903118921459</v>
      </c>
    </row>
    <row r="1114" spans="1:9" x14ac:dyDescent="0.25">
      <c r="A1114" t="s">
        <v>1323</v>
      </c>
      <c r="B1114" s="3">
        <v>307.9710693359375</v>
      </c>
      <c r="C1114" s="3">
        <v>24.280000686645511</v>
      </c>
      <c r="D1114" s="4">
        <v>6.9521594759966998E-3</v>
      </c>
      <c r="E1114" s="4">
        <v>-7.3588881669832684E-3</v>
      </c>
      <c r="F1114" s="2">
        <v>4</v>
      </c>
      <c r="G1114" s="4">
        <v>0.1460377667040669</v>
      </c>
      <c r="H1114" s="4">
        <v>-1.8210148408749901E-2</v>
      </c>
      <c r="I1114" s="4">
        <v>0.41102848477480292</v>
      </c>
    </row>
    <row r="1115" spans="1:9" x14ac:dyDescent="0.25">
      <c r="A1115" t="s">
        <v>1324</v>
      </c>
      <c r="B1115" s="3">
        <v>305.84478759765619</v>
      </c>
      <c r="C1115" s="3">
        <v>24.45999908447266</v>
      </c>
      <c r="D1115" s="4">
        <v>7.9023700874936154E-3</v>
      </c>
      <c r="E1115" s="4">
        <v>-1.2116362747817581E-2</v>
      </c>
      <c r="F1115" s="2">
        <v>5</v>
      </c>
      <c r="G1115" s="4">
        <v>0.12955545076172889</v>
      </c>
      <c r="H1115" s="4">
        <v>-2.4988583268782841E-2</v>
      </c>
      <c r="I1115" s="4">
        <v>0.40128651743403743</v>
      </c>
    </row>
    <row r="1116" spans="1:9" x14ac:dyDescent="0.25">
      <c r="A1116" t="s">
        <v>1325</v>
      </c>
      <c r="B1116" s="3">
        <v>303.44683837890619</v>
      </c>
      <c r="C1116" s="3">
        <v>24.760000228881839</v>
      </c>
      <c r="D1116" s="4">
        <v>-3.5680103048907341E-3</v>
      </c>
      <c r="E1116" s="4">
        <v>2.738588535125408E-2</v>
      </c>
      <c r="F1116" s="2">
        <v>5</v>
      </c>
      <c r="G1116" s="4">
        <v>0.11094046670165961</v>
      </c>
      <c r="H1116" s="4">
        <v>-3.2633074722724698E-2</v>
      </c>
      <c r="I1116" s="4">
        <v>0.39029985345941293</v>
      </c>
    </row>
    <row r="1117" spans="1:9" x14ac:dyDescent="0.25">
      <c r="A1117" t="s">
        <v>1326</v>
      </c>
      <c r="B1117" s="3">
        <v>304.53341674804688</v>
      </c>
      <c r="C1117" s="3">
        <v>24.10000038146973</v>
      </c>
      <c r="D1117" s="4">
        <v>1.2298795876893641E-2</v>
      </c>
      <c r="E1117" s="4">
        <v>-5.2672960867039882E-2</v>
      </c>
      <c r="F1117" s="2">
        <v>4</v>
      </c>
      <c r="G1117" s="4">
        <v>0.1027208463774907</v>
      </c>
      <c r="H1117" s="4">
        <v>-2.9169140210690499E-2</v>
      </c>
      <c r="I1117" s="4">
        <v>0.39527822052844802</v>
      </c>
    </row>
    <row r="1118" spans="1:9" x14ac:dyDescent="0.25">
      <c r="A1118" t="s">
        <v>1327</v>
      </c>
      <c r="B1118" s="3">
        <v>300.83352661132813</v>
      </c>
      <c r="C1118" s="3">
        <v>25.440000534057621</v>
      </c>
      <c r="D1118" s="4">
        <v>-6.3423372278764711E-3</v>
      </c>
      <c r="E1118" s="4">
        <v>2.8294291407255479E-2</v>
      </c>
      <c r="F1118" s="2">
        <v>5</v>
      </c>
      <c r="G1118" s="4">
        <v>8.6649540800590064E-2</v>
      </c>
      <c r="H1118" s="4">
        <v>-4.096412665557192E-2</v>
      </c>
      <c r="I1118" s="4">
        <v>0.37832646468753572</v>
      </c>
    </row>
    <row r="1119" spans="1:9" x14ac:dyDescent="0.25">
      <c r="A1119" t="s">
        <v>1328</v>
      </c>
      <c r="B1119" s="3">
        <v>302.75369262695313</v>
      </c>
      <c r="C1119" s="3">
        <v>24.739999771118161</v>
      </c>
      <c r="D1119" s="4">
        <v>7.2922493299445454E-3</v>
      </c>
      <c r="E1119" s="4">
        <v>-4.256967395410638E-2</v>
      </c>
      <c r="F1119" s="2">
        <v>5</v>
      </c>
      <c r="G1119" s="4">
        <v>9.1593844287691795E-2</v>
      </c>
      <c r="H1119" s="4">
        <v>-3.4842774050679592E-2</v>
      </c>
      <c r="I1119" s="4">
        <v>0.38712407333754811</v>
      </c>
    </row>
    <row r="1120" spans="1:9" x14ac:dyDescent="0.25">
      <c r="A1120" t="s">
        <v>1329</v>
      </c>
      <c r="B1120" s="3">
        <v>300.56192016601563</v>
      </c>
      <c r="C1120" s="3">
        <v>25.840000152587891</v>
      </c>
      <c r="D1120" s="4">
        <v>-6.4402536838523714E-3</v>
      </c>
      <c r="E1120" s="4">
        <v>-9.2024452385066624E-3</v>
      </c>
      <c r="F1120" s="2">
        <v>5</v>
      </c>
      <c r="G1120" s="4">
        <v>9.0951817872165996E-2</v>
      </c>
      <c r="H1120" s="4">
        <v>-4.1829988673746543E-2</v>
      </c>
      <c r="I1120" s="4">
        <v>0.37708204769794401</v>
      </c>
    </row>
    <row r="1121" spans="1:9" x14ac:dyDescent="0.25">
      <c r="A1121" t="s">
        <v>1330</v>
      </c>
      <c r="B1121" s="3">
        <v>302.51016235351563</v>
      </c>
      <c r="C1121" s="3">
        <v>26.079999923706051</v>
      </c>
      <c r="D1121" s="4">
        <v>-1.193189078778889E-2</v>
      </c>
      <c r="E1121" s="4">
        <v>7.2368431371995445E-2</v>
      </c>
      <c r="F1121" s="2">
        <v>5</v>
      </c>
      <c r="G1121" s="4">
        <v>9.2778041988045956E-2</v>
      </c>
      <c r="H1121" s="4">
        <v>-3.561913123102034E-2</v>
      </c>
      <c r="I1121" s="4">
        <v>0.3860082927109254</v>
      </c>
    </row>
    <row r="1122" spans="1:9" x14ac:dyDescent="0.25">
      <c r="A1122" t="s">
        <v>1331</v>
      </c>
      <c r="B1122" s="3">
        <v>306.16326904296881</v>
      </c>
      <c r="C1122" s="3">
        <v>24.319999694824219</v>
      </c>
      <c r="D1122" s="4">
        <v>5.6921023908795831E-3</v>
      </c>
      <c r="E1122" s="4">
        <v>-2.093399575561183E-2</v>
      </c>
      <c r="F1122" s="2">
        <v>5</v>
      </c>
      <c r="G1122" s="4">
        <v>0.1111720530707494</v>
      </c>
      <c r="H1122" s="4">
        <v>-2.3973287086572759E-2</v>
      </c>
      <c r="I1122" s="4">
        <v>0.40274570122093389</v>
      </c>
    </row>
    <row r="1123" spans="1:9" x14ac:dyDescent="0.25">
      <c r="A1123" t="s">
        <v>1332</v>
      </c>
      <c r="B1123" s="3">
        <v>304.430419921875</v>
      </c>
      <c r="C1123" s="3">
        <v>24.840000152587891</v>
      </c>
      <c r="D1123" s="4">
        <v>2.1277031775710502E-3</v>
      </c>
      <c r="E1123" s="4">
        <v>1.553561252406022E-2</v>
      </c>
      <c r="F1123" s="2">
        <v>5</v>
      </c>
      <c r="G1123" s="4">
        <v>0.11278305865260729</v>
      </c>
      <c r="H1123" s="4">
        <v>-2.9497486762526389E-2</v>
      </c>
      <c r="I1123" s="4">
        <v>0.39480632082733869</v>
      </c>
    </row>
    <row r="1124" spans="1:9" x14ac:dyDescent="0.25">
      <c r="A1124" t="s">
        <v>1333</v>
      </c>
      <c r="B1124" s="3">
        <v>303.7840576171875</v>
      </c>
      <c r="C1124" s="3">
        <v>24.45999908447266</v>
      </c>
      <c r="D1124" s="4">
        <v>8.0815474540016918E-3</v>
      </c>
      <c r="E1124" s="4">
        <v>-4.7507835132588938E-2</v>
      </c>
      <c r="F1124" s="2">
        <v>5</v>
      </c>
      <c r="G1124" s="4">
        <v>0.11314811124597179</v>
      </c>
      <c r="H1124" s="4">
        <v>-3.1558043790047341E-2</v>
      </c>
      <c r="I1124" s="4">
        <v>0.39184488803637779</v>
      </c>
    </row>
    <row r="1125" spans="1:9" x14ac:dyDescent="0.25">
      <c r="A1125" t="s">
        <v>1334</v>
      </c>
      <c r="B1125" s="3">
        <v>301.34869384765619</v>
      </c>
      <c r="C1125" s="3">
        <v>25.680000305175781</v>
      </c>
      <c r="D1125" s="4">
        <v>2.899030575713057E-3</v>
      </c>
      <c r="E1125" s="4">
        <v>-8.2857131958007813E-2</v>
      </c>
      <c r="F1125" s="2">
        <v>5</v>
      </c>
      <c r="G1125" s="4">
        <v>9.8090356257398481E-2</v>
      </c>
      <c r="H1125" s="4">
        <v>-3.9321810169189453E-2</v>
      </c>
      <c r="I1125" s="4">
        <v>0.38068680212588379</v>
      </c>
    </row>
    <row r="1126" spans="1:9" x14ac:dyDescent="0.25">
      <c r="A1126" t="s">
        <v>1335</v>
      </c>
      <c r="B1126" s="3">
        <v>300.47760009765619</v>
      </c>
      <c r="C1126" s="3">
        <v>28</v>
      </c>
      <c r="D1126" s="4">
        <v>-3.293487883133106E-3</v>
      </c>
      <c r="E1126" s="4">
        <v>8.6455248249048822E-3</v>
      </c>
      <c r="F1126" s="2">
        <v>5</v>
      </c>
      <c r="G1126" s="4">
        <v>9.8924708860652188E-2</v>
      </c>
      <c r="H1126" s="4">
        <v>-4.2098795050849458E-2</v>
      </c>
      <c r="I1126" s="4">
        <v>0.37669571914263589</v>
      </c>
    </row>
    <row r="1127" spans="1:9" x14ac:dyDescent="0.25">
      <c r="A1127" t="s">
        <v>1336</v>
      </c>
      <c r="B1127" s="3">
        <v>301.47048950195313</v>
      </c>
      <c r="C1127" s="3">
        <v>27.760000228881839</v>
      </c>
      <c r="D1127" s="4">
        <v>9.1869599680527436E-3</v>
      </c>
      <c r="E1127" s="4">
        <v>-5.9620603034881037E-2</v>
      </c>
      <c r="F1127" s="2">
        <v>5</v>
      </c>
      <c r="G1127" s="4">
        <v>9.5052778462591636E-2</v>
      </c>
      <c r="H1127" s="4">
        <v>-3.8933534291151872E-2</v>
      </c>
      <c r="I1127" s="4">
        <v>0.38124483226132871</v>
      </c>
    </row>
    <row r="1128" spans="1:9" x14ac:dyDescent="0.25">
      <c r="A1128" t="s">
        <v>1337</v>
      </c>
      <c r="B1128" s="3">
        <v>298.72610473632813</v>
      </c>
      <c r="C1128" s="3">
        <v>29.520000457763668</v>
      </c>
      <c r="D1128" s="4">
        <v>1.295948516799017E-2</v>
      </c>
      <c r="E1128" s="4">
        <v>-8.2944960635380038E-2</v>
      </c>
      <c r="F1128" s="2">
        <v>5</v>
      </c>
      <c r="G1128" s="4">
        <v>8.1584660472833415E-2</v>
      </c>
      <c r="H1128" s="4">
        <v>-4.7682437613668749E-2</v>
      </c>
      <c r="I1128" s="4">
        <v>0.36867090742537328</v>
      </c>
    </row>
    <row r="1129" spans="1:9" x14ac:dyDescent="0.25">
      <c r="A1129" t="s">
        <v>1338</v>
      </c>
      <c r="B1129" s="3">
        <v>294.904296875</v>
      </c>
      <c r="C1129" s="3">
        <v>32.189998626708977</v>
      </c>
      <c r="D1129" s="4">
        <v>-8.6591562103245368E-3</v>
      </c>
      <c r="E1129" s="4">
        <v>0.17955285990458369</v>
      </c>
      <c r="F1129" s="2">
        <v>5</v>
      </c>
      <c r="G1129" s="4">
        <v>6.8101851969546212E-2</v>
      </c>
      <c r="H1129" s="4">
        <v>-5.9866089088056573E-2</v>
      </c>
      <c r="I1129" s="4">
        <v>0.35116056216048119</v>
      </c>
    </row>
    <row r="1130" spans="1:9" x14ac:dyDescent="0.25">
      <c r="A1130" t="s">
        <v>1339</v>
      </c>
      <c r="B1130" s="3">
        <v>297.480224609375</v>
      </c>
      <c r="C1130" s="3">
        <v>27.29000091552734</v>
      </c>
      <c r="D1130" s="4">
        <v>1.021078720177249E-2</v>
      </c>
      <c r="E1130" s="4">
        <v>-6.7327385438977316E-2</v>
      </c>
      <c r="F1130" s="2">
        <v>5</v>
      </c>
      <c r="G1130" s="4">
        <v>8.2255500190963504E-2</v>
      </c>
      <c r="H1130" s="4">
        <v>-5.1654214792542397E-2</v>
      </c>
      <c r="I1130" s="4">
        <v>0.36296266881862249</v>
      </c>
    </row>
    <row r="1131" spans="1:9" x14ac:dyDescent="0.25">
      <c r="A1131" t="s">
        <v>1340</v>
      </c>
      <c r="B1131" s="3">
        <v>294.47341918945313</v>
      </c>
      <c r="C1131" s="3">
        <v>29.260000228881839</v>
      </c>
      <c r="D1131" s="4">
        <v>-5.6931003732886287E-3</v>
      </c>
      <c r="E1131" s="4">
        <v>4.2022803005052227E-2</v>
      </c>
      <c r="F1131" s="2">
        <v>5</v>
      </c>
      <c r="G1131" s="4">
        <v>7.3828046491534405E-2</v>
      </c>
      <c r="H1131" s="4">
        <v>-6.1239696485203443E-2</v>
      </c>
      <c r="I1131" s="4">
        <v>0.34918641345530749</v>
      </c>
    </row>
    <row r="1132" spans="1:9" x14ac:dyDescent="0.25">
      <c r="A1132" t="s">
        <v>1341</v>
      </c>
      <c r="B1132" s="3">
        <v>296.15948486328119</v>
      </c>
      <c r="C1132" s="3">
        <v>28.079999923706051</v>
      </c>
      <c r="D1132" s="4">
        <v>7.6486173501495447E-3</v>
      </c>
      <c r="E1132" s="4">
        <v>-4.5871572119294379E-2</v>
      </c>
      <c r="F1132" s="2">
        <v>5</v>
      </c>
      <c r="G1132" s="4">
        <v>8.5136656907628838E-2</v>
      </c>
      <c r="H1132" s="4">
        <v>-5.5864639109683763E-2</v>
      </c>
      <c r="I1132" s="4">
        <v>0.356911446517999</v>
      </c>
    </row>
    <row r="1133" spans="1:9" x14ac:dyDescent="0.25">
      <c r="A1133" t="s">
        <v>1342</v>
      </c>
      <c r="B1133" s="3">
        <v>293.91146850585938</v>
      </c>
      <c r="C1133" s="3">
        <v>29.430000305175781</v>
      </c>
      <c r="D1133" s="4">
        <v>-1.031367379503734E-2</v>
      </c>
      <c r="E1133" s="4">
        <v>5.3328551991325801E-2</v>
      </c>
      <c r="F1133" s="2">
        <v>5</v>
      </c>
      <c r="G1133" s="4">
        <v>7.8242244847167353E-2</v>
      </c>
      <c r="H1133" s="4">
        <v>-6.3031155272019745E-2</v>
      </c>
      <c r="I1133" s="4">
        <v>0.34661172868605572</v>
      </c>
    </row>
    <row r="1134" spans="1:9" x14ac:dyDescent="0.25">
      <c r="A1134" t="s">
        <v>1343</v>
      </c>
      <c r="B1134" s="3">
        <v>296.974365234375</v>
      </c>
      <c r="C1134" s="3">
        <v>27.940000534057621</v>
      </c>
      <c r="D1134" s="4">
        <v>1.5437033394905649E-2</v>
      </c>
      <c r="E1134" s="4">
        <v>9.3930717491075288E-3</v>
      </c>
      <c r="F1134" s="2">
        <v>5</v>
      </c>
      <c r="G1134" s="4">
        <v>8.3491929917697494E-2</v>
      </c>
      <c r="H1134" s="4">
        <v>-5.3266858479425687E-2</v>
      </c>
      <c r="I1134" s="4">
        <v>0.36064497713104138</v>
      </c>
    </row>
    <row r="1135" spans="1:9" x14ac:dyDescent="0.25">
      <c r="A1135" t="s">
        <v>1344</v>
      </c>
      <c r="B1135" s="3">
        <v>292.45965576171881</v>
      </c>
      <c r="C1135" s="3">
        <v>27.680000305175781</v>
      </c>
      <c r="D1135" s="4">
        <v>5.506969381057214E-3</v>
      </c>
      <c r="E1135" s="4">
        <v>-3.2844182616830309E-2</v>
      </c>
      <c r="F1135" s="2">
        <v>5</v>
      </c>
      <c r="G1135" s="4">
        <v>6.5806442715722113E-2</v>
      </c>
      <c r="H1135" s="4">
        <v>-6.7659430978830759E-2</v>
      </c>
      <c r="I1135" s="4">
        <v>0.33995997032135378</v>
      </c>
    </row>
    <row r="1136" spans="1:9" x14ac:dyDescent="0.25">
      <c r="A1136" t="s">
        <v>1345</v>
      </c>
      <c r="B1136" s="3">
        <v>290.85791015625</v>
      </c>
      <c r="C1136" s="3">
        <v>28.620000839233398</v>
      </c>
      <c r="D1136" s="4">
        <v>7.0049943298839956E-3</v>
      </c>
      <c r="E1136" s="4">
        <v>-5.9480757403558848E-2</v>
      </c>
      <c r="F1136" s="2">
        <v>5</v>
      </c>
      <c r="G1136" s="4">
        <v>6.8443468692070297E-2</v>
      </c>
      <c r="H1136" s="4">
        <v>-7.2765681977247532E-2</v>
      </c>
      <c r="I1136" s="4">
        <v>0.33262126581397072</v>
      </c>
    </row>
    <row r="1137" spans="1:9" x14ac:dyDescent="0.25">
      <c r="A1137" t="s">
        <v>1346</v>
      </c>
      <c r="B1137" s="3">
        <v>288.83462524414063</v>
      </c>
      <c r="C1137" s="3">
        <v>30.430000305175781</v>
      </c>
      <c r="D1137" s="4">
        <v>1.28095428167232E-2</v>
      </c>
      <c r="E1137" s="4">
        <v>-4.2479557970463433E-2</v>
      </c>
      <c r="F1137" s="2">
        <v>5</v>
      </c>
      <c r="G1137" s="4">
        <v>6.3774428680548834E-2</v>
      </c>
      <c r="H1137" s="4">
        <v>-7.9215770285444576E-2</v>
      </c>
      <c r="I1137" s="4">
        <v>0.32335119817431451</v>
      </c>
    </row>
    <row r="1138" spans="1:9" x14ac:dyDescent="0.25">
      <c r="A1138" t="s">
        <v>1347</v>
      </c>
      <c r="B1138" s="3">
        <v>285.18157958984381</v>
      </c>
      <c r="C1138" s="3">
        <v>31.780000686645511</v>
      </c>
      <c r="D1138" s="4">
        <v>1.469736331332672E-2</v>
      </c>
      <c r="E1138" s="4">
        <v>-8.4940941389971103E-2</v>
      </c>
      <c r="F1138" s="2">
        <v>5</v>
      </c>
      <c r="G1138" s="4">
        <v>5.9855657395794903E-2</v>
      </c>
      <c r="H1138" s="4">
        <v>-9.0861419854157743E-2</v>
      </c>
      <c r="I1138" s="4">
        <v>0.30661406930857332</v>
      </c>
    </row>
    <row r="1139" spans="1:9" x14ac:dyDescent="0.25">
      <c r="A1139" t="s">
        <v>1348</v>
      </c>
      <c r="B1139" s="3">
        <v>281.05087280273438</v>
      </c>
      <c r="C1139" s="3">
        <v>34.729999542236328</v>
      </c>
      <c r="D1139" s="4">
        <v>-2.375143570252292E-2</v>
      </c>
      <c r="E1139" s="4">
        <v>7.7901869225268427E-2</v>
      </c>
      <c r="F1139" s="2">
        <v>5</v>
      </c>
      <c r="G1139" s="4">
        <v>4.9879171512612119E-2</v>
      </c>
      <c r="H1139" s="4">
        <v>-0.10402981912045151</v>
      </c>
      <c r="I1139" s="4">
        <v>0.28768844440675467</v>
      </c>
    </row>
    <row r="1140" spans="1:9" x14ac:dyDescent="0.25">
      <c r="A1140" t="s">
        <v>1349</v>
      </c>
      <c r="B1140" s="3">
        <v>287.88864135742188</v>
      </c>
      <c r="C1140" s="3">
        <v>32.220001220703118</v>
      </c>
      <c r="D1140" s="4">
        <v>1.0720659852912149E-2</v>
      </c>
      <c r="E1140" s="4">
        <v>-4.787230864598202E-2</v>
      </c>
      <c r="F1140" s="2">
        <v>5</v>
      </c>
      <c r="G1140" s="4">
        <v>7.9235633783593773E-2</v>
      </c>
      <c r="H1140" s="4">
        <v>-8.2231499593239388E-2</v>
      </c>
      <c r="I1140" s="4">
        <v>0.31901699167505998</v>
      </c>
    </row>
    <row r="1141" spans="1:9" x14ac:dyDescent="0.25">
      <c r="A1141" t="s">
        <v>1350</v>
      </c>
      <c r="B1141" s="3">
        <v>284.83502197265619</v>
      </c>
      <c r="C1141" s="3">
        <v>33.840000152587891</v>
      </c>
      <c r="D1141" s="4">
        <v>-2.5508598538911409E-2</v>
      </c>
      <c r="E1141" s="4">
        <v>7.8737623438802862E-2</v>
      </c>
      <c r="F1141" s="2">
        <v>5</v>
      </c>
      <c r="G1141" s="4">
        <v>6.6722851636364489E-2</v>
      </c>
      <c r="H1141" s="4">
        <v>-9.1966220874201587E-2</v>
      </c>
      <c r="I1141" s="4">
        <v>0.30502624915870769</v>
      </c>
    </row>
    <row r="1142" spans="1:9" x14ac:dyDescent="0.25">
      <c r="A1142" t="s">
        <v>1351</v>
      </c>
      <c r="B1142" s="3">
        <v>292.29095458984381</v>
      </c>
      <c r="C1142" s="3">
        <v>31.370000839233398</v>
      </c>
      <c r="D1142" s="4">
        <v>4.6035725149204954E-3</v>
      </c>
      <c r="E1142" s="4">
        <v>-1.2590481988253299E-2</v>
      </c>
      <c r="F1142" s="2">
        <v>5</v>
      </c>
      <c r="G1142" s="4">
        <v>8.3909543060659564E-2</v>
      </c>
      <c r="H1142" s="4">
        <v>-6.8197238308771113E-2</v>
      </c>
      <c r="I1142" s="4">
        <v>0.3391870335664704</v>
      </c>
    </row>
    <row r="1143" spans="1:9" x14ac:dyDescent="0.25">
      <c r="A1143" t="s">
        <v>1352</v>
      </c>
      <c r="B1143" s="3">
        <v>290.9515380859375</v>
      </c>
      <c r="C1143" s="3">
        <v>31.770000457763668</v>
      </c>
      <c r="D1143" s="4">
        <v>6.4149863878149027E-3</v>
      </c>
      <c r="E1143" s="4">
        <v>-9.5387203189226E-2</v>
      </c>
      <c r="F1143" s="2">
        <v>5</v>
      </c>
      <c r="G1143" s="4">
        <v>7.7621553290097678E-2</v>
      </c>
      <c r="H1143" s="4">
        <v>-7.2467202800645336E-2</v>
      </c>
      <c r="I1143" s="4">
        <v>0.33305024012004569</v>
      </c>
    </row>
    <row r="1144" spans="1:9" x14ac:dyDescent="0.25">
      <c r="A1144" t="s">
        <v>1353</v>
      </c>
      <c r="B1144" s="3">
        <v>289.09698486328119</v>
      </c>
      <c r="C1144" s="3">
        <v>35.119998931884773</v>
      </c>
      <c r="D1144" s="4">
        <v>-5.7144656431463714E-3</v>
      </c>
      <c r="E1144" s="4">
        <v>6.6180947057118411E-2</v>
      </c>
      <c r="F1144" s="2">
        <v>5</v>
      </c>
      <c r="G1144" s="4">
        <v>6.9196118441331445E-2</v>
      </c>
      <c r="H1144" s="4">
        <v>-7.8379386491034819E-2</v>
      </c>
      <c r="I1144" s="4">
        <v>0.32455324905740662</v>
      </c>
    </row>
    <row r="1145" spans="1:9" x14ac:dyDescent="0.25">
      <c r="A1145" t="s">
        <v>1354</v>
      </c>
      <c r="B1145" s="3">
        <v>290.75851440429688</v>
      </c>
      <c r="C1145" s="3">
        <v>32.939998626708977</v>
      </c>
      <c r="D1145" s="4">
        <v>3.8461086158703139E-4</v>
      </c>
      <c r="E1145" s="4">
        <v>-1.5835153112163769E-2</v>
      </c>
      <c r="F1145" s="2">
        <v>5</v>
      </c>
      <c r="G1145" s="4">
        <v>8.5615196282581962E-2</v>
      </c>
      <c r="H1145" s="4">
        <v>-7.3082548560752469E-2</v>
      </c>
      <c r="I1145" s="4">
        <v>0.33216586512463347</v>
      </c>
    </row>
    <row r="1146" spans="1:9" x14ac:dyDescent="0.25">
      <c r="A1146" t="s">
        <v>1355</v>
      </c>
      <c r="B1146" s="3">
        <v>290.646728515625</v>
      </c>
      <c r="C1146" s="3">
        <v>33.470001220703118</v>
      </c>
      <c r="D1146" s="4">
        <v>-4.1537544764611578E-3</v>
      </c>
      <c r="E1146" s="4">
        <v>-5.9399156257350372E-3</v>
      </c>
      <c r="F1146" s="2">
        <v>5</v>
      </c>
      <c r="G1146" s="4">
        <v>8.7647571522282197E-2</v>
      </c>
      <c r="H1146" s="4">
        <v>-7.3438914018345014E-2</v>
      </c>
      <c r="I1146" s="4">
        <v>0.33165369664902983</v>
      </c>
    </row>
    <row r="1147" spans="1:9" x14ac:dyDescent="0.25">
      <c r="A1147" t="s">
        <v>1356</v>
      </c>
      <c r="B1147" s="3">
        <v>291.85903930664063</v>
      </c>
      <c r="C1147" s="3">
        <v>33.669998168945313</v>
      </c>
      <c r="D1147" s="4">
        <v>1.9247825383559292E-2</v>
      </c>
      <c r="E1147" s="4">
        <v>-2.1221026876537149E-2</v>
      </c>
      <c r="F1147" s="2">
        <v>5</v>
      </c>
      <c r="G1147" s="4">
        <v>0.1036203097385726</v>
      </c>
      <c r="H1147" s="4">
        <v>-6.9574153493403013E-2</v>
      </c>
      <c r="I1147" s="4">
        <v>0.33720813090875218</v>
      </c>
    </row>
    <row r="1148" spans="1:9" x14ac:dyDescent="0.25">
      <c r="A1148" t="s">
        <v>1357</v>
      </c>
      <c r="B1148" s="3">
        <v>286.34747314453119</v>
      </c>
      <c r="C1148" s="3">
        <v>34.400001525878913</v>
      </c>
      <c r="D1148" s="4">
        <v>9.3357028917153695E-3</v>
      </c>
      <c r="E1148" s="4">
        <v>-4.6827337754605132E-2</v>
      </c>
      <c r="F1148" s="2">
        <v>5</v>
      </c>
      <c r="G1148" s="4">
        <v>8.3190907463184915E-2</v>
      </c>
      <c r="H1148" s="4">
        <v>-8.7144634175243096E-2</v>
      </c>
      <c r="I1148" s="4">
        <v>0.31195583410299599</v>
      </c>
    </row>
    <row r="1149" spans="1:9" x14ac:dyDescent="0.25">
      <c r="A1149" t="s">
        <v>1358</v>
      </c>
      <c r="B1149" s="3">
        <v>283.69894409179688</v>
      </c>
      <c r="C1149" s="3">
        <v>36.090000152587891</v>
      </c>
      <c r="D1149" s="4">
        <v>1.19754136568202E-2</v>
      </c>
      <c r="E1149" s="4">
        <v>-0.11522433580407999</v>
      </c>
      <c r="F1149" s="2">
        <v>5</v>
      </c>
      <c r="G1149" s="4">
        <v>7.1986303478685398E-2</v>
      </c>
      <c r="H1149" s="4">
        <v>-9.5587956306851352E-2</v>
      </c>
      <c r="I1149" s="4">
        <v>0.29982109058887269</v>
      </c>
    </row>
    <row r="1150" spans="1:9" x14ac:dyDescent="0.25">
      <c r="A1150" t="s">
        <v>1359</v>
      </c>
      <c r="B1150" s="3">
        <v>280.34173583984381</v>
      </c>
      <c r="C1150" s="3">
        <v>40.790000915527337</v>
      </c>
      <c r="D1150" s="4">
        <v>-5.7649027570489057E-2</v>
      </c>
      <c r="E1150" s="4">
        <v>0.47950675977645912</v>
      </c>
      <c r="F1150" s="2">
        <v>5</v>
      </c>
      <c r="G1150" s="4">
        <v>6.3671712125508595E-2</v>
      </c>
      <c r="H1150" s="4">
        <v>-0.1062904972908247</v>
      </c>
      <c r="I1150" s="4">
        <v>0.28443939748685088</v>
      </c>
    </row>
    <row r="1151" spans="1:9" x14ac:dyDescent="0.25">
      <c r="A1151" t="s">
        <v>1360</v>
      </c>
      <c r="B1151" s="3">
        <v>297.49185180664063</v>
      </c>
      <c r="C1151" s="3">
        <v>27.569999694824219</v>
      </c>
      <c r="D1151" s="4">
        <v>-5.5797711516507587E-3</v>
      </c>
      <c r="E1151" s="4">
        <v>0</v>
      </c>
      <c r="F1151" s="2">
        <v>5</v>
      </c>
      <c r="G1151" s="4">
        <v>0.12675014930731471</v>
      </c>
      <c r="H1151" s="4">
        <v>-5.1617148115135181E-2</v>
      </c>
      <c r="I1151" s="4">
        <v>0.36301594105154772</v>
      </c>
    </row>
    <row r="1152" spans="1:9" x14ac:dyDescent="0.25">
      <c r="A1152" t="s">
        <v>1361</v>
      </c>
      <c r="B1152" s="3">
        <v>299.16110229492188</v>
      </c>
      <c r="C1152" s="3">
        <v>27.569999694824219</v>
      </c>
      <c r="D1152" s="4">
        <v>-7.4568480783641089E-3</v>
      </c>
      <c r="E1152" s="4">
        <v>6.8190634068173717E-2</v>
      </c>
      <c r="F1152" s="2">
        <v>5</v>
      </c>
      <c r="G1152" s="4">
        <v>0.13279799484961069</v>
      </c>
      <c r="H1152" s="4">
        <v>-4.6295696354448523E-2</v>
      </c>
      <c r="I1152" s="4">
        <v>0.37066393211859122</v>
      </c>
    </row>
    <row r="1153" spans="1:9" x14ac:dyDescent="0.25">
      <c r="A1153" t="s">
        <v>1362</v>
      </c>
      <c r="B1153" s="3">
        <v>301.40866088867188</v>
      </c>
      <c r="C1153" s="3">
        <v>25.809999465942379</v>
      </c>
      <c r="D1153" s="4">
        <v>1.208769700571799E-2</v>
      </c>
      <c r="E1153" s="4">
        <v>5.2610072760837401E-2</v>
      </c>
      <c r="F1153" s="2">
        <v>5</v>
      </c>
      <c r="G1153" s="4">
        <v>0.14654595878774379</v>
      </c>
      <c r="H1153" s="4">
        <v>-3.9130639510120517E-2</v>
      </c>
      <c r="I1153" s="4">
        <v>0.38096155261852949</v>
      </c>
    </row>
    <row r="1154" spans="1:9" x14ac:dyDescent="0.25">
      <c r="A1154" t="s">
        <v>1363</v>
      </c>
      <c r="B1154" s="3">
        <v>297.808837890625</v>
      </c>
      <c r="C1154" s="3">
        <v>24.520000457763668</v>
      </c>
      <c r="D1154" s="4">
        <v>2.562927599523435E-2</v>
      </c>
      <c r="E1154" s="4">
        <v>-4.9980590270097817E-2</v>
      </c>
      <c r="F1154" s="2">
        <v>5</v>
      </c>
      <c r="G1154" s="4">
        <v>0.14418869252763389</v>
      </c>
      <c r="H1154" s="4">
        <v>-5.0606619038418343E-2</v>
      </c>
      <c r="I1154" s="4">
        <v>0.36446827355389488</v>
      </c>
    </row>
    <row r="1155" spans="1:9" x14ac:dyDescent="0.25">
      <c r="A1155" t="s">
        <v>1364</v>
      </c>
      <c r="B1155" s="3">
        <v>290.366943359375</v>
      </c>
      <c r="C1155" s="3">
        <v>25.809999465942379</v>
      </c>
      <c r="D1155" s="4">
        <v>-2.6266792539300088E-3</v>
      </c>
      <c r="E1155" s="4">
        <v>5.8456593695344061E-3</v>
      </c>
      <c r="F1155" s="2">
        <v>5</v>
      </c>
      <c r="G1155" s="4">
        <v>0.1228515224635942</v>
      </c>
      <c r="H1155" s="4">
        <v>-7.4330849184931935E-2</v>
      </c>
      <c r="I1155" s="4">
        <v>0.33037180732761651</v>
      </c>
    </row>
    <row r="1156" spans="1:9" x14ac:dyDescent="0.25">
      <c r="A1156" t="s">
        <v>1365</v>
      </c>
      <c r="B1156" s="3">
        <v>291.13165283203119</v>
      </c>
      <c r="C1156" s="3">
        <v>25.659999847412109</v>
      </c>
      <c r="D1156" s="4">
        <v>1.3308285475475129E-2</v>
      </c>
      <c r="E1156" s="4">
        <v>-4.3964243609067477E-2</v>
      </c>
      <c r="F1156" s="2">
        <v>5</v>
      </c>
      <c r="G1156" s="4">
        <v>0.13556039521178759</v>
      </c>
      <c r="H1156" s="4">
        <v>-7.1893009808368213E-2</v>
      </c>
      <c r="I1156" s="4">
        <v>0.33387547035291881</v>
      </c>
    </row>
    <row r="1157" spans="1:9" x14ac:dyDescent="0.25">
      <c r="A1157" t="s">
        <v>1366</v>
      </c>
      <c r="B1157" s="3">
        <v>287.30807495117188</v>
      </c>
      <c r="C1157" s="3">
        <v>26.840000152587891</v>
      </c>
      <c r="D1157" s="4">
        <v>8.2802151437952887E-3</v>
      </c>
      <c r="E1157" s="4">
        <v>-4.9238378044207498E-2</v>
      </c>
      <c r="F1157" s="2">
        <v>5</v>
      </c>
      <c r="G1157" s="4">
        <v>0.14497171079759541</v>
      </c>
      <c r="H1157" s="4">
        <v>-8.4082303979054362E-2</v>
      </c>
      <c r="I1157" s="4">
        <v>0.3163570154042743</v>
      </c>
    </row>
    <row r="1158" spans="1:9" x14ac:dyDescent="0.25">
      <c r="A1158" t="s">
        <v>1367</v>
      </c>
      <c r="B1158" s="3">
        <v>284.94863891601563</v>
      </c>
      <c r="C1158" s="3">
        <v>28.229999542236332</v>
      </c>
      <c r="D1158" s="4">
        <v>4.0416744313283024E-3</v>
      </c>
      <c r="E1158" s="4">
        <v>2.6172275803858058E-2</v>
      </c>
      <c r="F1158" s="2">
        <v>5</v>
      </c>
      <c r="G1158" s="4">
        <v>0.13268121531449251</v>
      </c>
      <c r="H1158" s="4">
        <v>-9.1604018144576416E-2</v>
      </c>
      <c r="I1158" s="4">
        <v>0.30554680696233127</v>
      </c>
    </row>
    <row r="1159" spans="1:9" x14ac:dyDescent="0.25">
      <c r="A1159" t="s">
        <v>1368</v>
      </c>
      <c r="B1159" s="3">
        <v>283.80160522460938</v>
      </c>
      <c r="C1159" s="3">
        <v>27.510000228881839</v>
      </c>
      <c r="D1159" s="4">
        <v>4.4558661974256619E-3</v>
      </c>
      <c r="E1159" s="4">
        <v>-3.7775443089960843E-2</v>
      </c>
      <c r="F1159" s="2">
        <v>5</v>
      </c>
      <c r="G1159" s="4">
        <v>0.1129203671570163</v>
      </c>
      <c r="H1159" s="4">
        <v>-9.5260679921554847E-2</v>
      </c>
      <c r="I1159" s="4">
        <v>0.30029145224651171</v>
      </c>
    </row>
    <row r="1160" spans="1:9" x14ac:dyDescent="0.25">
      <c r="A1160" t="s">
        <v>1369</v>
      </c>
      <c r="B1160" s="3">
        <v>282.54263305664063</v>
      </c>
      <c r="C1160" s="3">
        <v>28.590000152587891</v>
      </c>
      <c r="D1160" s="4">
        <v>-1.844866281155211E-3</v>
      </c>
      <c r="E1160" s="4">
        <v>3.5119452711117827E-2</v>
      </c>
      <c r="F1160" s="2">
        <v>5</v>
      </c>
      <c r="G1160" s="4">
        <v>0.1110094838367133</v>
      </c>
      <c r="H1160" s="4">
        <v>-9.9274193595461857E-2</v>
      </c>
      <c r="I1160" s="4">
        <v>0.29452322994441998</v>
      </c>
    </row>
    <row r="1161" spans="1:9" x14ac:dyDescent="0.25">
      <c r="A1161" t="s">
        <v>1370</v>
      </c>
      <c r="B1161" s="3">
        <v>283.06484985351563</v>
      </c>
      <c r="C1161" s="3">
        <v>27.620000839233398</v>
      </c>
      <c r="D1161" s="4">
        <v>1.487907082698992E-2</v>
      </c>
      <c r="E1161" s="4">
        <v>-1.3923576810481401E-2</v>
      </c>
      <c r="F1161" s="2">
        <v>5</v>
      </c>
      <c r="G1161" s="4">
        <v>0.10559330407880731</v>
      </c>
      <c r="H1161" s="4">
        <v>-9.7609403611753742E-2</v>
      </c>
      <c r="I1161" s="4">
        <v>0.29691586629564393</v>
      </c>
    </row>
    <row r="1162" spans="1:9" x14ac:dyDescent="0.25">
      <c r="A1162" t="s">
        <v>1371</v>
      </c>
      <c r="B1162" s="3">
        <v>278.91485595703119</v>
      </c>
      <c r="C1162" s="3">
        <v>28.010000228881839</v>
      </c>
      <c r="D1162" s="4">
        <v>1.232043862321053E-2</v>
      </c>
      <c r="E1162" s="4">
        <v>-5.3266910278075841E-3</v>
      </c>
      <c r="F1162" s="2">
        <v>5</v>
      </c>
      <c r="G1162" s="4">
        <v>7.9252439526259266E-2</v>
      </c>
      <c r="H1162" s="4">
        <v>-0.1108392888101246</v>
      </c>
      <c r="I1162" s="4">
        <v>0.27790187380535092</v>
      </c>
    </row>
    <row r="1163" spans="1:9" x14ac:dyDescent="0.25">
      <c r="A1163" t="s">
        <v>1372</v>
      </c>
      <c r="B1163" s="3">
        <v>275.52032470703119</v>
      </c>
      <c r="C1163" s="3">
        <v>28.159999847412109</v>
      </c>
      <c r="D1163" s="4">
        <v>1.8990944206040969E-3</v>
      </c>
      <c r="E1163" s="4">
        <v>-4.6393525478411579E-2</v>
      </c>
      <c r="F1163" s="2">
        <v>5</v>
      </c>
      <c r="G1163" s="4">
        <v>6.8535518412968122E-2</v>
      </c>
      <c r="H1163" s="4">
        <v>-0.1216608128556966</v>
      </c>
      <c r="I1163" s="4">
        <v>0.2623491782338605</v>
      </c>
    </row>
    <row r="1164" spans="1:9" x14ac:dyDescent="0.25">
      <c r="A1164" t="s">
        <v>1373</v>
      </c>
      <c r="B1164" s="3">
        <v>274.99807739257813</v>
      </c>
      <c r="C1164" s="3">
        <v>29.530000686645511</v>
      </c>
      <c r="D1164" s="4">
        <v>-6.903956916752052E-3</v>
      </c>
      <c r="E1164" s="4">
        <v>5.5019683033953097E-2</v>
      </c>
      <c r="F1164" s="2">
        <v>5</v>
      </c>
      <c r="G1164" s="4">
        <v>5.3478876672595987E-2</v>
      </c>
      <c r="H1164" s="4">
        <v>-0.12332570012727199</v>
      </c>
      <c r="I1164" s="4">
        <v>0.25995640206050269</v>
      </c>
    </row>
    <row r="1165" spans="1:9" x14ac:dyDescent="0.25">
      <c r="A1165" t="s">
        <v>1374</v>
      </c>
      <c r="B1165" s="3">
        <v>276.90985107421881</v>
      </c>
      <c r="C1165" s="3">
        <v>27.989999771118161</v>
      </c>
      <c r="D1165" s="4">
        <v>1.6987939762023171E-2</v>
      </c>
      <c r="E1165" s="4">
        <v>-8.3196883668541721E-2</v>
      </c>
      <c r="F1165" s="2">
        <v>5</v>
      </c>
      <c r="G1165" s="4">
        <v>5.7544433317855637E-2</v>
      </c>
      <c r="H1165" s="4">
        <v>-0.1172311016858625</v>
      </c>
      <c r="I1165" s="4">
        <v>0.26871555962375832</v>
      </c>
    </row>
    <row r="1166" spans="1:9" x14ac:dyDescent="0.25">
      <c r="A1166" t="s">
        <v>1375</v>
      </c>
      <c r="B1166" s="3">
        <v>272.2843017578125</v>
      </c>
      <c r="C1166" s="3">
        <v>30.530000686645511</v>
      </c>
      <c r="D1166" s="4">
        <v>-1.027099538392573E-2</v>
      </c>
      <c r="E1166" s="4">
        <v>4.1979572751291272E-2</v>
      </c>
      <c r="F1166" s="2">
        <v>5</v>
      </c>
      <c r="G1166" s="4">
        <v>4.9254520142691487E-2</v>
      </c>
      <c r="H1166" s="4">
        <v>-0.1319770237189766</v>
      </c>
      <c r="I1166" s="4">
        <v>0.2475227188246103</v>
      </c>
    </row>
    <row r="1167" spans="1:9" x14ac:dyDescent="0.25">
      <c r="A1167" t="s">
        <v>1376</v>
      </c>
      <c r="B1167" s="3">
        <v>275.10995483398438</v>
      </c>
      <c r="C1167" s="3">
        <v>29.29999923706055</v>
      </c>
      <c r="D1167" s="4">
        <v>3.0459635048144081E-2</v>
      </c>
      <c r="E1167" s="4">
        <v>-8.1216688684811023E-2</v>
      </c>
      <c r="F1167" s="2">
        <v>5</v>
      </c>
      <c r="G1167" s="4">
        <v>5.3133529151524923E-2</v>
      </c>
      <c r="H1167" s="4">
        <v>-0.1229690428060779</v>
      </c>
      <c r="I1167" s="4">
        <v>0.26046899000250773</v>
      </c>
    </row>
    <row r="1168" spans="1:9" x14ac:dyDescent="0.25">
      <c r="A1168" t="s">
        <v>1377</v>
      </c>
      <c r="B1168" s="3">
        <v>266.9779052734375</v>
      </c>
      <c r="C1168" s="3">
        <v>31.889999389648441</v>
      </c>
      <c r="D1168" s="4">
        <v>4.5969936727030536E-3</v>
      </c>
      <c r="E1168" s="4">
        <v>-2.2079153855476211E-2</v>
      </c>
      <c r="F1168" s="2">
        <v>5</v>
      </c>
      <c r="G1168" s="4">
        <v>1.53959899880276E-2</v>
      </c>
      <c r="H1168" s="4">
        <v>-0.14889343806955971</v>
      </c>
      <c r="I1168" s="4">
        <v>0.22321044622346359</v>
      </c>
    </row>
    <row r="1169" spans="1:9" x14ac:dyDescent="0.25">
      <c r="A1169" t="s">
        <v>1378</v>
      </c>
      <c r="B1169" s="3">
        <v>265.7562255859375</v>
      </c>
      <c r="C1169" s="3">
        <v>32.610000610351563</v>
      </c>
      <c r="D1169" s="4">
        <v>1.196725094877382E-2</v>
      </c>
      <c r="E1169" s="4">
        <v>-7.5680222826768673E-2</v>
      </c>
      <c r="F1169" s="2">
        <v>5</v>
      </c>
      <c r="G1169" s="4">
        <v>2.0110526128361839E-2</v>
      </c>
      <c r="H1169" s="4">
        <v>-0.15278806596973529</v>
      </c>
      <c r="I1169" s="4">
        <v>0.2176130865687067</v>
      </c>
    </row>
    <row r="1170" spans="1:9" x14ac:dyDescent="0.25">
      <c r="A1170" t="s">
        <v>1379</v>
      </c>
      <c r="B1170" s="3">
        <v>262.61346435546881</v>
      </c>
      <c r="C1170" s="3">
        <v>35.279998779296882</v>
      </c>
      <c r="D1170" s="4">
        <v>-1.768579663822378E-2</v>
      </c>
      <c r="E1170" s="4">
        <v>6.7796543634986106E-2</v>
      </c>
      <c r="F1170" s="2">
        <v>5</v>
      </c>
      <c r="G1170" s="4">
        <v>1.39515998280646E-2</v>
      </c>
      <c r="H1170" s="4">
        <v>-0.1628069651108196</v>
      </c>
      <c r="I1170" s="4">
        <v>0.20321392359992771</v>
      </c>
    </row>
    <row r="1171" spans="1:9" x14ac:dyDescent="0.25">
      <c r="A1171" t="s">
        <v>1380</v>
      </c>
      <c r="B1171" s="3">
        <v>267.34161376953119</v>
      </c>
      <c r="C1171" s="3">
        <v>33.040000915527337</v>
      </c>
      <c r="D1171" s="4">
        <v>-1.9931627637900129E-2</v>
      </c>
      <c r="E1171" s="4">
        <v>0.1984041088593127</v>
      </c>
      <c r="F1171" s="2">
        <v>5</v>
      </c>
      <c r="G1171" s="4">
        <v>4.1541951720201357E-2</v>
      </c>
      <c r="H1171" s="4">
        <v>-0.14773396126814339</v>
      </c>
      <c r="I1171" s="4">
        <v>0.2248768464124471</v>
      </c>
    </row>
    <row r="1172" spans="1:9" x14ac:dyDescent="0.25">
      <c r="A1172" t="s">
        <v>1381</v>
      </c>
      <c r="B1172" s="3">
        <v>272.77853393554688</v>
      </c>
      <c r="C1172" s="3">
        <v>27.569999694824219</v>
      </c>
      <c r="D1172" s="4">
        <v>2.0500023778691201E-4</v>
      </c>
      <c r="E1172" s="4">
        <v>-1.465331858898733E-2</v>
      </c>
      <c r="F1172" s="2">
        <v>5</v>
      </c>
      <c r="G1172" s="4">
        <v>3.6017289504387102E-2</v>
      </c>
      <c r="H1172" s="4">
        <v>-0.1304014467095006</v>
      </c>
      <c r="I1172" s="4">
        <v>0.24978713827926621</v>
      </c>
    </row>
    <row r="1173" spans="1:9" x14ac:dyDescent="0.25">
      <c r="A1173" t="s">
        <v>1382</v>
      </c>
      <c r="B1173" s="3">
        <v>272.72262573242188</v>
      </c>
      <c r="C1173" s="3">
        <v>27.979999542236332</v>
      </c>
      <c r="D1173" s="4">
        <v>1.6546367161203831E-2</v>
      </c>
      <c r="E1173" s="4">
        <v>-0.11005092026233319</v>
      </c>
      <c r="F1173" s="2">
        <v>5</v>
      </c>
      <c r="G1173" s="4">
        <v>4.1008021396603762E-2</v>
      </c>
      <c r="H1173" s="4">
        <v>-0.1305796780822305</v>
      </c>
      <c r="I1173" s="4">
        <v>0.24953098413039759</v>
      </c>
    </row>
    <row r="1174" spans="1:9" x14ac:dyDescent="0.25">
      <c r="A1174" t="s">
        <v>1383</v>
      </c>
      <c r="B1174" s="3">
        <v>268.28350830078119</v>
      </c>
      <c r="C1174" s="3">
        <v>31.440000534057621</v>
      </c>
      <c r="D1174" s="4">
        <v>1.2066820640968199E-2</v>
      </c>
      <c r="E1174" s="4">
        <v>-7.8546262653095167E-2</v>
      </c>
      <c r="F1174" s="2">
        <v>5</v>
      </c>
      <c r="G1174" s="4">
        <v>2.0965109019217332E-2</v>
      </c>
      <c r="H1174" s="4">
        <v>-0.14473126853455481</v>
      </c>
      <c r="I1174" s="4">
        <v>0.2291923167457908</v>
      </c>
    </row>
    <row r="1175" spans="1:9" x14ac:dyDescent="0.25">
      <c r="A1175" t="s">
        <v>1384</v>
      </c>
      <c r="B1175" s="3">
        <v>265.08477783203119</v>
      </c>
      <c r="C1175" s="3">
        <v>34.119998931884773</v>
      </c>
      <c r="D1175" s="4">
        <v>-6.7789641034835526E-3</v>
      </c>
      <c r="E1175" s="4">
        <v>1.5174005125609289E-2</v>
      </c>
      <c r="F1175" s="2">
        <v>5</v>
      </c>
      <c r="G1175" s="4">
        <v>7.3906022472181032E-3</v>
      </c>
      <c r="H1175" s="4">
        <v>-0.15492859362410341</v>
      </c>
      <c r="I1175" s="4">
        <v>0.21453671998387569</v>
      </c>
    </row>
    <row r="1176" spans="1:9" x14ac:dyDescent="0.25">
      <c r="A1176" t="s">
        <v>1385</v>
      </c>
      <c r="B1176" s="3">
        <v>266.89404296875</v>
      </c>
      <c r="C1176" s="3">
        <v>33.610000610351563</v>
      </c>
      <c r="D1176" s="4">
        <v>9.2397256851495246E-3</v>
      </c>
      <c r="E1176" s="4">
        <v>-6.5610245489600483E-2</v>
      </c>
      <c r="F1176" s="2">
        <v>5</v>
      </c>
      <c r="G1176" s="4">
        <v>-2.6713394865942601E-3</v>
      </c>
      <c r="H1176" s="4">
        <v>-0.14916078512865449</v>
      </c>
      <c r="I1176" s="4">
        <v>0.2228262150001605</v>
      </c>
    </row>
    <row r="1177" spans="1:9" x14ac:dyDescent="0.25">
      <c r="A1177" t="s">
        <v>1386</v>
      </c>
      <c r="B1177" s="3">
        <v>264.45059204101563</v>
      </c>
      <c r="C1177" s="3">
        <v>35.970001220703118</v>
      </c>
      <c r="D1177" s="4">
        <v>2.7580275740268778E-3</v>
      </c>
      <c r="E1177" s="4">
        <v>-3.2804448804945263E-2</v>
      </c>
      <c r="F1177" s="2">
        <v>5</v>
      </c>
      <c r="G1177" s="4">
        <v>-1.5868835464676431E-2</v>
      </c>
      <c r="H1177" s="4">
        <v>-0.15695033279260739</v>
      </c>
      <c r="I1177" s="4">
        <v>0.2116310762242459</v>
      </c>
    </row>
    <row r="1178" spans="1:9" x14ac:dyDescent="0.25">
      <c r="A1178" t="s">
        <v>1387</v>
      </c>
      <c r="B1178" s="3">
        <v>263.72323608398438</v>
      </c>
      <c r="C1178" s="3">
        <v>37.189998626708977</v>
      </c>
      <c r="D1178" s="4">
        <v>-2.647319486785427E-2</v>
      </c>
      <c r="E1178" s="4">
        <v>8.9018944802282451E-2</v>
      </c>
      <c r="F1178" s="2">
        <v>5</v>
      </c>
      <c r="G1178" s="4">
        <v>-8.9697150127214798E-3</v>
      </c>
      <c r="H1178" s="4">
        <v>-0.15926909181970539</v>
      </c>
      <c r="I1178" s="4">
        <v>0.2082985554905461</v>
      </c>
    </row>
    <row r="1179" spans="1:9" x14ac:dyDescent="0.25">
      <c r="A1179" t="s">
        <v>1388</v>
      </c>
      <c r="B1179" s="3">
        <v>270.89468383789063</v>
      </c>
      <c r="C1179" s="3">
        <v>34.150001525878913</v>
      </c>
      <c r="D1179" s="4">
        <v>-9.3106093335332263E-3</v>
      </c>
      <c r="E1179" s="4">
        <v>9.3499904785252497E-2</v>
      </c>
      <c r="F1179" s="2">
        <v>5</v>
      </c>
      <c r="G1179" s="4">
        <v>1.5781635047972919E-2</v>
      </c>
      <c r="H1179" s="4">
        <v>-0.13640702675241231</v>
      </c>
      <c r="I1179" s="4">
        <v>0.24115591796831159</v>
      </c>
    </row>
    <row r="1180" spans="1:9" x14ac:dyDescent="0.25">
      <c r="A1180" t="s">
        <v>1389</v>
      </c>
      <c r="B1180" s="3">
        <v>273.44058227539063</v>
      </c>
      <c r="C1180" s="3">
        <v>31.229999542236332</v>
      </c>
      <c r="D1180" s="4">
        <v>2.6178244922851372E-2</v>
      </c>
      <c r="E1180" s="4">
        <v>-6.9705099012814964E-2</v>
      </c>
      <c r="F1180" s="2">
        <v>5</v>
      </c>
      <c r="G1180" s="4">
        <v>1.7621114854965651E-2</v>
      </c>
      <c r="H1180" s="4">
        <v>-0.1282908837182333</v>
      </c>
      <c r="I1180" s="4">
        <v>0.25282043964692957</v>
      </c>
    </row>
    <row r="1181" spans="1:9" x14ac:dyDescent="0.25">
      <c r="A1181" t="s">
        <v>1390</v>
      </c>
      <c r="B1181" s="3">
        <v>266.46499633789063</v>
      </c>
      <c r="C1181" s="3">
        <v>33.569999694824219</v>
      </c>
      <c r="D1181" s="4">
        <v>-4.5982266018838036E-3</v>
      </c>
      <c r="E1181" s="4">
        <v>8.4108973144028099E-3</v>
      </c>
      <c r="F1181" s="2">
        <v>5</v>
      </c>
      <c r="G1181" s="4">
        <v>-7.8325495670393819E-3</v>
      </c>
      <c r="H1181" s="4">
        <v>-0.1505285552537686</v>
      </c>
      <c r="I1181" s="4">
        <v>0.22086045562300649</v>
      </c>
    </row>
    <row r="1182" spans="1:9" x14ac:dyDescent="0.25">
      <c r="A1182" t="s">
        <v>1391</v>
      </c>
      <c r="B1182" s="3">
        <v>267.6959228515625</v>
      </c>
      <c r="C1182" s="3">
        <v>33.290000915527337</v>
      </c>
      <c r="D1182" s="4">
        <v>1.4418221517920941E-2</v>
      </c>
      <c r="E1182" s="4">
        <v>-7.3476186118154319E-2</v>
      </c>
      <c r="F1182" s="2">
        <v>5</v>
      </c>
      <c r="G1182" s="4">
        <v>-1.686530257905217E-3</v>
      </c>
      <c r="H1182" s="4">
        <v>-0.1466044491298282</v>
      </c>
      <c r="I1182" s="4">
        <v>0.22650018138426289</v>
      </c>
    </row>
    <row r="1183" spans="1:9" x14ac:dyDescent="0.25">
      <c r="A1183" t="s">
        <v>1392</v>
      </c>
      <c r="B1183" s="3">
        <v>263.89108276367188</v>
      </c>
      <c r="C1183" s="3">
        <v>35.930000305175781</v>
      </c>
      <c r="D1183" s="4">
        <v>1.393875386081822E-2</v>
      </c>
      <c r="E1183" s="4">
        <v>-0.13170615326877971</v>
      </c>
      <c r="F1183" s="2">
        <v>5</v>
      </c>
      <c r="G1183" s="4">
        <v>-1.1292884134942449E-2</v>
      </c>
      <c r="H1183" s="4">
        <v>-0.15873400855004691</v>
      </c>
      <c r="I1183" s="4">
        <v>0.20906757722568689</v>
      </c>
    </row>
    <row r="1184" spans="1:9" x14ac:dyDescent="0.25">
      <c r="A1184" t="s">
        <v>1393</v>
      </c>
      <c r="B1184" s="3">
        <v>260.26333618164063</v>
      </c>
      <c r="C1184" s="3">
        <v>41.380001068115227</v>
      </c>
      <c r="D1184" s="4">
        <v>-7.1755852821264732E-5</v>
      </c>
      <c r="E1184" s="4">
        <v>-1.429248405582839E-2</v>
      </c>
      <c r="F1184" s="2">
        <v>5</v>
      </c>
      <c r="G1184" s="4">
        <v>-2.548579966688547E-2</v>
      </c>
      <c r="H1184" s="4">
        <v>-0.17029900647684251</v>
      </c>
      <c r="I1184" s="4">
        <v>0.1924463609087517</v>
      </c>
    </row>
    <row r="1185" spans="1:9" x14ac:dyDescent="0.25">
      <c r="A1185" t="s">
        <v>1394</v>
      </c>
      <c r="B1185" s="3">
        <v>260.28201293945313</v>
      </c>
      <c r="C1185" s="3">
        <v>41.979999542236328</v>
      </c>
      <c r="D1185" s="4">
        <v>2.2194616679460651E-2</v>
      </c>
      <c r="E1185" s="4">
        <v>-7.5534030317140677E-2</v>
      </c>
      <c r="F1185" s="2">
        <v>5</v>
      </c>
      <c r="G1185" s="4">
        <v>-2.7578534107522871E-2</v>
      </c>
      <c r="H1185" s="4">
        <v>-0.17023946630210959</v>
      </c>
      <c r="I1185" s="4">
        <v>0.19253193205455271</v>
      </c>
    </row>
    <row r="1186" spans="1:9" x14ac:dyDescent="0.25">
      <c r="A1186" t="s">
        <v>1395</v>
      </c>
      <c r="B1186" s="3">
        <v>254.6305847167969</v>
      </c>
      <c r="C1186" s="3">
        <v>45.409999847412109</v>
      </c>
      <c r="D1186" s="4">
        <v>-3.0363576398597329E-2</v>
      </c>
      <c r="E1186" s="4">
        <v>3.604832193362939E-2</v>
      </c>
      <c r="F1186" s="2">
        <v>5</v>
      </c>
      <c r="G1186" s="4">
        <v>-4.0138641329694143E-2</v>
      </c>
      <c r="H1186" s="4">
        <v>-0.1882558172793759</v>
      </c>
      <c r="I1186" s="4">
        <v>0.16663883041022351</v>
      </c>
    </row>
    <row r="1187" spans="1:9" x14ac:dyDescent="0.25">
      <c r="A1187" t="s">
        <v>1396</v>
      </c>
      <c r="B1187" s="3">
        <v>262.60418701171881</v>
      </c>
      <c r="C1187" s="3">
        <v>43.830001831054688</v>
      </c>
      <c r="D1187" s="4">
        <v>-1.761766563732647E-2</v>
      </c>
      <c r="E1187" s="4">
        <v>0.14888597845331081</v>
      </c>
      <c r="F1187" s="2">
        <v>5</v>
      </c>
      <c r="G1187" s="4">
        <v>-9.2280384900176315E-3</v>
      </c>
      <c r="H1187" s="4">
        <v>-0.1628365406224517</v>
      </c>
      <c r="I1187" s="4">
        <v>0.2031714176712944</v>
      </c>
    </row>
    <row r="1188" spans="1:9" x14ac:dyDescent="0.25">
      <c r="A1188" t="s">
        <v>1397</v>
      </c>
      <c r="B1188" s="3">
        <v>267.31362915039063</v>
      </c>
      <c r="C1188" s="3">
        <v>38.150001525878913</v>
      </c>
      <c r="D1188" s="4">
        <v>2.7015375098444538E-2</v>
      </c>
      <c r="E1188" s="4">
        <v>-4.8865595977249147E-2</v>
      </c>
      <c r="F1188" s="2">
        <v>5</v>
      </c>
      <c r="G1188" s="4">
        <v>1.0526193137566199E-2</v>
      </c>
      <c r="H1188" s="4">
        <v>-0.14782317424237559</v>
      </c>
      <c r="I1188" s="4">
        <v>0.22474862951587921</v>
      </c>
    </row>
    <row r="1189" spans="1:9" x14ac:dyDescent="0.25">
      <c r="A1189" t="s">
        <v>1398</v>
      </c>
      <c r="B1189" s="3">
        <v>260.28201293945313</v>
      </c>
      <c r="C1189" s="3">
        <v>40.110000610351563</v>
      </c>
      <c r="D1189" s="4">
        <v>4.8242377773821676E-3</v>
      </c>
      <c r="E1189" s="4">
        <v>-1.7874621437533711E-2</v>
      </c>
      <c r="F1189" s="2">
        <v>5</v>
      </c>
      <c r="G1189" s="4">
        <v>-1.846294177057162E-2</v>
      </c>
      <c r="H1189" s="4">
        <v>-0.17023946630210959</v>
      </c>
      <c r="I1189" s="4">
        <v>0.19253193205455271</v>
      </c>
    </row>
    <row r="1190" spans="1:9" x14ac:dyDescent="0.25">
      <c r="A1190" t="s">
        <v>1399</v>
      </c>
      <c r="B1190" s="3">
        <v>259.03237915039063</v>
      </c>
      <c r="C1190" s="3">
        <v>40.840000152587891</v>
      </c>
      <c r="D1190" s="4">
        <v>-2.1247800020271601E-2</v>
      </c>
      <c r="E1190" s="4">
        <v>8.1567848727849945E-2</v>
      </c>
      <c r="F1190" s="2">
        <v>5</v>
      </c>
      <c r="G1190" s="4">
        <v>-2.2535308260501211E-2</v>
      </c>
      <c r="H1190" s="4">
        <v>-0.17422320988865009</v>
      </c>
      <c r="I1190" s="4">
        <v>0.18680649532536159</v>
      </c>
    </row>
    <row r="1191" spans="1:9" x14ac:dyDescent="0.25">
      <c r="A1191" t="s">
        <v>1400</v>
      </c>
      <c r="B1191" s="3">
        <v>264.65573120117188</v>
      </c>
      <c r="C1191" s="3">
        <v>37.759998321533203</v>
      </c>
      <c r="D1191" s="4">
        <v>2.949263153121295E-2</v>
      </c>
      <c r="E1191" s="4">
        <v>-8.2827301410576371E-2</v>
      </c>
      <c r="F1191" s="2">
        <v>5</v>
      </c>
      <c r="G1191" s="4">
        <v>-1.9694218855444978E-3</v>
      </c>
      <c r="H1191" s="4">
        <v>-0.15629636374921749</v>
      </c>
      <c r="I1191" s="4">
        <v>0.2125709606067219</v>
      </c>
    </row>
    <row r="1192" spans="1:9" x14ac:dyDescent="0.25">
      <c r="A1192" t="s">
        <v>1401</v>
      </c>
      <c r="B1192" s="3">
        <v>257.07394409179688</v>
      </c>
      <c r="C1192" s="3">
        <v>41.169998168945313</v>
      </c>
      <c r="D1192" s="4">
        <v>-9.1302404927929848E-3</v>
      </c>
      <c r="E1192" s="4">
        <v>-1.1999040604053209E-2</v>
      </c>
      <c r="F1192" s="2">
        <v>5</v>
      </c>
      <c r="G1192" s="4">
        <v>-2.4001628556558519E-2</v>
      </c>
      <c r="H1192" s="4">
        <v>-0.1804665614790246</v>
      </c>
      <c r="I1192" s="4">
        <v>0.177833549719737</v>
      </c>
    </row>
    <row r="1193" spans="1:9" x14ac:dyDescent="0.25">
      <c r="A1193" t="s">
        <v>1402</v>
      </c>
      <c r="B1193" s="3">
        <v>259.44271850585938</v>
      </c>
      <c r="C1193" s="3">
        <v>41.669998168945313</v>
      </c>
      <c r="D1193" s="4">
        <v>1.5217359373173259E-2</v>
      </c>
      <c r="E1193" s="4">
        <v>-3.8754333663441831E-2</v>
      </c>
      <c r="F1193" s="2">
        <v>5</v>
      </c>
      <c r="G1193" s="4">
        <v>-1.528155351051441E-2</v>
      </c>
      <c r="H1193" s="4">
        <v>-0.17291507722613611</v>
      </c>
      <c r="I1193" s="4">
        <v>0.1886865437345806</v>
      </c>
    </row>
    <row r="1194" spans="1:9" x14ac:dyDescent="0.25">
      <c r="A1194" t="s">
        <v>1403</v>
      </c>
      <c r="B1194" s="3">
        <v>255.5538635253906</v>
      </c>
      <c r="C1194" s="3">
        <v>43.349998474121087</v>
      </c>
      <c r="D1194" s="4">
        <v>3.3568367385037101E-2</v>
      </c>
      <c r="E1194" s="4">
        <v>-7.1734523213902834E-2</v>
      </c>
      <c r="F1194" s="2">
        <v>5</v>
      </c>
      <c r="G1194" s="4">
        <v>-2.673359673779829E-2</v>
      </c>
      <c r="H1194" s="4">
        <v>-0.1853124701447858</v>
      </c>
      <c r="I1194" s="4">
        <v>0.1708690092420333</v>
      </c>
    </row>
    <row r="1195" spans="1:9" x14ac:dyDescent="0.25">
      <c r="A1195" t="s">
        <v>1404</v>
      </c>
      <c r="B1195" s="3">
        <v>247.25395202636719</v>
      </c>
      <c r="C1195" s="3">
        <v>46.700000762939453</v>
      </c>
      <c r="D1195" s="4">
        <v>1.01961200998546E-3</v>
      </c>
      <c r="E1195" s="4">
        <v>3.2272303941305543E-2</v>
      </c>
      <c r="F1195" s="2">
        <v>5</v>
      </c>
      <c r="G1195" s="4">
        <v>-6.3169168596231007E-2</v>
      </c>
      <c r="H1195" s="4">
        <v>-0.21177199732185961</v>
      </c>
      <c r="I1195" s="4">
        <v>0.13284137381678149</v>
      </c>
    </row>
    <row r="1196" spans="1:9" x14ac:dyDescent="0.25">
      <c r="A1196" t="s">
        <v>1405</v>
      </c>
      <c r="B1196" s="3">
        <v>247.0021057128906</v>
      </c>
      <c r="C1196" s="3">
        <v>45.240001678466797</v>
      </c>
      <c r="D1196" s="4">
        <v>6.7166036817374319E-2</v>
      </c>
      <c r="E1196" s="4">
        <v>-3.3333281709936442E-2</v>
      </c>
      <c r="F1196" s="2">
        <v>5</v>
      </c>
      <c r="G1196" s="4">
        <v>-6.3409937145738171E-2</v>
      </c>
      <c r="H1196" s="4">
        <v>-0.2125748654460152</v>
      </c>
      <c r="I1196" s="4">
        <v>0.13168749165873581</v>
      </c>
    </row>
    <row r="1197" spans="1:9" x14ac:dyDescent="0.25">
      <c r="A1197" t="s">
        <v>1406</v>
      </c>
      <c r="B1197" s="3">
        <v>231.45611572265619</v>
      </c>
      <c r="C1197" s="3">
        <v>46.799999237060547</v>
      </c>
      <c r="D1197" s="4">
        <v>-1.4454192093846021E-2</v>
      </c>
      <c r="E1197" s="4">
        <v>-8.0730713468279203E-2</v>
      </c>
      <c r="F1197" s="2">
        <v>5</v>
      </c>
      <c r="G1197" s="4">
        <v>-0.1181098571739531</v>
      </c>
      <c r="H1197" s="4">
        <v>-0.26213437516964577</v>
      </c>
      <c r="I1197" s="4">
        <v>6.0460558727847953E-2</v>
      </c>
    </row>
    <row r="1198" spans="1:9" x14ac:dyDescent="0.25">
      <c r="A1198" t="s">
        <v>1407</v>
      </c>
      <c r="B1198" s="3">
        <v>234.85069274902341</v>
      </c>
      <c r="C1198" s="3">
        <v>50.909999847412109</v>
      </c>
      <c r="D1198" s="4">
        <v>2.307547041759506E-2</v>
      </c>
      <c r="E1198" s="4">
        <v>-0.1077813070077779</v>
      </c>
      <c r="F1198" s="2">
        <v>5</v>
      </c>
      <c r="G1198" s="4">
        <v>-0.1028015869231451</v>
      </c>
      <c r="H1198" s="4">
        <v>-0.25131270519227289</v>
      </c>
      <c r="I1198" s="4">
        <v>7.6013464032538947E-2</v>
      </c>
    </row>
    <row r="1199" spans="1:9" x14ac:dyDescent="0.25">
      <c r="A1199" t="s">
        <v>1408</v>
      </c>
      <c r="B1199" s="3">
        <v>229.55363464355469</v>
      </c>
      <c r="C1199" s="3">
        <v>57.060001373291023</v>
      </c>
      <c r="D1199" s="4">
        <v>-4.5004798137648461E-2</v>
      </c>
      <c r="E1199" s="4">
        <v>6.5745244631529642E-2</v>
      </c>
      <c r="F1199" s="2">
        <v>5</v>
      </c>
      <c r="G1199" s="4">
        <v>-0.1216577191983769</v>
      </c>
      <c r="H1199" s="4">
        <v>-0.26819934945548951</v>
      </c>
      <c r="I1199" s="4">
        <v>5.1743977004292667E-2</v>
      </c>
    </row>
    <row r="1200" spans="1:9" x14ac:dyDescent="0.25">
      <c r="A1200" t="s">
        <v>1409</v>
      </c>
      <c r="B1200" s="3">
        <v>240.37150573730469</v>
      </c>
      <c r="C1200" s="3">
        <v>53.540000915527337</v>
      </c>
      <c r="D1200" s="4">
        <v>-1.490556111376984E-2</v>
      </c>
      <c r="E1200" s="4">
        <v>-6.2018234091951063E-2</v>
      </c>
      <c r="F1200" s="2">
        <v>5</v>
      </c>
      <c r="G1200" s="4">
        <v>-7.981470573322702E-2</v>
      </c>
      <c r="H1200" s="4">
        <v>-0.23371274628666799</v>
      </c>
      <c r="I1200" s="4">
        <v>0.10130812694479489</v>
      </c>
    </row>
    <row r="1201" spans="1:9" x14ac:dyDescent="0.25">
      <c r="A1201" t="s">
        <v>1410</v>
      </c>
      <c r="B1201" s="3">
        <v>244.00859069824219</v>
      </c>
      <c r="C1201" s="3">
        <v>57.080001831054688</v>
      </c>
      <c r="D1201" s="4">
        <v>3.2475895268114119E-2</v>
      </c>
      <c r="E1201" s="4">
        <v>-0.1290814611885116</v>
      </c>
      <c r="F1201" s="2">
        <v>5</v>
      </c>
      <c r="G1201" s="4">
        <v>-5.4813537334557523E-2</v>
      </c>
      <c r="H1201" s="4">
        <v>-0.22211797827250601</v>
      </c>
      <c r="I1201" s="4">
        <v>0.11797212883463069</v>
      </c>
    </row>
    <row r="1202" spans="1:9" x14ac:dyDescent="0.25">
      <c r="A1202" t="s">
        <v>1411</v>
      </c>
      <c r="B1202" s="3">
        <v>236.33345031738281</v>
      </c>
      <c r="C1202" s="3">
        <v>65.540000915527344</v>
      </c>
      <c r="D1202" s="4">
        <v>-2.9785624287687159E-2</v>
      </c>
      <c r="E1202" s="4">
        <v>7.4426244516841766E-2</v>
      </c>
      <c r="F1202" s="2">
        <v>5</v>
      </c>
      <c r="G1202" s="4">
        <v>-7.8771417576345537E-2</v>
      </c>
      <c r="H1202" s="4">
        <v>-0.24658577958811051</v>
      </c>
      <c r="I1202" s="4">
        <v>8.2807002040773847E-2</v>
      </c>
    </row>
    <row r="1203" spans="1:9" x14ac:dyDescent="0.25">
      <c r="A1203" t="s">
        <v>1412</v>
      </c>
      <c r="B1203" s="3">
        <v>243.5888977050781</v>
      </c>
      <c r="C1203" s="3">
        <v>61</v>
      </c>
      <c r="D1203" s="4">
        <v>5.8389901465470739E-2</v>
      </c>
      <c r="E1203" s="4">
        <v>-4.61298002774857E-2</v>
      </c>
      <c r="F1203" s="2">
        <v>5</v>
      </c>
      <c r="G1203" s="4">
        <v>-4.6890649978769128E-2</v>
      </c>
      <c r="H1203" s="4">
        <v>-0.22345592966632011</v>
      </c>
      <c r="I1203" s="4">
        <v>0.11604922494144421</v>
      </c>
    </row>
    <row r="1204" spans="1:9" x14ac:dyDescent="0.25">
      <c r="A1204" t="s">
        <v>1413</v>
      </c>
      <c r="B1204" s="3">
        <v>230.15043640136719</v>
      </c>
      <c r="C1204" s="3">
        <v>63.950000762939453</v>
      </c>
      <c r="D1204" s="4">
        <v>1.496997949285617E-2</v>
      </c>
      <c r="E1204" s="4">
        <v>3.6971017702125852E-2</v>
      </c>
      <c r="F1204" s="2">
        <v>5</v>
      </c>
      <c r="G1204" s="4">
        <v>-0.10418143796470571</v>
      </c>
      <c r="H1204" s="4">
        <v>-0.26629678792431849</v>
      </c>
      <c r="I1204" s="4">
        <v>5.4478338650186593E-2</v>
      </c>
    </row>
    <row r="1205" spans="1:9" x14ac:dyDescent="0.25">
      <c r="A1205" t="s">
        <v>1414</v>
      </c>
      <c r="B1205" s="3">
        <v>226.75590515136719</v>
      </c>
      <c r="C1205" s="3">
        <v>61.669998168945313</v>
      </c>
      <c r="D1205" s="4">
        <v>9.0603134116002515E-2</v>
      </c>
      <c r="E1205" s="4">
        <v>1.298879950628828E-3</v>
      </c>
      <c r="F1205" s="2">
        <v>5</v>
      </c>
      <c r="G1205" s="4">
        <v>-0.1108147893384954</v>
      </c>
      <c r="H1205" s="4">
        <v>-0.27711831196989062</v>
      </c>
      <c r="I1205" s="4">
        <v>3.8925643078695948E-2</v>
      </c>
    </row>
    <row r="1206" spans="1:9" x14ac:dyDescent="0.25">
      <c r="A1206" t="s">
        <v>1415</v>
      </c>
      <c r="B1206" s="3">
        <v>207.91789245605469</v>
      </c>
      <c r="C1206" s="3">
        <v>61.590000152587891</v>
      </c>
      <c r="D1206" s="4">
        <v>-2.556808877115135E-2</v>
      </c>
      <c r="E1206" s="4">
        <v>-6.7383414616112858E-2</v>
      </c>
      <c r="F1206" s="2">
        <v>5</v>
      </c>
      <c r="G1206" s="4">
        <v>-0.18529823434838419</v>
      </c>
      <c r="H1206" s="4">
        <v>-0.33717255579313249</v>
      </c>
      <c r="I1206" s="4">
        <v>-4.7384322876711793E-2</v>
      </c>
    </row>
    <row r="1207" spans="1:9" x14ac:dyDescent="0.25">
      <c r="A1207" t="s">
        <v>1416</v>
      </c>
      <c r="B1207" s="3">
        <v>213.3734436035156</v>
      </c>
      <c r="C1207" s="3">
        <v>66.040000915527344</v>
      </c>
      <c r="D1207" s="4">
        <v>-4.3094033199136739E-2</v>
      </c>
      <c r="E1207" s="4">
        <v>-8.2777765062120201E-2</v>
      </c>
      <c r="F1207" s="2">
        <v>5</v>
      </c>
      <c r="G1207" s="4">
        <v>-0.1800126965243353</v>
      </c>
      <c r="H1207" s="4">
        <v>-0.3197806469915575</v>
      </c>
      <c r="I1207" s="4">
        <v>-6.4233665443862331E-2</v>
      </c>
    </row>
    <row r="1208" spans="1:9" x14ac:dyDescent="0.25">
      <c r="A1208" t="s">
        <v>1417</v>
      </c>
      <c r="B1208" s="3">
        <v>222.982666015625</v>
      </c>
      <c r="C1208" s="3">
        <v>72</v>
      </c>
      <c r="D1208" s="4">
        <v>2.12495812590574E-3</v>
      </c>
      <c r="E1208" s="4">
        <v>-5.8207941476503988E-2</v>
      </c>
      <c r="F1208" s="2">
        <v>5</v>
      </c>
      <c r="G1208" s="4">
        <v>-0.13340599726502131</v>
      </c>
      <c r="H1208" s="4">
        <v>-0.28914712980361279</v>
      </c>
      <c r="I1208" s="4">
        <v>-2.2091650567714342E-2</v>
      </c>
    </row>
    <row r="1209" spans="1:9" x14ac:dyDescent="0.25">
      <c r="A1209" t="s">
        <v>1418</v>
      </c>
      <c r="B1209" s="3">
        <v>222.50984191894531</v>
      </c>
      <c r="C1209" s="3">
        <v>76.449996948242188</v>
      </c>
      <c r="D1209" s="4">
        <v>-5.0633018524902318E-2</v>
      </c>
      <c r="E1209" s="4">
        <v>7.1135984729553403E-3</v>
      </c>
      <c r="F1209" s="2">
        <v>5</v>
      </c>
      <c r="G1209" s="4">
        <v>-0.13784643781782241</v>
      </c>
      <c r="H1209" s="4">
        <v>-0.2906544593742405</v>
      </c>
      <c r="I1209" s="4">
        <v>-2.4165258531139822E-2</v>
      </c>
    </row>
    <row r="1210" spans="1:9" x14ac:dyDescent="0.25">
      <c r="A1210" t="s">
        <v>1419</v>
      </c>
      <c r="B1210" s="3">
        <v>234.37705993652341</v>
      </c>
      <c r="C1210" s="3">
        <v>75.910003662109375</v>
      </c>
      <c r="D1210" s="4">
        <v>5.3992124771808703E-2</v>
      </c>
      <c r="E1210" s="4">
        <v>-8.1992968667538135E-2</v>
      </c>
      <c r="F1210" s="2">
        <v>5</v>
      </c>
      <c r="G1210" s="4">
        <v>-9.1639573793464324E-2</v>
      </c>
      <c r="H1210" s="4">
        <v>-0.25282261289138169</v>
      </c>
      <c r="I1210" s="4">
        <v>2.6397392376285018E-3</v>
      </c>
    </row>
    <row r="1211" spans="1:9" x14ac:dyDescent="0.25">
      <c r="A1211" t="s">
        <v>1420</v>
      </c>
      <c r="B1211" s="3">
        <v>222.37078857421881</v>
      </c>
      <c r="C1211" s="3">
        <v>82.69000244140625</v>
      </c>
      <c r="D1211" s="4">
        <v>-0.109423682842141</v>
      </c>
      <c r="E1211" s="4">
        <v>0.4298806817087415</v>
      </c>
      <c r="F1211" s="2">
        <v>5</v>
      </c>
      <c r="G1211" s="4">
        <v>-0.13504680019429449</v>
      </c>
      <c r="H1211" s="4">
        <v>-0.29109775154118578</v>
      </c>
      <c r="I1211" s="4">
        <v>-4.8721792437773748E-2</v>
      </c>
    </row>
    <row r="1212" spans="1:9" x14ac:dyDescent="0.25">
      <c r="A1212" t="s">
        <v>1421</v>
      </c>
      <c r="B1212" s="3">
        <v>249.69313049316409</v>
      </c>
      <c r="C1212" s="3">
        <v>57.830001831054688</v>
      </c>
      <c r="D1212" s="4">
        <v>8.5486200155620029E-2</v>
      </c>
      <c r="E1212" s="4">
        <v>-0.2337352471753954</v>
      </c>
      <c r="F1212" s="2">
        <v>5</v>
      </c>
      <c r="G1212" s="4">
        <v>-2.3972889118297539E-2</v>
      </c>
      <c r="H1212" s="4">
        <v>-0.20399606995931621</v>
      </c>
      <c r="I1212" s="4">
        <v>6.8160234260538521E-2</v>
      </c>
    </row>
    <row r="1213" spans="1:9" x14ac:dyDescent="0.25">
      <c r="A1213" t="s">
        <v>1422</v>
      </c>
      <c r="B1213" s="3">
        <v>230.0288391113281</v>
      </c>
      <c r="C1213" s="3">
        <v>75.470001220703125</v>
      </c>
      <c r="D1213" s="4">
        <v>-9.5677012944780149E-2</v>
      </c>
      <c r="E1213" s="4">
        <v>0.40018551176604072</v>
      </c>
      <c r="F1213" s="2">
        <v>5</v>
      </c>
      <c r="G1213" s="4">
        <v>-0.1014140692113777</v>
      </c>
      <c r="H1213" s="4">
        <v>-0.26668443143121928</v>
      </c>
      <c r="I1213" s="4">
        <v>-1.596147965086769E-2</v>
      </c>
    </row>
    <row r="1214" spans="1:9" x14ac:dyDescent="0.25">
      <c r="A1214" t="s">
        <v>1423</v>
      </c>
      <c r="B1214" s="3">
        <v>254.36579895019531</v>
      </c>
      <c r="C1214" s="3">
        <v>53.900001525878913</v>
      </c>
      <c r="D1214" s="4">
        <v>-4.8748528195477807E-2</v>
      </c>
      <c r="E1214" s="4">
        <v>0.13953493436099509</v>
      </c>
      <c r="F1214" s="2">
        <v>5</v>
      </c>
      <c r="G1214" s="4">
        <v>2.3340615725442329E-4</v>
      </c>
      <c r="H1214" s="4">
        <v>-0.1890999354592289</v>
      </c>
      <c r="I1214" s="4">
        <v>8.8149405063220998E-2</v>
      </c>
    </row>
    <row r="1215" spans="1:9" x14ac:dyDescent="0.25">
      <c r="A1215" t="s">
        <v>1424</v>
      </c>
      <c r="B1215" s="3">
        <v>267.40121459960938</v>
      </c>
      <c r="C1215" s="3">
        <v>47.299999237060547</v>
      </c>
      <c r="D1215" s="4">
        <v>5.1744776192228281E-2</v>
      </c>
      <c r="E1215" s="4">
        <v>-0.13147263987842281</v>
      </c>
      <c r="F1215" s="2">
        <v>5</v>
      </c>
      <c r="G1215" s="4">
        <v>5.5457069657950393E-2</v>
      </c>
      <c r="H1215" s="4">
        <v>-0.14754395806348111</v>
      </c>
      <c r="I1215" s="4">
        <v>0.1439135048054154</v>
      </c>
    </row>
    <row r="1216" spans="1:9" x14ac:dyDescent="0.25">
      <c r="A1216" t="s">
        <v>1425</v>
      </c>
      <c r="B1216" s="3">
        <v>254.24534606933591</v>
      </c>
      <c r="C1216" s="3">
        <v>54.459999084472663</v>
      </c>
      <c r="D1216" s="4">
        <v>-7.809440647270649E-2</v>
      </c>
      <c r="E1216" s="4">
        <v>0.29852171835290559</v>
      </c>
      <c r="F1216" s="2">
        <v>5</v>
      </c>
      <c r="G1216" s="4">
        <v>1.8082173199354571E-2</v>
      </c>
      <c r="H1216" s="4">
        <v>-0.18948393067110919</v>
      </c>
      <c r="I1216" s="4">
        <v>8.7634120653185432E-2</v>
      </c>
    </row>
    <row r="1217" spans="1:9" x14ac:dyDescent="0.25">
      <c r="A1217" t="s">
        <v>1426</v>
      </c>
      <c r="B1217" s="3">
        <v>275.78240966796881</v>
      </c>
      <c r="C1217" s="3">
        <v>41.939998626708977</v>
      </c>
      <c r="D1217" s="4">
        <v>-1.6531105794941551E-2</v>
      </c>
      <c r="E1217" s="4">
        <v>5.8556278580743859E-2</v>
      </c>
      <c r="F1217" s="2">
        <v>5</v>
      </c>
      <c r="G1217" s="4">
        <v>0.10211503899333869</v>
      </c>
      <c r="H1217" s="4">
        <v>-0.12082530465209169</v>
      </c>
      <c r="I1217" s="4">
        <v>0.17976735176516229</v>
      </c>
    </row>
    <row r="1218" spans="1:9" x14ac:dyDescent="0.25">
      <c r="A1218" t="s">
        <v>1427</v>
      </c>
      <c r="B1218" s="3">
        <v>280.41802978515619</v>
      </c>
      <c r="C1218" s="3">
        <v>39.619998931884773</v>
      </c>
      <c r="D1218" s="4">
        <v>-3.3241694363519543E-2</v>
      </c>
      <c r="E1218" s="4">
        <v>0.238512010483203</v>
      </c>
      <c r="F1218" s="2">
        <v>5</v>
      </c>
      <c r="G1218" s="4">
        <v>0.1112658711982064</v>
      </c>
      <c r="H1218" s="4">
        <v>-0.1060472776227982</v>
      </c>
      <c r="I1218" s="4">
        <v>0.19959803377286561</v>
      </c>
    </row>
    <row r="1219" spans="1:9" x14ac:dyDescent="0.25">
      <c r="A1219" t="s">
        <v>1428</v>
      </c>
      <c r="B1219" s="3">
        <v>290.06011962890619</v>
      </c>
      <c r="C1219" s="3">
        <v>31.989999771118161</v>
      </c>
      <c r="D1219" s="4">
        <v>4.2033071184855997E-2</v>
      </c>
      <c r="E1219" s="4">
        <v>-0.1311787062395062</v>
      </c>
      <c r="F1219" s="2">
        <v>5</v>
      </c>
      <c r="G1219" s="4">
        <v>0.1425141456098529</v>
      </c>
      <c r="H1219" s="4">
        <v>-7.5308981401867592E-2</v>
      </c>
      <c r="I1219" s="4">
        <v>0.24084585234888811</v>
      </c>
    </row>
    <row r="1220" spans="1:9" x14ac:dyDescent="0.25">
      <c r="A1220" t="s">
        <v>1429</v>
      </c>
      <c r="B1220" s="3">
        <v>278.35980224609381</v>
      </c>
      <c r="C1220" s="3">
        <v>36.819999694824219</v>
      </c>
      <c r="D1220" s="4">
        <v>-2.863242861647575E-2</v>
      </c>
      <c r="E1220" s="4">
        <v>0.1017355389635619</v>
      </c>
      <c r="F1220" s="2">
        <v>5</v>
      </c>
      <c r="G1220" s="4">
        <v>9.4936427370367671E-2</v>
      </c>
      <c r="H1220" s="4">
        <v>-0.1126087605389514</v>
      </c>
      <c r="I1220" s="4">
        <v>0.19079315874108449</v>
      </c>
    </row>
    <row r="1221" spans="1:9" x14ac:dyDescent="0.25">
      <c r="A1221" t="s">
        <v>1430</v>
      </c>
      <c r="B1221" s="3">
        <v>286.56484985351563</v>
      </c>
      <c r="C1221" s="3">
        <v>33.419998168945313</v>
      </c>
      <c r="D1221" s="4">
        <v>4.3306263377206999E-2</v>
      </c>
      <c r="E1221" s="4">
        <v>-0.16679138218910169</v>
      </c>
      <c r="F1221" s="2">
        <v>5</v>
      </c>
      <c r="G1221" s="4">
        <v>0.1231110013401755</v>
      </c>
      <c r="H1221" s="4">
        <v>-8.6451652697101866E-2</v>
      </c>
      <c r="I1221" s="4">
        <v>0.22589346589471909</v>
      </c>
    </row>
    <row r="1222" spans="1:9" x14ac:dyDescent="0.25">
      <c r="A1222" t="s">
        <v>1431</v>
      </c>
      <c r="B1222" s="3">
        <v>274.669921875</v>
      </c>
      <c r="C1222" s="3">
        <v>40.110000610351563</v>
      </c>
      <c r="D1222" s="4">
        <v>-4.2014268520896847E-3</v>
      </c>
      <c r="E1222" s="4">
        <v>2.4259467993900771E-2</v>
      </c>
      <c r="F1222" s="2">
        <v>5</v>
      </c>
      <c r="G1222" s="4">
        <v>8.3213808798173305E-2</v>
      </c>
      <c r="H1222" s="4">
        <v>-0.12437183656338779</v>
      </c>
      <c r="I1222" s="4">
        <v>0.17500824918511751</v>
      </c>
    </row>
    <row r="1223" spans="1:9" x14ac:dyDescent="0.25">
      <c r="A1223" t="s">
        <v>1432</v>
      </c>
      <c r="B1223" s="3">
        <v>275.82879638671881</v>
      </c>
      <c r="C1223" s="3">
        <v>39.159999847412109</v>
      </c>
      <c r="D1223" s="4">
        <v>-4.4911879227878093E-2</v>
      </c>
      <c r="E1223" s="4">
        <v>0.42089987685974273</v>
      </c>
      <c r="F1223" s="2">
        <v>5</v>
      </c>
      <c r="G1223" s="4">
        <v>8.5758228470256936E-2</v>
      </c>
      <c r="H1223" s="4">
        <v>-0.1206774270939316</v>
      </c>
      <c r="I1223" s="4">
        <v>0.1799657891361415</v>
      </c>
    </row>
    <row r="1224" spans="1:9" x14ac:dyDescent="0.25">
      <c r="A1224" t="s">
        <v>1433</v>
      </c>
      <c r="B1224" s="3">
        <v>288.79931640625</v>
      </c>
      <c r="C1224" s="3">
        <v>27.559999465942379</v>
      </c>
      <c r="D1224" s="4">
        <v>-3.678022334707709E-3</v>
      </c>
      <c r="E1224" s="4">
        <v>-1.041295912226625E-2</v>
      </c>
      <c r="F1224" s="2">
        <v>5</v>
      </c>
      <c r="G1224" s="4">
        <v>0.13632609618150521</v>
      </c>
      <c r="H1224" s="4">
        <v>-7.9328332347807229E-2</v>
      </c>
      <c r="I1224" s="4">
        <v>0.2354522723853183</v>
      </c>
    </row>
    <row r="1225" spans="1:9" x14ac:dyDescent="0.25">
      <c r="A1225" t="s">
        <v>1434</v>
      </c>
      <c r="B1225" s="3">
        <v>289.86544799804688</v>
      </c>
      <c r="C1225" s="3">
        <v>27.85000038146973</v>
      </c>
      <c r="D1225" s="4">
        <v>-3.030241465986094E-2</v>
      </c>
      <c r="E1225" s="4">
        <v>0.11266478695419301</v>
      </c>
      <c r="F1225" s="2">
        <v>5</v>
      </c>
      <c r="G1225" s="4">
        <v>0.1397051178559654</v>
      </c>
      <c r="H1225" s="4">
        <v>-7.5929580706804112E-2</v>
      </c>
      <c r="I1225" s="4">
        <v>0.24001306814528611</v>
      </c>
    </row>
    <row r="1226" spans="1:9" x14ac:dyDescent="0.25">
      <c r="A1226" t="s">
        <v>1435</v>
      </c>
      <c r="B1226" s="3">
        <v>298.92355346679688</v>
      </c>
      <c r="C1226" s="3">
        <v>25.030000686645511</v>
      </c>
      <c r="D1226" s="4">
        <v>-3.3165211218336148E-2</v>
      </c>
      <c r="E1226" s="4">
        <v>0.46545672122078358</v>
      </c>
      <c r="F1226" s="2">
        <v>5</v>
      </c>
      <c r="G1226" s="4">
        <v>0.1769197435850145</v>
      </c>
      <c r="H1226" s="4">
        <v>-4.705298511281597E-2</v>
      </c>
      <c r="I1226" s="4">
        <v>0.27876266466140481</v>
      </c>
    </row>
    <row r="1227" spans="1:9" x14ac:dyDescent="0.25">
      <c r="A1227" t="s">
        <v>1436</v>
      </c>
      <c r="B1227" s="3">
        <v>309.177490234375</v>
      </c>
      <c r="C1227" s="3">
        <v>17.079999923706051</v>
      </c>
      <c r="D1227" s="4">
        <v>-1.0298200193698089E-2</v>
      </c>
      <c r="E1227" s="4">
        <v>9.768634081610128E-2</v>
      </c>
      <c r="F1227" s="2">
        <v>3</v>
      </c>
      <c r="G1227" s="4">
        <v>0.22483843272229809</v>
      </c>
      <c r="H1227" s="4">
        <v>-1.436416444217958E-2</v>
      </c>
      <c r="I1227" s="4">
        <v>0.32262789827082061</v>
      </c>
    </row>
    <row r="1228" spans="1:9" x14ac:dyDescent="0.25">
      <c r="A1228" t="s">
        <v>1437</v>
      </c>
      <c r="B1228" s="3">
        <v>312.39459228515619</v>
      </c>
      <c r="C1228" s="3">
        <v>15.560000419616699</v>
      </c>
      <c r="D1228" s="4">
        <v>-4.1082720565701614E-3</v>
      </c>
      <c r="E1228" s="4">
        <v>8.2058435033723232E-2</v>
      </c>
      <c r="F1228" s="2">
        <v>2</v>
      </c>
      <c r="G1228" s="4">
        <v>0.23318269935510741</v>
      </c>
      <c r="H1228" s="4">
        <v>-4.1082720565701614E-3</v>
      </c>
      <c r="I1228" s="4">
        <v>0.33639031325362551</v>
      </c>
    </row>
    <row r="1229" spans="1:9" x14ac:dyDescent="0.25">
      <c r="A1229" t="s">
        <v>1438</v>
      </c>
      <c r="B1229" s="3">
        <v>313.68328857421881</v>
      </c>
      <c r="C1229" s="3">
        <v>14.38000011444092</v>
      </c>
      <c r="D1229" s="4">
        <v>4.781296169977578E-3</v>
      </c>
      <c r="E1229" s="4">
        <v>-3.0343884799743152E-2</v>
      </c>
      <c r="F1229" s="2">
        <v>2</v>
      </c>
      <c r="G1229" s="4">
        <v>0.24076553017456859</v>
      </c>
      <c r="H1229" s="4">
        <v>0</v>
      </c>
      <c r="I1229" s="4">
        <v>0.34190321674158652</v>
      </c>
    </row>
    <row r="1230" spans="1:9" x14ac:dyDescent="0.25">
      <c r="A1230" t="s">
        <v>1439</v>
      </c>
      <c r="B1230" s="3">
        <v>312.19061279296881</v>
      </c>
      <c r="C1230" s="3">
        <v>14.829999923706049</v>
      </c>
      <c r="D1230" s="4">
        <v>-2.576954712287804E-3</v>
      </c>
      <c r="E1230" s="4">
        <v>8.406429772484536E-2</v>
      </c>
      <c r="F1230" s="2">
        <v>2</v>
      </c>
      <c r="G1230" s="4">
        <v>0.23699858257155529</v>
      </c>
      <c r="H1230" s="4">
        <v>-2.576954712287804E-3</v>
      </c>
      <c r="I1230" s="4">
        <v>0.33551771102492572</v>
      </c>
    </row>
    <row r="1231" spans="1:9" x14ac:dyDescent="0.25">
      <c r="A1231" t="s">
        <v>1440</v>
      </c>
      <c r="B1231" s="3">
        <v>312.9971923828125</v>
      </c>
      <c r="C1231" s="3">
        <v>13.680000305175779</v>
      </c>
      <c r="D1231" s="4">
        <v>1.602068460325734E-3</v>
      </c>
      <c r="E1231" s="4">
        <v>-3.3215500072452331E-2</v>
      </c>
      <c r="F1231" s="2">
        <v>2</v>
      </c>
      <c r="G1231" s="4">
        <v>0.2537094061099725</v>
      </c>
      <c r="H1231" s="4">
        <v>0</v>
      </c>
      <c r="I1231" s="4">
        <v>0.33896817136372492</v>
      </c>
    </row>
    <row r="1232" spans="1:9" x14ac:dyDescent="0.25">
      <c r="A1232" t="s">
        <v>1441</v>
      </c>
      <c r="B1232" s="3">
        <v>312.49655151367188</v>
      </c>
      <c r="C1232" s="3">
        <v>14.14999961853027</v>
      </c>
      <c r="D1232" s="4">
        <v>-1.06684116972855E-3</v>
      </c>
      <c r="E1232" s="4">
        <v>2.9839872943370871E-2</v>
      </c>
      <c r="F1232" s="2">
        <v>2</v>
      </c>
      <c r="G1232" s="4">
        <v>0.2489270878321326</v>
      </c>
      <c r="H1232" s="4">
        <v>-1.06684116972855E-3</v>
      </c>
      <c r="I1232" s="4">
        <v>0.33682648381707342</v>
      </c>
    </row>
    <row r="1233" spans="1:9" x14ac:dyDescent="0.25">
      <c r="A1233" t="s">
        <v>1442</v>
      </c>
      <c r="B1233" s="3">
        <v>312.83029174804688</v>
      </c>
      <c r="C1233" s="3">
        <v>13.739999771118161</v>
      </c>
      <c r="D1233" s="4">
        <v>6.4425808260688564E-3</v>
      </c>
      <c r="E1233" s="4">
        <v>-9.4861693353631482E-2</v>
      </c>
      <c r="F1233" s="2">
        <v>2</v>
      </c>
      <c r="G1233" s="4">
        <v>0.25432077283939319</v>
      </c>
      <c r="H1233" s="4">
        <v>0</v>
      </c>
      <c r="I1233" s="4">
        <v>0.33825418848090649</v>
      </c>
    </row>
    <row r="1234" spans="1:9" x14ac:dyDescent="0.25">
      <c r="A1234" t="s">
        <v>1443</v>
      </c>
      <c r="B1234" s="3">
        <v>310.8277587890625</v>
      </c>
      <c r="C1234" s="3">
        <v>15.180000305175779</v>
      </c>
      <c r="D1234" s="4">
        <v>1.732958390115114E-3</v>
      </c>
      <c r="E1234" s="4">
        <v>9.3085334892184513E-3</v>
      </c>
      <c r="F1234" s="2">
        <v>2</v>
      </c>
      <c r="G1234" s="4">
        <v>0.26231784055640017</v>
      </c>
      <c r="H1234" s="4">
        <v>0</v>
      </c>
      <c r="I1234" s="4">
        <v>0.32968756884520212</v>
      </c>
    </row>
    <row r="1235" spans="1:9" x14ac:dyDescent="0.25">
      <c r="A1235" t="s">
        <v>1444</v>
      </c>
      <c r="B1235" s="3">
        <v>310.2900390625</v>
      </c>
      <c r="C1235" s="3">
        <v>15.039999961853029</v>
      </c>
      <c r="D1235" s="4">
        <v>7.4653382271252511E-3</v>
      </c>
      <c r="E1235" s="4">
        <v>-2.7795752925243389E-2</v>
      </c>
      <c r="F1235" s="2">
        <v>2</v>
      </c>
      <c r="G1235" s="4">
        <v>0.26083296751808599</v>
      </c>
      <c r="H1235" s="4">
        <v>0</v>
      </c>
      <c r="I1235" s="4">
        <v>0.32738726195266937</v>
      </c>
    </row>
    <row r="1236" spans="1:9" x14ac:dyDescent="0.25">
      <c r="A1236" t="s">
        <v>1445</v>
      </c>
      <c r="B1236" s="3">
        <v>307.99078369140619</v>
      </c>
      <c r="C1236" s="3">
        <v>15.47000026702881</v>
      </c>
      <c r="D1236" s="4">
        <v>-5.3297161266070434E-3</v>
      </c>
      <c r="E1236" s="4">
        <v>3.4090924303567638E-2</v>
      </c>
      <c r="F1236" s="2">
        <v>2</v>
      </c>
      <c r="G1236" s="4">
        <v>0.25301857314627818</v>
      </c>
      <c r="H1236" s="4">
        <v>-5.3297161266070434E-3</v>
      </c>
      <c r="I1236" s="4">
        <v>0.31755129589720948</v>
      </c>
    </row>
    <row r="1237" spans="1:9" x14ac:dyDescent="0.25">
      <c r="A1237" t="s">
        <v>1446</v>
      </c>
      <c r="B1237" s="3">
        <v>309.64108276367188</v>
      </c>
      <c r="C1237" s="3">
        <v>14.960000038146971</v>
      </c>
      <c r="D1237" s="4">
        <v>3.365212366853942E-3</v>
      </c>
      <c r="E1237" s="4">
        <v>-1.2541226743722709E-2</v>
      </c>
      <c r="F1237" s="2">
        <v>2</v>
      </c>
      <c r="G1237" s="4">
        <v>0.24772410644992579</v>
      </c>
      <c r="H1237" s="4">
        <v>0</v>
      </c>
      <c r="I1237" s="4">
        <v>0.32461109702249291</v>
      </c>
    </row>
    <row r="1238" spans="1:9" x14ac:dyDescent="0.25">
      <c r="A1238" t="s">
        <v>1447</v>
      </c>
      <c r="B1238" s="3">
        <v>308.60256958007813</v>
      </c>
      <c r="C1238" s="3">
        <v>15.14999961853027</v>
      </c>
      <c r="D1238" s="4">
        <v>1.154773984760005E-2</v>
      </c>
      <c r="E1238" s="4">
        <v>-5.6074745253078428E-2</v>
      </c>
      <c r="F1238" s="2">
        <v>2</v>
      </c>
      <c r="G1238" s="4">
        <v>0.2418998805786263</v>
      </c>
      <c r="H1238" s="4">
        <v>0</v>
      </c>
      <c r="I1238" s="4">
        <v>0.32016844982879888</v>
      </c>
    </row>
    <row r="1239" spans="1:9" x14ac:dyDescent="0.25">
      <c r="A1239" t="s">
        <v>1448</v>
      </c>
      <c r="B1239" s="3">
        <v>305.07958984375</v>
      </c>
      <c r="C1239" s="3">
        <v>16.04999923706055</v>
      </c>
      <c r="D1239" s="4">
        <v>1.5241239996339971E-2</v>
      </c>
      <c r="E1239" s="4">
        <v>-0.10684474956362899</v>
      </c>
      <c r="F1239" s="2">
        <v>2</v>
      </c>
      <c r="G1239" s="4">
        <v>0.2328689563205413</v>
      </c>
      <c r="H1239" s="4">
        <v>-8.7062045900069274E-3</v>
      </c>
      <c r="I1239" s="4">
        <v>0.30509752315565031</v>
      </c>
    </row>
    <row r="1240" spans="1:9" x14ac:dyDescent="0.25">
      <c r="A1240" t="s">
        <v>1449</v>
      </c>
      <c r="B1240" s="3">
        <v>300.49960327148438</v>
      </c>
      <c r="C1240" s="3">
        <v>17.969999313354489</v>
      </c>
      <c r="D1240" s="4">
        <v>7.428770612638802E-3</v>
      </c>
      <c r="E1240" s="4">
        <v>-4.6178388120336263E-2</v>
      </c>
      <c r="F1240" s="2">
        <v>3</v>
      </c>
      <c r="G1240" s="4">
        <v>0.22290407164370099</v>
      </c>
      <c r="H1240" s="4">
        <v>-2.358793520487135E-2</v>
      </c>
      <c r="I1240" s="4">
        <v>0.28550483544222011</v>
      </c>
    </row>
    <row r="1241" spans="1:9" x14ac:dyDescent="0.25">
      <c r="A1241" t="s">
        <v>1450</v>
      </c>
      <c r="B1241" s="3">
        <v>298.28372192382813</v>
      </c>
      <c r="C1241" s="3">
        <v>18.840000152587891</v>
      </c>
      <c r="D1241" s="4">
        <v>-1.815795241790941E-2</v>
      </c>
      <c r="E1241" s="4">
        <v>0.21626858818396899</v>
      </c>
      <c r="F1241" s="2">
        <v>3</v>
      </c>
      <c r="G1241" s="4">
        <v>0.2144710024663021</v>
      </c>
      <c r="H1241" s="4">
        <v>-3.0787988910271239E-2</v>
      </c>
      <c r="I1241" s="4">
        <v>0.27602553445091438</v>
      </c>
    </row>
    <row r="1242" spans="1:9" x14ac:dyDescent="0.25">
      <c r="A1242" t="s">
        <v>1451</v>
      </c>
      <c r="B1242" s="3">
        <v>303.80010986328119</v>
      </c>
      <c r="C1242" s="3">
        <v>15.489999771118161</v>
      </c>
      <c r="D1242" s="4">
        <v>3.2452795201316502E-3</v>
      </c>
      <c r="E1242" s="4">
        <v>-5.4911510191921857E-2</v>
      </c>
      <c r="F1242" s="2">
        <v>2</v>
      </c>
      <c r="G1242" s="4">
        <v>0.2477945012380274</v>
      </c>
      <c r="H1242" s="4">
        <v>-1.2863613371890899E-2</v>
      </c>
      <c r="I1242" s="4">
        <v>0.29962404604008119</v>
      </c>
    </row>
    <row r="1243" spans="1:9" x14ac:dyDescent="0.25">
      <c r="A1243" t="s">
        <v>1452</v>
      </c>
      <c r="B1243" s="3">
        <v>302.8173828125</v>
      </c>
      <c r="C1243" s="3">
        <v>16.389999389648441</v>
      </c>
      <c r="D1243" s="4">
        <v>-8.2600580026648274E-4</v>
      </c>
      <c r="E1243" s="4">
        <v>6.7566768036539937E-3</v>
      </c>
      <c r="F1243" s="2">
        <v>3</v>
      </c>
      <c r="G1243" s="4">
        <v>0.2634479899430624</v>
      </c>
      <c r="H1243" s="4">
        <v>-1.6056784139296121E-2</v>
      </c>
      <c r="I1243" s="4">
        <v>0.29542004589516968</v>
      </c>
    </row>
    <row r="1244" spans="1:9" x14ac:dyDescent="0.25">
      <c r="A1244" t="s">
        <v>1453</v>
      </c>
      <c r="B1244" s="3">
        <v>303.06771850585938</v>
      </c>
      <c r="C1244" s="3">
        <v>16.280000686645511</v>
      </c>
      <c r="D1244" s="4">
        <v>1.0479005968292879E-2</v>
      </c>
      <c r="E1244" s="4">
        <v>-0.1069664785823471</v>
      </c>
      <c r="F1244" s="2">
        <v>3</v>
      </c>
      <c r="G1244" s="4">
        <v>0.26281451633771802</v>
      </c>
      <c r="H1244" s="4">
        <v>-1.524336945061144E-2</v>
      </c>
      <c r="I1244" s="4">
        <v>0.29649095494394628</v>
      </c>
    </row>
    <row r="1245" spans="1:9" x14ac:dyDescent="0.25">
      <c r="A1245" t="s">
        <v>1454</v>
      </c>
      <c r="B1245" s="3">
        <v>299.9248046875</v>
      </c>
      <c r="C1245" s="3">
        <v>18.229999542236332</v>
      </c>
      <c r="D1245" s="4">
        <v>-1.6029177307731009E-2</v>
      </c>
      <c r="E1245" s="4">
        <v>0.25206037203646198</v>
      </c>
      <c r="F1245" s="2">
        <v>3</v>
      </c>
      <c r="G1245" s="4">
        <v>0.24022037653199549</v>
      </c>
      <c r="H1245" s="4">
        <v>-2.545562576459048E-2</v>
      </c>
      <c r="I1245" s="4">
        <v>0.28304590920380601</v>
      </c>
    </row>
    <row r="1246" spans="1:9" x14ac:dyDescent="0.25">
      <c r="A1246" t="s">
        <v>1455</v>
      </c>
      <c r="B1246" s="3">
        <v>304.8106689453125</v>
      </c>
      <c r="C1246" s="3">
        <v>14.560000419616699</v>
      </c>
      <c r="D1246" s="4">
        <v>-8.8933343653189167E-3</v>
      </c>
      <c r="E1246" s="4">
        <v>0.1217258037828985</v>
      </c>
      <c r="F1246" s="2">
        <v>2</v>
      </c>
      <c r="G1246" s="4">
        <v>0.27108880873841129</v>
      </c>
      <c r="H1246" s="4">
        <v>-9.5800081053902808E-3</v>
      </c>
      <c r="I1246" s="4">
        <v>0.30394710860758001</v>
      </c>
    </row>
    <row r="1247" spans="1:9" x14ac:dyDescent="0.25">
      <c r="A1247" t="s">
        <v>1456</v>
      </c>
      <c r="B1247" s="3">
        <v>307.5457763671875</v>
      </c>
      <c r="C1247" s="3">
        <v>12.97999954223633</v>
      </c>
      <c r="D1247" s="4">
        <v>1.1471160715164071E-3</v>
      </c>
      <c r="E1247" s="4">
        <v>5.4221297948544578E-3</v>
      </c>
      <c r="F1247" s="2">
        <v>1</v>
      </c>
      <c r="G1247" s="4">
        <v>0.28317631358433992</v>
      </c>
      <c r="H1247" s="4">
        <v>-6.9283535655739747E-4</v>
      </c>
      <c r="I1247" s="4">
        <v>0.31564760264483072</v>
      </c>
    </row>
    <row r="1248" spans="1:9" x14ac:dyDescent="0.25">
      <c r="A1248" t="s">
        <v>1457</v>
      </c>
      <c r="B1248" s="3">
        <v>307.19338989257813</v>
      </c>
      <c r="C1248" s="3">
        <v>12.909999847412109</v>
      </c>
      <c r="D1248" s="4">
        <v>1.204184720744461E-4</v>
      </c>
      <c r="E1248" s="4">
        <v>4.6692190008730261E-3</v>
      </c>
      <c r="F1248" s="2">
        <v>1</v>
      </c>
      <c r="G1248" s="4">
        <v>0.28438776948905131</v>
      </c>
      <c r="H1248" s="4">
        <v>-1.83784320859226E-3</v>
      </c>
      <c r="I1248" s="4">
        <v>0.31414013137990021</v>
      </c>
    </row>
    <row r="1249" spans="1:9" x14ac:dyDescent="0.25">
      <c r="A1249" t="s">
        <v>1458</v>
      </c>
      <c r="B1249" s="3">
        <v>307.15640258789063</v>
      </c>
      <c r="C1249" s="3">
        <v>12.85000038146973</v>
      </c>
      <c r="D1249" s="4">
        <v>-1.9580258981797272E-3</v>
      </c>
      <c r="E1249" s="4">
        <v>6.198346912026298E-2</v>
      </c>
      <c r="F1249" s="2">
        <v>1</v>
      </c>
      <c r="G1249" s="4">
        <v>0.2668823010081538</v>
      </c>
      <c r="H1249" s="4">
        <v>-1.9580258981797272E-3</v>
      </c>
      <c r="I1249" s="4">
        <v>0.31398190368672491</v>
      </c>
    </row>
    <row r="1250" spans="1:9" x14ac:dyDescent="0.25">
      <c r="A1250" t="s">
        <v>1459</v>
      </c>
      <c r="B1250" s="3">
        <v>307.75900268554688</v>
      </c>
      <c r="C1250" s="3">
        <v>12.10000038146973</v>
      </c>
      <c r="D1250" s="4">
        <v>3.112592761322031E-3</v>
      </c>
      <c r="E1250" s="4">
        <v>-1.785708756526316E-2</v>
      </c>
      <c r="F1250" s="2">
        <v>1</v>
      </c>
      <c r="G1250" s="4">
        <v>0.28626321016873518</v>
      </c>
      <c r="H1250" s="4">
        <v>0</v>
      </c>
      <c r="I1250" s="4">
        <v>0.31655976179682432</v>
      </c>
    </row>
    <row r="1251" spans="1:9" x14ac:dyDescent="0.25">
      <c r="A1251" t="s">
        <v>1460</v>
      </c>
      <c r="B1251" s="3">
        <v>306.80404663085938</v>
      </c>
      <c r="C1251" s="3">
        <v>12.319999694824221</v>
      </c>
      <c r="D1251" s="4">
        <v>8.3183072164074723E-3</v>
      </c>
      <c r="E1251" s="4">
        <v>-8.0515604553494935E-3</v>
      </c>
      <c r="F1251" s="2">
        <v>1</v>
      </c>
      <c r="G1251" s="4">
        <v>0.29200008636162339</v>
      </c>
      <c r="H1251" s="4">
        <v>0</v>
      </c>
      <c r="I1251" s="4">
        <v>0.31247456297269621</v>
      </c>
    </row>
    <row r="1252" spans="1:9" x14ac:dyDescent="0.25">
      <c r="A1252" t="s">
        <v>1461</v>
      </c>
      <c r="B1252" s="3">
        <v>304.27301025390619</v>
      </c>
      <c r="C1252" s="3">
        <v>12.420000076293951</v>
      </c>
      <c r="D1252" s="4">
        <v>2.2598655379502119E-3</v>
      </c>
      <c r="E1252" s="4">
        <v>2.4212858869983029E-3</v>
      </c>
      <c r="F1252" s="2">
        <v>1</v>
      </c>
      <c r="G1252" s="4">
        <v>0.28444231968544981</v>
      </c>
      <c r="H1252" s="4">
        <v>0</v>
      </c>
      <c r="I1252" s="4">
        <v>0.30164706281685111</v>
      </c>
    </row>
    <row r="1253" spans="1:9" x14ac:dyDescent="0.25">
      <c r="A1253" t="s">
        <v>1462</v>
      </c>
      <c r="B1253" s="3">
        <v>303.58694458007813</v>
      </c>
      <c r="C1253" s="3">
        <v>12.39000034332275</v>
      </c>
      <c r="D1253" s="4">
        <v>-1.524721954791697E-3</v>
      </c>
      <c r="E1253" s="4">
        <v>5.6818709604304907E-3</v>
      </c>
      <c r="F1253" s="2">
        <v>1</v>
      </c>
      <c r="G1253" s="4">
        <v>0.2962337707520224</v>
      </c>
      <c r="H1253" s="4">
        <v>-1.524721954791697E-3</v>
      </c>
      <c r="I1253" s="4">
        <v>0.29871214798989149</v>
      </c>
    </row>
    <row r="1254" spans="1:9" x14ac:dyDescent="0.25">
      <c r="A1254" t="s">
        <v>1463</v>
      </c>
      <c r="B1254" s="3">
        <v>304.050537109375</v>
      </c>
      <c r="C1254" s="3">
        <v>12.319999694824221</v>
      </c>
      <c r="D1254" s="4">
        <v>6.8774617675964036E-3</v>
      </c>
      <c r="E1254" s="4">
        <v>-1.9108337322794822E-2</v>
      </c>
      <c r="F1254" s="2">
        <v>1</v>
      </c>
      <c r="G1254" s="4">
        <v>0.29029286927764469</v>
      </c>
      <c r="H1254" s="4">
        <v>0</v>
      </c>
      <c r="I1254" s="4">
        <v>0.30069534674156362</v>
      </c>
    </row>
    <row r="1255" spans="1:9" x14ac:dyDescent="0.25">
      <c r="A1255" t="s">
        <v>1464</v>
      </c>
      <c r="B1255" s="3">
        <v>301.97372436523438</v>
      </c>
      <c r="C1255" s="3">
        <v>12.560000419616699</v>
      </c>
      <c r="D1255" s="4">
        <v>-2.8773747990780141E-3</v>
      </c>
      <c r="E1255" s="4">
        <v>1.594932840870422E-3</v>
      </c>
      <c r="F1255" s="2">
        <v>1</v>
      </c>
      <c r="G1255" s="4">
        <v>0.28197479367746991</v>
      </c>
      <c r="H1255" s="4">
        <v>-2.8773747990780141E-3</v>
      </c>
      <c r="I1255" s="4">
        <v>0.29181096621048908</v>
      </c>
    </row>
    <row r="1256" spans="1:9" x14ac:dyDescent="0.25">
      <c r="A1256" t="s">
        <v>1465</v>
      </c>
      <c r="B1256" s="3">
        <v>302.84512329101563</v>
      </c>
      <c r="C1256" s="3">
        <v>12.539999961853029</v>
      </c>
      <c r="D1256" s="4">
        <v>6.7803980116865059E-3</v>
      </c>
      <c r="E1256" s="4">
        <v>-6.7657982179691101E-2</v>
      </c>
      <c r="F1256" s="2">
        <v>1</v>
      </c>
      <c r="G1256" s="4">
        <v>0.29020942244328052</v>
      </c>
      <c r="H1256" s="4">
        <v>0</v>
      </c>
      <c r="I1256" s="4">
        <v>0.29553871666505122</v>
      </c>
    </row>
    <row r="1257" spans="1:9" x14ac:dyDescent="0.25">
      <c r="A1257" t="s">
        <v>1466</v>
      </c>
      <c r="B1257" s="3">
        <v>300.8055419921875</v>
      </c>
      <c r="C1257" s="3">
        <v>13.44999980926514</v>
      </c>
      <c r="D1257" s="4">
        <v>5.3296732605840891E-3</v>
      </c>
      <c r="E1257" s="4">
        <v>-2.4655558631502931E-2</v>
      </c>
      <c r="F1257" s="2">
        <v>2</v>
      </c>
      <c r="G1257" s="4">
        <v>0.28750931412814368</v>
      </c>
      <c r="H1257" s="4">
        <v>-1.292561071408183E-3</v>
      </c>
      <c r="I1257" s="4">
        <v>0.28681360823436752</v>
      </c>
    </row>
    <row r="1258" spans="1:9" x14ac:dyDescent="0.25">
      <c r="A1258" t="s">
        <v>1467</v>
      </c>
      <c r="B1258" s="3">
        <v>299.21084594726563</v>
      </c>
      <c r="C1258" s="3">
        <v>13.789999961853029</v>
      </c>
      <c r="D1258" s="4">
        <v>-2.811785414577606E-3</v>
      </c>
      <c r="E1258" s="4">
        <v>-4.3321601418130351E-3</v>
      </c>
      <c r="F1258" s="2">
        <v>2</v>
      </c>
      <c r="G1258" s="4">
        <v>0.29271614949007518</v>
      </c>
      <c r="H1258" s="4">
        <v>-6.5871270968401729E-3</v>
      </c>
      <c r="I1258" s="4">
        <v>0.27999167085245502</v>
      </c>
    </row>
    <row r="1259" spans="1:9" x14ac:dyDescent="0.25">
      <c r="A1259" t="s">
        <v>1468</v>
      </c>
      <c r="B1259" s="3">
        <v>300.05453491210938</v>
      </c>
      <c r="C1259" s="3">
        <v>13.85000038146973</v>
      </c>
      <c r="D1259" s="4">
        <v>3.814975670813681E-3</v>
      </c>
      <c r="E1259" s="4">
        <v>-1.212553999595678E-2</v>
      </c>
      <c r="F1259" s="2">
        <v>2</v>
      </c>
      <c r="G1259" s="4">
        <v>0.30658269543069538</v>
      </c>
      <c r="H1259" s="4">
        <v>-3.7859870654729511E-3</v>
      </c>
      <c r="I1259" s="4">
        <v>0.28360088108803733</v>
      </c>
    </row>
    <row r="1260" spans="1:9" x14ac:dyDescent="0.25">
      <c r="A1260" t="s">
        <v>1469</v>
      </c>
      <c r="B1260" s="3">
        <v>298.9141845703125</v>
      </c>
      <c r="C1260" s="3">
        <v>14.02000045776367</v>
      </c>
      <c r="D1260" s="4">
        <v>-7.5720754526572556E-3</v>
      </c>
      <c r="E1260" s="4">
        <v>0.1242983285921113</v>
      </c>
      <c r="F1260" s="2">
        <v>2</v>
      </c>
      <c r="G1260" s="4">
        <v>0.34521530260999223</v>
      </c>
      <c r="H1260" s="4">
        <v>-7.5720754526572556E-3</v>
      </c>
      <c r="I1260" s="4">
        <v>0.27872258553450319</v>
      </c>
    </row>
    <row r="1261" spans="1:9" x14ac:dyDescent="0.25">
      <c r="A1261" t="s">
        <v>1470</v>
      </c>
      <c r="B1261" s="3">
        <v>301.19485473632813</v>
      </c>
      <c r="C1261" s="3">
        <v>12.47000026702881</v>
      </c>
      <c r="D1261" s="4">
        <v>9.3516007998271089E-3</v>
      </c>
      <c r="E1261" s="4">
        <v>-9.5065275132623417E-2</v>
      </c>
      <c r="F1261" s="2">
        <v>1</v>
      </c>
      <c r="G1261" s="4">
        <v>0.32313383763058501</v>
      </c>
      <c r="H1261" s="4">
        <v>0</v>
      </c>
      <c r="I1261" s="4">
        <v>0.28847904609066971</v>
      </c>
    </row>
    <row r="1262" spans="1:9" x14ac:dyDescent="0.25">
      <c r="A1262" t="s">
        <v>1471</v>
      </c>
      <c r="B1262" s="3">
        <v>298.404296875</v>
      </c>
      <c r="C1262" s="3">
        <v>13.77999973297119</v>
      </c>
      <c r="D1262" s="4">
        <v>2.429155940329331E-3</v>
      </c>
      <c r="E1262" s="4">
        <v>-7.0175437467535184E-2</v>
      </c>
      <c r="F1262" s="2">
        <v>2</v>
      </c>
      <c r="G1262" s="4">
        <v>0.31223862553905429</v>
      </c>
      <c r="H1262" s="4">
        <v>-3.3442320711549729E-3</v>
      </c>
      <c r="I1262" s="4">
        <v>0.27654134106455791</v>
      </c>
    </row>
    <row r="1263" spans="1:9" x14ac:dyDescent="0.25">
      <c r="A1263" t="s">
        <v>1472</v>
      </c>
      <c r="B1263" s="3">
        <v>297.68118286132813</v>
      </c>
      <c r="C1263" s="3">
        <v>14.819999694824221</v>
      </c>
      <c r="D1263" s="4">
        <v>-5.5130798903644251E-3</v>
      </c>
      <c r="E1263" s="4">
        <v>0.10349957990043721</v>
      </c>
      <c r="F1263" s="2">
        <v>2</v>
      </c>
      <c r="G1263" s="4">
        <v>0.32052489771412351</v>
      </c>
      <c r="H1263" s="4">
        <v>-5.7593975367452588E-3</v>
      </c>
      <c r="I1263" s="4">
        <v>0.27344793744261892</v>
      </c>
    </row>
    <row r="1264" spans="1:9" x14ac:dyDescent="0.25">
      <c r="A1264" t="s">
        <v>1473</v>
      </c>
      <c r="B1264" s="3">
        <v>299.3314208984375</v>
      </c>
      <c r="C1264" s="3">
        <v>13.430000305175779</v>
      </c>
      <c r="D1264" s="4">
        <v>-2.4768314333756258E-4</v>
      </c>
      <c r="E1264" s="4">
        <v>6.1660135191065717E-2</v>
      </c>
      <c r="F1264" s="2">
        <v>2</v>
      </c>
      <c r="G1264" s="4">
        <v>0.32613209062457571</v>
      </c>
      <c r="H1264" s="4">
        <v>-2.4768314333756258E-4</v>
      </c>
      <c r="I1264" s="4">
        <v>0.28050747746609828</v>
      </c>
    </row>
    <row r="1265" spans="1:9" x14ac:dyDescent="0.25">
      <c r="A1265" t="s">
        <v>1474</v>
      </c>
      <c r="B1265" s="3">
        <v>299.40557861328119</v>
      </c>
      <c r="C1265" s="3">
        <v>12.64999961853027</v>
      </c>
      <c r="D1265" s="4">
        <v>5.3234096094763039E-3</v>
      </c>
      <c r="E1265" s="4">
        <v>-1.5785680854961679E-3</v>
      </c>
      <c r="F1265" s="2">
        <v>1</v>
      </c>
      <c r="G1265" s="4">
        <v>0.33664461251371441</v>
      </c>
      <c r="H1265" s="4">
        <v>0</v>
      </c>
      <c r="I1265" s="4">
        <v>0.28082471615786081</v>
      </c>
    </row>
    <row r="1266" spans="1:9" x14ac:dyDescent="0.25">
      <c r="A1266" t="s">
        <v>1475</v>
      </c>
      <c r="B1266" s="3">
        <v>297.82015991210938</v>
      </c>
      <c r="C1266" s="3">
        <v>12.670000076293951</v>
      </c>
      <c r="D1266" s="4">
        <v>3.0844367111537707E-5</v>
      </c>
      <c r="E1266" s="4">
        <v>4.758161875518141E-3</v>
      </c>
      <c r="F1266" s="2">
        <v>1</v>
      </c>
      <c r="G1266" s="4">
        <v>0.39674264163905559</v>
      </c>
      <c r="H1266" s="4">
        <v>0</v>
      </c>
      <c r="I1266" s="4">
        <v>0.27404246625014389</v>
      </c>
    </row>
    <row r="1267" spans="1:9" x14ac:dyDescent="0.25">
      <c r="A1267" t="s">
        <v>1476</v>
      </c>
      <c r="B1267" s="3">
        <v>297.81097412109381</v>
      </c>
      <c r="C1267" s="3">
        <v>12.60999965667725</v>
      </c>
      <c r="D1267" s="4">
        <v>1.5279487985260241E-3</v>
      </c>
      <c r="E1267" s="4">
        <v>7.9935592298825409E-3</v>
      </c>
      <c r="F1267" s="2">
        <v>1</v>
      </c>
      <c r="G1267" s="4">
        <v>0.35979488823010991</v>
      </c>
      <c r="H1267" s="4">
        <v>0</v>
      </c>
      <c r="I1267" s="4">
        <v>0.27400317042865407</v>
      </c>
    </row>
    <row r="1268" spans="1:9" x14ac:dyDescent="0.25">
      <c r="A1268" t="s">
        <v>1477</v>
      </c>
      <c r="B1268" s="3">
        <v>297.35662841796881</v>
      </c>
      <c r="C1268" s="3">
        <v>12.510000228881839</v>
      </c>
      <c r="D1268" s="4">
        <v>4.384384359620519E-3</v>
      </c>
      <c r="E1268" s="4">
        <v>8.0001831054676842E-4</v>
      </c>
      <c r="F1268" s="2">
        <v>1</v>
      </c>
      <c r="G1268" s="4">
        <v>0.3299012269650603</v>
      </c>
      <c r="H1268" s="4">
        <v>0</v>
      </c>
      <c r="I1268" s="4">
        <v>0.2720595286002756</v>
      </c>
    </row>
    <row r="1269" spans="1:9" x14ac:dyDescent="0.25">
      <c r="A1269" t="s">
        <v>1478</v>
      </c>
      <c r="B1269" s="3">
        <v>296.05859375</v>
      </c>
      <c r="C1269" s="3">
        <v>12.5</v>
      </c>
      <c r="D1269" s="4">
        <v>4.0986796455428909E-3</v>
      </c>
      <c r="E1269" s="4">
        <v>-6.3592944508131799E-3</v>
      </c>
      <c r="F1269" s="2">
        <v>1</v>
      </c>
      <c r="G1269" s="4">
        <v>0.30254224208634511</v>
      </c>
      <c r="H1269" s="4">
        <v>0</v>
      </c>
      <c r="I1269" s="4">
        <v>0.26650667653631488</v>
      </c>
    </row>
    <row r="1270" spans="1:9" x14ac:dyDescent="0.25">
      <c r="A1270" t="s">
        <v>1479</v>
      </c>
      <c r="B1270" s="3">
        <v>294.85009765625</v>
      </c>
      <c r="C1270" s="3">
        <v>12.579999923706049</v>
      </c>
      <c r="D1270" s="4">
        <v>6.2726153141623442E-5</v>
      </c>
      <c r="E1270" s="4">
        <v>2.359641682287705E-2</v>
      </c>
      <c r="F1270" s="2">
        <v>1</v>
      </c>
      <c r="G1270" s="4">
        <v>0.27779877321822938</v>
      </c>
      <c r="H1270" s="4">
        <v>0</v>
      </c>
      <c r="I1270" s="4">
        <v>0.26133686081870428</v>
      </c>
    </row>
    <row r="1271" spans="1:9" x14ac:dyDescent="0.25">
      <c r="A1271" t="s">
        <v>1480</v>
      </c>
      <c r="B1271" s="3">
        <v>294.83160400390619</v>
      </c>
      <c r="C1271" s="3">
        <v>12.289999961853029</v>
      </c>
      <c r="D1271" s="4">
        <v>2.190719754970871E-4</v>
      </c>
      <c r="E1271" s="4">
        <v>1.235581666295227E-2</v>
      </c>
      <c r="F1271" s="2">
        <v>1</v>
      </c>
      <c r="G1271" s="4">
        <v>0.27631734176263661</v>
      </c>
      <c r="H1271" s="4">
        <v>0</v>
      </c>
      <c r="I1271" s="4">
        <v>0.26125774697211668</v>
      </c>
    </row>
    <row r="1272" spans="1:9" x14ac:dyDescent="0.25">
      <c r="A1272" t="s">
        <v>1481</v>
      </c>
      <c r="B1272" s="3">
        <v>294.76702880859381</v>
      </c>
      <c r="C1272" s="3">
        <v>12.14000034332275</v>
      </c>
      <c r="D1272" s="4">
        <v>6.870203543826614E-3</v>
      </c>
      <c r="E1272" s="4">
        <v>-3.879649775758176E-2</v>
      </c>
      <c r="F1272" s="2">
        <v>1</v>
      </c>
      <c r="G1272" s="4">
        <v>0.25100405533575643</v>
      </c>
      <c r="H1272" s="4">
        <v>0</v>
      </c>
      <c r="I1272" s="4">
        <v>0.26098150126356939</v>
      </c>
    </row>
    <row r="1273" spans="1:9" x14ac:dyDescent="0.25">
      <c r="A1273" t="s">
        <v>1482</v>
      </c>
      <c r="B1273" s="3">
        <v>292.7557373046875</v>
      </c>
      <c r="C1273" s="3">
        <v>12.63000011444092</v>
      </c>
      <c r="D1273" s="4">
        <v>5.9902305941506029E-4</v>
      </c>
      <c r="E1273" s="4">
        <v>-9.3974139553479219E-2</v>
      </c>
      <c r="F1273" s="2">
        <v>1</v>
      </c>
      <c r="G1273" s="4">
        <v>0.21952605499970959</v>
      </c>
      <c r="H1273" s="4">
        <v>0</v>
      </c>
      <c r="I1273" s="4">
        <v>0.25237741351900289</v>
      </c>
    </row>
    <row r="1274" spans="1:9" x14ac:dyDescent="0.25">
      <c r="A1274" t="s">
        <v>1483</v>
      </c>
      <c r="B1274" s="3">
        <v>292.58047485351563</v>
      </c>
      <c r="C1274" s="3">
        <v>13.939999580383301</v>
      </c>
      <c r="D1274" s="4">
        <v>8.6191469666185849E-3</v>
      </c>
      <c r="E1274" s="4">
        <v>-7.0046711592213651E-2</v>
      </c>
      <c r="F1274" s="2">
        <v>2</v>
      </c>
      <c r="G1274" s="4">
        <v>0.2183827253139117</v>
      </c>
      <c r="H1274" s="4">
        <v>0</v>
      </c>
      <c r="I1274" s="4">
        <v>0.25162765968904738</v>
      </c>
    </row>
    <row r="1275" spans="1:9" x14ac:dyDescent="0.25">
      <c r="A1275" t="s">
        <v>1484</v>
      </c>
      <c r="B1275" s="3">
        <v>290.08023071289063</v>
      </c>
      <c r="C1275" s="3">
        <v>14.989999771118161</v>
      </c>
      <c r="D1275" s="4">
        <v>2.8384402715846409E-3</v>
      </c>
      <c r="E1275" s="4">
        <v>-4.4005135244152838E-2</v>
      </c>
      <c r="F1275" s="2">
        <v>2</v>
      </c>
      <c r="G1275" s="4">
        <v>0.2140534587949674</v>
      </c>
      <c r="H1275" s="4">
        <v>-3.3602459874534358E-3</v>
      </c>
      <c r="I1275" s="4">
        <v>0.24093188539327959</v>
      </c>
    </row>
    <row r="1276" spans="1:9" x14ac:dyDescent="0.25">
      <c r="A1276" t="s">
        <v>1485</v>
      </c>
      <c r="B1276" s="3">
        <v>289.25918579101563</v>
      </c>
      <c r="C1276" s="3">
        <v>15.680000305175779</v>
      </c>
      <c r="D1276" s="4">
        <v>-1.114867029528011E-3</v>
      </c>
      <c r="E1276" s="4">
        <v>-1.1349265788015541E-2</v>
      </c>
      <c r="F1276" s="2">
        <v>2</v>
      </c>
      <c r="G1276" s="4">
        <v>0.21089248730015081</v>
      </c>
      <c r="H1276" s="4">
        <v>-6.1811414581987023E-3</v>
      </c>
      <c r="I1276" s="4">
        <v>0.2374195439269515</v>
      </c>
    </row>
    <row r="1277" spans="1:9" x14ac:dyDescent="0.25">
      <c r="A1277" t="s">
        <v>1486</v>
      </c>
      <c r="B1277" s="3">
        <v>289.58203125</v>
      </c>
      <c r="C1277" s="3">
        <v>15.85999965667725</v>
      </c>
      <c r="D1277" s="4">
        <v>-3.1442530345245912E-3</v>
      </c>
      <c r="E1277" s="4">
        <v>0.16446400807192199</v>
      </c>
      <c r="F1277" s="2">
        <v>2</v>
      </c>
      <c r="G1277" s="4">
        <v>0.21454369194365611</v>
      </c>
      <c r="H1277" s="4">
        <v>-5.0719289550388291E-3</v>
      </c>
      <c r="I1277" s="4">
        <v>0.23880064191878489</v>
      </c>
    </row>
    <row r="1278" spans="1:9" x14ac:dyDescent="0.25">
      <c r="A1278" t="s">
        <v>1487</v>
      </c>
      <c r="B1278" s="3">
        <v>290.49542236328119</v>
      </c>
      <c r="C1278" s="3">
        <v>13.61999988555908</v>
      </c>
      <c r="D1278" s="4">
        <v>9.134198110782199E-3</v>
      </c>
      <c r="E1278" s="4">
        <v>-6.1983508528291383E-2</v>
      </c>
      <c r="F1278" s="2">
        <v>2</v>
      </c>
      <c r="G1278" s="4">
        <v>0.19006434617375079</v>
      </c>
      <c r="H1278" s="4">
        <v>-1.933756139122611E-3</v>
      </c>
      <c r="I1278" s="4">
        <v>0.24270803041444361</v>
      </c>
    </row>
    <row r="1279" spans="1:9" x14ac:dyDescent="0.25">
      <c r="A1279" t="s">
        <v>1488</v>
      </c>
      <c r="B1279" s="3">
        <v>287.86599731445313</v>
      </c>
      <c r="C1279" s="3">
        <v>14.52000045776367</v>
      </c>
      <c r="D1279" s="4">
        <v>1.797923164565729E-3</v>
      </c>
      <c r="E1279" s="4">
        <v>-1.8918900632614699E-2</v>
      </c>
      <c r="F1279" s="2">
        <v>2</v>
      </c>
      <c r="G1279" s="4">
        <v>0.17750360761168629</v>
      </c>
      <c r="H1279" s="4">
        <v>-1.096777244357139E-2</v>
      </c>
      <c r="I1279" s="4">
        <v>0.2314596341506798</v>
      </c>
    </row>
    <row r="1280" spans="1:9" x14ac:dyDescent="0.25">
      <c r="A1280" t="s">
        <v>1489</v>
      </c>
      <c r="B1280" s="3">
        <v>287.349365234375</v>
      </c>
      <c r="C1280" s="3">
        <v>14.80000019073486</v>
      </c>
      <c r="D1280" s="4">
        <v>6.170147581945562E-3</v>
      </c>
      <c r="E1280" s="4">
        <v>-7.2681694526285923E-2</v>
      </c>
      <c r="F1280" s="2">
        <v>2</v>
      </c>
      <c r="G1280" s="4">
        <v>0.13730491922282639</v>
      </c>
      <c r="H1280" s="4">
        <v>-1.2742785059697059E-2</v>
      </c>
      <c r="I1280" s="4">
        <v>0.22924953793140149</v>
      </c>
    </row>
    <row r="1281" spans="1:9" x14ac:dyDescent="0.25">
      <c r="A1281" t="s">
        <v>1490</v>
      </c>
      <c r="B1281" s="3">
        <v>285.58724975585938</v>
      </c>
      <c r="C1281" s="3">
        <v>15.960000038146971</v>
      </c>
      <c r="D1281" s="4">
        <v>-6.7065004887326696E-3</v>
      </c>
      <c r="E1281" s="4">
        <v>7.042254872437903E-2</v>
      </c>
      <c r="F1281" s="2">
        <v>2</v>
      </c>
      <c r="G1281" s="4">
        <v>0.14529773525183901</v>
      </c>
      <c r="H1281" s="4">
        <v>-1.8796952669580591E-2</v>
      </c>
      <c r="I1281" s="4">
        <v>0.22171139830133699</v>
      </c>
    </row>
    <row r="1282" spans="1:9" x14ac:dyDescent="0.25">
      <c r="A1282" t="s">
        <v>1491</v>
      </c>
      <c r="B1282" s="3">
        <v>287.51547241210938</v>
      </c>
      <c r="C1282" s="3">
        <v>14.909999847412109</v>
      </c>
      <c r="D1282" s="4">
        <v>-8.4947164940858411E-3</v>
      </c>
      <c r="E1282" s="4">
        <v>0.18145800179233351</v>
      </c>
      <c r="F1282" s="2">
        <v>2</v>
      </c>
      <c r="G1282" s="4">
        <v>0.160058829725819</v>
      </c>
      <c r="H1282" s="4">
        <v>-1.2172084269953309E-2</v>
      </c>
      <c r="I1282" s="4">
        <v>0.22996012649076891</v>
      </c>
    </row>
    <row r="1283" spans="1:9" x14ac:dyDescent="0.25">
      <c r="A1283" t="s">
        <v>1492</v>
      </c>
      <c r="B1283" s="3">
        <v>289.978759765625</v>
      </c>
      <c r="C1283" s="3">
        <v>12.61999988555908</v>
      </c>
      <c r="D1283" s="4">
        <v>-3.708873605659857E-3</v>
      </c>
      <c r="E1283" s="4">
        <v>7.4042543451836806E-2</v>
      </c>
      <c r="F1283" s="2">
        <v>1</v>
      </c>
      <c r="G1283" s="4">
        <v>0.167440627556112</v>
      </c>
      <c r="H1283" s="4">
        <v>-3.708873605659857E-3</v>
      </c>
      <c r="I1283" s="4">
        <v>0.2404978036442631</v>
      </c>
    </row>
    <row r="1284" spans="1:9" x14ac:dyDescent="0.25">
      <c r="A1284" t="s">
        <v>1493</v>
      </c>
      <c r="B1284" s="3">
        <v>291.05825805664063</v>
      </c>
      <c r="C1284" s="3">
        <v>11.75</v>
      </c>
      <c r="D1284" s="4">
        <v>4.4576812537788779E-3</v>
      </c>
      <c r="E1284" s="4">
        <v>1.8197577022630359E-2</v>
      </c>
      <c r="F1284" s="2">
        <v>1</v>
      </c>
      <c r="G1284" s="4">
        <v>0.1987674714782959</v>
      </c>
      <c r="H1284" s="4">
        <v>0</v>
      </c>
      <c r="I1284" s="4">
        <v>0.24511578069928941</v>
      </c>
    </row>
    <row r="1285" spans="1:9" x14ac:dyDescent="0.25">
      <c r="A1285" t="s">
        <v>1494</v>
      </c>
      <c r="B1285" s="3">
        <v>289.76657104492188</v>
      </c>
      <c r="C1285" s="3">
        <v>11.539999961853029</v>
      </c>
      <c r="D1285" s="4">
        <v>2.265662909597177E-3</v>
      </c>
      <c r="E1285" s="4">
        <v>-2.780117328455323E-2</v>
      </c>
      <c r="F1285" s="2">
        <v>1</v>
      </c>
      <c r="G1285" s="4">
        <v>0.19746301165938121</v>
      </c>
      <c r="H1285" s="4">
        <v>0</v>
      </c>
      <c r="I1285" s="4">
        <v>0.23959008322293629</v>
      </c>
    </row>
    <row r="1286" spans="1:9" x14ac:dyDescent="0.25">
      <c r="A1286" t="s">
        <v>1495</v>
      </c>
      <c r="B1286" s="3">
        <v>289.11154174804688</v>
      </c>
      <c r="C1286" s="3">
        <v>11.86999988555908</v>
      </c>
      <c r="D1286" s="4">
        <v>7.7502335186270246E-3</v>
      </c>
      <c r="E1286" s="4">
        <v>-3.8087541427642702E-2</v>
      </c>
      <c r="F1286" s="2">
        <v>1</v>
      </c>
      <c r="G1286" s="4">
        <v>0.21404420616489389</v>
      </c>
      <c r="H1286" s="4">
        <v>0</v>
      </c>
      <c r="I1286" s="4">
        <v>0.23678793866326961</v>
      </c>
    </row>
    <row r="1287" spans="1:9" x14ac:dyDescent="0.25">
      <c r="A1287" t="s">
        <v>1496</v>
      </c>
      <c r="B1287" s="3">
        <v>286.88809204101563</v>
      </c>
      <c r="C1287" s="3">
        <v>12.340000152587891</v>
      </c>
      <c r="D1287" s="4">
        <v>2.2240137622111522E-3</v>
      </c>
      <c r="E1287" s="4">
        <v>-6.0167551787311258E-2</v>
      </c>
      <c r="F1287" s="2">
        <v>1</v>
      </c>
      <c r="G1287" s="4">
        <v>0.19666180869168051</v>
      </c>
      <c r="H1287" s="4">
        <v>-3.397085041514258E-3</v>
      </c>
      <c r="I1287" s="4">
        <v>0.22727626104827811</v>
      </c>
    </row>
    <row r="1288" spans="1:9" x14ac:dyDescent="0.25">
      <c r="A1288" t="s">
        <v>1497</v>
      </c>
      <c r="B1288" s="3">
        <v>286.25146484375</v>
      </c>
      <c r="C1288" s="3">
        <v>13.13000011444092</v>
      </c>
      <c r="D1288" s="4">
        <v>-1.609152777550138E-3</v>
      </c>
      <c r="E1288" s="4">
        <v>2.738657189223237E-2</v>
      </c>
      <c r="F1288" s="2">
        <v>1</v>
      </c>
      <c r="G1288" s="4">
        <v>0.19807470417068451</v>
      </c>
      <c r="H1288" s="4">
        <v>-5.6086251442176724E-3</v>
      </c>
      <c r="I1288" s="4">
        <v>0.22455283868249329</v>
      </c>
    </row>
    <row r="1289" spans="1:9" x14ac:dyDescent="0.25">
      <c r="A1289" t="s">
        <v>1498</v>
      </c>
      <c r="B1289" s="3">
        <v>286.71282958984381</v>
      </c>
      <c r="C1289" s="3">
        <v>12.77999973297119</v>
      </c>
      <c r="D1289" s="4">
        <v>-3.7186350519238238E-3</v>
      </c>
      <c r="E1289" s="4">
        <v>-6.2208340467969636E-3</v>
      </c>
      <c r="F1289" s="2">
        <v>1</v>
      </c>
      <c r="G1289" s="4">
        <v>0.17779835841716299</v>
      </c>
      <c r="H1289" s="4">
        <v>-4.0059185015509646E-3</v>
      </c>
      <c r="I1289" s="4">
        <v>0.22652650721832249</v>
      </c>
    </row>
    <row r="1290" spans="1:9" x14ac:dyDescent="0.25">
      <c r="A1290" t="s">
        <v>1499</v>
      </c>
      <c r="B1290" s="3">
        <v>287.78298950195313</v>
      </c>
      <c r="C1290" s="3">
        <v>12.85999965667725</v>
      </c>
      <c r="D1290" s="4">
        <v>-2.8835573938701398E-4</v>
      </c>
      <c r="E1290" s="4">
        <v>3.2102698018110283E-2</v>
      </c>
      <c r="F1290" s="2">
        <v>1</v>
      </c>
      <c r="G1290" s="4">
        <v>0.16219816434500989</v>
      </c>
      <c r="H1290" s="4">
        <v>-2.8835573938701398E-4</v>
      </c>
      <c r="I1290" s="4">
        <v>0.23110453569734909</v>
      </c>
    </row>
    <row r="1291" spans="1:9" x14ac:dyDescent="0.25">
      <c r="A1291" t="s">
        <v>1500</v>
      </c>
      <c r="B1291" s="3">
        <v>287.86599731445313</v>
      </c>
      <c r="C1291" s="3">
        <v>12.460000038146971</v>
      </c>
      <c r="D1291" s="4">
        <v>7.3744075065129699E-4</v>
      </c>
      <c r="E1291" s="4">
        <v>3.4024883064097677E-2</v>
      </c>
      <c r="F1291" s="2">
        <v>1</v>
      </c>
      <c r="G1291" s="4">
        <v>0.16555673978235741</v>
      </c>
      <c r="H1291" s="4">
        <v>0</v>
      </c>
      <c r="I1291" s="4">
        <v>0.2314596341506798</v>
      </c>
    </row>
    <row r="1292" spans="1:9" x14ac:dyDescent="0.25">
      <c r="A1292" t="s">
        <v>1501</v>
      </c>
      <c r="B1292" s="3">
        <v>287.65386962890619</v>
      </c>
      <c r="C1292" s="3">
        <v>12.05000019073486</v>
      </c>
      <c r="D1292" s="4">
        <v>7.236387040435277E-3</v>
      </c>
      <c r="E1292" s="4">
        <v>-7.6628351370444547E-2</v>
      </c>
      <c r="F1292" s="2">
        <v>1</v>
      </c>
      <c r="G1292" s="4">
        <v>0.17685340506940661</v>
      </c>
      <c r="H1292" s="4">
        <v>0</v>
      </c>
      <c r="I1292" s="4">
        <v>0.230552174831157</v>
      </c>
    </row>
    <row r="1293" spans="1:9" x14ac:dyDescent="0.25">
      <c r="A1293" t="s">
        <v>1502</v>
      </c>
      <c r="B1293" s="3">
        <v>285.58724975585938</v>
      </c>
      <c r="C1293" s="3">
        <v>13.05000019073486</v>
      </c>
      <c r="D1293" s="4">
        <v>1.4558266722985991E-3</v>
      </c>
      <c r="E1293" s="4">
        <v>3.8461685180664058E-3</v>
      </c>
      <c r="F1293" s="2">
        <v>1</v>
      </c>
      <c r="G1293" s="4">
        <v>0.16041058005754349</v>
      </c>
      <c r="H1293" s="4">
        <v>0</v>
      </c>
      <c r="I1293" s="4">
        <v>0.22171139830133699</v>
      </c>
    </row>
    <row r="1294" spans="1:9" x14ac:dyDescent="0.25">
      <c r="A1294" t="s">
        <v>1503</v>
      </c>
      <c r="B1294" s="3">
        <v>285.17208862304688</v>
      </c>
      <c r="C1294" s="3">
        <v>13</v>
      </c>
      <c r="D1294" s="4">
        <v>3.2328858569696811E-4</v>
      </c>
      <c r="E1294" s="4">
        <v>2.5236568385065491E-2</v>
      </c>
      <c r="F1294" s="2">
        <v>1</v>
      </c>
      <c r="G1294" s="4">
        <v>0.1565554137995735</v>
      </c>
      <c r="H1294" s="4">
        <v>0</v>
      </c>
      <c r="I1294" s="4">
        <v>0.21993538383107489</v>
      </c>
    </row>
    <row r="1295" spans="1:9" x14ac:dyDescent="0.25">
      <c r="A1295" t="s">
        <v>1504</v>
      </c>
      <c r="B1295" s="3">
        <v>285.07992553710938</v>
      </c>
      <c r="C1295" s="3">
        <v>12.680000305175779</v>
      </c>
      <c r="D1295" s="4">
        <v>2.1081659031734201E-3</v>
      </c>
      <c r="E1295" s="4">
        <v>-7.879649754265472E-4</v>
      </c>
      <c r="F1295" s="2">
        <v>1</v>
      </c>
      <c r="G1295" s="4">
        <v>0.1345785298100324</v>
      </c>
      <c r="H1295" s="4">
        <v>0</v>
      </c>
      <c r="I1295" s="4">
        <v>0.21954112010715621</v>
      </c>
    </row>
    <row r="1296" spans="1:9" x14ac:dyDescent="0.25">
      <c r="A1296" t="s">
        <v>1505</v>
      </c>
      <c r="B1296" s="3">
        <v>284.48019409179688</v>
      </c>
      <c r="C1296" s="3">
        <v>12.689999580383301</v>
      </c>
      <c r="D1296" s="4">
        <v>-1.909593924075748E-3</v>
      </c>
      <c r="E1296" s="4">
        <v>5.1367017500832723E-2</v>
      </c>
      <c r="F1296" s="2">
        <v>1</v>
      </c>
      <c r="G1296" s="4">
        <v>0.12113185422160221</v>
      </c>
      <c r="H1296" s="4">
        <v>-1.909593924075748E-3</v>
      </c>
      <c r="I1296" s="4">
        <v>0.2169755337818409</v>
      </c>
    </row>
    <row r="1297" spans="1:9" x14ac:dyDescent="0.25">
      <c r="A1297" t="s">
        <v>1506</v>
      </c>
      <c r="B1297" s="3">
        <v>285.02447509765619</v>
      </c>
      <c r="C1297" s="3">
        <v>12.069999694824221</v>
      </c>
      <c r="D1297" s="4">
        <v>2.466215255286119E-3</v>
      </c>
      <c r="E1297" s="4">
        <v>-5.1846022870803983E-2</v>
      </c>
      <c r="F1297" s="2">
        <v>1</v>
      </c>
      <c r="G1297" s="4">
        <v>0.1212383887399822</v>
      </c>
      <c r="H1297" s="4">
        <v>0</v>
      </c>
      <c r="I1297" s="4">
        <v>0.21930390911829509</v>
      </c>
    </row>
    <row r="1298" spans="1:9" x14ac:dyDescent="0.25">
      <c r="A1298" t="s">
        <v>1507</v>
      </c>
      <c r="B1298" s="3">
        <v>284.32327270507813</v>
      </c>
      <c r="C1298" s="3">
        <v>12.72999954223633</v>
      </c>
      <c r="D1298" s="4">
        <v>3.5165660874334481E-3</v>
      </c>
      <c r="E1298" s="4">
        <v>8.7162961707405451E-3</v>
      </c>
      <c r="F1298" s="2">
        <v>1</v>
      </c>
      <c r="G1298" s="4">
        <v>0.1424254286913347</v>
      </c>
      <c r="H1298" s="4">
        <v>0</v>
      </c>
      <c r="I1298" s="4">
        <v>0.21630424104396331</v>
      </c>
    </row>
    <row r="1299" spans="1:9" x14ac:dyDescent="0.25">
      <c r="A1299" t="s">
        <v>1508</v>
      </c>
      <c r="B1299" s="3">
        <v>283.32693481445313</v>
      </c>
      <c r="C1299" s="3">
        <v>12.61999988555908</v>
      </c>
      <c r="D1299" s="4">
        <v>2.280773200429298E-4</v>
      </c>
      <c r="E1299" s="4">
        <v>-3.6641258162833153E-2</v>
      </c>
      <c r="F1299" s="2">
        <v>1</v>
      </c>
      <c r="G1299" s="4">
        <v>0.14562594518341829</v>
      </c>
      <c r="H1299" s="4">
        <v>-8.7815426609172409E-4</v>
      </c>
      <c r="I1299" s="4">
        <v>0.21204201519677771</v>
      </c>
    </row>
    <row r="1300" spans="1:9" x14ac:dyDescent="0.25">
      <c r="A1300" t="s">
        <v>1509</v>
      </c>
      <c r="B1300" s="3">
        <v>283.2623291015625</v>
      </c>
      <c r="C1300" s="3">
        <v>13.10000038146973</v>
      </c>
      <c r="D1300" s="4">
        <v>-1.105979337331475E-3</v>
      </c>
      <c r="E1300" s="4">
        <v>2.1044462928233591E-2</v>
      </c>
      <c r="F1300" s="2">
        <v>1</v>
      </c>
      <c r="G1300" s="4">
        <v>0.1516834763248229</v>
      </c>
      <c r="H1300" s="4">
        <v>-1.105979337331475E-3</v>
      </c>
      <c r="I1300" s="4">
        <v>0.2117656389373288</v>
      </c>
    </row>
    <row r="1301" spans="1:9" x14ac:dyDescent="0.25">
      <c r="A1301" t="s">
        <v>1510</v>
      </c>
      <c r="B1301" s="3">
        <v>283.57595825195313</v>
      </c>
      <c r="C1301" s="3">
        <v>12.829999923706049</v>
      </c>
      <c r="D1301" s="4">
        <v>4.0175973421598954E-3</v>
      </c>
      <c r="E1301" s="4">
        <v>4.3089408516466587E-2</v>
      </c>
      <c r="F1301" s="2">
        <v>1</v>
      </c>
      <c r="G1301" s="4">
        <v>0.14612980233607911</v>
      </c>
      <c r="H1301" s="4">
        <v>0</v>
      </c>
      <c r="I1301" s="4">
        <v>0.21310731055677021</v>
      </c>
    </row>
    <row r="1302" spans="1:9" x14ac:dyDescent="0.25">
      <c r="A1302" t="s">
        <v>1511</v>
      </c>
      <c r="B1302" s="3">
        <v>282.44122314453119</v>
      </c>
      <c r="C1302" s="3">
        <v>12.30000019073486</v>
      </c>
      <c r="D1302" s="4">
        <v>9.2637091150191697E-3</v>
      </c>
      <c r="E1302" s="4">
        <v>-6.9591532353328378E-2</v>
      </c>
      <c r="F1302" s="2">
        <v>1</v>
      </c>
      <c r="G1302" s="4">
        <v>0.15369145629482531</v>
      </c>
      <c r="H1302" s="4">
        <v>0</v>
      </c>
      <c r="I1302" s="4">
        <v>0.20825303636919659</v>
      </c>
    </row>
    <row r="1303" spans="1:9" x14ac:dyDescent="0.25">
      <c r="A1303" t="s">
        <v>1512</v>
      </c>
      <c r="B1303" s="3">
        <v>279.84878540039063</v>
      </c>
      <c r="C1303" s="3">
        <v>13.22000026702881</v>
      </c>
      <c r="D1303" s="4">
        <v>-2.6632017237996348E-3</v>
      </c>
      <c r="E1303" s="4">
        <v>7.2181699012958678E-2</v>
      </c>
      <c r="F1303" s="2">
        <v>1</v>
      </c>
      <c r="G1303" s="4">
        <v>0.15531147954468791</v>
      </c>
      <c r="H1303" s="4">
        <v>-2.6632017237996348E-3</v>
      </c>
      <c r="I1303" s="4">
        <v>0.19716286779860839</v>
      </c>
    </row>
    <row r="1304" spans="1:9" x14ac:dyDescent="0.25">
      <c r="A1304" t="s">
        <v>1513</v>
      </c>
      <c r="B1304" s="3">
        <v>280.5960693359375</v>
      </c>
      <c r="C1304" s="3">
        <v>12.329999923706049</v>
      </c>
      <c r="D1304" s="4">
        <v>3.0671610634294129E-3</v>
      </c>
      <c r="E1304" s="4">
        <v>-6.5909083191684981E-2</v>
      </c>
      <c r="F1304" s="2">
        <v>1</v>
      </c>
      <c r="G1304" s="4">
        <v>0.17556217853126641</v>
      </c>
      <c r="H1304" s="4">
        <v>0</v>
      </c>
      <c r="I1304" s="4">
        <v>0.2003596677348993</v>
      </c>
    </row>
    <row r="1305" spans="1:9" x14ac:dyDescent="0.25">
      <c r="A1305" t="s">
        <v>1514</v>
      </c>
      <c r="B1305" s="3">
        <v>279.73806762695313</v>
      </c>
      <c r="C1305" s="3">
        <v>13.19999980926514</v>
      </c>
      <c r="D1305" s="4">
        <v>-2.9686409219409349E-4</v>
      </c>
      <c r="E1305" s="4">
        <v>6.8650003771777426E-3</v>
      </c>
      <c r="F1305" s="2">
        <v>1</v>
      </c>
      <c r="G1305" s="4">
        <v>0.16547450731087099</v>
      </c>
      <c r="H1305" s="4">
        <v>-2.9686409219409349E-4</v>
      </c>
      <c r="I1305" s="4">
        <v>0.1966892291262978</v>
      </c>
    </row>
    <row r="1306" spans="1:9" x14ac:dyDescent="0.25">
      <c r="A1306" t="s">
        <v>1515</v>
      </c>
      <c r="B1306" s="3">
        <v>279.82113647460938</v>
      </c>
      <c r="C1306" s="3">
        <v>13.10999965667725</v>
      </c>
      <c r="D1306" s="4">
        <v>5.6367863068482738E-3</v>
      </c>
      <c r="E1306" s="4">
        <v>3.636364047577878E-2</v>
      </c>
      <c r="F1306" s="2">
        <v>1</v>
      </c>
      <c r="G1306" s="4">
        <v>0.14531673403863851</v>
      </c>
      <c r="H1306" s="4">
        <v>0</v>
      </c>
      <c r="I1306" s="4">
        <v>0.19704458868143271</v>
      </c>
    </row>
    <row r="1307" spans="1:9" x14ac:dyDescent="0.25">
      <c r="A1307" t="s">
        <v>1516</v>
      </c>
      <c r="B1307" s="3">
        <v>278.252685546875</v>
      </c>
      <c r="C1307" s="3">
        <v>12.64999961853027</v>
      </c>
      <c r="D1307" s="4">
        <v>4.0947730221820846E-3</v>
      </c>
      <c r="E1307" s="4">
        <v>-7.7315858254364156E-2</v>
      </c>
      <c r="F1307" s="2">
        <v>1</v>
      </c>
      <c r="G1307" s="4">
        <v>0.15932958188890509</v>
      </c>
      <c r="H1307" s="4">
        <v>0</v>
      </c>
      <c r="I1307" s="4">
        <v>0.19033492507520561</v>
      </c>
    </row>
    <row r="1308" spans="1:9" x14ac:dyDescent="0.25">
      <c r="A1308" t="s">
        <v>1517</v>
      </c>
      <c r="B1308" s="3">
        <v>277.11795043945313</v>
      </c>
      <c r="C1308" s="3">
        <v>13.710000038146971</v>
      </c>
      <c r="D1308" s="4">
        <v>1.634055598261908E-3</v>
      </c>
      <c r="E1308" s="4">
        <v>-2.1413289495628152E-2</v>
      </c>
      <c r="F1308" s="2">
        <v>2</v>
      </c>
      <c r="G1308" s="4">
        <v>0.1196190637299737</v>
      </c>
      <c r="H1308" s="4">
        <v>-8.3712863557605655E-4</v>
      </c>
      <c r="I1308" s="4">
        <v>0.18548065088763191</v>
      </c>
    </row>
    <row r="1309" spans="1:9" x14ac:dyDescent="0.25">
      <c r="A1309" t="s">
        <v>1518</v>
      </c>
      <c r="B1309" s="3">
        <v>276.66586303710938</v>
      </c>
      <c r="C1309" s="3">
        <v>14.010000228881839</v>
      </c>
      <c r="D1309" s="4">
        <v>2.9097899835874852E-3</v>
      </c>
      <c r="E1309" s="4">
        <v>-3.1120318677592681E-2</v>
      </c>
      <c r="F1309" s="2">
        <v>2</v>
      </c>
      <c r="G1309" s="4">
        <v>0.1121021911724784</v>
      </c>
      <c r="H1309" s="4">
        <v>-2.4671527690439681E-3</v>
      </c>
      <c r="I1309" s="4">
        <v>0.1835466698259984</v>
      </c>
    </row>
    <row r="1310" spans="1:9" x14ac:dyDescent="0.25">
      <c r="A1310" t="s">
        <v>1519</v>
      </c>
      <c r="B1310" s="3">
        <v>275.8631591796875</v>
      </c>
      <c r="C1310" s="3">
        <v>14.460000038146971</v>
      </c>
      <c r="D1310" s="4">
        <v>-3.2670229161330111E-3</v>
      </c>
      <c r="E1310" s="4">
        <v>3.285714558192665E-2</v>
      </c>
      <c r="F1310" s="2">
        <v>2</v>
      </c>
      <c r="G1310" s="4">
        <v>0.10389819816799831</v>
      </c>
      <c r="H1310" s="4">
        <v>-5.3613423722980169E-3</v>
      </c>
      <c r="I1310" s="4">
        <v>0.18011278945174819</v>
      </c>
    </row>
    <row r="1311" spans="1:9" x14ac:dyDescent="0.25">
      <c r="A1311" t="s">
        <v>1520</v>
      </c>
      <c r="B1311" s="3">
        <v>276.76736450195313</v>
      </c>
      <c r="C1311" s="3">
        <v>14</v>
      </c>
      <c r="D1311" s="4">
        <v>6.7792734161518098E-3</v>
      </c>
      <c r="E1311" s="4">
        <v>-1.7543859649122862E-2</v>
      </c>
      <c r="F1311" s="2">
        <v>2</v>
      </c>
      <c r="G1311" s="4">
        <v>0.1069152843823877</v>
      </c>
      <c r="H1311" s="4">
        <v>-2.1011840726814501E-3</v>
      </c>
      <c r="I1311" s="4">
        <v>0.18398088212591701</v>
      </c>
    </row>
    <row r="1312" spans="1:9" x14ac:dyDescent="0.25">
      <c r="A1312" t="s">
        <v>1521</v>
      </c>
      <c r="B1312" s="3">
        <v>274.90371704101563</v>
      </c>
      <c r="C1312" s="3">
        <v>14.25</v>
      </c>
      <c r="D1312" s="4">
        <v>-4.377269719459731E-3</v>
      </c>
      <c r="E1312" s="4">
        <v>3.3357508297277683E-2</v>
      </c>
      <c r="F1312" s="2">
        <v>2</v>
      </c>
      <c r="G1312" s="4">
        <v>8.3584640793726628E-2</v>
      </c>
      <c r="H1312" s="4">
        <v>-8.8206598241743484E-3</v>
      </c>
      <c r="I1312" s="4">
        <v>0.17600839964503209</v>
      </c>
    </row>
    <row r="1313" spans="1:9" x14ac:dyDescent="0.25">
      <c r="A1313" t="s">
        <v>1522</v>
      </c>
      <c r="B1313" s="3">
        <v>276.11233520507813</v>
      </c>
      <c r="C1313" s="3">
        <v>13.789999961853029</v>
      </c>
      <c r="D1313" s="4">
        <v>2.9492151906143071E-3</v>
      </c>
      <c r="E1313" s="4">
        <v>8.0409103964440565E-3</v>
      </c>
      <c r="F1313" s="2">
        <v>2</v>
      </c>
      <c r="G1313" s="4">
        <v>8.8542626344511488E-2</v>
      </c>
      <c r="H1313" s="4">
        <v>-4.462925533512685E-3</v>
      </c>
      <c r="I1313" s="4">
        <v>0.18117873756625061</v>
      </c>
    </row>
    <row r="1314" spans="1:9" x14ac:dyDescent="0.25">
      <c r="A1314" t="s">
        <v>1523</v>
      </c>
      <c r="B1314" s="3">
        <v>275.3004150390625</v>
      </c>
      <c r="C1314" s="3">
        <v>13.680000305175779</v>
      </c>
      <c r="D1314" s="4">
        <v>-1.606099281549422E-3</v>
      </c>
      <c r="E1314" s="4">
        <v>1.033975950643895E-2</v>
      </c>
      <c r="F1314" s="2">
        <v>2</v>
      </c>
      <c r="G1314" s="4">
        <v>0.10907361884370941</v>
      </c>
      <c r="H1314" s="4">
        <v>-7.3903450063703691E-3</v>
      </c>
      <c r="I1314" s="4">
        <v>0.17770543081960841</v>
      </c>
    </row>
    <row r="1315" spans="1:9" x14ac:dyDescent="0.25">
      <c r="A1315" t="s">
        <v>1524</v>
      </c>
      <c r="B1315" s="3">
        <v>275.7432861328125</v>
      </c>
      <c r="C1315" s="3">
        <v>13.539999961853029</v>
      </c>
      <c r="D1315" s="4">
        <v>9.8999874929879272E-3</v>
      </c>
      <c r="E1315" s="4">
        <v>-7.0693188369597815E-2</v>
      </c>
      <c r="F1315" s="2">
        <v>2</v>
      </c>
      <c r="G1315" s="4">
        <v>0.1046177331765976</v>
      </c>
      <c r="H1315" s="4">
        <v>-5.7935507425059818E-3</v>
      </c>
      <c r="I1315" s="4">
        <v>0.1795999855088499</v>
      </c>
    </row>
    <row r="1316" spans="1:9" x14ac:dyDescent="0.25">
      <c r="A1316" t="s">
        <v>1525</v>
      </c>
      <c r="B1316" s="3">
        <v>273.04019165039063</v>
      </c>
      <c r="C1316" s="3">
        <v>14.569999694824221</v>
      </c>
      <c r="D1316" s="4">
        <v>-1.113548075210802E-3</v>
      </c>
      <c r="E1316" s="4">
        <v>-6.4826715906785792E-2</v>
      </c>
      <c r="F1316" s="2">
        <v>2</v>
      </c>
      <c r="G1316" s="4">
        <v>0.10898039280820911</v>
      </c>
      <c r="H1316" s="4">
        <v>-1.5539695444944161E-2</v>
      </c>
      <c r="I1316" s="4">
        <v>0.16803643936775511</v>
      </c>
    </row>
    <row r="1317" spans="1:9" x14ac:dyDescent="0.25">
      <c r="A1317" t="s">
        <v>1526</v>
      </c>
      <c r="B1317" s="3">
        <v>273.34457397460938</v>
      </c>
      <c r="C1317" s="3">
        <v>15.579999923706049</v>
      </c>
      <c r="D1317" s="4">
        <v>1.036711580870953E-2</v>
      </c>
      <c r="E1317" s="4">
        <v>-0.1132612296916761</v>
      </c>
      <c r="F1317" s="2">
        <v>2</v>
      </c>
      <c r="G1317" s="4">
        <v>8.576251743977692E-2</v>
      </c>
      <c r="H1317" s="4">
        <v>-1.444222948657981E-2</v>
      </c>
      <c r="I1317" s="4">
        <v>0.16933855406390269</v>
      </c>
    </row>
    <row r="1318" spans="1:9" x14ac:dyDescent="0.25">
      <c r="A1318" t="s">
        <v>1527</v>
      </c>
      <c r="B1318" s="3">
        <v>270.53985595703119</v>
      </c>
      <c r="C1318" s="3">
        <v>17.569999694824219</v>
      </c>
      <c r="D1318" s="4">
        <v>6.7631616932013472E-3</v>
      </c>
      <c r="E1318" s="4">
        <v>-5.7403418983931642E-2</v>
      </c>
      <c r="F1318" s="2">
        <v>3</v>
      </c>
      <c r="G1318" s="4">
        <v>4.0595802003144499E-2</v>
      </c>
      <c r="H1318" s="4">
        <v>-2.4554783016103591E-2</v>
      </c>
      <c r="I1318" s="4">
        <v>0.1573402734192815</v>
      </c>
    </row>
    <row r="1319" spans="1:9" x14ac:dyDescent="0.25">
      <c r="A1319" t="s">
        <v>1528</v>
      </c>
      <c r="B1319" s="3">
        <v>268.72244262695313</v>
      </c>
      <c r="C1319" s="3">
        <v>18.639999389648441</v>
      </c>
      <c r="D1319" s="4">
        <v>9.4968747488581862E-3</v>
      </c>
      <c r="E1319" s="4">
        <v>-8.0867911315063212E-2</v>
      </c>
      <c r="F1319" s="2">
        <v>3</v>
      </c>
      <c r="G1319" s="4">
        <v>3.2097051264139198E-2</v>
      </c>
      <c r="H1319" s="4">
        <v>-3.1107559256174699E-2</v>
      </c>
      <c r="I1319" s="4">
        <v>0.14956557555486569</v>
      </c>
    </row>
    <row r="1320" spans="1:9" x14ac:dyDescent="0.25">
      <c r="A1320" t="s">
        <v>1529</v>
      </c>
      <c r="B1320" s="3">
        <v>266.19442749023438</v>
      </c>
      <c r="C1320" s="3">
        <v>20.280000686645511</v>
      </c>
      <c r="D1320" s="4">
        <v>-1.5525131162167031E-2</v>
      </c>
      <c r="E1320" s="4">
        <v>0.13549831990998509</v>
      </c>
      <c r="F1320" s="2">
        <v>4</v>
      </c>
      <c r="G1320" s="4">
        <v>2.2387564618170149E-2</v>
      </c>
      <c r="H1320" s="4">
        <v>-4.0222446468825668E-2</v>
      </c>
      <c r="I1320" s="4">
        <v>0.13875099993831469</v>
      </c>
    </row>
    <row r="1321" spans="1:9" x14ac:dyDescent="0.25">
      <c r="A1321" t="s">
        <v>1530</v>
      </c>
      <c r="B1321" s="3">
        <v>270.39230346679688</v>
      </c>
      <c r="C1321" s="3">
        <v>17.860000610351559</v>
      </c>
      <c r="D1321" s="4">
        <v>-4.3141593541908829E-3</v>
      </c>
      <c r="E1321" s="4">
        <v>4.8122045232815269E-2</v>
      </c>
      <c r="F1321" s="2">
        <v>3</v>
      </c>
      <c r="G1321" s="4">
        <v>3.2697726803065708E-2</v>
      </c>
      <c r="H1321" s="4">
        <v>-2.5086791027803201E-2</v>
      </c>
      <c r="I1321" s="4">
        <v>0.1567090598083056</v>
      </c>
    </row>
    <row r="1322" spans="1:9" x14ac:dyDescent="0.25">
      <c r="A1322" t="s">
        <v>1531</v>
      </c>
      <c r="B1322" s="3">
        <v>271.56387329101563</v>
      </c>
      <c r="C1322" s="3">
        <v>17.04000091552734</v>
      </c>
      <c r="D1322" s="4">
        <v>1.353186030020281E-2</v>
      </c>
      <c r="E1322" s="4">
        <v>-0.1087866021134259</v>
      </c>
      <c r="F1322" s="2">
        <v>3</v>
      </c>
      <c r="G1322" s="4">
        <v>2.906619459431203E-2</v>
      </c>
      <c r="H1322" s="4">
        <v>-2.0862636411640659E-2</v>
      </c>
      <c r="I1322" s="4">
        <v>0.1617209089345446</v>
      </c>
    </row>
    <row r="1323" spans="1:9" x14ac:dyDescent="0.25">
      <c r="A1323" t="s">
        <v>1532</v>
      </c>
      <c r="B1323" s="3">
        <v>267.93817138671881</v>
      </c>
      <c r="C1323" s="3">
        <v>19.120000839233398</v>
      </c>
      <c r="D1323" s="4">
        <v>8.1927304646107757E-3</v>
      </c>
      <c r="E1323" s="4">
        <v>-7.0038845530825067E-2</v>
      </c>
      <c r="F1323" s="2">
        <v>3</v>
      </c>
      <c r="G1323" s="4">
        <v>1.588449474666875E-2</v>
      </c>
      <c r="H1323" s="4">
        <v>-3.393528912022159E-2</v>
      </c>
      <c r="I1323" s="4">
        <v>0.1462105479253992</v>
      </c>
    </row>
    <row r="1324" spans="1:9" x14ac:dyDescent="0.25">
      <c r="A1324" t="s">
        <v>1533</v>
      </c>
      <c r="B1324" s="3">
        <v>265.7608642578125</v>
      </c>
      <c r="C1324" s="3">
        <v>20.559999465942379</v>
      </c>
      <c r="D1324" s="4">
        <v>-1.7664649381560201E-2</v>
      </c>
      <c r="E1324" s="4">
        <v>0.1077586237903725</v>
      </c>
      <c r="F1324" s="2">
        <v>4</v>
      </c>
      <c r="G1324" s="4">
        <v>7.0416403056632326E-3</v>
      </c>
      <c r="H1324" s="4">
        <v>-4.1785680765044082E-2</v>
      </c>
      <c r="I1324" s="4">
        <v>0.13689626327417101</v>
      </c>
    </row>
    <row r="1325" spans="1:9" x14ac:dyDescent="0.25">
      <c r="A1325" t="s">
        <v>1534</v>
      </c>
      <c r="B1325" s="3">
        <v>270.53985595703119</v>
      </c>
      <c r="C1325" s="3">
        <v>18.559999465942379</v>
      </c>
      <c r="D1325" s="4">
        <v>-1.189453803125695E-2</v>
      </c>
      <c r="E1325" s="4">
        <v>0.14285712607891751</v>
      </c>
      <c r="F1325" s="2">
        <v>3</v>
      </c>
      <c r="G1325" s="4">
        <v>2.8712223179047539E-2</v>
      </c>
      <c r="H1325" s="4">
        <v>-2.4554783016103591E-2</v>
      </c>
      <c r="I1325" s="4">
        <v>0.1573402734192815</v>
      </c>
    </row>
    <row r="1326" spans="1:9" x14ac:dyDescent="0.25">
      <c r="A1326" t="s">
        <v>1535</v>
      </c>
      <c r="B1326" s="3">
        <v>273.79653930664063</v>
      </c>
      <c r="C1326" s="3">
        <v>16.239999771118161</v>
      </c>
      <c r="D1326" s="4">
        <v>4.6376686958147229E-3</v>
      </c>
      <c r="E1326" s="4">
        <v>-5.6910544791736288E-2</v>
      </c>
      <c r="F1326" s="2">
        <v>3</v>
      </c>
      <c r="G1326" s="4">
        <v>4.1203106190295553E-2</v>
      </c>
      <c r="H1326" s="4">
        <v>-1.2812645483835211E-2</v>
      </c>
      <c r="I1326" s="4">
        <v>0.17127201292192831</v>
      </c>
    </row>
    <row r="1327" spans="1:9" x14ac:dyDescent="0.25">
      <c r="A1327" t="s">
        <v>1536</v>
      </c>
      <c r="B1327" s="3">
        <v>272.53262329101563</v>
      </c>
      <c r="C1327" s="3">
        <v>17.219999313354489</v>
      </c>
      <c r="D1327" s="4">
        <v>-5.3872935117700296E-3</v>
      </c>
      <c r="E1327" s="4">
        <v>7.1561894235795398E-2</v>
      </c>
      <c r="F1327" s="2">
        <v>3</v>
      </c>
      <c r="G1327" s="4">
        <v>3.9292447560260291E-2</v>
      </c>
      <c r="H1327" s="4">
        <v>-1.736975899211823E-2</v>
      </c>
      <c r="I1327" s="4">
        <v>0.16586511676635851</v>
      </c>
    </row>
    <row r="1328" spans="1:9" x14ac:dyDescent="0.25">
      <c r="A1328" t="s">
        <v>1537</v>
      </c>
      <c r="B1328" s="3">
        <v>274.0087890625</v>
      </c>
      <c r="C1328" s="3">
        <v>16.069999694824219</v>
      </c>
      <c r="D1328" s="4">
        <v>-2.0833645921378712E-3</v>
      </c>
      <c r="E1328" s="4">
        <v>6.8922090485168397E-3</v>
      </c>
      <c r="F1328" s="2">
        <v>3</v>
      </c>
      <c r="G1328" s="4">
        <v>4.1795048308239879E-2</v>
      </c>
      <c r="H1328" s="4">
        <v>-1.2047368188825789E-2</v>
      </c>
      <c r="I1328" s="4">
        <v>0.17217999444505899</v>
      </c>
    </row>
    <row r="1329" spans="1:9" x14ac:dyDescent="0.25">
      <c r="A1329" t="s">
        <v>1538</v>
      </c>
      <c r="B1329" s="3">
        <v>274.58084106445313</v>
      </c>
      <c r="C1329" s="3">
        <v>15.960000038146971</v>
      </c>
      <c r="D1329" s="4">
        <v>5.9147683060989387E-3</v>
      </c>
      <c r="E1329" s="4">
        <v>-6.39295746444557E-2</v>
      </c>
      <c r="F1329" s="2">
        <v>2</v>
      </c>
      <c r="G1329" s="4">
        <v>4.3001505127449047E-2</v>
      </c>
      <c r="H1329" s="4">
        <v>-9.9848055871074592E-3</v>
      </c>
      <c r="I1329" s="4">
        <v>0.17462717110229661</v>
      </c>
    </row>
    <row r="1330" spans="1:9" x14ac:dyDescent="0.25">
      <c r="A1330" t="s">
        <v>1539</v>
      </c>
      <c r="B1330" s="3">
        <v>272.96630859375</v>
      </c>
      <c r="C1330" s="3">
        <v>17.04999923706055</v>
      </c>
      <c r="D1330" s="4">
        <v>-7.8466606768493596E-3</v>
      </c>
      <c r="E1330" s="4">
        <v>0.14352779420181361</v>
      </c>
      <c r="F1330" s="2">
        <v>3</v>
      </c>
      <c r="G1330" s="4">
        <v>3.342416436700657E-2</v>
      </c>
      <c r="H1330" s="4">
        <v>-1.580608456517674E-2</v>
      </c>
      <c r="I1330" s="4">
        <v>0.1677203756341101</v>
      </c>
    </row>
    <row r="1331" spans="1:9" x14ac:dyDescent="0.25">
      <c r="A1331" t="s">
        <v>1540</v>
      </c>
      <c r="B1331" s="3">
        <v>275.1251220703125</v>
      </c>
      <c r="C1331" s="3">
        <v>14.909999847412109</v>
      </c>
      <c r="D1331" s="4">
        <v>-2.3465702369729341E-4</v>
      </c>
      <c r="E1331" s="4">
        <v>-2.6762392661837001E-2</v>
      </c>
      <c r="F1331" s="2">
        <v>2</v>
      </c>
      <c r="G1331" s="4">
        <v>4.064582304553821E-2</v>
      </c>
      <c r="H1331" s="4">
        <v>-8.0223727249230103E-3</v>
      </c>
      <c r="I1331" s="4">
        <v>0.17695554643875089</v>
      </c>
    </row>
    <row r="1332" spans="1:9" x14ac:dyDescent="0.25">
      <c r="A1332" t="s">
        <v>1541</v>
      </c>
      <c r="B1332" s="3">
        <v>275.189697265625</v>
      </c>
      <c r="C1332" s="3">
        <v>15.319999694824221</v>
      </c>
      <c r="D1332" s="4">
        <v>-4.7247181443547106E-3</v>
      </c>
      <c r="E1332" s="4">
        <v>9.0391422551499012E-2</v>
      </c>
      <c r="F1332" s="2">
        <v>2</v>
      </c>
      <c r="G1332" s="4">
        <v>4.9325324368766799E-2</v>
      </c>
      <c r="H1332" s="4">
        <v>-7.7895435723364104E-3</v>
      </c>
      <c r="I1332" s="4">
        <v>0.1772317921472979</v>
      </c>
    </row>
    <row r="1333" spans="1:9" x14ac:dyDescent="0.25">
      <c r="A1333" t="s">
        <v>1542</v>
      </c>
      <c r="B1333" s="3">
        <v>276.49606323242188</v>
      </c>
      <c r="C1333" s="3">
        <v>14.05000019073486</v>
      </c>
      <c r="D1333" s="4">
        <v>-6.632950822127448E-5</v>
      </c>
      <c r="E1333" s="4">
        <v>7.1684862248750916E-3</v>
      </c>
      <c r="F1333" s="2">
        <v>2</v>
      </c>
      <c r="G1333" s="4">
        <v>5.542966171283159E-2</v>
      </c>
      <c r="H1333" s="4">
        <v>-3.079374605051477E-3</v>
      </c>
      <c r="I1333" s="4">
        <v>0.1828202846074938</v>
      </c>
    </row>
    <row r="1334" spans="1:9" x14ac:dyDescent="0.25">
      <c r="A1334" t="s">
        <v>1543</v>
      </c>
      <c r="B1334" s="3">
        <v>276.514404296875</v>
      </c>
      <c r="C1334" s="3">
        <v>13.94999980926514</v>
      </c>
      <c r="D1334" s="4">
        <v>5.9776414344980822E-4</v>
      </c>
      <c r="E1334" s="4">
        <v>-3.3933503141082337E-2</v>
      </c>
      <c r="F1334" s="2">
        <v>2</v>
      </c>
      <c r="G1334" s="4">
        <v>6.1226870491147611E-2</v>
      </c>
      <c r="H1334" s="4">
        <v>-3.0132449638867742E-3</v>
      </c>
      <c r="I1334" s="4">
        <v>0.18289874569957171</v>
      </c>
    </row>
    <row r="1335" spans="1:9" x14ac:dyDescent="0.25">
      <c r="A1335" t="s">
        <v>1544</v>
      </c>
      <c r="B1335" s="3">
        <v>276.34921264648438</v>
      </c>
      <c r="C1335" s="3">
        <v>14.439999580383301</v>
      </c>
      <c r="D1335" s="4">
        <v>2.5319564007515449E-3</v>
      </c>
      <c r="E1335" s="4">
        <v>-1.567828866492749E-2</v>
      </c>
      <c r="F1335" s="2">
        <v>2</v>
      </c>
      <c r="G1335" s="4">
        <v>5.497836314866289E-2</v>
      </c>
      <c r="H1335" s="4">
        <v>-3.6088518650924111E-3</v>
      </c>
      <c r="I1335" s="4">
        <v>0.18219207366726289</v>
      </c>
    </row>
    <row r="1336" spans="1:9" x14ac:dyDescent="0.25">
      <c r="A1336" t="s">
        <v>1545</v>
      </c>
      <c r="B1336" s="3">
        <v>275.65127563476563</v>
      </c>
      <c r="C1336" s="3">
        <v>14.670000076293951</v>
      </c>
      <c r="D1336" s="4">
        <v>-3.0885627488473899E-3</v>
      </c>
      <c r="E1336" s="4">
        <v>6.7685612857917743E-2</v>
      </c>
      <c r="F1336" s="2">
        <v>2</v>
      </c>
      <c r="G1336" s="4">
        <v>5.2494444206220507E-2</v>
      </c>
      <c r="H1336" s="4">
        <v>-6.1252992751377189E-3</v>
      </c>
      <c r="I1336" s="4">
        <v>0.17920637453944099</v>
      </c>
    </row>
    <row r="1337" spans="1:9" x14ac:dyDescent="0.25">
      <c r="A1337" t="s">
        <v>1546</v>
      </c>
      <c r="B1337" s="3">
        <v>276.50527954101563</v>
      </c>
      <c r="C1337" s="3">
        <v>13.739999771118161</v>
      </c>
      <c r="D1337" s="4">
        <v>-6.639794982542524E-4</v>
      </c>
      <c r="E1337" s="4">
        <v>-3.3755308501899117E-2</v>
      </c>
      <c r="F1337" s="2">
        <v>2</v>
      </c>
      <c r="G1337" s="4">
        <v>6.1999601245772862E-2</v>
      </c>
      <c r="H1337" s="4">
        <v>-3.0461447354478421E-3</v>
      </c>
      <c r="I1337" s="4">
        <v>0.18285971097988571</v>
      </c>
    </row>
    <row r="1338" spans="1:9" x14ac:dyDescent="0.25">
      <c r="A1338" t="s">
        <v>1547</v>
      </c>
      <c r="B1338" s="3">
        <v>276.68899536132813</v>
      </c>
      <c r="C1338" s="3">
        <v>14.22000026702881</v>
      </c>
      <c r="D1338" s="4">
        <v>3.4638783572957799E-3</v>
      </c>
      <c r="E1338" s="4">
        <v>-2.669400402553701E-2</v>
      </c>
      <c r="F1338" s="2">
        <v>2</v>
      </c>
      <c r="G1338" s="4">
        <v>6.296287134197609E-2</v>
      </c>
      <c r="H1338" s="4">
        <v>-2.3837479969925912E-3</v>
      </c>
      <c r="I1338" s="4">
        <v>0.18364562740968399</v>
      </c>
    </row>
    <row r="1339" spans="1:9" x14ac:dyDescent="0.25">
      <c r="A1339" t="s">
        <v>1548</v>
      </c>
      <c r="B1339" s="3">
        <v>275.73388671875</v>
      </c>
      <c r="C1339" s="3">
        <v>14.60999965667725</v>
      </c>
      <c r="D1339" s="4">
        <v>7.11111279546639E-3</v>
      </c>
      <c r="E1339" s="4">
        <v>-3.8815799999435303E-2</v>
      </c>
      <c r="F1339" s="2">
        <v>2</v>
      </c>
      <c r="G1339" s="4">
        <v>6.2786303360170992E-2</v>
      </c>
      <c r="H1339" s="4">
        <v>-5.8274408081944173E-3</v>
      </c>
      <c r="I1339" s="4">
        <v>0.17955977583104629</v>
      </c>
    </row>
    <row r="1340" spans="1:9" x14ac:dyDescent="0.25">
      <c r="A1340" t="s">
        <v>1549</v>
      </c>
      <c r="B1340" s="3">
        <v>273.78695678710938</v>
      </c>
      <c r="C1340" s="3">
        <v>15.19999980926514</v>
      </c>
      <c r="D1340" s="4">
        <v>-2.3491236866002299E-4</v>
      </c>
      <c r="E1340" s="4">
        <v>-4.5841942632650623E-3</v>
      </c>
      <c r="F1340" s="2">
        <v>2</v>
      </c>
      <c r="G1340" s="4">
        <v>5.7116786149461467E-2</v>
      </c>
      <c r="H1340" s="4">
        <v>-1.284719574560844E-2</v>
      </c>
      <c r="I1340" s="4">
        <v>0.17123101993871279</v>
      </c>
    </row>
    <row r="1341" spans="1:9" x14ac:dyDescent="0.25">
      <c r="A1341" t="s">
        <v>1550</v>
      </c>
      <c r="B1341" s="3">
        <v>273.85128784179688</v>
      </c>
      <c r="C1341" s="3">
        <v>15.27000045776367</v>
      </c>
      <c r="D1341" s="4">
        <v>5.0339813250999121E-4</v>
      </c>
      <c r="E1341" s="4">
        <v>1.800003051757804E-2</v>
      </c>
      <c r="F1341" s="2">
        <v>2</v>
      </c>
      <c r="G1341" s="4">
        <v>5.5310067545985893E-2</v>
      </c>
      <c r="H1341" s="4">
        <v>-1.2615246854468239E-2</v>
      </c>
      <c r="I1341" s="4">
        <v>0.17150622124004419</v>
      </c>
    </row>
    <row r="1342" spans="1:9" x14ac:dyDescent="0.25">
      <c r="A1342" t="s">
        <v>1551</v>
      </c>
      <c r="B1342" s="3">
        <v>273.7135009765625</v>
      </c>
      <c r="C1342" s="3">
        <v>15</v>
      </c>
      <c r="D1342" s="4">
        <v>7.7202672357290503E-4</v>
      </c>
      <c r="E1342" s="4">
        <v>-7.805780098535009E-2</v>
      </c>
      <c r="F1342" s="2">
        <v>2</v>
      </c>
      <c r="G1342" s="4">
        <v>5.1604336542221407E-2</v>
      </c>
      <c r="H1342" s="4">
        <v>-1.311204440830971E-2</v>
      </c>
      <c r="I1342" s="4">
        <v>0.17091678391769549</v>
      </c>
    </row>
    <row r="1343" spans="1:9" x14ac:dyDescent="0.25">
      <c r="A1343" t="s">
        <v>1552</v>
      </c>
      <c r="B1343" s="3">
        <v>273.50234985351563</v>
      </c>
      <c r="C1343" s="3">
        <v>16.270000457763668</v>
      </c>
      <c r="D1343" s="4">
        <v>1.285558227986305E-2</v>
      </c>
      <c r="E1343" s="4">
        <v>-6.1165578223251423E-2</v>
      </c>
      <c r="F1343" s="2">
        <v>3</v>
      </c>
      <c r="G1343" s="4">
        <v>4.7964951077721363E-2</v>
      </c>
      <c r="H1343" s="4">
        <v>-1.38733605268101E-2</v>
      </c>
      <c r="I1343" s="4">
        <v>0.17001350222703529</v>
      </c>
    </row>
    <row r="1344" spans="1:9" x14ac:dyDescent="0.25">
      <c r="A1344" t="s">
        <v>1553</v>
      </c>
      <c r="B1344" s="3">
        <v>270.03094482421881</v>
      </c>
      <c r="C1344" s="3">
        <v>17.329999923706051</v>
      </c>
      <c r="D1344" s="4">
        <v>1.135058172488557E-2</v>
      </c>
      <c r="E1344" s="4">
        <v>-0.11851474780213481</v>
      </c>
      <c r="F1344" s="2">
        <v>3</v>
      </c>
      <c r="G1344" s="4">
        <v>3.288179349634146E-2</v>
      </c>
      <c r="H1344" s="4">
        <v>-2.6389688001233199E-2</v>
      </c>
      <c r="I1344" s="4">
        <v>0.1551632065781989</v>
      </c>
    </row>
    <row r="1345" spans="1:9" x14ac:dyDescent="0.25">
      <c r="A1345" t="s">
        <v>1554</v>
      </c>
      <c r="B1345" s="3">
        <v>267.00033569335938</v>
      </c>
      <c r="C1345" s="3">
        <v>19.659999847412109</v>
      </c>
      <c r="D1345" s="4">
        <v>-5.8473770945762782E-3</v>
      </c>
      <c r="E1345" s="4">
        <v>3.5827203455014438E-2</v>
      </c>
      <c r="F1345" s="2">
        <v>4</v>
      </c>
      <c r="G1345" s="4">
        <v>2.1324971350238808E-2</v>
      </c>
      <c r="H1345" s="4">
        <v>-3.7316703434087002E-2</v>
      </c>
      <c r="I1345" s="4">
        <v>0.14219858815727071</v>
      </c>
    </row>
    <row r="1346" spans="1:9" x14ac:dyDescent="0.25">
      <c r="A1346" t="s">
        <v>1555</v>
      </c>
      <c r="B1346" s="3">
        <v>268.57077026367188</v>
      </c>
      <c r="C1346" s="3">
        <v>18.979999542236332</v>
      </c>
      <c r="D1346" s="4">
        <v>-4.4398073880025368E-4</v>
      </c>
      <c r="E1346" s="4">
        <v>6.1521277019040088E-2</v>
      </c>
      <c r="F1346" s="2">
        <v>3</v>
      </c>
      <c r="G1346" s="4">
        <v>2.3172897028930439E-2</v>
      </c>
      <c r="H1346" s="4">
        <v>-3.1654421679783162E-2</v>
      </c>
      <c r="I1346" s="4">
        <v>0.1489167375721252</v>
      </c>
    </row>
    <row r="1347" spans="1:9" x14ac:dyDescent="0.25">
      <c r="A1347" t="s">
        <v>1556</v>
      </c>
      <c r="B1347" s="3">
        <v>268.6900634765625</v>
      </c>
      <c r="C1347" s="3">
        <v>17.879999160766602</v>
      </c>
      <c r="D1347" s="4">
        <v>1.277279756118355E-2</v>
      </c>
      <c r="E1347" s="4">
        <v>-7.5969053835825862E-2</v>
      </c>
      <c r="F1347" s="2">
        <v>3</v>
      </c>
      <c r="G1347" s="4">
        <v>2.9135337686720279E-2</v>
      </c>
      <c r="H1347" s="4">
        <v>-3.1224303930510459E-2</v>
      </c>
      <c r="I1347" s="4">
        <v>0.1494270610478865</v>
      </c>
    </row>
    <row r="1348" spans="1:9" x14ac:dyDescent="0.25">
      <c r="A1348" t="s">
        <v>1557</v>
      </c>
      <c r="B1348" s="3">
        <v>265.30142211914063</v>
      </c>
      <c r="C1348" s="3">
        <v>19.35000038146973</v>
      </c>
      <c r="D1348" s="4">
        <v>7.0415552191052111E-3</v>
      </c>
      <c r="E1348" s="4">
        <v>-4.7267312147519669E-2</v>
      </c>
      <c r="F1348" s="2">
        <v>3</v>
      </c>
      <c r="G1348" s="4">
        <v>1.6646727594856751E-2</v>
      </c>
      <c r="H1348" s="4">
        <v>-4.3442222774586307E-2</v>
      </c>
      <c r="I1348" s="4">
        <v>0.1349308194451653</v>
      </c>
    </row>
    <row r="1349" spans="1:9" x14ac:dyDescent="0.25">
      <c r="A1349" t="s">
        <v>1558</v>
      </c>
      <c r="B1349" s="3">
        <v>263.44635009765619</v>
      </c>
      <c r="C1349" s="3">
        <v>20.309999465942379</v>
      </c>
      <c r="D1349" s="4">
        <v>-3.9236772373065776E-3</v>
      </c>
      <c r="E1349" s="4">
        <v>5.1242224987373193E-2</v>
      </c>
      <c r="F1349" s="2">
        <v>4</v>
      </c>
      <c r="G1349" s="4">
        <v>1.750882595888004E-2</v>
      </c>
      <c r="H1349" s="4">
        <v>-5.0130779342772547E-2</v>
      </c>
      <c r="I1349" s="4">
        <v>0.12699502176773089</v>
      </c>
    </row>
    <row r="1350" spans="1:9" x14ac:dyDescent="0.25">
      <c r="A1350" t="s">
        <v>1559</v>
      </c>
      <c r="B1350" s="3">
        <v>264.48410034179688</v>
      </c>
      <c r="C1350" s="3">
        <v>19.319999694824219</v>
      </c>
      <c r="D1350" s="4">
        <v>1.105832188594613E-2</v>
      </c>
      <c r="E1350" s="4">
        <v>-2.7679975902326071E-2</v>
      </c>
      <c r="F1350" s="2">
        <v>3</v>
      </c>
      <c r="G1350" s="4">
        <v>2.766543219596973E-2</v>
      </c>
      <c r="H1350" s="4">
        <v>-4.6389118031946668E-2</v>
      </c>
      <c r="I1350" s="4">
        <v>0.13143440518887611</v>
      </c>
    </row>
    <row r="1351" spans="1:9" x14ac:dyDescent="0.25">
      <c r="A1351" t="s">
        <v>1560</v>
      </c>
      <c r="B1351" s="3">
        <v>261.59133911132813</v>
      </c>
      <c r="C1351" s="3">
        <v>19.870000839233398</v>
      </c>
      <c r="D1351" s="4">
        <v>-2.5687502777677059E-2</v>
      </c>
      <c r="E1351" s="4">
        <v>0.19124703091688591</v>
      </c>
      <c r="F1351" s="2">
        <v>4</v>
      </c>
      <c r="G1351" s="4">
        <v>1.507545721959325E-2</v>
      </c>
      <c r="H1351" s="4">
        <v>-5.681911584559729E-2</v>
      </c>
      <c r="I1351" s="4">
        <v>0.1190594851921007</v>
      </c>
    </row>
    <row r="1352" spans="1:9" x14ac:dyDescent="0.25">
      <c r="A1352" t="s">
        <v>1561</v>
      </c>
      <c r="B1352" s="3">
        <v>268.48812866210938</v>
      </c>
      <c r="C1352" s="3">
        <v>16.680000305175781</v>
      </c>
      <c r="D1352" s="4">
        <v>-3.0770884516351238E-4</v>
      </c>
      <c r="E1352" s="4">
        <v>5.5696209102386707E-2</v>
      </c>
      <c r="F1352" s="2">
        <v>3</v>
      </c>
      <c r="G1352" s="4">
        <v>4.1219063245713887E-2</v>
      </c>
      <c r="H1352" s="4">
        <v>-3.1952390179407208E-2</v>
      </c>
      <c r="I1352" s="4">
        <v>0.14856320572961801</v>
      </c>
    </row>
    <row r="1353" spans="1:9" x14ac:dyDescent="0.25">
      <c r="A1353" t="s">
        <v>1562</v>
      </c>
      <c r="B1353" s="3">
        <v>268.57077026367188</v>
      </c>
      <c r="C1353" s="3">
        <v>15.80000019073486</v>
      </c>
      <c r="D1353" s="4">
        <v>8.1355100424904681E-3</v>
      </c>
      <c r="E1353" s="4">
        <v>-9.7142846243722047E-2</v>
      </c>
      <c r="F1353" s="2">
        <v>2</v>
      </c>
      <c r="G1353" s="4">
        <v>4.3982235807941139E-2</v>
      </c>
      <c r="H1353" s="4">
        <v>-3.1654421679783162E-2</v>
      </c>
      <c r="I1353" s="4">
        <v>0.1489167375721252</v>
      </c>
    </row>
    <row r="1354" spans="1:9" x14ac:dyDescent="0.25">
      <c r="A1354" t="s">
        <v>1563</v>
      </c>
      <c r="B1354" s="3">
        <v>266.4034423828125</v>
      </c>
      <c r="C1354" s="3">
        <v>17.5</v>
      </c>
      <c r="D1354" s="4">
        <v>-7.6626854229369101E-3</v>
      </c>
      <c r="E1354" s="4">
        <v>3.6729909363647277E-2</v>
      </c>
      <c r="F1354" s="2">
        <v>3</v>
      </c>
      <c r="G1354" s="4">
        <v>3.7773395292570511E-2</v>
      </c>
      <c r="H1354" s="4">
        <v>-3.9468832637981843E-2</v>
      </c>
      <c r="I1354" s="4">
        <v>0.13964514306583789</v>
      </c>
    </row>
    <row r="1355" spans="1:9" x14ac:dyDescent="0.25">
      <c r="A1355" t="s">
        <v>1564</v>
      </c>
      <c r="B1355" s="3">
        <v>268.4605712890625</v>
      </c>
      <c r="C1355" s="3">
        <v>16.879999160766602</v>
      </c>
      <c r="D1355" s="4">
        <v>1.204758843449927E-2</v>
      </c>
      <c r="E1355" s="4">
        <v>-8.6085555587338991E-2</v>
      </c>
      <c r="F1355" s="2">
        <v>3</v>
      </c>
      <c r="G1355" s="4">
        <v>4.946878262844745E-2</v>
      </c>
      <c r="H1355" s="4">
        <v>-3.2051749690175442E-2</v>
      </c>
      <c r="I1355" s="4">
        <v>0.1484453182651482</v>
      </c>
    </row>
    <row r="1356" spans="1:9" x14ac:dyDescent="0.25">
      <c r="A1356" t="s">
        <v>1565</v>
      </c>
      <c r="B1356" s="3">
        <v>265.2647705078125</v>
      </c>
      <c r="C1356" s="3">
        <v>18.469999313354489</v>
      </c>
      <c r="D1356" s="4">
        <v>1.475541583720563E-2</v>
      </c>
      <c r="E1356" s="4">
        <v>-0.12795094205730689</v>
      </c>
      <c r="F1356" s="2">
        <v>3</v>
      </c>
      <c r="G1356" s="4">
        <v>4.5366273735109257E-2</v>
      </c>
      <c r="H1356" s="4">
        <v>-4.3574372024234857E-2</v>
      </c>
      <c r="I1356" s="4">
        <v>0.13477402781191139</v>
      </c>
    </row>
    <row r="1357" spans="1:9" x14ac:dyDescent="0.25">
      <c r="A1357" t="s">
        <v>1566</v>
      </c>
      <c r="B1357" s="3">
        <v>261.4075927734375</v>
      </c>
      <c r="C1357" s="3">
        <v>21.180000305175781</v>
      </c>
      <c r="D1357" s="4">
        <v>2.6416219802425371E-3</v>
      </c>
      <c r="E1357" s="4">
        <v>-4.1628962009672248E-2</v>
      </c>
      <c r="F1357" s="2">
        <v>4</v>
      </c>
      <c r="G1357" s="4">
        <v>2.2472956248710929E-2</v>
      </c>
      <c r="H1357" s="4">
        <v>-5.7481622616733397E-2</v>
      </c>
      <c r="I1357" s="4">
        <v>0.11827343821140041</v>
      </c>
    </row>
    <row r="1358" spans="1:9" x14ac:dyDescent="0.25">
      <c r="A1358" t="s">
        <v>1567</v>
      </c>
      <c r="B1358" s="3">
        <v>260.7188720703125</v>
      </c>
      <c r="C1358" s="3">
        <v>22.10000038146973</v>
      </c>
      <c r="D1358" s="4">
        <v>-2.9567333932865369E-2</v>
      </c>
      <c r="E1358" s="4">
        <v>0.26141551392919687</v>
      </c>
      <c r="F1358" s="2">
        <v>4</v>
      </c>
      <c r="G1358" s="4">
        <v>2.6286097186716709E-2</v>
      </c>
      <c r="H1358" s="4">
        <v>-5.996484015717507E-2</v>
      </c>
      <c r="I1358" s="4">
        <v>0.1153271654559702</v>
      </c>
    </row>
    <row r="1359" spans="1:9" x14ac:dyDescent="0.25">
      <c r="A1359" t="s">
        <v>1568</v>
      </c>
      <c r="B1359" s="3">
        <v>268.66250610351563</v>
      </c>
      <c r="C1359" s="3">
        <v>17.520000457763668</v>
      </c>
      <c r="D1359" s="4">
        <v>1.555131015260258E-2</v>
      </c>
      <c r="E1359" s="4">
        <v>-0.16927452200071011</v>
      </c>
      <c r="F1359" s="2">
        <v>3</v>
      </c>
      <c r="G1359" s="4">
        <v>5.3596108046004558E-2</v>
      </c>
      <c r="H1359" s="4">
        <v>-3.1323663441278682E-2</v>
      </c>
      <c r="I1359" s="4">
        <v>0.14930917358341669</v>
      </c>
    </row>
    <row r="1360" spans="1:9" x14ac:dyDescent="0.25">
      <c r="A1360" t="s">
        <v>1569</v>
      </c>
      <c r="B1360" s="3">
        <v>264.54843139648438</v>
      </c>
      <c r="C1360" s="3">
        <v>21.090000152587891</v>
      </c>
      <c r="D1360" s="4">
        <v>-1.217336666381408E-2</v>
      </c>
      <c r="E1360" s="4">
        <v>0.1736227578436664</v>
      </c>
      <c r="F1360" s="2">
        <v>4</v>
      </c>
      <c r="G1360" s="4">
        <v>3.051131351892411E-2</v>
      </c>
      <c r="H1360" s="4">
        <v>-4.6157169140806482E-2</v>
      </c>
      <c r="I1360" s="4">
        <v>0.13170960649020749</v>
      </c>
    </row>
    <row r="1361" spans="1:9" x14ac:dyDescent="0.25">
      <c r="A1361" t="s">
        <v>1570</v>
      </c>
      <c r="B1361" s="3">
        <v>267.80856323242188</v>
      </c>
      <c r="C1361" s="3">
        <v>17.969999313354489</v>
      </c>
      <c r="D1361" s="4">
        <v>-6.8113186748265386E-3</v>
      </c>
      <c r="E1361" s="4">
        <v>6.2684770875654605E-2</v>
      </c>
      <c r="F1361" s="2">
        <v>3</v>
      </c>
      <c r="G1361" s="4">
        <v>4.178549992117353E-2</v>
      </c>
      <c r="H1361" s="4">
        <v>-3.4402597915606958E-2</v>
      </c>
      <c r="I1361" s="4">
        <v>0.14565609824477571</v>
      </c>
    </row>
    <row r="1362" spans="1:9" x14ac:dyDescent="0.25">
      <c r="A1362" t="s">
        <v>1571</v>
      </c>
      <c r="B1362" s="3">
        <v>269.64520263671881</v>
      </c>
      <c r="C1362" s="3">
        <v>16.909999847412109</v>
      </c>
      <c r="D1362" s="4">
        <v>1.9620084304670989E-2</v>
      </c>
      <c r="E1362" s="4">
        <v>-0.13237557485912879</v>
      </c>
      <c r="F1362" s="2">
        <v>3</v>
      </c>
      <c r="G1362" s="4">
        <v>4.8489221097149482E-2</v>
      </c>
      <c r="H1362" s="4">
        <v>-2.778050108662777E-2</v>
      </c>
      <c r="I1362" s="4">
        <v>0.15351304317742609</v>
      </c>
    </row>
    <row r="1363" spans="1:9" x14ac:dyDescent="0.25">
      <c r="A1363" t="s">
        <v>1572</v>
      </c>
      <c r="B1363" s="3">
        <v>264.45654296875</v>
      </c>
      <c r="C1363" s="3">
        <v>19.489999771118161</v>
      </c>
      <c r="D1363" s="4">
        <v>5.9083700369311209E-4</v>
      </c>
      <c r="E1363" s="4">
        <v>-3.371345079839605E-2</v>
      </c>
      <c r="F1363" s="2">
        <v>3</v>
      </c>
      <c r="G1363" s="4">
        <v>3.1709513520772781E-2</v>
      </c>
      <c r="H1363" s="4">
        <v>-4.6488477542715012E-2</v>
      </c>
      <c r="I1363" s="4">
        <v>0.13131651772440639</v>
      </c>
    </row>
    <row r="1364" spans="1:9" x14ac:dyDescent="0.25">
      <c r="A1364" t="s">
        <v>1573</v>
      </c>
      <c r="B1364" s="3">
        <v>264.30038452148438</v>
      </c>
      <c r="C1364" s="3">
        <v>20.170000076293949</v>
      </c>
      <c r="D1364" s="4">
        <v>1.402287928055679E-2</v>
      </c>
      <c r="E1364" s="4">
        <v>-0.1797478669730215</v>
      </c>
      <c r="F1364" s="2">
        <v>4</v>
      </c>
      <c r="G1364" s="4">
        <v>3.4881721504260943E-2</v>
      </c>
      <c r="H1364" s="4">
        <v>-4.7051514770401932E-2</v>
      </c>
      <c r="I1364" s="4">
        <v>0.13064848875907781</v>
      </c>
    </row>
    <row r="1365" spans="1:9" x14ac:dyDescent="0.25">
      <c r="A1365" t="s">
        <v>1574</v>
      </c>
      <c r="B1365" s="3">
        <v>260.6453857421875</v>
      </c>
      <c r="C1365" s="3">
        <v>24.590000152587891</v>
      </c>
      <c r="D1365" s="4">
        <v>-3.00729986690349E-2</v>
      </c>
      <c r="E1365" s="4">
        <v>0.39636566157376069</v>
      </c>
      <c r="F1365" s="2">
        <v>5</v>
      </c>
      <c r="G1365" s="4">
        <v>2.4943125071440479E-2</v>
      </c>
      <c r="H1365" s="4">
        <v>-6.0229798852557193E-2</v>
      </c>
      <c r="I1365" s="4">
        <v>0.1150127988840508</v>
      </c>
    </row>
    <row r="1366" spans="1:9" x14ac:dyDescent="0.25">
      <c r="A1366" t="s">
        <v>1575</v>
      </c>
      <c r="B1366" s="3">
        <v>268.726806640625</v>
      </c>
      <c r="C1366" s="3">
        <v>17.610000610351559</v>
      </c>
      <c r="D1366" s="4">
        <v>-7.5298271683305051E-3</v>
      </c>
      <c r="E1366" s="4">
        <v>-1.4549536467340699E-2</v>
      </c>
      <c r="F1366" s="2">
        <v>3</v>
      </c>
      <c r="G1366" s="4">
        <v>6.2478549115730482E-2</v>
      </c>
      <c r="H1366" s="4">
        <v>-3.1091824582819338E-2</v>
      </c>
      <c r="I1366" s="4">
        <v>0.14958424433384601</v>
      </c>
    </row>
    <row r="1367" spans="1:9" x14ac:dyDescent="0.25">
      <c r="A1367" t="s">
        <v>1576</v>
      </c>
      <c r="B1367" s="3">
        <v>270.765625</v>
      </c>
      <c r="C1367" s="3">
        <v>17.870000839233398</v>
      </c>
      <c r="D1367" s="4">
        <v>-8.7077808711266691E-3</v>
      </c>
      <c r="E1367" s="4">
        <v>0.1085607883928139</v>
      </c>
      <c r="F1367" s="2">
        <v>3</v>
      </c>
      <c r="G1367" s="4">
        <v>6.8750866539487809E-2</v>
      </c>
      <c r="H1367" s="4">
        <v>-2.3740761243496888E-2</v>
      </c>
      <c r="I1367" s="4">
        <v>0.15830608899198051</v>
      </c>
    </row>
    <row r="1368" spans="1:9" x14ac:dyDescent="0.25">
      <c r="A1368" t="s">
        <v>1577</v>
      </c>
      <c r="B1368" s="3">
        <v>273.14410400390619</v>
      </c>
      <c r="C1368" s="3">
        <v>16.120000839233398</v>
      </c>
      <c r="D1368" s="4">
        <v>-1.094040592791334E-2</v>
      </c>
      <c r="E1368" s="4">
        <v>0.15638460003383689</v>
      </c>
      <c r="F1368" s="2">
        <v>3</v>
      </c>
      <c r="G1368" s="4">
        <v>8.3453950653524567E-2</v>
      </c>
      <c r="H1368" s="4">
        <v>-1.516503416679793E-2</v>
      </c>
      <c r="I1368" s="4">
        <v>0.1684809651889283</v>
      </c>
    </row>
    <row r="1369" spans="1:9" x14ac:dyDescent="0.25">
      <c r="A1369" t="s">
        <v>1578</v>
      </c>
      <c r="B1369" s="3">
        <v>276.16546630859381</v>
      </c>
      <c r="C1369" s="3">
        <v>13.939999580383301</v>
      </c>
      <c r="D1369" s="4">
        <v>-2.4546780753860191E-3</v>
      </c>
      <c r="E1369" s="4">
        <v>8.6515951931246171E-2</v>
      </c>
      <c r="F1369" s="2">
        <v>2</v>
      </c>
      <c r="G1369" s="4">
        <v>8.9716441485567788E-2</v>
      </c>
      <c r="H1369" s="4">
        <v>-4.2713586362285172E-3</v>
      </c>
      <c r="I1369" s="4">
        <v>0.18140602668656269</v>
      </c>
    </row>
    <row r="1370" spans="1:9" x14ac:dyDescent="0.25">
      <c r="A1370" t="s">
        <v>1579</v>
      </c>
      <c r="B1370" s="3">
        <v>276.84503173828119</v>
      </c>
      <c r="C1370" s="3">
        <v>12.829999923706049</v>
      </c>
      <c r="D1370" s="4">
        <v>-1.8211509000287669E-3</v>
      </c>
      <c r="E1370" s="4">
        <v>5.5098691176096892E-2</v>
      </c>
      <c r="F1370" s="2">
        <v>1</v>
      </c>
      <c r="G1370" s="4">
        <v>8.4995667687695731E-2</v>
      </c>
      <c r="H1370" s="4">
        <v>-1.8211509000287669E-3</v>
      </c>
      <c r="I1370" s="4">
        <v>0.1843131341714048</v>
      </c>
    </row>
    <row r="1371" spans="1:9" x14ac:dyDescent="0.25">
      <c r="A1371" t="s">
        <v>1580</v>
      </c>
      <c r="B1371" s="3">
        <v>277.35012817382813</v>
      </c>
      <c r="C1371" s="3">
        <v>12.159999847412109</v>
      </c>
      <c r="D1371" s="4">
        <v>6.699805321938701E-3</v>
      </c>
      <c r="E1371" s="4">
        <v>-4.5525897498124412E-2</v>
      </c>
      <c r="F1371" s="2">
        <v>1</v>
      </c>
      <c r="G1371" s="4">
        <v>8.441074883116495E-2</v>
      </c>
      <c r="H1371" s="4">
        <v>0</v>
      </c>
      <c r="I1371" s="4">
        <v>0.1864738821497425</v>
      </c>
    </row>
    <row r="1372" spans="1:9" x14ac:dyDescent="0.25">
      <c r="A1372" t="s">
        <v>1581</v>
      </c>
      <c r="B1372" s="3">
        <v>275.50430297851563</v>
      </c>
      <c r="C1372" s="3">
        <v>12.739999771118161</v>
      </c>
      <c r="D1372" s="4">
        <v>-4.7770612865665196E-3</v>
      </c>
      <c r="E1372" s="4">
        <v>5.550953547921389E-2</v>
      </c>
      <c r="F1372" s="2">
        <v>1</v>
      </c>
      <c r="G1372" s="4">
        <v>8.6374127334796214E-2</v>
      </c>
      <c r="H1372" s="4">
        <v>-4.7770612865665196E-3</v>
      </c>
      <c r="I1372" s="4">
        <v>0.1785776413956022</v>
      </c>
    </row>
    <row r="1373" spans="1:9" x14ac:dyDescent="0.25">
      <c r="A1373" t="s">
        <v>1582</v>
      </c>
      <c r="B1373" s="3">
        <v>276.82672119140619</v>
      </c>
      <c r="C1373" s="3">
        <v>12.069999694824221</v>
      </c>
      <c r="D1373" s="4">
        <v>4.6996071495699621E-3</v>
      </c>
      <c r="E1373" s="4">
        <v>-4.2823154365994487E-2</v>
      </c>
      <c r="F1373" s="2">
        <v>1</v>
      </c>
      <c r="G1373" s="4">
        <v>9.708154108311895E-2</v>
      </c>
      <c r="H1373" s="4">
        <v>0</v>
      </c>
      <c r="I1373" s="4">
        <v>0.18423480363022901</v>
      </c>
    </row>
    <row r="1374" spans="1:9" x14ac:dyDescent="0.25">
      <c r="A1374" t="s">
        <v>1583</v>
      </c>
      <c r="B1374" s="3">
        <v>275.53182983398438</v>
      </c>
      <c r="C1374" s="3">
        <v>12.60999965667725</v>
      </c>
      <c r="D1374" s="4">
        <v>7.1501804500828658E-3</v>
      </c>
      <c r="E1374" s="4">
        <v>-6.7997050587665697E-2</v>
      </c>
      <c r="F1374" s="2">
        <v>1</v>
      </c>
      <c r="G1374" s="4">
        <v>9.3980291062397026E-2</v>
      </c>
      <c r="H1374" s="4">
        <v>-2.3938454140485228E-3</v>
      </c>
      <c r="I1374" s="4">
        <v>0.17869539830916989</v>
      </c>
    </row>
    <row r="1375" spans="1:9" x14ac:dyDescent="0.25">
      <c r="A1375" t="s">
        <v>1584</v>
      </c>
      <c r="B1375" s="3">
        <v>273.57571411132813</v>
      </c>
      <c r="C1375" s="3">
        <v>13.52999973297119</v>
      </c>
      <c r="D1375" s="4">
        <v>2.4564548727759039E-3</v>
      </c>
      <c r="E1375" s="4">
        <v>-6.3667826189454657E-2</v>
      </c>
      <c r="F1375" s="2">
        <v>2</v>
      </c>
      <c r="G1375" s="4">
        <v>8.4971860051730408E-2</v>
      </c>
      <c r="H1375" s="4">
        <v>-9.4762688319890431E-3</v>
      </c>
      <c r="I1375" s="4">
        <v>0.17032734659534679</v>
      </c>
    </row>
    <row r="1376" spans="1:9" x14ac:dyDescent="0.25">
      <c r="A1376" t="s">
        <v>1585</v>
      </c>
      <c r="B1376" s="3">
        <v>272.90533447265619</v>
      </c>
      <c r="C1376" s="3">
        <v>14.44999980926514</v>
      </c>
      <c r="D1376" s="4">
        <v>-5.554953202746904E-3</v>
      </c>
      <c r="E1376" s="4">
        <v>6.7997050587665697E-2</v>
      </c>
      <c r="F1376" s="2">
        <v>2</v>
      </c>
      <c r="G1376" s="4">
        <v>7.8231432980438331E-2</v>
      </c>
      <c r="H1376" s="4">
        <v>-1.1903483335123369E-2</v>
      </c>
      <c r="I1376" s="4">
        <v>0.1674595349319945</v>
      </c>
    </row>
    <row r="1377" spans="1:9" x14ac:dyDescent="0.25">
      <c r="A1377" t="s">
        <v>1586</v>
      </c>
      <c r="B1377" s="3">
        <v>274.42977905273438</v>
      </c>
      <c r="C1377" s="3">
        <v>13.52999973297119</v>
      </c>
      <c r="D1377" s="4">
        <v>3.661054768160588E-3</v>
      </c>
      <c r="E1377" s="4">
        <v>-3.1496100618987222E-2</v>
      </c>
      <c r="F1377" s="2">
        <v>2</v>
      </c>
      <c r="G1377" s="4">
        <v>8.6535900360987794E-2</v>
      </c>
      <c r="H1377" s="4">
        <v>-6.3839929142617269E-3</v>
      </c>
      <c r="I1377" s="4">
        <v>0.17398094413759549</v>
      </c>
    </row>
    <row r="1378" spans="1:9" x14ac:dyDescent="0.25">
      <c r="A1378" t="s">
        <v>1587</v>
      </c>
      <c r="B1378" s="3">
        <v>273.42874145507813</v>
      </c>
      <c r="C1378" s="3">
        <v>13.97000026702881</v>
      </c>
      <c r="D1378" s="4">
        <v>-6.8052646327988464E-3</v>
      </c>
      <c r="E1378" s="4">
        <v>8.6314202176142496E-2</v>
      </c>
      <c r="F1378" s="2">
        <v>2</v>
      </c>
      <c r="G1378" s="4">
        <v>8.6951505609504487E-2</v>
      </c>
      <c r="H1378" s="4">
        <v>-1.000840635860145E-2</v>
      </c>
      <c r="I1378" s="4">
        <v>0.16969861345150791</v>
      </c>
    </row>
    <row r="1379" spans="1:9" x14ac:dyDescent="0.25">
      <c r="A1379" t="s">
        <v>1588</v>
      </c>
      <c r="B1379" s="3">
        <v>275.30224609375</v>
      </c>
      <c r="C1379" s="3">
        <v>12.85999965667725</v>
      </c>
      <c r="D1379" s="4">
        <v>-3.2250893120354669E-3</v>
      </c>
      <c r="E1379" s="4">
        <v>1.419553211114599E-2</v>
      </c>
      <c r="F1379" s="2">
        <v>1</v>
      </c>
      <c r="G1379" s="4">
        <v>9.342043264212041E-2</v>
      </c>
      <c r="H1379" s="4">
        <v>-3.2250893120354669E-3</v>
      </c>
      <c r="I1379" s="4">
        <v>0.17771326387372599</v>
      </c>
    </row>
    <row r="1380" spans="1:9" x14ac:dyDescent="0.25">
      <c r="A1380" t="s">
        <v>1589</v>
      </c>
      <c r="B1380" s="3">
        <v>276.1929931640625</v>
      </c>
      <c r="C1380" s="3">
        <v>12.680000305175779</v>
      </c>
      <c r="D1380" s="4">
        <v>3.3214376862367168E-4</v>
      </c>
      <c r="E1380" s="4">
        <v>2.3405968831091691E-2</v>
      </c>
      <c r="F1380" s="2">
        <v>1</v>
      </c>
      <c r="G1380" s="4">
        <v>9.7822203301742405E-2</v>
      </c>
      <c r="H1380" s="4">
        <v>0</v>
      </c>
      <c r="I1380" s="4">
        <v>0.18152378360013041</v>
      </c>
    </row>
    <row r="1381" spans="1:9" x14ac:dyDescent="0.25">
      <c r="A1381" t="s">
        <v>1590</v>
      </c>
      <c r="B1381" s="3">
        <v>276.10128784179688</v>
      </c>
      <c r="C1381" s="3">
        <v>12.39000034332275</v>
      </c>
      <c r="D1381" s="4">
        <v>4.4773153205965874E-3</v>
      </c>
      <c r="E1381" s="4">
        <v>-4.1763337131312313E-2</v>
      </c>
      <c r="F1381" s="2">
        <v>1</v>
      </c>
      <c r="G1381" s="4">
        <v>0.1074075343429881</v>
      </c>
      <c r="H1381" s="4">
        <v>0</v>
      </c>
      <c r="I1381" s="4">
        <v>0.18113147813974109</v>
      </c>
    </row>
    <row r="1382" spans="1:9" x14ac:dyDescent="0.25">
      <c r="A1382" t="s">
        <v>1591</v>
      </c>
      <c r="B1382" s="3">
        <v>274.87060546875</v>
      </c>
      <c r="C1382" s="3">
        <v>12.930000305175779</v>
      </c>
      <c r="D1382" s="4">
        <v>2.3443410305084011E-3</v>
      </c>
      <c r="E1382" s="4">
        <v>-7.6745533265338839E-3</v>
      </c>
      <c r="F1382" s="2">
        <v>1</v>
      </c>
      <c r="G1382" s="4">
        <v>9.440709560964855E-2</v>
      </c>
      <c r="H1382" s="4">
        <v>0</v>
      </c>
      <c r="I1382" s="4">
        <v>0.17586675191640569</v>
      </c>
    </row>
    <row r="1383" spans="1:9" x14ac:dyDescent="0.25">
      <c r="A1383" t="s">
        <v>1592</v>
      </c>
      <c r="B1383" s="3">
        <v>274.22772216796881</v>
      </c>
      <c r="C1383" s="3">
        <v>13.02999973297119</v>
      </c>
      <c r="D1383" s="4">
        <v>4.7780634211855846E-3</v>
      </c>
      <c r="E1383" s="4">
        <v>-7.5230689009042395E-2</v>
      </c>
      <c r="F1383" s="2">
        <v>1</v>
      </c>
      <c r="G1383" s="4">
        <v>9.5776655499230312E-2</v>
      </c>
      <c r="H1383" s="4">
        <v>-6.3592601638062796E-4</v>
      </c>
      <c r="I1383" s="4">
        <v>0.17311656661571931</v>
      </c>
    </row>
    <row r="1384" spans="1:9" x14ac:dyDescent="0.25">
      <c r="A1384" t="s">
        <v>1593</v>
      </c>
      <c r="B1384" s="3">
        <v>272.92367553710938</v>
      </c>
      <c r="C1384" s="3">
        <v>14.090000152587891</v>
      </c>
      <c r="D1384" s="4">
        <v>1.2465252855762281E-3</v>
      </c>
      <c r="E1384" s="4">
        <v>9.3123290892320743E-3</v>
      </c>
      <c r="F1384" s="2">
        <v>2</v>
      </c>
      <c r="G1384" s="4">
        <v>0.10038535548271189</v>
      </c>
      <c r="H1384" s="4">
        <v>-5.3882440656914943E-3</v>
      </c>
      <c r="I1384" s="4">
        <v>0.16753799602407241</v>
      </c>
    </row>
    <row r="1385" spans="1:9" x14ac:dyDescent="0.25">
      <c r="A1385" t="s">
        <v>1594</v>
      </c>
      <c r="B1385" s="3">
        <v>272.58389282226563</v>
      </c>
      <c r="C1385" s="3">
        <v>13.960000038146971</v>
      </c>
      <c r="D1385" s="4">
        <v>-5.4951447900618566E-3</v>
      </c>
      <c r="E1385" s="4">
        <v>5.1204843286818402E-2</v>
      </c>
      <c r="F1385" s="2">
        <v>2</v>
      </c>
      <c r="G1385" s="4">
        <v>0.10831092139958159</v>
      </c>
      <c r="H1385" s="4">
        <v>-6.626509239945011E-3</v>
      </c>
      <c r="I1385" s="4">
        <v>0.1660844422816512</v>
      </c>
    </row>
    <row r="1386" spans="1:9" x14ac:dyDescent="0.25">
      <c r="A1386" t="s">
        <v>1595</v>
      </c>
      <c r="B1386" s="3">
        <v>274.09005737304688</v>
      </c>
      <c r="C1386" s="3">
        <v>13.27999973297119</v>
      </c>
      <c r="D1386" s="4">
        <v>-1.137615813493698E-3</v>
      </c>
      <c r="E1386" s="4">
        <v>5.6483695734640398E-2</v>
      </c>
      <c r="F1386" s="2">
        <v>2</v>
      </c>
      <c r="G1386" s="4">
        <v>0.1235266850602279</v>
      </c>
      <c r="H1386" s="4">
        <v>-1.137615813493698E-3</v>
      </c>
      <c r="I1386" s="4">
        <v>0.17252765149697821</v>
      </c>
    </row>
    <row r="1387" spans="1:9" x14ac:dyDescent="0.25">
      <c r="A1387" t="s">
        <v>1596</v>
      </c>
      <c r="B1387" s="3">
        <v>274.4022216796875</v>
      </c>
      <c r="C1387" s="3">
        <v>12.569999694824221</v>
      </c>
      <c r="D1387" s="4">
        <v>7.9948019662128278E-3</v>
      </c>
      <c r="E1387" s="4">
        <v>-2.7842273925349988E-2</v>
      </c>
      <c r="F1387" s="2">
        <v>1</v>
      </c>
      <c r="G1387" s="4">
        <v>0.12083417993705001</v>
      </c>
      <c r="H1387" s="4">
        <v>0</v>
      </c>
      <c r="I1387" s="4">
        <v>0.1738630566731256</v>
      </c>
    </row>
    <row r="1388" spans="1:9" x14ac:dyDescent="0.25">
      <c r="A1388" t="s">
        <v>1597</v>
      </c>
      <c r="B1388" s="3">
        <v>272.225830078125</v>
      </c>
      <c r="C1388" s="3">
        <v>12.930000305175779</v>
      </c>
      <c r="D1388" s="4">
        <v>2.604437119230862E-3</v>
      </c>
      <c r="E1388" s="4">
        <v>-8.0369849268590809E-2</v>
      </c>
      <c r="F1388" s="2">
        <v>1</v>
      </c>
      <c r="G1388" s="4">
        <v>0.1143219535314433</v>
      </c>
      <c r="H1388" s="4">
        <v>0</v>
      </c>
      <c r="I1388" s="4">
        <v>0.16455268854895611</v>
      </c>
    </row>
    <row r="1389" spans="1:9" x14ac:dyDescent="0.25">
      <c r="A1389" t="s">
        <v>1598</v>
      </c>
      <c r="B1389" s="3">
        <v>271.5186767578125</v>
      </c>
      <c r="C1389" s="3">
        <v>14.060000419616699</v>
      </c>
      <c r="D1389" s="4">
        <v>9.0785178491106233E-3</v>
      </c>
      <c r="E1389" s="4">
        <v>-6.7639224751314231E-2</v>
      </c>
      <c r="F1389" s="2">
        <v>2</v>
      </c>
      <c r="G1389" s="4">
        <v>0.11302716526552969</v>
      </c>
      <c r="H1389" s="4">
        <v>0</v>
      </c>
      <c r="I1389" s="4">
        <v>0.16152756304874211</v>
      </c>
    </row>
    <row r="1390" spans="1:9" x14ac:dyDescent="0.25">
      <c r="A1390" t="s">
        <v>1599</v>
      </c>
      <c r="B1390" s="3">
        <v>269.07586669921881</v>
      </c>
      <c r="C1390" s="3">
        <v>15.079999923706049</v>
      </c>
      <c r="D1390" s="4">
        <v>5.1459552039696543E-3</v>
      </c>
      <c r="E1390" s="4">
        <v>-4.6776219051399059E-2</v>
      </c>
      <c r="F1390" s="2">
        <v>2</v>
      </c>
      <c r="G1390" s="4">
        <v>0.10931981443811579</v>
      </c>
      <c r="H1390" s="4">
        <v>-4.8499731773492538E-3</v>
      </c>
      <c r="I1390" s="4">
        <v>0.1510774855504631</v>
      </c>
    </row>
    <row r="1391" spans="1:9" x14ac:dyDescent="0.25">
      <c r="A1391" t="s">
        <v>1600</v>
      </c>
      <c r="B1391" s="3">
        <v>267.69830322265619</v>
      </c>
      <c r="C1391" s="3">
        <v>15.819999694824221</v>
      </c>
      <c r="D1391" s="4">
        <v>3.546185702431703E-3</v>
      </c>
      <c r="E1391" s="4">
        <v>-2.4059186408098791E-2</v>
      </c>
      <c r="F1391" s="2">
        <v>2</v>
      </c>
      <c r="G1391" s="4">
        <v>9.4497869663123124E-2</v>
      </c>
      <c r="H1391" s="4">
        <v>-9.9447531272117695E-3</v>
      </c>
      <c r="I1391" s="4">
        <v>0.1451844178359947</v>
      </c>
    </row>
    <row r="1392" spans="1:9" x14ac:dyDescent="0.25">
      <c r="A1392" t="s">
        <v>1601</v>
      </c>
      <c r="B1392" s="3">
        <v>266.75234985351563</v>
      </c>
      <c r="C1392" s="3">
        <v>16.20999908447266</v>
      </c>
      <c r="D1392" s="4">
        <v>-9.977518011820008E-4</v>
      </c>
      <c r="E1392" s="4">
        <v>-4.2998525319641878E-3</v>
      </c>
      <c r="F1392" s="2">
        <v>3</v>
      </c>
      <c r="G1392" s="4">
        <v>9.3044800571123298E-2</v>
      </c>
      <c r="H1392" s="4">
        <v>-1.344326651015137E-2</v>
      </c>
      <c r="I1392" s="4">
        <v>0.14113773152794501</v>
      </c>
    </row>
    <row r="1393" spans="1:9" x14ac:dyDescent="0.25">
      <c r="A1393" t="s">
        <v>1602</v>
      </c>
      <c r="B1393" s="3">
        <v>267.01876831054688</v>
      </c>
      <c r="C1393" s="3">
        <v>16.280000686645511</v>
      </c>
      <c r="D1393" s="4">
        <v>-9.8079102234330806E-3</v>
      </c>
      <c r="E1393" s="4">
        <v>6.6841444460346011E-2</v>
      </c>
      <c r="F1393" s="2">
        <v>3</v>
      </c>
      <c r="G1393" s="4">
        <v>7.9242239848589469E-2</v>
      </c>
      <c r="H1393" s="4">
        <v>-1.245794464567862E-2</v>
      </c>
      <c r="I1393" s="4">
        <v>0.14227744090205441</v>
      </c>
    </row>
    <row r="1394" spans="1:9" x14ac:dyDescent="0.25">
      <c r="A1394" t="s">
        <v>1603</v>
      </c>
      <c r="B1394" s="3">
        <v>269.66360473632813</v>
      </c>
      <c r="C1394" s="3">
        <v>15.260000228881839</v>
      </c>
      <c r="D1394" s="4">
        <v>-1.2243464547812E-3</v>
      </c>
      <c r="E1394" s="4">
        <v>-9.0908696828785329E-3</v>
      </c>
      <c r="F1394" s="2">
        <v>2</v>
      </c>
      <c r="G1394" s="4">
        <v>9.1919602638474318E-2</v>
      </c>
      <c r="H1394" s="4">
        <v>-2.6762831672827452E-3</v>
      </c>
      <c r="I1394" s="4">
        <v>0.15359176537130789</v>
      </c>
    </row>
    <row r="1395" spans="1:9" x14ac:dyDescent="0.25">
      <c r="A1395" t="s">
        <v>1604</v>
      </c>
      <c r="B1395" s="3">
        <v>269.99417114257813</v>
      </c>
      <c r="C1395" s="3">
        <v>15.39999961853027</v>
      </c>
      <c r="D1395" s="4">
        <v>-1.453716565224417E-3</v>
      </c>
      <c r="E1395" s="4">
        <v>4.4067770747815198E-2</v>
      </c>
      <c r="F1395" s="2">
        <v>2</v>
      </c>
      <c r="G1395" s="4">
        <v>8.6404333745828454E-2</v>
      </c>
      <c r="H1395" s="4">
        <v>-1.453716565224417E-3</v>
      </c>
      <c r="I1395" s="4">
        <v>0.15500589274133711</v>
      </c>
    </row>
    <row r="1396" spans="1:9" x14ac:dyDescent="0.25">
      <c r="A1396" t="s">
        <v>1605</v>
      </c>
      <c r="B1396" s="3">
        <v>270.38723754882813</v>
      </c>
      <c r="C1396" s="3">
        <v>14.75</v>
      </c>
      <c r="D1396" s="4">
        <v>9.5542500802454633E-3</v>
      </c>
      <c r="E1396" s="4">
        <v>2.9309147140966999E-2</v>
      </c>
      <c r="F1396" s="2">
        <v>2</v>
      </c>
      <c r="G1396" s="4">
        <v>8.9842234523403341E-2</v>
      </c>
      <c r="H1396" s="4">
        <v>0</v>
      </c>
      <c r="I1396" s="4">
        <v>0.1566873883585802</v>
      </c>
    </row>
    <row r="1397" spans="1:9" x14ac:dyDescent="0.25">
      <c r="A1397" t="s">
        <v>1606</v>
      </c>
      <c r="B1397" s="3">
        <v>267.82833862304688</v>
      </c>
      <c r="C1397" s="3">
        <v>14.329999923706049</v>
      </c>
      <c r="D1397" s="4">
        <v>2.2574263124524041E-3</v>
      </c>
      <c r="E1397" s="4">
        <v>-5.4125393760489637E-2</v>
      </c>
      <c r="F1397" s="2">
        <v>2</v>
      </c>
      <c r="G1397" s="4">
        <v>7.5390570768738563E-2</v>
      </c>
      <c r="H1397" s="4">
        <v>-3.298828902679185E-3</v>
      </c>
      <c r="I1397" s="4">
        <v>0.14574069522924571</v>
      </c>
    </row>
    <row r="1398" spans="1:9" x14ac:dyDescent="0.25">
      <c r="A1398" t="s">
        <v>1607</v>
      </c>
      <c r="B1398" s="3">
        <v>267.22509765625</v>
      </c>
      <c r="C1398" s="3">
        <v>15.14999961853027</v>
      </c>
      <c r="D1398" s="4">
        <v>1.047082778703845E-2</v>
      </c>
      <c r="E1398" s="4">
        <v>-1.3029365340009419E-2</v>
      </c>
      <c r="F1398" s="2">
        <v>2</v>
      </c>
      <c r="G1398" s="4">
        <v>7.076154463306028E-2</v>
      </c>
      <c r="H1398" s="4">
        <v>-5.5437406291658498E-3</v>
      </c>
      <c r="I1398" s="4">
        <v>0.14316009555020501</v>
      </c>
    </row>
    <row r="1399" spans="1:9" x14ac:dyDescent="0.25">
      <c r="A1399" t="s">
        <v>1608</v>
      </c>
      <c r="B1399" s="3">
        <v>264.45602416992188</v>
      </c>
      <c r="C1399" s="3">
        <v>15.35000038146973</v>
      </c>
      <c r="D1399" s="4">
        <v>3.8026408613500712E-4</v>
      </c>
      <c r="E1399" s="4">
        <v>4.5811943535238866E-3</v>
      </c>
      <c r="F1399" s="2">
        <v>2</v>
      </c>
      <c r="G1399" s="4">
        <v>5.8314303420938803E-2</v>
      </c>
      <c r="H1399" s="4">
        <v>-1.584862024297784E-2</v>
      </c>
      <c r="I1399" s="4">
        <v>0.13131429835907321</v>
      </c>
    </row>
    <row r="1400" spans="1:9" x14ac:dyDescent="0.25">
      <c r="A1400" t="s">
        <v>1609</v>
      </c>
      <c r="B1400" s="3">
        <v>264.35549926757813</v>
      </c>
      <c r="C1400" s="3">
        <v>15.27999973297119</v>
      </c>
      <c r="D1400" s="4">
        <v>-1.104937590398869E-3</v>
      </c>
      <c r="E1400" s="4">
        <v>-3.413400583248416E-2</v>
      </c>
      <c r="F1400" s="2">
        <v>2</v>
      </c>
      <c r="G1400" s="4">
        <v>6.0575759950242558E-2</v>
      </c>
      <c r="H1400" s="4">
        <v>-1.622271541306175E-2</v>
      </c>
      <c r="I1400" s="4">
        <v>0.1308842636880172</v>
      </c>
    </row>
    <row r="1401" spans="1:9" x14ac:dyDescent="0.25">
      <c r="A1401" t="s">
        <v>1610</v>
      </c>
      <c r="B1401" s="3">
        <v>264.64791870117188</v>
      </c>
      <c r="C1401" s="3">
        <v>15.819999694824221</v>
      </c>
      <c r="D1401" s="4">
        <v>4.1262816327318763E-3</v>
      </c>
      <c r="E1401" s="4">
        <v>-5.656829255251683E-3</v>
      </c>
      <c r="F1401" s="2">
        <v>2</v>
      </c>
      <c r="G1401" s="4">
        <v>5.8360675184664368E-2</v>
      </c>
      <c r="H1401" s="4">
        <v>-1.5134500501178479E-2</v>
      </c>
      <c r="I1401" s="4">
        <v>0.13213520243059659</v>
      </c>
    </row>
    <row r="1402" spans="1:9" x14ac:dyDescent="0.25">
      <c r="A1402" t="s">
        <v>1611</v>
      </c>
      <c r="B1402" s="3">
        <v>263.56039428710938</v>
      </c>
      <c r="C1402" s="3">
        <v>15.909999847412109</v>
      </c>
      <c r="D1402" s="4">
        <v>-1.7652187411396621E-3</v>
      </c>
      <c r="E1402" s="4">
        <v>-5.0031222546077503E-3</v>
      </c>
      <c r="F1402" s="2">
        <v>2</v>
      </c>
      <c r="G1402" s="4">
        <v>5.537386241171105E-2</v>
      </c>
      <c r="H1402" s="4">
        <v>-1.9181633312686519E-2</v>
      </c>
      <c r="I1402" s="4">
        <v>0.1274828904883549</v>
      </c>
    </row>
    <row r="1403" spans="1:9" x14ac:dyDescent="0.25">
      <c r="A1403" t="s">
        <v>1612</v>
      </c>
      <c r="B1403" s="3">
        <v>264.02645874023438</v>
      </c>
      <c r="C1403" s="3">
        <v>15.989999771118161</v>
      </c>
      <c r="D1403" s="4">
        <v>-2.4220811524300329E-4</v>
      </c>
      <c r="E1403" s="4">
        <v>3.136774909103357E-3</v>
      </c>
      <c r="F1403" s="2">
        <v>2</v>
      </c>
      <c r="G1403" s="4">
        <v>5.8645964976510978E-2</v>
      </c>
      <c r="H1403" s="4">
        <v>-1.7447212718418089E-2</v>
      </c>
      <c r="I1403" s="4">
        <v>0.12947666386308601</v>
      </c>
    </row>
    <row r="1404" spans="1:9" x14ac:dyDescent="0.25">
      <c r="A1404" t="s">
        <v>1613</v>
      </c>
      <c r="B1404" s="3">
        <v>264.09042358398438</v>
      </c>
      <c r="C1404" s="3">
        <v>15.939999580383301</v>
      </c>
      <c r="D1404" s="4">
        <v>4.5889425407046316E-3</v>
      </c>
      <c r="E1404" s="4">
        <v>-2.2085869541559999E-2</v>
      </c>
      <c r="F1404" s="2">
        <v>2</v>
      </c>
      <c r="G1404" s="4">
        <v>6.2033174473104857E-2</v>
      </c>
      <c r="H1404" s="4">
        <v>-1.720917280448497E-2</v>
      </c>
      <c r="I1404" s="4">
        <v>0.12975029855359391</v>
      </c>
    </row>
    <row r="1405" spans="1:9" x14ac:dyDescent="0.25">
      <c r="A1405" t="s">
        <v>1614</v>
      </c>
      <c r="B1405" s="3">
        <v>262.88406372070313</v>
      </c>
      <c r="C1405" s="3">
        <v>16.29999923706055</v>
      </c>
      <c r="D1405" s="4">
        <v>1.0006873152005101E-2</v>
      </c>
      <c r="E1405" s="4">
        <v>2.3226548951449159E-2</v>
      </c>
      <c r="F1405" s="2">
        <v>3</v>
      </c>
      <c r="G1405" s="4">
        <v>5.7067406540694199E-2</v>
      </c>
      <c r="H1405" s="4">
        <v>-2.1698541982813398E-2</v>
      </c>
      <c r="I1405" s="4">
        <v>0.1245896213991204</v>
      </c>
    </row>
    <row r="1406" spans="1:9" x14ac:dyDescent="0.25">
      <c r="A1406" t="s">
        <v>1615</v>
      </c>
      <c r="B1406" s="3">
        <v>260.27947998046881</v>
      </c>
      <c r="C1406" s="3">
        <v>15.930000305175779</v>
      </c>
      <c r="D1406" s="4">
        <v>6.5030370912086974E-3</v>
      </c>
      <c r="E1406" s="4">
        <v>-9.9440550587176491E-3</v>
      </c>
      <c r="F1406" s="2">
        <v>2</v>
      </c>
      <c r="G1406" s="4">
        <v>5.5344262027320353E-2</v>
      </c>
      <c r="H1406" s="4">
        <v>-3.1391286512608467E-2</v>
      </c>
      <c r="I1406" s="4">
        <v>0.11344749356955219</v>
      </c>
    </row>
    <row r="1407" spans="1:9" x14ac:dyDescent="0.25">
      <c r="A1407" t="s">
        <v>1616</v>
      </c>
      <c r="B1407" s="3">
        <v>258.59780883789063</v>
      </c>
      <c r="C1407" s="3">
        <v>16.090000152587891</v>
      </c>
      <c r="D1407" s="4">
        <v>8.6619821249085405E-3</v>
      </c>
      <c r="E1407" s="4">
        <v>-5.185616949754901E-2</v>
      </c>
      <c r="F1407" s="2">
        <v>3</v>
      </c>
      <c r="G1407" s="4">
        <v>4.9288779215453049E-2</v>
      </c>
      <c r="H1407" s="4">
        <v>-3.764948758955744E-2</v>
      </c>
      <c r="I1407" s="4">
        <v>0.1062534861170539</v>
      </c>
    </row>
    <row r="1408" spans="1:9" x14ac:dyDescent="0.25">
      <c r="A1408" t="s">
        <v>1617</v>
      </c>
      <c r="B1408" s="3">
        <v>256.3770751953125</v>
      </c>
      <c r="C1408" s="3">
        <v>16.969999313354489</v>
      </c>
      <c r="D1408" s="4">
        <v>2.1706398073039649E-2</v>
      </c>
      <c r="E1408" s="4">
        <v>-0.10021215460405219</v>
      </c>
      <c r="F1408" s="2">
        <v>3</v>
      </c>
      <c r="G1408" s="4">
        <v>4.5220701331041502E-2</v>
      </c>
      <c r="H1408" s="4">
        <v>-4.5913765498431292E-2</v>
      </c>
      <c r="I1408" s="4">
        <v>9.6753427532336733E-2</v>
      </c>
    </row>
    <row r="1409" spans="1:9" x14ac:dyDescent="0.25">
      <c r="A1409" t="s">
        <v>1618</v>
      </c>
      <c r="B1409" s="3">
        <v>250.93028259277341</v>
      </c>
      <c r="C1409" s="3">
        <v>18.860000610351559</v>
      </c>
      <c r="D1409" s="4">
        <v>-2.5429897555591112E-3</v>
      </c>
      <c r="E1409" s="4">
        <v>8.017185099885582E-3</v>
      </c>
      <c r="F1409" s="2">
        <v>3</v>
      </c>
      <c r="G1409" s="4">
        <v>3.3058179352703172E-2</v>
      </c>
      <c r="H1409" s="4">
        <v>-6.6183556938670396E-2</v>
      </c>
      <c r="I1409" s="4">
        <v>7.3452637275089439E-2</v>
      </c>
    </row>
    <row r="1410" spans="1:9" x14ac:dyDescent="0.25">
      <c r="A1410" t="s">
        <v>1619</v>
      </c>
      <c r="B1410" s="3">
        <v>251.57002258300781</v>
      </c>
      <c r="C1410" s="3">
        <v>18.70999908447266</v>
      </c>
      <c r="D1410" s="4">
        <v>-1.347491788428334E-2</v>
      </c>
      <c r="E1410" s="4">
        <v>8.1502884947622922E-2</v>
      </c>
      <c r="F1410" s="2">
        <v>3</v>
      </c>
      <c r="G1410" s="4">
        <v>2.9347231536202219E-2</v>
      </c>
      <c r="H1410" s="4">
        <v>-6.3802817093355446E-2</v>
      </c>
      <c r="I1410" s="4">
        <v>7.6189375832873996E-2</v>
      </c>
    </row>
    <row r="1411" spans="1:9" x14ac:dyDescent="0.25">
      <c r="A1411" t="s">
        <v>1620</v>
      </c>
      <c r="B1411" s="3">
        <v>255.00621032714841</v>
      </c>
      <c r="C1411" s="3">
        <v>17.29999923706055</v>
      </c>
      <c r="D1411" s="4">
        <v>2.7312163326735921E-3</v>
      </c>
      <c r="E1411" s="4">
        <v>-3.3519575098124532E-2</v>
      </c>
      <c r="F1411" s="2">
        <v>3</v>
      </c>
      <c r="G1411" s="4">
        <v>5.7331061525883083E-2</v>
      </c>
      <c r="H1411" s="4">
        <v>-5.101532654510732E-2</v>
      </c>
      <c r="I1411" s="4">
        <v>9.0889015740848622E-2</v>
      </c>
    </row>
    <row r="1412" spans="1:9" x14ac:dyDescent="0.25">
      <c r="A1412" t="s">
        <v>1621</v>
      </c>
      <c r="B1412" s="3">
        <v>254.31163024902341</v>
      </c>
      <c r="C1412" s="3">
        <v>17.89999961853027</v>
      </c>
      <c r="D1412" s="4">
        <v>-6.7108802163634573E-3</v>
      </c>
      <c r="E1412" s="4">
        <v>2.2857121058872831E-2</v>
      </c>
      <c r="F1412" s="2">
        <v>3</v>
      </c>
      <c r="G1412" s="4">
        <v>4.2323941834223833E-2</v>
      </c>
      <c r="H1412" s="4">
        <v>-5.360014927464829E-2</v>
      </c>
      <c r="I1412" s="4">
        <v>8.7917677212242085E-2</v>
      </c>
    </row>
    <row r="1413" spans="1:9" x14ac:dyDescent="0.25">
      <c r="A1413" t="s">
        <v>1622</v>
      </c>
      <c r="B1413" s="3">
        <v>256.02981567382813</v>
      </c>
      <c r="C1413" s="3">
        <v>17.5</v>
      </c>
      <c r="D1413" s="4">
        <v>-9.3005185783054944E-3</v>
      </c>
      <c r="E1413" s="4">
        <v>0.10410091979930131</v>
      </c>
      <c r="F1413" s="2">
        <v>3</v>
      </c>
      <c r="G1413" s="4">
        <v>4.6865978679064391E-2</v>
      </c>
      <c r="H1413" s="4">
        <v>-4.7206063294540579E-2</v>
      </c>
      <c r="I1413" s="4">
        <v>9.5267888818935331E-2</v>
      </c>
    </row>
    <row r="1414" spans="1:9" x14ac:dyDescent="0.25">
      <c r="A1414" t="s">
        <v>1623</v>
      </c>
      <c r="B1414" s="3">
        <v>258.43338012695313</v>
      </c>
      <c r="C1414" s="3">
        <v>15.85000038146973</v>
      </c>
      <c r="D1414" s="4">
        <v>2.2681488300464459E-3</v>
      </c>
      <c r="E1414" s="4">
        <v>-6.3238752364035755E-2</v>
      </c>
      <c r="F1414" s="2">
        <v>2</v>
      </c>
      <c r="G1414" s="4">
        <v>5.4529191448898777E-2</v>
      </c>
      <c r="H1414" s="4">
        <v>-3.8261395536251963E-2</v>
      </c>
      <c r="I1414" s="4">
        <v>0.1055500778572942</v>
      </c>
    </row>
    <row r="1415" spans="1:9" x14ac:dyDescent="0.25">
      <c r="A1415" t="s">
        <v>1624</v>
      </c>
      <c r="B1415" s="3">
        <v>257.84854125976563</v>
      </c>
      <c r="C1415" s="3">
        <v>16.920000076293949</v>
      </c>
      <c r="D1415" s="4">
        <v>-1.2218579222195819E-2</v>
      </c>
      <c r="E1415" s="4">
        <v>0.14711864924026741</v>
      </c>
      <c r="F1415" s="2">
        <v>3</v>
      </c>
      <c r="G1415" s="4">
        <v>5.5037000737286457E-2</v>
      </c>
      <c r="H1415" s="4">
        <v>-4.0437825360018387E-2</v>
      </c>
      <c r="I1415" s="4">
        <v>0.1030482003721354</v>
      </c>
    </row>
    <row r="1416" spans="1:9" x14ac:dyDescent="0.25">
      <c r="A1416" t="s">
        <v>1625</v>
      </c>
      <c r="B1416" s="3">
        <v>261.03805541992188</v>
      </c>
      <c r="C1416" s="3">
        <v>14.75</v>
      </c>
      <c r="D1416" s="4">
        <v>-3.07142803863103E-3</v>
      </c>
      <c r="E1416" s="4">
        <v>-1.3377913833897749E-2</v>
      </c>
      <c r="F1416" s="2">
        <v>2</v>
      </c>
      <c r="G1416" s="4">
        <v>6.5118425182319584E-2</v>
      </c>
      <c r="H1416" s="4">
        <v>-2.8568310300473129E-2</v>
      </c>
      <c r="I1416" s="4">
        <v>0.11669259733956849</v>
      </c>
    </row>
    <row r="1417" spans="1:9" x14ac:dyDescent="0.25">
      <c r="A1417" t="s">
        <v>1626</v>
      </c>
      <c r="B1417" s="3">
        <v>261.84228515625</v>
      </c>
      <c r="C1417" s="3">
        <v>14.94999980926514</v>
      </c>
      <c r="D1417" s="4">
        <v>9.015942127497123E-3</v>
      </c>
      <c r="E1417" s="4">
        <v>-8.3384408412588873E-2</v>
      </c>
      <c r="F1417" s="2">
        <v>2</v>
      </c>
      <c r="G1417" s="4">
        <v>7.6432759429350794E-2</v>
      </c>
      <c r="H1417" s="4">
        <v>-2.5575435371141261E-2</v>
      </c>
      <c r="I1417" s="4">
        <v>0.12013300525891669</v>
      </c>
    </row>
    <row r="1418" spans="1:9" x14ac:dyDescent="0.25">
      <c r="A1418" t="s">
        <v>1627</v>
      </c>
      <c r="B1418" s="3">
        <v>259.50262451171881</v>
      </c>
      <c r="C1418" s="3">
        <v>16.309999465942379</v>
      </c>
      <c r="D1418" s="4">
        <v>-6.6120473865537432E-3</v>
      </c>
      <c r="E1418" s="4">
        <v>2.1929788656569919E-2</v>
      </c>
      <c r="F1418" s="2">
        <v>3</v>
      </c>
      <c r="G1418" s="4">
        <v>6.4147517283173139E-2</v>
      </c>
      <c r="H1418" s="4">
        <v>-3.4282290352819267E-2</v>
      </c>
      <c r="I1418" s="4">
        <v>0.110124189809262</v>
      </c>
    </row>
    <row r="1419" spans="1:9" x14ac:dyDescent="0.25">
      <c r="A1419" t="s">
        <v>1628</v>
      </c>
      <c r="B1419" s="3">
        <v>261.22988891601563</v>
      </c>
      <c r="C1419" s="3">
        <v>15.960000038146971</v>
      </c>
      <c r="D1419" s="4">
        <v>-6.4654174334367598E-3</v>
      </c>
      <c r="E1419" s="4">
        <v>4.3819494961774057E-2</v>
      </c>
      <c r="F1419" s="2">
        <v>2</v>
      </c>
      <c r="G1419" s="4">
        <v>7.0325412157473233E-2</v>
      </c>
      <c r="H1419" s="4">
        <v>-2.7854417695996281E-2</v>
      </c>
      <c r="I1419" s="4">
        <v>0.1175132403092882</v>
      </c>
    </row>
    <row r="1420" spans="1:9" x14ac:dyDescent="0.25">
      <c r="A1420" t="s">
        <v>1629</v>
      </c>
      <c r="B1420" s="3">
        <v>262.92984008789063</v>
      </c>
      <c r="C1420" s="3">
        <v>15.289999961853029</v>
      </c>
      <c r="D1420" s="4">
        <v>9.2613895141686609E-3</v>
      </c>
      <c r="E1420" s="4">
        <v>-6.9951370732757145E-2</v>
      </c>
      <c r="F1420" s="2">
        <v>2</v>
      </c>
      <c r="G1420" s="4">
        <v>8.1820364920541566E-2</v>
      </c>
      <c r="H1420" s="4">
        <v>-2.1528188990971971E-2</v>
      </c>
      <c r="I1420" s="4">
        <v>0.1247854477520602</v>
      </c>
    </row>
    <row r="1421" spans="1:9" x14ac:dyDescent="0.25">
      <c r="A1421" t="s">
        <v>1630</v>
      </c>
      <c r="B1421" s="3">
        <v>260.51708984375</v>
      </c>
      <c r="C1421" s="3">
        <v>16.440000534057621</v>
      </c>
      <c r="D1421" s="4">
        <v>5.8574897442085216E-3</v>
      </c>
      <c r="E1421" s="4">
        <v>-8.9700940187720679E-2</v>
      </c>
      <c r="F1421" s="2">
        <v>3</v>
      </c>
      <c r="G1421" s="4">
        <v>6.4511263747243364E-2</v>
      </c>
      <c r="H1421" s="4">
        <v>-3.0507040916290081E-2</v>
      </c>
      <c r="I1421" s="4">
        <v>0.1144639628922117</v>
      </c>
    </row>
    <row r="1422" spans="1:9" x14ac:dyDescent="0.25">
      <c r="A1422" t="s">
        <v>1631</v>
      </c>
      <c r="B1422" s="3">
        <v>259</v>
      </c>
      <c r="C1422" s="3">
        <v>18.059999465942379</v>
      </c>
      <c r="D1422" s="4">
        <v>9.0436789540935258E-3</v>
      </c>
      <c r="E1422" s="4">
        <v>-0.1211678765723561</v>
      </c>
      <c r="F1422" s="2">
        <v>3</v>
      </c>
      <c r="G1422" s="4">
        <v>5.8816579615205367E-2</v>
      </c>
      <c r="H1422" s="4">
        <v>-3.6152766203238373E-2</v>
      </c>
      <c r="I1422" s="4">
        <v>0.1079740164539829</v>
      </c>
    </row>
    <row r="1423" spans="1:9" x14ac:dyDescent="0.25">
      <c r="A1423" t="s">
        <v>1632</v>
      </c>
      <c r="B1423" s="3">
        <v>256.67868041992188</v>
      </c>
      <c r="C1423" s="3">
        <v>20.54999923706055</v>
      </c>
      <c r="D1423" s="4">
        <v>-2.5130214883244181E-2</v>
      </c>
      <c r="E1423" s="4">
        <v>0.28117194913420168</v>
      </c>
      <c r="F1423" s="2">
        <v>4</v>
      </c>
      <c r="G1423" s="4">
        <v>5.2528655053893702E-2</v>
      </c>
      <c r="H1423" s="4">
        <v>-4.479136641951853E-2</v>
      </c>
      <c r="I1423" s="4">
        <v>9.8043662096406026E-2</v>
      </c>
    </row>
    <row r="1424" spans="1:9" x14ac:dyDescent="0.25">
      <c r="A1424" t="s">
        <v>1633</v>
      </c>
      <c r="B1424" s="3">
        <v>263.29534912109381</v>
      </c>
      <c r="C1424" s="3">
        <v>16.04000091552734</v>
      </c>
      <c r="D1424" s="4">
        <v>5.0232161536902797E-3</v>
      </c>
      <c r="E1424" s="4">
        <v>-0.1602093929228979</v>
      </c>
      <c r="F1424" s="2">
        <v>2</v>
      </c>
      <c r="G1424" s="4">
        <v>8.9756068478972884E-2</v>
      </c>
      <c r="H1424" s="4">
        <v>-2.01679771354486E-2</v>
      </c>
      <c r="I1424" s="4">
        <v>0.1263490559048337</v>
      </c>
    </row>
    <row r="1425" spans="1:9" x14ac:dyDescent="0.25">
      <c r="A1425" t="s">
        <v>1634</v>
      </c>
      <c r="B1425" s="3">
        <v>261.9793701171875</v>
      </c>
      <c r="C1425" s="3">
        <v>19.10000038146973</v>
      </c>
      <c r="D1425" s="4">
        <v>-3.0255759418167378E-3</v>
      </c>
      <c r="E1425" s="4">
        <v>-1.546387850306952E-2</v>
      </c>
      <c r="F1425" s="2">
        <v>3</v>
      </c>
      <c r="G1425" s="4">
        <v>9.479012029372047E-2</v>
      </c>
      <c r="H1425" s="4">
        <v>-2.506528494490667E-2</v>
      </c>
      <c r="I1425" s="4">
        <v>0.1207194399105205</v>
      </c>
    </row>
    <row r="1426" spans="1:9" x14ac:dyDescent="0.25">
      <c r="A1426" t="s">
        <v>1635</v>
      </c>
      <c r="B1426" s="3">
        <v>262.7744140625</v>
      </c>
      <c r="C1426" s="3">
        <v>19.39999961853027</v>
      </c>
      <c r="D1426" s="4">
        <v>-1.389376626834804E-3</v>
      </c>
      <c r="E1426" s="4">
        <v>4.1407828659276724E-3</v>
      </c>
      <c r="F1426" s="2">
        <v>3</v>
      </c>
      <c r="G1426" s="4">
        <v>9.8112543185790546E-2</v>
      </c>
      <c r="H1426" s="4">
        <v>-2.21065941826043E-2</v>
      </c>
      <c r="I1426" s="4">
        <v>0.12412055200837881</v>
      </c>
    </row>
    <row r="1427" spans="1:9" x14ac:dyDescent="0.25">
      <c r="A1427" t="s">
        <v>1636</v>
      </c>
      <c r="B1427" s="3">
        <v>263.1400146484375</v>
      </c>
      <c r="C1427" s="3">
        <v>19.319999694824219</v>
      </c>
      <c r="D1427" s="4">
        <v>-1.6699378458842951E-2</v>
      </c>
      <c r="E1427" s="4">
        <v>0.2512953510290572</v>
      </c>
      <c r="F1427" s="2">
        <v>3</v>
      </c>
      <c r="G1427" s="4">
        <v>0.1033605734330396</v>
      </c>
      <c r="H1427" s="4">
        <v>-2.0746041621097281E-2</v>
      </c>
      <c r="I1427" s="4">
        <v>0.12568455181385779</v>
      </c>
    </row>
    <row r="1428" spans="1:9" x14ac:dyDescent="0.25">
      <c r="A1428" t="s">
        <v>1637</v>
      </c>
      <c r="B1428" s="3">
        <v>267.60891723632813</v>
      </c>
      <c r="C1428" s="3">
        <v>15.439999580383301</v>
      </c>
      <c r="D1428" s="4">
        <v>-4.1153875769058823E-3</v>
      </c>
      <c r="E1428" s="4">
        <v>0.19968917775266751</v>
      </c>
      <c r="F1428" s="2">
        <v>2</v>
      </c>
      <c r="G1428" s="4">
        <v>0.1366261021140005</v>
      </c>
      <c r="H1428" s="4">
        <v>-4.1153875769058823E-3</v>
      </c>
      <c r="I1428" s="4">
        <v>0.1448020342441543</v>
      </c>
    </row>
    <row r="1429" spans="1:9" x14ac:dyDescent="0.25">
      <c r="A1429" t="s">
        <v>1638</v>
      </c>
      <c r="B1429" s="3">
        <v>268.71478271484381</v>
      </c>
      <c r="C1429" s="3">
        <v>12.86999988555908</v>
      </c>
      <c r="D1429" s="4">
        <v>9.7877291683916567E-3</v>
      </c>
      <c r="E1429" s="4">
        <v>-0.10748961043925501</v>
      </c>
      <c r="F1429" s="2">
        <v>1</v>
      </c>
      <c r="G1429" s="4">
        <v>0.1388080252876864</v>
      </c>
      <c r="H1429" s="4">
        <v>0</v>
      </c>
      <c r="I1429" s="4">
        <v>0.14953280727847379</v>
      </c>
    </row>
    <row r="1430" spans="1:9" x14ac:dyDescent="0.25">
      <c r="A1430" t="s">
        <v>1639</v>
      </c>
      <c r="B1430" s="3">
        <v>266.11016845703119</v>
      </c>
      <c r="C1430" s="3">
        <v>14.420000076293951</v>
      </c>
      <c r="D1430" s="4">
        <v>-2.1590007283638362E-3</v>
      </c>
      <c r="E1430" s="4">
        <v>-2.5675683077274969E-2</v>
      </c>
      <c r="F1430" s="2">
        <v>2</v>
      </c>
      <c r="G1430" s="4">
        <v>0.1201938369091744</v>
      </c>
      <c r="H1430" s="4">
        <v>-9.6593415429596652E-3</v>
      </c>
      <c r="I1430" s="4">
        <v>0.13839054889800351</v>
      </c>
    </row>
    <row r="1431" spans="1:9" x14ac:dyDescent="0.25">
      <c r="A1431" t="s">
        <v>1640</v>
      </c>
      <c r="B1431" s="3">
        <v>266.68594360351563</v>
      </c>
      <c r="C1431" s="3">
        <v>14.80000019073486</v>
      </c>
      <c r="D1431" s="4">
        <v>-7.5165690927418982E-3</v>
      </c>
      <c r="E1431" s="4">
        <v>0.1280488048650765</v>
      </c>
      <c r="F1431" s="2">
        <v>2</v>
      </c>
      <c r="G1431" s="4">
        <v>0.1246124429056268</v>
      </c>
      <c r="H1431" s="4">
        <v>-7.5165690927418982E-3</v>
      </c>
      <c r="I1431" s="4">
        <v>0.1408536527652802</v>
      </c>
    </row>
    <row r="1432" spans="1:9" x14ac:dyDescent="0.25">
      <c r="A1432" t="s">
        <v>1641</v>
      </c>
      <c r="B1432" s="3">
        <v>268.7056884765625</v>
      </c>
      <c r="C1432" s="3">
        <v>13.11999988555908</v>
      </c>
      <c r="D1432" s="4">
        <v>5.1054178448728393E-4</v>
      </c>
      <c r="E1432" s="4">
        <v>7.6279398502832052E-4</v>
      </c>
      <c r="F1432" s="2">
        <v>1</v>
      </c>
      <c r="G1432" s="4">
        <v>0.1244149144909652</v>
      </c>
      <c r="H1432" s="4">
        <v>0</v>
      </c>
      <c r="I1432" s="4">
        <v>0.1494939031096898</v>
      </c>
    </row>
    <row r="1433" spans="1:9" x14ac:dyDescent="0.25">
      <c r="A1433" t="s">
        <v>1642</v>
      </c>
      <c r="B1433" s="3">
        <v>268.56857299804688</v>
      </c>
      <c r="C1433" s="3">
        <v>13.10999965667725</v>
      </c>
      <c r="D1433" s="4">
        <v>1.5678278448547629E-3</v>
      </c>
      <c r="E1433" s="4">
        <v>2.985075633193324E-2</v>
      </c>
      <c r="F1433" s="2">
        <v>1</v>
      </c>
      <c r="G1433" s="4">
        <v>0.1248962720308493</v>
      </c>
      <c r="H1433" s="4">
        <v>0</v>
      </c>
      <c r="I1433" s="4">
        <v>0.14890733790718411</v>
      </c>
    </row>
    <row r="1434" spans="1:9" x14ac:dyDescent="0.25">
      <c r="A1434" t="s">
        <v>1643</v>
      </c>
      <c r="B1434" s="3">
        <v>268.14816284179688</v>
      </c>
      <c r="C1434" s="3">
        <v>12.72999954223633</v>
      </c>
      <c r="D1434" s="4">
        <v>4.656898335801074E-3</v>
      </c>
      <c r="E1434" s="4">
        <v>-3.9245317567069622E-2</v>
      </c>
      <c r="F1434" s="2">
        <v>1</v>
      </c>
      <c r="G1434" s="4">
        <v>0.13455314410984709</v>
      </c>
      <c r="H1434" s="4">
        <v>0</v>
      </c>
      <c r="I1434" s="4">
        <v>0.14710886868178519</v>
      </c>
    </row>
    <row r="1435" spans="1:9" x14ac:dyDescent="0.25">
      <c r="A1435" t="s">
        <v>1644</v>
      </c>
      <c r="B1435" s="3">
        <v>266.90521240234381</v>
      </c>
      <c r="C1435" s="3">
        <v>13.25</v>
      </c>
      <c r="D1435" s="4">
        <v>-6.1636246958185481E-4</v>
      </c>
      <c r="E1435" s="4">
        <v>8.3713587369229625E-3</v>
      </c>
      <c r="F1435" s="2">
        <v>2</v>
      </c>
      <c r="G1435" s="4">
        <v>0.1320853141056357</v>
      </c>
      <c r="H1435" s="4">
        <v>-2.8340607654461229E-3</v>
      </c>
      <c r="I1435" s="4">
        <v>0.1417916609958618</v>
      </c>
    </row>
    <row r="1436" spans="1:9" x14ac:dyDescent="0.25">
      <c r="A1436" t="s">
        <v>1645</v>
      </c>
      <c r="B1436" s="3">
        <v>267.06982421875</v>
      </c>
      <c r="C1436" s="3">
        <v>13.14000034332275</v>
      </c>
      <c r="D1436" s="4">
        <v>-2.2190660448918602E-3</v>
      </c>
      <c r="E1436" s="4">
        <v>7.0032624515658837E-2</v>
      </c>
      <c r="F1436" s="2">
        <v>1</v>
      </c>
      <c r="G1436" s="4">
        <v>0.11752794300639979</v>
      </c>
      <c r="H1436" s="4">
        <v>-2.2190660448918602E-3</v>
      </c>
      <c r="I1436" s="4">
        <v>0.14249585256103339</v>
      </c>
    </row>
    <row r="1437" spans="1:9" x14ac:dyDescent="0.25">
      <c r="A1437" t="s">
        <v>1646</v>
      </c>
      <c r="B1437" s="3">
        <v>267.66378784179688</v>
      </c>
      <c r="C1437" s="3">
        <v>12.27999973297119</v>
      </c>
      <c r="D1437" s="4">
        <v>8.991623494158274E-3</v>
      </c>
      <c r="E1437" s="4">
        <v>-1.127216928041508E-2</v>
      </c>
      <c r="F1437" s="2">
        <v>1</v>
      </c>
      <c r="G1437" s="4">
        <v>0.1198455138417789</v>
      </c>
      <c r="H1437" s="4">
        <v>0</v>
      </c>
      <c r="I1437" s="4">
        <v>0.1450367647658781</v>
      </c>
    </row>
    <row r="1438" spans="1:9" x14ac:dyDescent="0.25">
      <c r="A1438" t="s">
        <v>1647</v>
      </c>
      <c r="B1438" s="3">
        <v>265.27850341796881</v>
      </c>
      <c r="C1438" s="3">
        <v>12.420000076293951</v>
      </c>
      <c r="D1438" s="4">
        <v>8.618147665886422E-4</v>
      </c>
      <c r="E1438" s="4">
        <v>2.729527870480775E-2</v>
      </c>
      <c r="F1438" s="2">
        <v>1</v>
      </c>
      <c r="G1438" s="4">
        <v>0.1004549420167782</v>
      </c>
      <c r="H1438" s="4">
        <v>0</v>
      </c>
      <c r="I1438" s="4">
        <v>0.1348327757177934</v>
      </c>
    </row>
    <row r="1439" spans="1:9" x14ac:dyDescent="0.25">
      <c r="A1439" t="s">
        <v>1648</v>
      </c>
      <c r="B1439" s="3">
        <v>265.05007934570313</v>
      </c>
      <c r="C1439" s="3">
        <v>12.090000152587891</v>
      </c>
      <c r="D1439" s="4">
        <v>1.969291739092327E-3</v>
      </c>
      <c r="E1439" s="4">
        <v>-4.0476207415983227E-2</v>
      </c>
      <c r="F1439" s="2">
        <v>1</v>
      </c>
      <c r="G1439" s="4">
        <v>9.3407704661261137E-2</v>
      </c>
      <c r="H1439" s="4">
        <v>-4.8231444646273941E-4</v>
      </c>
      <c r="I1439" s="4">
        <v>0.13667590561354359</v>
      </c>
    </row>
    <row r="1440" spans="1:9" x14ac:dyDescent="0.25">
      <c r="A1440" t="s">
        <v>1649</v>
      </c>
      <c r="B1440" s="3">
        <v>264.52914428710938</v>
      </c>
      <c r="C1440" s="3">
        <v>12.60000038146973</v>
      </c>
      <c r="D1440" s="4">
        <v>-2.446787746658186E-3</v>
      </c>
      <c r="E1440" s="4">
        <v>3.4482764020578038E-2</v>
      </c>
      <c r="F1440" s="2">
        <v>1</v>
      </c>
      <c r="G1440" s="4">
        <v>9.2066900112204086E-2</v>
      </c>
      <c r="H1440" s="4">
        <v>-2.446787746658186E-3</v>
      </c>
      <c r="I1440" s="4">
        <v>0.13492853187314721</v>
      </c>
    </row>
    <row r="1441" spans="1:9" x14ac:dyDescent="0.25">
      <c r="A1441" t="s">
        <v>1650</v>
      </c>
      <c r="B1441" s="3">
        <v>265.177978515625</v>
      </c>
      <c r="C1441" s="3">
        <v>12.180000305175779</v>
      </c>
      <c r="D1441" s="4">
        <v>6.5525350940642824E-4</v>
      </c>
      <c r="E1441" s="4">
        <v>-1.136358710359819E-2</v>
      </c>
      <c r="F1441" s="2">
        <v>1</v>
      </c>
      <c r="G1441" s="4">
        <v>0.10645741814055711</v>
      </c>
      <c r="H1441" s="4">
        <v>0</v>
      </c>
      <c r="I1441" s="4">
        <v>0.1386893376658298</v>
      </c>
    </row>
    <row r="1442" spans="1:9" x14ac:dyDescent="0.25">
      <c r="A1442" t="s">
        <v>1651</v>
      </c>
      <c r="B1442" s="3">
        <v>265.00433349609381</v>
      </c>
      <c r="C1442" s="3">
        <v>12.319999694824221</v>
      </c>
      <c r="D1442" s="4">
        <v>-6.5482443339848206E-4</v>
      </c>
      <c r="E1442" s="4">
        <v>2.581177852077721E-2</v>
      </c>
      <c r="F1442" s="2">
        <v>1</v>
      </c>
      <c r="G1442" s="4">
        <v>0.1148238117610145</v>
      </c>
      <c r="H1442" s="4">
        <v>-6.5482443339848206E-4</v>
      </c>
      <c r="I1442" s="4">
        <v>0.13975459015505881</v>
      </c>
    </row>
    <row r="1443" spans="1:9" x14ac:dyDescent="0.25">
      <c r="A1443" t="s">
        <v>1652</v>
      </c>
      <c r="B1443" s="3">
        <v>265.177978515625</v>
      </c>
      <c r="C1443" s="3">
        <v>12.010000228881839</v>
      </c>
      <c r="D1443" s="4">
        <v>6.7658785423074796E-3</v>
      </c>
      <c r="E1443" s="4">
        <v>-7.7572979521639329E-2</v>
      </c>
      <c r="F1443" s="2">
        <v>1</v>
      </c>
      <c r="G1443" s="4">
        <v>0.11228197439525391</v>
      </c>
      <c r="H1443" s="4">
        <v>0</v>
      </c>
      <c r="I1443" s="4">
        <v>0.14050141835012009</v>
      </c>
    </row>
    <row r="1444" spans="1:9" x14ac:dyDescent="0.25">
      <c r="A1444" t="s">
        <v>1653</v>
      </c>
      <c r="B1444" s="3">
        <v>263.3958740234375</v>
      </c>
      <c r="C1444" s="3">
        <v>13.02000045776367</v>
      </c>
      <c r="D1444" s="4">
        <v>-2.7729676197540959E-4</v>
      </c>
      <c r="E1444" s="4">
        <v>-2.1052611199678491E-2</v>
      </c>
      <c r="F1444" s="2">
        <v>1</v>
      </c>
      <c r="G1444" s="4">
        <v>0.1138966771999765</v>
      </c>
      <c r="H1444" s="4">
        <v>-3.719420286643071E-3</v>
      </c>
      <c r="I1444" s="4">
        <v>0.13283678227300261</v>
      </c>
    </row>
    <row r="1445" spans="1:9" x14ac:dyDescent="0.25">
      <c r="A1445" t="s">
        <v>1654</v>
      </c>
      <c r="B1445" s="3">
        <v>263.46893310546881</v>
      </c>
      <c r="C1445" s="3">
        <v>13.30000019073486</v>
      </c>
      <c r="D1445" s="4">
        <v>3.4106209840649711E-3</v>
      </c>
      <c r="E1445" s="4">
        <v>-6.8627420207410861E-2</v>
      </c>
      <c r="F1445" s="2">
        <v>2</v>
      </c>
      <c r="G1445" s="4">
        <v>0.1083646686463562</v>
      </c>
      <c r="H1445" s="4">
        <v>-3.4430782791257108E-3</v>
      </c>
      <c r="I1445" s="4">
        <v>0.13315100137651339</v>
      </c>
    </row>
    <row r="1446" spans="1:9" x14ac:dyDescent="0.25">
      <c r="A1446" t="s">
        <v>1655</v>
      </c>
      <c r="B1446" s="3">
        <v>262.57339477539063</v>
      </c>
      <c r="C1446" s="3">
        <v>14.27999973297119</v>
      </c>
      <c r="D1446" s="4">
        <v>-5.1246917755750632E-3</v>
      </c>
      <c r="E1446" s="4">
        <v>8.3459742209826882E-2</v>
      </c>
      <c r="F1446" s="2">
        <v>2</v>
      </c>
      <c r="G1446" s="4">
        <v>0.1221606980398913</v>
      </c>
      <c r="H1446" s="4">
        <v>-6.8304033462085467E-3</v>
      </c>
      <c r="I1446" s="4">
        <v>0.12929938918247591</v>
      </c>
    </row>
    <row r="1447" spans="1:9" x14ac:dyDescent="0.25">
      <c r="A1447" t="s">
        <v>1656</v>
      </c>
      <c r="B1447" s="3">
        <v>263.92593383789063</v>
      </c>
      <c r="C1447" s="3">
        <v>13.180000305175779</v>
      </c>
      <c r="D1447" s="4">
        <v>7.6234673654140828E-4</v>
      </c>
      <c r="E1447" s="4">
        <v>2.808117152271894E-2</v>
      </c>
      <c r="F1447" s="2">
        <v>1</v>
      </c>
      <c r="G1447" s="4">
        <v>0.13350029378416139</v>
      </c>
      <c r="H1447" s="4">
        <v>-1.7144978436319791E-3</v>
      </c>
      <c r="I1447" s="4">
        <v>0.1351165114329356</v>
      </c>
    </row>
    <row r="1448" spans="1:9" x14ac:dyDescent="0.25">
      <c r="A1448" t="s">
        <v>1657</v>
      </c>
      <c r="B1448" s="3">
        <v>263.72488403320313</v>
      </c>
      <c r="C1448" s="3">
        <v>12.819999694824221</v>
      </c>
      <c r="D1448" s="4">
        <v>4.8400532458181536E-3</v>
      </c>
      <c r="E1448" s="4">
        <v>-5.5964671071546457E-2</v>
      </c>
      <c r="F1448" s="2">
        <v>1</v>
      </c>
      <c r="G1448" s="4">
        <v>0.1073945245734504</v>
      </c>
      <c r="H1448" s="4">
        <v>-2.474957804168398E-3</v>
      </c>
      <c r="I1448" s="4">
        <v>0.1342518182608681</v>
      </c>
    </row>
    <row r="1449" spans="1:9" x14ac:dyDescent="0.25">
      <c r="A1449" t="s">
        <v>1658</v>
      </c>
      <c r="B1449" s="3">
        <v>262.45458984375</v>
      </c>
      <c r="C1449" s="3">
        <v>13.579999923706049</v>
      </c>
      <c r="D1449" s="4">
        <v>2.6533826927723769E-3</v>
      </c>
      <c r="E1449" s="4">
        <v>-1.1644821694133721E-2</v>
      </c>
      <c r="F1449" s="2">
        <v>2</v>
      </c>
      <c r="G1449" s="4">
        <v>0.110758198838627</v>
      </c>
      <c r="H1449" s="4">
        <v>-7.2797765438964426E-3</v>
      </c>
      <c r="I1449" s="4">
        <v>0.1287884221941851</v>
      </c>
    </row>
    <row r="1450" spans="1:9" x14ac:dyDescent="0.25">
      <c r="A1450" t="s">
        <v>1659</v>
      </c>
      <c r="B1450" s="3">
        <v>261.76004028320313</v>
      </c>
      <c r="C1450" s="3">
        <v>13.739999771118161</v>
      </c>
      <c r="D1450" s="4">
        <v>1.5738202624395741E-3</v>
      </c>
      <c r="E1450" s="4">
        <v>2.8443123069318069E-2</v>
      </c>
      <c r="F1450" s="2">
        <v>2</v>
      </c>
      <c r="G1450" s="4">
        <v>0.119671393821253</v>
      </c>
      <c r="H1450" s="4">
        <v>-9.9068725126044699E-3</v>
      </c>
      <c r="I1450" s="4">
        <v>0.1258012406666984</v>
      </c>
    </row>
    <row r="1451" spans="1:9" x14ac:dyDescent="0.25">
      <c r="A1451" t="s">
        <v>1660</v>
      </c>
      <c r="B1451" s="3">
        <v>261.34872436523438</v>
      </c>
      <c r="C1451" s="3">
        <v>13.35999965667725</v>
      </c>
      <c r="D1451" s="4">
        <v>4.898546464693343E-4</v>
      </c>
      <c r="E1451" s="4">
        <v>-2.985071865055366E-3</v>
      </c>
      <c r="F1451" s="2">
        <v>2</v>
      </c>
      <c r="G1451" s="4">
        <v>0.13224029916753199</v>
      </c>
      <c r="H1451" s="4">
        <v>-1.1462652620089281E-2</v>
      </c>
      <c r="I1451" s="4">
        <v>0.1240322159895391</v>
      </c>
    </row>
    <row r="1452" spans="1:9" x14ac:dyDescent="0.25">
      <c r="A1452" t="s">
        <v>1661</v>
      </c>
      <c r="B1452" s="3">
        <v>261.22076416015619</v>
      </c>
      <c r="C1452" s="3">
        <v>13.39999961853027</v>
      </c>
      <c r="D1452" s="4">
        <v>1.185916997749592E-2</v>
      </c>
      <c r="E1452" s="4">
        <v>-2.261126322057971E-2</v>
      </c>
      <c r="F1452" s="2">
        <v>2</v>
      </c>
      <c r="G1452" s="4">
        <v>0.10725874525977661</v>
      </c>
      <c r="H1452" s="4">
        <v>-1.1946655142027531E-2</v>
      </c>
      <c r="I1452" s="4">
        <v>0.12348187317374081</v>
      </c>
    </row>
    <row r="1453" spans="1:9" x14ac:dyDescent="0.25">
      <c r="A1453" t="s">
        <v>1662</v>
      </c>
      <c r="B1453" s="3">
        <v>258.15921020507813</v>
      </c>
      <c r="C1453" s="3">
        <v>13.710000038146971</v>
      </c>
      <c r="D1453" s="4">
        <v>6.3054677086560318E-3</v>
      </c>
      <c r="E1453" s="4">
        <v>-4.9896067345927768E-2</v>
      </c>
      <c r="F1453" s="2">
        <v>2</v>
      </c>
      <c r="G1453" s="4">
        <v>0.1082638776483824</v>
      </c>
      <c r="H1453" s="4">
        <v>-2.352681660240619E-2</v>
      </c>
      <c r="I1453" s="4">
        <v>0.11031446520243279</v>
      </c>
    </row>
    <row r="1454" spans="1:9" x14ac:dyDescent="0.25">
      <c r="A1454" t="s">
        <v>1663</v>
      </c>
      <c r="B1454" s="3">
        <v>256.54159545898438</v>
      </c>
      <c r="C1454" s="3">
        <v>14.430000305175779</v>
      </c>
      <c r="D1454" s="4">
        <v>3.790384557517346E-3</v>
      </c>
      <c r="E1454" s="4">
        <v>-4.7524708348760991E-2</v>
      </c>
      <c r="F1454" s="2">
        <v>2</v>
      </c>
      <c r="G1454" s="4">
        <v>9.8065619516475744E-2</v>
      </c>
      <c r="H1454" s="4">
        <v>-2.9645356473109511E-2</v>
      </c>
      <c r="I1454" s="4">
        <v>0.10335728149286889</v>
      </c>
    </row>
    <row r="1455" spans="1:9" x14ac:dyDescent="0.25">
      <c r="A1455" t="s">
        <v>1664</v>
      </c>
      <c r="B1455" s="3">
        <v>255.5728759765625</v>
      </c>
      <c r="C1455" s="3">
        <v>15.14999961853027</v>
      </c>
      <c r="D1455" s="4">
        <v>-5.2292325299766462E-3</v>
      </c>
      <c r="E1455" s="4">
        <v>3.2016301334052637E-2</v>
      </c>
      <c r="F1455" s="2">
        <v>2</v>
      </c>
      <c r="G1455" s="4">
        <v>7.5309706753630135E-2</v>
      </c>
      <c r="H1455" s="4">
        <v>-3.3309485272032917E-2</v>
      </c>
      <c r="I1455" s="4">
        <v>0.1034621791073902</v>
      </c>
    </row>
    <row r="1456" spans="1:9" x14ac:dyDescent="0.25">
      <c r="A1456" t="s">
        <v>1665</v>
      </c>
      <c r="B1456" s="3">
        <v>256.91635131835938</v>
      </c>
      <c r="C1456" s="3">
        <v>14.680000305175779</v>
      </c>
      <c r="D1456" s="4">
        <v>7.4543364897377007E-3</v>
      </c>
      <c r="E1456" s="4">
        <v>-0.10104100589339191</v>
      </c>
      <c r="F1456" s="2">
        <v>2</v>
      </c>
      <c r="G1456" s="4">
        <v>0.1105362589847485</v>
      </c>
      <c r="H1456" s="4">
        <v>-2.8227862800464191E-2</v>
      </c>
      <c r="I1456" s="4">
        <v>0.1092627720794401</v>
      </c>
    </row>
    <row r="1457" spans="1:9" x14ac:dyDescent="0.25">
      <c r="A1457" t="s">
        <v>1666</v>
      </c>
      <c r="B1457" s="3">
        <v>255.015380859375</v>
      </c>
      <c r="C1457" s="3">
        <v>16.329999923706051</v>
      </c>
      <c r="D1457" s="4">
        <v>-7.5227485116835524E-4</v>
      </c>
      <c r="E1457" s="4">
        <v>-9.1019188529611883E-3</v>
      </c>
      <c r="F1457" s="2">
        <v>3</v>
      </c>
      <c r="G1457" s="4">
        <v>7.8823493035284242E-2</v>
      </c>
      <c r="H1457" s="4">
        <v>-3.541818025671406E-2</v>
      </c>
      <c r="I1457" s="4">
        <v>0.1010551365974883</v>
      </c>
    </row>
    <row r="1458" spans="1:9" x14ac:dyDescent="0.25">
      <c r="A1458" t="s">
        <v>1667</v>
      </c>
      <c r="B1458" s="3">
        <v>255.2073669433594</v>
      </c>
      <c r="C1458" s="3">
        <v>16.479999542236332</v>
      </c>
      <c r="D1458" s="4">
        <v>-1.9246270234719139E-2</v>
      </c>
      <c r="E1458" s="4">
        <v>0.2090975351332425</v>
      </c>
      <c r="F1458" s="2">
        <v>3</v>
      </c>
      <c r="G1458" s="4">
        <v>5.2647909591434512E-2</v>
      </c>
      <c r="H1458" s="4">
        <v>-3.4692003327185472E-2</v>
      </c>
      <c r="I1458" s="4">
        <v>0.10188405626191741</v>
      </c>
    </row>
    <row r="1459" spans="1:9" x14ac:dyDescent="0.25">
      <c r="A1459" t="s">
        <v>1668</v>
      </c>
      <c r="B1459" s="3">
        <v>260.21554565429688</v>
      </c>
      <c r="C1459" s="3">
        <v>13.63000011444092</v>
      </c>
      <c r="D1459" s="4">
        <v>1.129489261116934E-2</v>
      </c>
      <c r="E1459" s="4">
        <v>-2.0129384330890839E-2</v>
      </c>
      <c r="F1459" s="2">
        <v>2</v>
      </c>
      <c r="G1459" s="4">
        <v>7.124516436388717E-2</v>
      </c>
      <c r="H1459" s="4">
        <v>-1.5748839513628821E-2</v>
      </c>
      <c r="I1459" s="4">
        <v>0.1235073829651672</v>
      </c>
    </row>
    <row r="1460" spans="1:9" x14ac:dyDescent="0.25">
      <c r="A1460" t="s">
        <v>1669</v>
      </c>
      <c r="B1460" s="3">
        <v>257.30926513671881</v>
      </c>
      <c r="C1460" s="3">
        <v>13.909999847412109</v>
      </c>
      <c r="D1460" s="4">
        <v>-3.0099450571215991E-3</v>
      </c>
      <c r="E1460" s="4">
        <v>2.581116644281822E-2</v>
      </c>
      <c r="F1460" s="2">
        <v>2</v>
      </c>
      <c r="G1460" s="4">
        <v>6.1082287547987953E-2</v>
      </c>
      <c r="H1460" s="4">
        <v>-2.6741687634722511E-2</v>
      </c>
      <c r="I1460" s="4">
        <v>0.11095921790355789</v>
      </c>
    </row>
    <row r="1461" spans="1:9" x14ac:dyDescent="0.25">
      <c r="A1461" t="s">
        <v>1670</v>
      </c>
      <c r="B1461" s="3">
        <v>258.08609008789063</v>
      </c>
      <c r="C1461" s="3">
        <v>13.560000419616699</v>
      </c>
      <c r="D1461" s="4">
        <v>2.4802279586144671E-4</v>
      </c>
      <c r="E1461" s="4">
        <v>3.51145057062483E-2</v>
      </c>
      <c r="F1461" s="2">
        <v>2</v>
      </c>
      <c r="G1461" s="4">
        <v>4.9885861528209167E-2</v>
      </c>
      <c r="H1461" s="4">
        <v>-2.380338947208516E-2</v>
      </c>
      <c r="I1461" s="4">
        <v>0.1143132395309694</v>
      </c>
    </row>
    <row r="1462" spans="1:9" x14ac:dyDescent="0.25">
      <c r="A1462" t="s">
        <v>1671</v>
      </c>
      <c r="B1462" s="3">
        <v>258.0220947265625</v>
      </c>
      <c r="C1462" s="3">
        <v>13.10000038146973</v>
      </c>
      <c r="D1462" s="4">
        <v>3.6256915094907689E-3</v>
      </c>
      <c r="E1462" s="4">
        <v>1.7080765921899891E-2</v>
      </c>
      <c r="F1462" s="2">
        <v>1</v>
      </c>
      <c r="G1462" s="4">
        <v>5.0763676639114408E-2</v>
      </c>
      <c r="H1462" s="4">
        <v>-2.404544844859469E-2</v>
      </c>
      <c r="I1462" s="4">
        <v>0.11403693297615949</v>
      </c>
    </row>
    <row r="1463" spans="1:9" x14ac:dyDescent="0.25">
      <c r="A1463" t="s">
        <v>1672</v>
      </c>
      <c r="B1463" s="3">
        <v>257.0899658203125</v>
      </c>
      <c r="C1463" s="3">
        <v>12.88000011444092</v>
      </c>
      <c r="D1463" s="4">
        <v>4.9406488703740434E-3</v>
      </c>
      <c r="E1463" s="4">
        <v>-4.5925917448820908E-2</v>
      </c>
      <c r="F1463" s="2">
        <v>1</v>
      </c>
      <c r="G1463" s="4">
        <v>4.582658431388742E-2</v>
      </c>
      <c r="H1463" s="4">
        <v>-2.7571175381597809E-2</v>
      </c>
      <c r="I1463" s="4">
        <v>0.11001237054883101</v>
      </c>
    </row>
    <row r="1464" spans="1:9" x14ac:dyDescent="0.25">
      <c r="A1464" t="s">
        <v>1673</v>
      </c>
      <c r="B1464" s="3">
        <v>255.8260192871094</v>
      </c>
      <c r="C1464" s="3">
        <v>13.5</v>
      </c>
      <c r="D1464" s="4">
        <v>-6.3982173209886639E-4</v>
      </c>
      <c r="E1464" s="4">
        <v>6.7114208510046236E-3</v>
      </c>
      <c r="F1464" s="2">
        <v>2</v>
      </c>
      <c r="G1464" s="4">
        <v>3.5344570830834643E-2</v>
      </c>
      <c r="H1464" s="4">
        <v>-3.2351984456512328E-2</v>
      </c>
      <c r="I1464" s="4">
        <v>0.1045551513878606</v>
      </c>
    </row>
    <row r="1465" spans="1:9" x14ac:dyDescent="0.25">
      <c r="A1465" t="s">
        <v>1674</v>
      </c>
      <c r="B1465" s="3">
        <v>255.98980712890619</v>
      </c>
      <c r="C1465" s="3">
        <v>13.409999847412109</v>
      </c>
      <c r="D1465" s="4">
        <v>6.6194346206853716E-3</v>
      </c>
      <c r="E1465" s="4">
        <v>-2.614383430529155E-2</v>
      </c>
      <c r="F1465" s="2">
        <v>2</v>
      </c>
      <c r="G1465" s="4">
        <v>2.9312166942402799E-2</v>
      </c>
      <c r="H1465" s="4">
        <v>-3.1732465845674677E-2</v>
      </c>
      <c r="I1465" s="4">
        <v>0.10526232224130069</v>
      </c>
    </row>
    <row r="1466" spans="1:9" x14ac:dyDescent="0.25">
      <c r="A1466" t="s">
        <v>1675</v>
      </c>
      <c r="B1466" s="3">
        <v>254.30644226074219</v>
      </c>
      <c r="C1466" s="3">
        <v>13.77000045776367</v>
      </c>
      <c r="D1466" s="4">
        <v>3.7708046523354799E-3</v>
      </c>
      <c r="E1466" s="4">
        <v>-3.907881848735939E-2</v>
      </c>
      <c r="F1466" s="2">
        <v>2</v>
      </c>
      <c r="G1466" s="4">
        <v>2.1259882711744501E-2</v>
      </c>
      <c r="H1466" s="4">
        <v>-3.8099701980035539E-2</v>
      </c>
      <c r="I1466" s="4">
        <v>9.7994221279649851E-2</v>
      </c>
    </row>
    <row r="1467" spans="1:9" x14ac:dyDescent="0.25">
      <c r="A1467" t="s">
        <v>1676</v>
      </c>
      <c r="B1467" s="3">
        <v>253.3511047363281</v>
      </c>
      <c r="C1467" s="3">
        <v>14.329999923706049</v>
      </c>
      <c r="D1467" s="4">
        <v>1.4501336130954501E-2</v>
      </c>
      <c r="E1467" s="4">
        <v>-0.107165071346726</v>
      </c>
      <c r="F1467" s="2">
        <v>2</v>
      </c>
      <c r="G1467" s="4">
        <v>3.5129244507841051E-2</v>
      </c>
      <c r="H1467" s="4">
        <v>-4.1713214250013057E-2</v>
      </c>
      <c r="I1467" s="4">
        <v>9.3869453256263613E-2</v>
      </c>
    </row>
    <row r="1468" spans="1:9" x14ac:dyDescent="0.25">
      <c r="A1468" t="s">
        <v>1677</v>
      </c>
      <c r="B1468" s="3">
        <v>249.72969055175781</v>
      </c>
      <c r="C1468" s="3">
        <v>16.04999923706055</v>
      </c>
      <c r="D1468" s="4">
        <v>-1.9999898774827329E-3</v>
      </c>
      <c r="E1468" s="4">
        <v>-3.2549783638375018E-2</v>
      </c>
      <c r="F1468" s="2">
        <v>2</v>
      </c>
      <c r="G1468" s="4">
        <v>2.5270478819787941E-2</v>
      </c>
      <c r="H1468" s="4">
        <v>-5.5411016603837522E-2</v>
      </c>
      <c r="I1468" s="4">
        <v>7.8233625031977283E-2</v>
      </c>
    </row>
    <row r="1469" spans="1:9" x14ac:dyDescent="0.25">
      <c r="A1469" t="s">
        <v>1678</v>
      </c>
      <c r="B1469" s="3">
        <v>250.23014831542969</v>
      </c>
      <c r="C1469" s="3">
        <v>16.590000152587891</v>
      </c>
      <c r="D1469" s="4">
        <v>-8.3653894121968886E-3</v>
      </c>
      <c r="E1469" s="4">
        <v>5.4002566317022493E-2</v>
      </c>
      <c r="F1469" s="2">
        <v>3</v>
      </c>
      <c r="G1469" s="4">
        <v>2.694838187407389E-2</v>
      </c>
      <c r="H1469" s="4">
        <v>-5.3518062309235732E-2</v>
      </c>
      <c r="I1469" s="4">
        <v>8.0394402901469153E-2</v>
      </c>
    </row>
    <row r="1470" spans="1:9" x14ac:dyDescent="0.25">
      <c r="A1470" t="s">
        <v>1679</v>
      </c>
      <c r="B1470" s="3">
        <v>252.34107971191409</v>
      </c>
      <c r="C1470" s="3">
        <v>15.739999771118161</v>
      </c>
      <c r="D1470" s="4">
        <v>-6.0569048300354034E-3</v>
      </c>
      <c r="E1470" s="4">
        <v>6.7842606209493894E-2</v>
      </c>
      <c r="F1470" s="2">
        <v>2</v>
      </c>
      <c r="G1470" s="4">
        <v>3.8237120307978767E-2</v>
      </c>
      <c r="H1470" s="4">
        <v>-4.5533579016845738E-2</v>
      </c>
      <c r="I1470" s="4">
        <v>8.9508566326716554E-2</v>
      </c>
    </row>
    <row r="1471" spans="1:9" x14ac:dyDescent="0.25">
      <c r="A1471" t="s">
        <v>1680</v>
      </c>
      <c r="B1471" s="3">
        <v>253.87879943847659</v>
      </c>
      <c r="C1471" s="3">
        <v>14.739999771118161</v>
      </c>
      <c r="D1471" s="4">
        <v>-1.360313525138102E-3</v>
      </c>
      <c r="E1471" s="4">
        <v>7.5187734666295469E-3</v>
      </c>
      <c r="F1471" s="2">
        <v>2</v>
      </c>
      <c r="G1471" s="4">
        <v>5.6637042701833673E-2</v>
      </c>
      <c r="H1471" s="4">
        <v>-3.9717237715766629E-2</v>
      </c>
      <c r="I1471" s="4">
        <v>9.6147829409097385E-2</v>
      </c>
    </row>
    <row r="1472" spans="1:9" x14ac:dyDescent="0.25">
      <c r="A1472" t="s">
        <v>1681</v>
      </c>
      <c r="B1472" s="3">
        <v>254.22462463378909</v>
      </c>
      <c r="C1472" s="3">
        <v>14.63000011444092</v>
      </c>
      <c r="D1472" s="4">
        <v>-3.6374911865966202E-3</v>
      </c>
      <c r="E1472" s="4">
        <v>7.8113518309141705E-2</v>
      </c>
      <c r="F1472" s="2">
        <v>2</v>
      </c>
      <c r="G1472" s="4">
        <v>6.3530520975231042E-2</v>
      </c>
      <c r="H1472" s="4">
        <v>-3.8409172707752237E-2</v>
      </c>
      <c r="I1472" s="4">
        <v>9.764096525988597E-2</v>
      </c>
    </row>
    <row r="1473" spans="1:9" x14ac:dyDescent="0.25">
      <c r="A1473" t="s">
        <v>1682</v>
      </c>
      <c r="B1473" s="3">
        <v>255.1527404785156</v>
      </c>
      <c r="C1473" s="3">
        <v>13.569999694824221</v>
      </c>
      <c r="D1473" s="4">
        <v>6.2440399455359064E-3</v>
      </c>
      <c r="E1473" s="4">
        <v>-8.1867392422728336E-2</v>
      </c>
      <c r="F1473" s="2">
        <v>2</v>
      </c>
      <c r="G1473" s="4">
        <v>5.1892236479974541E-2</v>
      </c>
      <c r="H1473" s="4">
        <v>-3.4898624961878899E-2</v>
      </c>
      <c r="I1473" s="4">
        <v>0.1016482008813218</v>
      </c>
    </row>
    <row r="1474" spans="1:9" x14ac:dyDescent="0.25">
      <c r="A1474" t="s">
        <v>1683</v>
      </c>
      <c r="B1474" s="3">
        <v>253.56944274902341</v>
      </c>
      <c r="C1474" s="3">
        <v>14.77999973297119</v>
      </c>
      <c r="D1474" s="4">
        <v>-1.862341568675929E-3</v>
      </c>
      <c r="E1474" s="4">
        <v>5.4421717512971313E-3</v>
      </c>
      <c r="F1474" s="2">
        <v>2</v>
      </c>
      <c r="G1474" s="4">
        <v>3.4775470545321152E-2</v>
      </c>
      <c r="H1474" s="4">
        <v>-4.0887362582184061E-2</v>
      </c>
      <c r="I1474" s="4">
        <v>9.4812150083343205E-2</v>
      </c>
    </row>
    <row r="1475" spans="1:9" x14ac:dyDescent="0.25">
      <c r="A1475" t="s">
        <v>1684</v>
      </c>
      <c r="B1475" s="3">
        <v>254.04255676269531</v>
      </c>
      <c r="C1475" s="3">
        <v>14.69999980926514</v>
      </c>
      <c r="D1475" s="4">
        <v>-4.2981270756670131E-4</v>
      </c>
      <c r="E1475" s="4">
        <v>-3.0982219160517691E-2</v>
      </c>
      <c r="F1475" s="2">
        <v>2</v>
      </c>
      <c r="G1475" s="4">
        <v>2.3761143493347351E-2</v>
      </c>
      <c r="H1475" s="4">
        <v>-3.909783453600979E-2</v>
      </c>
      <c r="I1475" s="4">
        <v>9.6854868499754998E-2</v>
      </c>
    </row>
    <row r="1476" spans="1:9" x14ac:dyDescent="0.25">
      <c r="A1476" t="s">
        <v>1685</v>
      </c>
      <c r="B1476" s="3">
        <v>254.15179443359381</v>
      </c>
      <c r="C1476" s="3">
        <v>15.170000076293951</v>
      </c>
      <c r="D1476" s="4">
        <v>-7.153221304396773E-4</v>
      </c>
      <c r="E1476" s="4">
        <v>2.154880044471397E-2</v>
      </c>
      <c r="F1476" s="2">
        <v>2</v>
      </c>
      <c r="G1476" s="4">
        <v>3.6094790206271148E-2</v>
      </c>
      <c r="H1476" s="4">
        <v>-3.8684648982163387E-2</v>
      </c>
      <c r="I1476" s="4">
        <v>9.7326513379555335E-2</v>
      </c>
    </row>
    <row r="1477" spans="1:9" x14ac:dyDescent="0.25">
      <c r="A1477" t="s">
        <v>1686</v>
      </c>
      <c r="B1477" s="3">
        <v>254.33372497558591</v>
      </c>
      <c r="C1477" s="3">
        <v>14.85000038146973</v>
      </c>
      <c r="D1477" s="4">
        <v>1.3609797949110101E-3</v>
      </c>
      <c r="E1477" s="4">
        <v>9.9185797919027596E-2</v>
      </c>
      <c r="F1477" s="2">
        <v>2</v>
      </c>
      <c r="G1477" s="4">
        <v>5.3363080428256097E-2</v>
      </c>
      <c r="H1477" s="4">
        <v>-3.799650659376963E-2</v>
      </c>
      <c r="I1477" s="4">
        <v>9.8112017207165225E-2</v>
      </c>
    </row>
    <row r="1478" spans="1:9" x14ac:dyDescent="0.25">
      <c r="A1478" t="s">
        <v>1687</v>
      </c>
      <c r="B1478" s="3">
        <v>253.98805236816409</v>
      </c>
      <c r="C1478" s="3">
        <v>13.510000228881839</v>
      </c>
      <c r="D1478" s="4">
        <v>6.1997972652632072E-3</v>
      </c>
      <c r="E1478" s="4">
        <v>-6.5698465197713607E-2</v>
      </c>
      <c r="F1478" s="2">
        <v>2</v>
      </c>
      <c r="G1478" s="4">
        <v>5.3294735089621792E-2</v>
      </c>
      <c r="H1478" s="4">
        <v>-3.9303994446379893E-2</v>
      </c>
      <c r="I1478" s="4">
        <v>9.6619540170288953E-2</v>
      </c>
    </row>
    <row r="1479" spans="1:9" x14ac:dyDescent="0.25">
      <c r="A1479" t="s">
        <v>1688</v>
      </c>
      <c r="B1479" s="3">
        <v>252.42308044433591</v>
      </c>
      <c r="C1479" s="3">
        <v>14.460000038146971</v>
      </c>
      <c r="D1479" s="4">
        <v>-3.55581239468028E-3</v>
      </c>
      <c r="E1479" s="4">
        <v>3.138370656326539E-2</v>
      </c>
      <c r="F1479" s="2">
        <v>2</v>
      </c>
      <c r="G1479" s="4">
        <v>4.1597868196066257E-2</v>
      </c>
      <c r="H1479" s="4">
        <v>-4.5223415702643988E-2</v>
      </c>
      <c r="I1479" s="4">
        <v>8.9862612923175211E-2</v>
      </c>
    </row>
    <row r="1480" spans="1:9" x14ac:dyDescent="0.25">
      <c r="A1480" t="s">
        <v>1689</v>
      </c>
      <c r="B1480" s="3">
        <v>253.3238525390625</v>
      </c>
      <c r="C1480" s="3">
        <v>14.02000045776367</v>
      </c>
      <c r="D1480" s="4">
        <v>2.015458426711136E-3</v>
      </c>
      <c r="E1480" s="4">
        <v>-5.7795675407463443E-2</v>
      </c>
      <c r="F1480" s="2">
        <v>2</v>
      </c>
      <c r="G1480" s="4">
        <v>3.8769611808330939E-2</v>
      </c>
      <c r="H1480" s="4">
        <v>-4.1816294205198168E-2</v>
      </c>
      <c r="I1480" s="4">
        <v>9.375178909153048E-2</v>
      </c>
    </row>
    <row r="1481" spans="1:9" x14ac:dyDescent="0.25">
      <c r="A1481" t="s">
        <v>1690</v>
      </c>
      <c r="B1481" s="3">
        <v>252.81431579589841</v>
      </c>
      <c r="C1481" s="3">
        <v>14.88000011444092</v>
      </c>
      <c r="D1481" s="4">
        <v>1.730793554364451E-3</v>
      </c>
      <c r="E1481" s="4">
        <v>-2.0120545458219841E-3</v>
      </c>
      <c r="F1481" s="2">
        <v>2</v>
      </c>
      <c r="G1481" s="4">
        <v>3.6983816458727732E-2</v>
      </c>
      <c r="H1481" s="4">
        <v>-4.3743589246348143E-2</v>
      </c>
      <c r="I1481" s="4">
        <v>9.1551811794257976E-2</v>
      </c>
    </row>
    <row r="1482" spans="1:9" x14ac:dyDescent="0.25">
      <c r="A1482" t="s">
        <v>1691</v>
      </c>
      <c r="B1482" s="3">
        <v>252.37750244140619</v>
      </c>
      <c r="C1482" s="3">
        <v>14.909999847412109</v>
      </c>
      <c r="D1482" s="4">
        <v>1.0897402281964791E-2</v>
      </c>
      <c r="E1482" s="4">
        <v>-8.0764458779219228E-2</v>
      </c>
      <c r="F1482" s="2">
        <v>2</v>
      </c>
      <c r="G1482" s="4">
        <v>4.8401454847865948E-2</v>
      </c>
      <c r="H1482" s="4">
        <v>-4.5395812021870041E-2</v>
      </c>
      <c r="I1482" s="4">
        <v>8.9665825207577488E-2</v>
      </c>
    </row>
    <row r="1483" spans="1:9" x14ac:dyDescent="0.25">
      <c r="A1483" t="s">
        <v>1692</v>
      </c>
      <c r="B1483" s="3">
        <v>249.6568908691406</v>
      </c>
      <c r="C1483" s="3">
        <v>16.219999313354489</v>
      </c>
      <c r="D1483" s="4">
        <v>-2.218577580755166E-3</v>
      </c>
      <c r="E1483" s="4">
        <v>3.6421706627348012E-2</v>
      </c>
      <c r="F1483" s="2">
        <v>3</v>
      </c>
      <c r="G1483" s="4">
        <v>5.1096553300503889E-2</v>
      </c>
      <c r="H1483" s="4">
        <v>-5.5686377447167763E-2</v>
      </c>
      <c r="I1483" s="4">
        <v>7.7919304914428889E-2</v>
      </c>
    </row>
    <row r="1484" spans="1:9" x14ac:dyDescent="0.25">
      <c r="A1484" t="s">
        <v>1693</v>
      </c>
      <c r="B1484" s="3">
        <v>250.2120056152344</v>
      </c>
      <c r="C1484" s="3">
        <v>15.64999961853027</v>
      </c>
      <c r="D1484" s="4">
        <v>3.2472063471611361E-3</v>
      </c>
      <c r="E1484" s="4">
        <v>1.425789429704016E-2</v>
      </c>
      <c r="F1484" s="2">
        <v>2</v>
      </c>
      <c r="G1484" s="4">
        <v>5.6053979017247853E-2</v>
      </c>
      <c r="H1484" s="4">
        <v>-5.3586686086791728E-2</v>
      </c>
      <c r="I1484" s="4">
        <v>8.0316069927299116E-2</v>
      </c>
    </row>
    <row r="1485" spans="1:9" x14ac:dyDescent="0.25">
      <c r="A1485" t="s">
        <v>1694</v>
      </c>
      <c r="B1485" s="3">
        <v>249.40214538574219</v>
      </c>
      <c r="C1485" s="3">
        <v>15.430000305175779</v>
      </c>
      <c r="D1485" s="4">
        <v>1.285927235061868E-2</v>
      </c>
      <c r="E1485" s="4">
        <v>-3.3813397171188253E-2</v>
      </c>
      <c r="F1485" s="2">
        <v>2</v>
      </c>
      <c r="G1485" s="4">
        <v>6.8093425261613882E-2</v>
      </c>
      <c r="H1485" s="4">
        <v>-5.6649938394432109E-2</v>
      </c>
      <c r="I1485" s="4">
        <v>8.1441985370829251E-2</v>
      </c>
    </row>
    <row r="1486" spans="1:9" x14ac:dyDescent="0.25">
      <c r="A1486" t="s">
        <v>1695</v>
      </c>
      <c r="B1486" s="3">
        <v>246.23573303222659</v>
      </c>
      <c r="C1486" s="3">
        <v>15.97000026702881</v>
      </c>
      <c r="D1486" s="4">
        <v>5.5461311627458265E-4</v>
      </c>
      <c r="E1486" s="4">
        <v>1.590330761789804E-2</v>
      </c>
      <c r="F1486" s="2">
        <v>2</v>
      </c>
      <c r="G1486" s="4">
        <v>7.0373630079311855E-2</v>
      </c>
      <c r="H1486" s="4">
        <v>-6.8626721048557493E-2</v>
      </c>
      <c r="I1486" s="4">
        <v>7.413944831531305E-2</v>
      </c>
    </row>
    <row r="1487" spans="1:9" x14ac:dyDescent="0.25">
      <c r="A1487" t="s">
        <v>1696</v>
      </c>
      <c r="B1487" s="3">
        <v>246.0992431640625</v>
      </c>
      <c r="C1487" s="3">
        <v>15.72000026702881</v>
      </c>
      <c r="D1487" s="4">
        <v>1.2212665129069931E-3</v>
      </c>
      <c r="E1487" s="4">
        <v>-3.970681361522943E-2</v>
      </c>
      <c r="F1487" s="2">
        <v>2</v>
      </c>
      <c r="G1487" s="4">
        <v>2.9653920025485499E-2</v>
      </c>
      <c r="H1487" s="4">
        <v>-6.9142986557588881E-2</v>
      </c>
      <c r="I1487" s="4">
        <v>7.7917068002697931E-2</v>
      </c>
    </row>
    <row r="1488" spans="1:9" x14ac:dyDescent="0.25">
      <c r="A1488" t="s">
        <v>1697</v>
      </c>
      <c r="B1488" s="3">
        <v>245.79905700683591</v>
      </c>
      <c r="C1488" s="3">
        <v>16.370000839233398</v>
      </c>
      <c r="D1488" s="4">
        <v>-9.5325657927503027E-3</v>
      </c>
      <c r="E1488" s="4">
        <v>6.436935743992156E-2</v>
      </c>
      <c r="F1488" s="2">
        <v>3</v>
      </c>
      <c r="G1488" s="4">
        <v>2.2819106522943059E-2</v>
      </c>
      <c r="H1488" s="4">
        <v>-7.027842438421561E-2</v>
      </c>
      <c r="I1488" s="4">
        <v>7.6602249727385496E-2</v>
      </c>
    </row>
    <row r="1489" spans="1:9" x14ac:dyDescent="0.25">
      <c r="A1489" t="s">
        <v>1698</v>
      </c>
      <c r="B1489" s="3">
        <v>248.1647033691406</v>
      </c>
      <c r="C1489" s="3">
        <v>15.38000011444092</v>
      </c>
      <c r="D1489" s="4">
        <v>-1.318375613870604E-3</v>
      </c>
      <c r="E1489" s="4">
        <v>-1.220292768833264E-2</v>
      </c>
      <c r="F1489" s="2">
        <v>2</v>
      </c>
      <c r="G1489" s="4">
        <v>5.3008733828587402E-2</v>
      </c>
      <c r="H1489" s="4">
        <v>-6.1330495575642067E-2</v>
      </c>
      <c r="I1489" s="4">
        <v>8.6963803700498721E-2</v>
      </c>
    </row>
    <row r="1490" spans="1:9" x14ac:dyDescent="0.25">
      <c r="A1490" t="s">
        <v>1699</v>
      </c>
      <c r="B1490" s="3">
        <v>248.4923095703125</v>
      </c>
      <c r="C1490" s="3">
        <v>15.569999694824221</v>
      </c>
      <c r="D1490" s="4">
        <v>4.1919045142841949E-3</v>
      </c>
      <c r="E1490" s="4">
        <v>-1.01716371308529E-2</v>
      </c>
      <c r="F1490" s="2">
        <v>2</v>
      </c>
      <c r="G1490" s="4">
        <v>1.0301792850435639E-2</v>
      </c>
      <c r="H1490" s="4">
        <v>-6.009134292288576E-2</v>
      </c>
      <c r="I1490" s="4">
        <v>8.839872203379584E-2</v>
      </c>
    </row>
    <row r="1491" spans="1:9" x14ac:dyDescent="0.25">
      <c r="A1491" t="s">
        <v>1700</v>
      </c>
      <c r="B1491" s="3">
        <v>247.45500183105469</v>
      </c>
      <c r="C1491" s="3">
        <v>15.72999954223633</v>
      </c>
      <c r="D1491" s="4">
        <v>7.0353704074674894E-3</v>
      </c>
      <c r="E1491" s="4">
        <v>-2.5402717652831312E-2</v>
      </c>
      <c r="F1491" s="2">
        <v>2</v>
      </c>
      <c r="G1491" s="4">
        <v>-1.5818492515960458E-2</v>
      </c>
      <c r="H1491" s="4">
        <v>-6.4014903075984342E-2</v>
      </c>
      <c r="I1491" s="4">
        <v>9.0975195487671634E-2</v>
      </c>
    </row>
    <row r="1492" spans="1:9" x14ac:dyDescent="0.25">
      <c r="A1492" t="s">
        <v>1701</v>
      </c>
      <c r="B1492" s="3">
        <v>245.7262268066406</v>
      </c>
      <c r="C1492" s="3">
        <v>16.139999389648441</v>
      </c>
      <c r="D1492" s="4">
        <v>4.8160549079967469E-4</v>
      </c>
      <c r="E1492" s="4">
        <v>-2.5950531870564619E-2</v>
      </c>
      <c r="F1492" s="2">
        <v>3</v>
      </c>
      <c r="G1492" s="4">
        <v>-2.3803524012930951E-2</v>
      </c>
      <c r="H1492" s="4">
        <v>-7.0553900658626656E-2</v>
      </c>
      <c r="I1492" s="4">
        <v>8.3353403015268945E-2</v>
      </c>
    </row>
    <row r="1493" spans="1:9" x14ac:dyDescent="0.25">
      <c r="A1493" t="s">
        <v>1702</v>
      </c>
      <c r="B1493" s="3">
        <v>245.6079406738281</v>
      </c>
      <c r="C1493" s="3">
        <v>16.569999694824219</v>
      </c>
      <c r="D1493" s="4">
        <v>8.7825115373325602E-3</v>
      </c>
      <c r="E1493" s="4">
        <v>-6.1721413477113907E-2</v>
      </c>
      <c r="F1493" s="2">
        <v>3</v>
      </c>
      <c r="G1493" s="4">
        <v>-2.3788783399918519E-2</v>
      </c>
      <c r="H1493" s="4">
        <v>-7.1001311527940425E-2</v>
      </c>
      <c r="I1493" s="4">
        <v>8.5224163685970966E-2</v>
      </c>
    </row>
    <row r="1494" spans="1:9" x14ac:dyDescent="0.25">
      <c r="A1494" t="s">
        <v>1703</v>
      </c>
      <c r="B1494" s="3">
        <v>243.46966552734381</v>
      </c>
      <c r="C1494" s="3">
        <v>17.659999847412109</v>
      </c>
      <c r="D1494" s="4">
        <v>1.5830916526679228E-2</v>
      </c>
      <c r="E1494" s="4">
        <v>-7.6842622992336018E-2</v>
      </c>
      <c r="F1494" s="2">
        <v>3</v>
      </c>
      <c r="G1494" s="4">
        <v>-4.2213484213057588E-2</v>
      </c>
      <c r="H1494" s="4">
        <v>-7.9089221068757931E-2</v>
      </c>
      <c r="I1494" s="4">
        <v>7.5776147261063631E-2</v>
      </c>
    </row>
    <row r="1495" spans="1:9" x14ac:dyDescent="0.25">
      <c r="A1495" t="s">
        <v>1704</v>
      </c>
      <c r="B1495" s="3">
        <v>239.6753845214844</v>
      </c>
      <c r="C1495" s="3">
        <v>19.129999160766602</v>
      </c>
      <c r="D1495" s="4">
        <v>-1.3269764437043861E-3</v>
      </c>
      <c r="E1495" s="4">
        <v>1.3778394804976999E-2</v>
      </c>
      <c r="F1495" s="2">
        <v>3</v>
      </c>
      <c r="G1495" s="4">
        <v>-6.339097873391919E-2</v>
      </c>
      <c r="H1495" s="4">
        <v>-9.3440882779968315E-2</v>
      </c>
      <c r="I1495" s="4">
        <v>5.9011032012442177E-2</v>
      </c>
    </row>
    <row r="1496" spans="1:9" x14ac:dyDescent="0.25">
      <c r="A1496" t="s">
        <v>1705</v>
      </c>
      <c r="B1496" s="3">
        <v>239.99385070800781</v>
      </c>
      <c r="C1496" s="3">
        <v>18.870000839233398</v>
      </c>
      <c r="D1496" s="4">
        <v>-7.6003743652551803E-3</v>
      </c>
      <c r="E1496" s="4">
        <v>8.3237701296723365E-2</v>
      </c>
      <c r="F1496" s="2">
        <v>3</v>
      </c>
      <c r="G1496" s="4">
        <v>-5.1288233207789302E-2</v>
      </c>
      <c r="H1496" s="4">
        <v>-9.22363017359219E-2</v>
      </c>
      <c r="I1496" s="4">
        <v>6.0418181960379513E-2</v>
      </c>
    </row>
    <row r="1497" spans="1:9" x14ac:dyDescent="0.25">
      <c r="A1497" t="s">
        <v>1706</v>
      </c>
      <c r="B1497" s="3">
        <v>241.83186340332031</v>
      </c>
      <c r="C1497" s="3">
        <v>17.420000076293949</v>
      </c>
      <c r="D1497" s="4">
        <v>8.4613384168217287E-3</v>
      </c>
      <c r="E1497" s="4">
        <v>-7.7818917991074099E-2</v>
      </c>
      <c r="F1497" s="2">
        <v>3</v>
      </c>
      <c r="G1497" s="4">
        <v>-4.3617360361748791E-2</v>
      </c>
      <c r="H1497" s="4">
        <v>-8.528411859943319E-2</v>
      </c>
      <c r="I1497" s="4">
        <v>6.8539482048000089E-2</v>
      </c>
    </row>
    <row r="1498" spans="1:9" x14ac:dyDescent="0.25">
      <c r="A1498" t="s">
        <v>1707</v>
      </c>
      <c r="B1498" s="3">
        <v>239.80281066894531</v>
      </c>
      <c r="C1498" s="3">
        <v>18.889999389648441</v>
      </c>
      <c r="D1498" s="4">
        <v>5.316613874026821E-4</v>
      </c>
      <c r="E1498" s="4">
        <v>-3.227464412607961E-2</v>
      </c>
      <c r="F1498" s="2">
        <v>3</v>
      </c>
      <c r="G1498" s="4">
        <v>-5.2009918726905302E-2</v>
      </c>
      <c r="H1498" s="4">
        <v>-9.2958900301944647E-2</v>
      </c>
      <c r="I1498" s="4">
        <v>5.9808220890776857E-2</v>
      </c>
    </row>
    <row r="1499" spans="1:9" x14ac:dyDescent="0.25">
      <c r="A1499" t="s">
        <v>1708</v>
      </c>
      <c r="B1499" s="3">
        <v>239.6753845214844</v>
      </c>
      <c r="C1499" s="3">
        <v>19.520000457763668</v>
      </c>
      <c r="D1499" s="4">
        <v>2.0923062004252202E-3</v>
      </c>
      <c r="E1499" s="4">
        <v>-6.153840510802655E-2</v>
      </c>
      <c r="F1499" s="2">
        <v>3</v>
      </c>
      <c r="G1499" s="4">
        <v>-5.0502514081637861E-2</v>
      </c>
      <c r="H1499" s="4">
        <v>-9.3440882779968315E-2</v>
      </c>
      <c r="I1499" s="4">
        <v>6.3947174394334061E-2</v>
      </c>
    </row>
    <row r="1500" spans="1:9" x14ac:dyDescent="0.25">
      <c r="A1500" t="s">
        <v>1709</v>
      </c>
      <c r="B1500" s="3">
        <v>239.1749572753906</v>
      </c>
      <c r="C1500" s="3">
        <v>20.79999923706055</v>
      </c>
      <c r="D1500" s="4">
        <v>-1.35106490906679E-2</v>
      </c>
      <c r="E1500" s="4">
        <v>0.1685393330665903</v>
      </c>
      <c r="F1500" s="2">
        <v>4</v>
      </c>
      <c r="G1500" s="4">
        <v>-4.4780981923835277E-2</v>
      </c>
      <c r="H1500" s="4">
        <v>-9.53337216434893E-2</v>
      </c>
      <c r="I1500" s="4">
        <v>6.1725719089132942E-2</v>
      </c>
    </row>
    <row r="1501" spans="1:9" x14ac:dyDescent="0.25">
      <c r="A1501" t="s">
        <v>1710</v>
      </c>
      <c r="B1501" s="3">
        <v>242.45062255859381</v>
      </c>
      <c r="C1501" s="3">
        <v>17.79999923706055</v>
      </c>
      <c r="D1501" s="4">
        <v>1.331013344315957E-2</v>
      </c>
      <c r="E1501" s="4">
        <v>-1.4396469356056429E-2</v>
      </c>
      <c r="F1501" s="2">
        <v>3</v>
      </c>
      <c r="G1501" s="4">
        <v>-2.729334157653196E-2</v>
      </c>
      <c r="H1501" s="4">
        <v>-8.2943695719977173E-2</v>
      </c>
      <c r="I1501" s="4">
        <v>7.6266781907426529E-2</v>
      </c>
    </row>
    <row r="1502" spans="1:9" x14ac:dyDescent="0.25">
      <c r="A1502" t="s">
        <v>1711</v>
      </c>
      <c r="B1502" s="3">
        <v>239.2659606933594</v>
      </c>
      <c r="C1502" s="3">
        <v>18.059999465942379</v>
      </c>
      <c r="D1502" s="4">
        <v>7.5865858808512598E-3</v>
      </c>
      <c r="E1502" s="4">
        <v>-5.1470661894021157E-2</v>
      </c>
      <c r="F1502" s="2">
        <v>3</v>
      </c>
      <c r="G1502" s="4">
        <v>-4.1683455478881297E-2</v>
      </c>
      <c r="H1502" s="4">
        <v>-9.4989506160441328E-2</v>
      </c>
      <c r="I1502" s="4">
        <v>6.2129693947049043E-2</v>
      </c>
    </row>
    <row r="1503" spans="1:9" x14ac:dyDescent="0.25">
      <c r="A1503" t="s">
        <v>1712</v>
      </c>
      <c r="B1503" s="3">
        <v>237.46441650390619</v>
      </c>
      <c r="C1503" s="3">
        <v>19.04000091552734</v>
      </c>
      <c r="D1503" s="4">
        <v>2.419983693290551E-3</v>
      </c>
      <c r="E1503" s="4">
        <v>2.365594220610712E-2</v>
      </c>
      <c r="F1503" s="2">
        <v>3</v>
      </c>
      <c r="G1503" s="4">
        <v>-3.9833495525969598E-2</v>
      </c>
      <c r="H1503" s="4">
        <v>-0.10180374915533311</v>
      </c>
      <c r="I1503" s="4">
        <v>5.413242775410243E-2</v>
      </c>
    </row>
    <row r="1504" spans="1:9" x14ac:dyDescent="0.25">
      <c r="A1504" t="s">
        <v>1713</v>
      </c>
      <c r="B1504" s="3">
        <v>236.8911437988281</v>
      </c>
      <c r="C1504" s="3">
        <v>18.60000038146973</v>
      </c>
      <c r="D1504" s="4">
        <v>1.146082223281719E-2</v>
      </c>
      <c r="E1504" s="4">
        <v>-2.4646005289767011E-2</v>
      </c>
      <c r="F1504" s="2">
        <v>3</v>
      </c>
      <c r="G1504" s="4">
        <v>-4.5425677461697338E-2</v>
      </c>
      <c r="H1504" s="4">
        <v>-0.1039721220088056</v>
      </c>
      <c r="I1504" s="4">
        <v>5.1587602903010447E-2</v>
      </c>
    </row>
    <row r="1505" spans="1:9" x14ac:dyDescent="0.25">
      <c r="A1505" t="s">
        <v>1714</v>
      </c>
      <c r="B1505" s="3">
        <v>234.2069396972656</v>
      </c>
      <c r="C1505" s="3">
        <v>19.069999694824219</v>
      </c>
      <c r="D1505" s="4">
        <v>-6.1009360492809686E-3</v>
      </c>
      <c r="E1505" s="4">
        <v>4.8378182239134933E-2</v>
      </c>
      <c r="F1505" s="2">
        <v>3</v>
      </c>
      <c r="G1505" s="4">
        <v>-5.0089402703791253E-2</v>
      </c>
      <c r="H1505" s="4">
        <v>-0.11412497815466791</v>
      </c>
      <c r="I1505" s="4">
        <v>4.1104786217222473E-2</v>
      </c>
    </row>
    <row r="1506" spans="1:9" x14ac:dyDescent="0.25">
      <c r="A1506" t="s">
        <v>1715</v>
      </c>
      <c r="B1506" s="3">
        <v>235.64459228515619</v>
      </c>
      <c r="C1506" s="3">
        <v>18.190000534057621</v>
      </c>
      <c r="D1506" s="4">
        <v>3.8646809746656352E-4</v>
      </c>
      <c r="E1506" s="4">
        <v>-6.7179459791917084E-2</v>
      </c>
      <c r="F1506" s="2">
        <v>3</v>
      </c>
      <c r="G1506" s="4">
        <v>-3.7285358864082803E-2</v>
      </c>
      <c r="H1506" s="4">
        <v>-0.1086871353676445</v>
      </c>
      <c r="I1506" s="4">
        <v>4.7495489208795538E-2</v>
      </c>
    </row>
    <row r="1507" spans="1:9" x14ac:dyDescent="0.25">
      <c r="A1507" t="s">
        <v>1716</v>
      </c>
      <c r="B1507" s="3">
        <v>235.5535583496094</v>
      </c>
      <c r="C1507" s="3">
        <v>19.5</v>
      </c>
      <c r="D1507" s="4">
        <v>3.527536352853522E-3</v>
      </c>
      <c r="E1507" s="4">
        <v>-2.402400166334551E-2</v>
      </c>
      <c r="F1507" s="2">
        <v>3</v>
      </c>
      <c r="G1507" s="4">
        <v>-3.9129968225861789E-2</v>
      </c>
      <c r="H1507" s="4">
        <v>-0.10903146628177331</v>
      </c>
      <c r="I1507" s="4">
        <v>4.7090822010938282E-2</v>
      </c>
    </row>
    <row r="1508" spans="1:9" x14ac:dyDescent="0.25">
      <c r="A1508" t="s">
        <v>1717</v>
      </c>
      <c r="B1508" s="3">
        <v>234.7255554199219</v>
      </c>
      <c r="C1508" s="3">
        <v>19.979999542236332</v>
      </c>
      <c r="D1508" s="4">
        <v>4.6734407403312686E-3</v>
      </c>
      <c r="E1508" s="4">
        <v>-2.39374590891408E-2</v>
      </c>
      <c r="F1508" s="2">
        <v>4</v>
      </c>
      <c r="G1508" s="4">
        <v>-4.0340035742606029E-2</v>
      </c>
      <c r="H1508" s="4">
        <v>-0.1121633423669697</v>
      </c>
      <c r="I1508" s="4">
        <v>4.3410154759089048E-2</v>
      </c>
    </row>
    <row r="1509" spans="1:9" x14ac:dyDescent="0.25">
      <c r="A1509" t="s">
        <v>1718</v>
      </c>
      <c r="B1509" s="3">
        <v>233.63368225097659</v>
      </c>
      <c r="C1509" s="3">
        <v>20.469999313354489</v>
      </c>
      <c r="D1509" s="4">
        <v>9.395341784836031E-3</v>
      </c>
      <c r="E1509" s="4">
        <v>-4.3457958960452243E-2</v>
      </c>
      <c r="F1509" s="2">
        <v>4</v>
      </c>
      <c r="G1509" s="4">
        <v>-4.305707158189398E-2</v>
      </c>
      <c r="H1509" s="4">
        <v>-0.11629329329260001</v>
      </c>
      <c r="I1509" s="4">
        <v>3.8556522396185899E-2</v>
      </c>
    </row>
    <row r="1510" spans="1:9" x14ac:dyDescent="0.25">
      <c r="A1510" t="s">
        <v>1719</v>
      </c>
      <c r="B1510" s="3">
        <v>231.45904541015619</v>
      </c>
      <c r="C1510" s="3">
        <v>21.39999961853027</v>
      </c>
      <c r="D1510" s="4">
        <v>7.8847284291212461E-3</v>
      </c>
      <c r="E1510" s="4">
        <v>9.354751425985075E-4</v>
      </c>
      <c r="F1510" s="2">
        <v>4</v>
      </c>
      <c r="G1510" s="4">
        <v>-4.564668826081697E-2</v>
      </c>
      <c r="H1510" s="4">
        <v>-0.1245187389662316</v>
      </c>
      <c r="I1510" s="4">
        <v>2.8889751521724349E-2</v>
      </c>
    </row>
    <row r="1511" spans="1:9" x14ac:dyDescent="0.25">
      <c r="A1511" t="s">
        <v>1720</v>
      </c>
      <c r="B1511" s="3">
        <v>229.64833068847659</v>
      </c>
      <c r="C1511" s="3">
        <v>21.379999160766602</v>
      </c>
      <c r="D1511" s="4">
        <v>3.3495446544494538E-2</v>
      </c>
      <c r="E1511" s="4">
        <v>-0.15992147269793519</v>
      </c>
      <c r="F1511" s="2">
        <v>4</v>
      </c>
      <c r="G1511" s="4">
        <v>-4.9121496635584849E-2</v>
      </c>
      <c r="H1511" s="4">
        <v>-0.13136766900091401</v>
      </c>
      <c r="I1511" s="4">
        <v>2.084069983413794E-2</v>
      </c>
    </row>
    <row r="1512" spans="1:9" x14ac:dyDescent="0.25">
      <c r="A1512" t="s">
        <v>1721</v>
      </c>
      <c r="B1512" s="3">
        <v>222.20545959472659</v>
      </c>
      <c r="C1512" s="3">
        <v>25.45000076293945</v>
      </c>
      <c r="D1512" s="4">
        <v>-2.3862599666855441E-2</v>
      </c>
      <c r="E1512" s="4">
        <v>9.6037963631739665E-2</v>
      </c>
      <c r="F1512" s="2">
        <v>5</v>
      </c>
      <c r="G1512" s="4">
        <v>-7.4120077681952279E-2</v>
      </c>
      <c r="H1512" s="4">
        <v>-0.1595199244434318</v>
      </c>
      <c r="I1512" s="4">
        <v>-7.4796554027344309E-3</v>
      </c>
    </row>
    <row r="1513" spans="1:9" x14ac:dyDescent="0.25">
      <c r="A1513" t="s">
        <v>1722</v>
      </c>
      <c r="B1513" s="3">
        <v>227.6374816894531</v>
      </c>
      <c r="C1513" s="3">
        <v>23.219999313354489</v>
      </c>
      <c r="D1513" s="4">
        <v>1.0401968791677869E-3</v>
      </c>
      <c r="E1513" s="4">
        <v>-8.6546056504190116E-2</v>
      </c>
      <c r="F1513" s="2">
        <v>4</v>
      </c>
      <c r="G1513" s="4">
        <v>-4.4697130803195373E-2</v>
      </c>
      <c r="H1513" s="4">
        <v>-0.13897359606370779</v>
      </c>
      <c r="I1513" s="4">
        <v>2.2033341067887902E-2</v>
      </c>
    </row>
    <row r="1514" spans="1:9" x14ac:dyDescent="0.25">
      <c r="A1514" t="s">
        <v>1723</v>
      </c>
      <c r="B1514" s="3">
        <v>227.40093994140619</v>
      </c>
      <c r="C1514" s="3">
        <v>25.420000076293949</v>
      </c>
      <c r="D1514" s="4">
        <v>8.7591028422764339E-3</v>
      </c>
      <c r="E1514" s="4">
        <v>-0.10303458223613669</v>
      </c>
      <c r="F1514" s="2">
        <v>5</v>
      </c>
      <c r="G1514" s="4">
        <v>-4.9287923547758787E-2</v>
      </c>
      <c r="H1514" s="4">
        <v>-0.1398683023712545</v>
      </c>
      <c r="I1514" s="4">
        <v>2.0971329876830151E-2</v>
      </c>
    </row>
    <row r="1515" spans="1:9" x14ac:dyDescent="0.25">
      <c r="A1515" t="s">
        <v>1724</v>
      </c>
      <c r="B1515" s="3">
        <v>225.42640686035159</v>
      </c>
      <c r="C1515" s="3">
        <v>28.340000152587891</v>
      </c>
      <c r="D1515" s="4">
        <v>-1.290304524576791E-3</v>
      </c>
      <c r="E1515" s="4">
        <v>-5.4072062129146059E-2</v>
      </c>
      <c r="F1515" s="2">
        <v>5</v>
      </c>
      <c r="G1515" s="4">
        <v>-5.5604031865236332E-2</v>
      </c>
      <c r="H1515" s="4">
        <v>-0.14733686644785551</v>
      </c>
      <c r="I1515" s="4">
        <v>1.2106187691535601E-2</v>
      </c>
    </row>
    <row r="1516" spans="1:9" x14ac:dyDescent="0.25">
      <c r="A1516" t="s">
        <v>1725</v>
      </c>
      <c r="B1516" s="3">
        <v>225.7176513671875</v>
      </c>
      <c r="C1516" s="3">
        <v>29.95999908447266</v>
      </c>
      <c r="D1516" s="4">
        <v>7.6775591375597418E-3</v>
      </c>
      <c r="E1516" s="4">
        <v>-1.479778905614659E-2</v>
      </c>
      <c r="F1516" s="2">
        <v>5</v>
      </c>
      <c r="G1516" s="4">
        <v>-5.3923905525879327E-2</v>
      </c>
      <c r="H1516" s="4">
        <v>-0.14623524992791331</v>
      </c>
      <c r="I1516" s="4">
        <v>1.3413800103077239E-2</v>
      </c>
    </row>
    <row r="1517" spans="1:9" x14ac:dyDescent="0.25">
      <c r="A1517" t="s">
        <v>1726</v>
      </c>
      <c r="B1517" s="3">
        <v>223.9978942871094</v>
      </c>
      <c r="C1517" s="3">
        <v>30.409999847412109</v>
      </c>
      <c r="D1517" s="4">
        <v>5.0524620900392891E-2</v>
      </c>
      <c r="E1517" s="4">
        <v>-0.15691710272524009</v>
      </c>
      <c r="F1517" s="2">
        <v>5</v>
      </c>
      <c r="G1517" s="4">
        <v>-6.2254838770259828E-2</v>
      </c>
      <c r="H1517" s="4">
        <v>-0.152740137626169</v>
      </c>
      <c r="I1517" s="4">
        <v>5.6925361823347842E-3</v>
      </c>
    </row>
    <row r="1518" spans="1:9" x14ac:dyDescent="0.25">
      <c r="A1518" t="s">
        <v>1727</v>
      </c>
      <c r="B1518" s="3">
        <v>213.22479248046881</v>
      </c>
      <c r="C1518" s="3">
        <v>36.069999694824219</v>
      </c>
      <c r="D1518" s="4">
        <v>-2.6422771308040379E-2</v>
      </c>
      <c r="E1518" s="4">
        <v>0.19794084900893891</v>
      </c>
      <c r="F1518" s="2">
        <v>5</v>
      </c>
      <c r="G1518" s="4">
        <v>-0.1075889837349361</v>
      </c>
      <c r="H1518" s="4">
        <v>-0.19348880976473071</v>
      </c>
      <c r="I1518" s="4">
        <v>-4.2675900998524807E-2</v>
      </c>
    </row>
    <row r="1519" spans="1:9" x14ac:dyDescent="0.25">
      <c r="A1519" t="s">
        <v>1728</v>
      </c>
      <c r="B1519" s="3">
        <v>219.0116882324219</v>
      </c>
      <c r="C1519" s="3">
        <v>30.110000610351559</v>
      </c>
      <c r="D1519" s="4">
        <v>-2.048959039654441E-2</v>
      </c>
      <c r="E1519" s="4">
        <v>6.0958474303852928E-2</v>
      </c>
      <c r="F1519" s="2">
        <v>5</v>
      </c>
      <c r="G1519" s="4">
        <v>-8.148134590853906E-2</v>
      </c>
      <c r="H1519" s="4">
        <v>-0.17160019106152499</v>
      </c>
      <c r="I1519" s="4">
        <v>-1.6694237715811359E-2</v>
      </c>
    </row>
    <row r="1520" spans="1:9" x14ac:dyDescent="0.25">
      <c r="A1520" t="s">
        <v>1729</v>
      </c>
      <c r="B1520" s="3">
        <v>223.593017578125</v>
      </c>
      <c r="C1520" s="3">
        <v>28.379999160766602</v>
      </c>
      <c r="D1520" s="4">
        <v>-1.6278005167473689E-2</v>
      </c>
      <c r="E1520" s="4">
        <v>0.10946048652899611</v>
      </c>
      <c r="F1520" s="2">
        <v>5</v>
      </c>
      <c r="G1520" s="4">
        <v>-6.2758992808516267E-2</v>
      </c>
      <c r="H1520" s="4">
        <v>-0.15427156177559789</v>
      </c>
      <c r="I1520" s="4">
        <v>3.8747446106974781E-3</v>
      </c>
    </row>
    <row r="1521" spans="1:9" x14ac:dyDescent="0.25">
      <c r="A1521" t="s">
        <v>1730</v>
      </c>
      <c r="B1521" s="3">
        <v>227.29289245605469</v>
      </c>
      <c r="C1521" s="3">
        <v>25.579999923706051</v>
      </c>
      <c r="D1521" s="4">
        <v>-1.49754690596311E-2</v>
      </c>
      <c r="E1521" s="4">
        <v>0</v>
      </c>
      <c r="F1521" s="2">
        <v>5</v>
      </c>
      <c r="G1521" s="4">
        <v>-5.0909270933034101E-2</v>
      </c>
      <c r="H1521" s="4">
        <v>-0.14027698611294839</v>
      </c>
      <c r="I1521" s="4">
        <v>2.0486224648867291E-2</v>
      </c>
    </row>
    <row r="1522" spans="1:9" x14ac:dyDescent="0.25">
      <c r="A1522" t="s">
        <v>1731</v>
      </c>
      <c r="B1522" s="3">
        <v>230.74845886230469</v>
      </c>
      <c r="C1522" s="3">
        <v>25.579999923706051</v>
      </c>
      <c r="D1522" s="4">
        <v>-1.0967086586148871E-3</v>
      </c>
      <c r="E1522" s="4">
        <v>4.3229993725663267E-2</v>
      </c>
      <c r="F1522" s="2">
        <v>5</v>
      </c>
      <c r="G1522" s="4">
        <v>-3.037006582849355E-2</v>
      </c>
      <c r="H1522" s="4">
        <v>-0.12720649396791811</v>
      </c>
      <c r="I1522" s="4">
        <v>3.600082291823159E-2</v>
      </c>
    </row>
    <row r="1523" spans="1:9" x14ac:dyDescent="0.25">
      <c r="A1523" t="s">
        <v>1732</v>
      </c>
      <c r="B1523" s="3">
        <v>231.0018005371094</v>
      </c>
      <c r="C1523" s="3">
        <v>24.520000457763668</v>
      </c>
      <c r="D1523" s="4">
        <v>-1.9618339168331781E-2</v>
      </c>
      <c r="E1523" s="4">
        <v>0.13361079099064771</v>
      </c>
      <c r="F1523" s="2">
        <v>5</v>
      </c>
      <c r="G1523" s="4">
        <v>-2.1222034089086291E-2</v>
      </c>
      <c r="H1523" s="4">
        <v>-0.12624824285037201</v>
      </c>
      <c r="I1523" s="4">
        <v>3.713826142972243E-2</v>
      </c>
    </row>
    <row r="1524" spans="1:9" x14ac:dyDescent="0.25">
      <c r="A1524" t="s">
        <v>1733</v>
      </c>
      <c r="B1524" s="3">
        <v>235.6243591308594</v>
      </c>
      <c r="C1524" s="3">
        <v>21.629999160766602</v>
      </c>
      <c r="D1524" s="4">
        <v>-1.846485470025061E-2</v>
      </c>
      <c r="E1524" s="4">
        <v>4.7457605827601279E-2</v>
      </c>
      <c r="F1524" s="2">
        <v>4</v>
      </c>
      <c r="G1524" s="4">
        <v>-5.7150267381194109E-3</v>
      </c>
      <c r="H1524" s="4">
        <v>-0.1087636661742377</v>
      </c>
      <c r="I1524" s="4">
        <v>5.7892352402743708E-2</v>
      </c>
    </row>
    <row r="1525" spans="1:9" x14ac:dyDescent="0.25">
      <c r="A1525" t="s">
        <v>1734</v>
      </c>
      <c r="B1525" s="3">
        <v>240.0569763183594</v>
      </c>
      <c r="C1525" s="3">
        <v>20.64999961853027</v>
      </c>
      <c r="D1525" s="4">
        <v>-3.39058223845834E-4</v>
      </c>
      <c r="E1525" s="4">
        <v>-3.7744617916990353E-2</v>
      </c>
      <c r="F1525" s="2">
        <v>4</v>
      </c>
      <c r="G1525" s="4">
        <v>1.287535355958447E-2</v>
      </c>
      <c r="H1525" s="4">
        <v>-9.1997532545216032E-2</v>
      </c>
      <c r="I1525" s="4">
        <v>7.7793655651195115E-2</v>
      </c>
    </row>
    <row r="1526" spans="1:9" x14ac:dyDescent="0.25">
      <c r="A1526" t="s">
        <v>1735</v>
      </c>
      <c r="B1526" s="3">
        <v>240.1383972167969</v>
      </c>
      <c r="C1526" s="3">
        <v>21.45999908447266</v>
      </c>
      <c r="D1526" s="4">
        <v>5.0352311636399083E-3</v>
      </c>
      <c r="E1526" s="4">
        <v>-1.378681715319985E-2</v>
      </c>
      <c r="F1526" s="2">
        <v>4</v>
      </c>
      <c r="G1526" s="4">
        <v>1.500759399360874E-2</v>
      </c>
      <c r="H1526" s="4">
        <v>-9.168956242155013E-2</v>
      </c>
      <c r="I1526" s="4">
        <v>7.8159214399452281E-2</v>
      </c>
    </row>
    <row r="1527" spans="1:9" x14ac:dyDescent="0.25">
      <c r="A1527" t="s">
        <v>1736</v>
      </c>
      <c r="B1527" s="3">
        <v>238.935302734375</v>
      </c>
      <c r="C1527" s="3">
        <v>21.760000228881839</v>
      </c>
      <c r="D1527" s="4">
        <v>2.2739896970391799E-4</v>
      </c>
      <c r="E1527" s="4">
        <v>-3.8869221929792031E-2</v>
      </c>
      <c r="F1527" s="2">
        <v>4</v>
      </c>
      <c r="G1527" s="4">
        <v>1.29648202717374E-2</v>
      </c>
      <c r="H1527" s="4">
        <v>-9.6240201921281132E-2</v>
      </c>
      <c r="I1527" s="4">
        <v>7.2757631741076967E-2</v>
      </c>
    </row>
    <row r="1528" spans="1:9" x14ac:dyDescent="0.25">
      <c r="A1528" t="s">
        <v>1737</v>
      </c>
      <c r="B1528" s="3">
        <v>238.8809814453125</v>
      </c>
      <c r="C1528" s="3">
        <v>22.639999389648441</v>
      </c>
      <c r="D1528" s="4">
        <v>1.897071746276735E-3</v>
      </c>
      <c r="E1528" s="4">
        <v>-2.539819906217233E-2</v>
      </c>
      <c r="F1528" s="2">
        <v>4</v>
      </c>
      <c r="G1528" s="4">
        <v>1.825711588874324E-2</v>
      </c>
      <c r="H1528" s="4">
        <v>-9.6445669245166177E-2</v>
      </c>
      <c r="I1528" s="4">
        <v>7.2513743220875337E-2</v>
      </c>
    </row>
    <row r="1529" spans="1:9" x14ac:dyDescent="0.25">
      <c r="A1529" t="s">
        <v>1738</v>
      </c>
      <c r="B1529" s="3">
        <v>238.42866516113281</v>
      </c>
      <c r="C1529" s="3">
        <v>23.229999542236332</v>
      </c>
      <c r="D1529" s="4">
        <v>-2.323605926146521E-2</v>
      </c>
      <c r="E1529" s="4">
        <v>9.6271777100709555E-2</v>
      </c>
      <c r="F1529" s="2">
        <v>4</v>
      </c>
      <c r="G1529" s="4">
        <v>1.9533567301767359E-2</v>
      </c>
      <c r="H1529" s="4">
        <v>-9.8156531009751857E-2</v>
      </c>
      <c r="I1529" s="4">
        <v>7.7010840646358325E-2</v>
      </c>
    </row>
    <row r="1530" spans="1:9" x14ac:dyDescent="0.25">
      <c r="A1530" t="s">
        <v>1739</v>
      </c>
      <c r="B1530" s="3">
        <v>244.10060119628909</v>
      </c>
      <c r="C1530" s="3">
        <v>21.190000534057621</v>
      </c>
      <c r="D1530" s="4">
        <v>-1.516882124721008E-3</v>
      </c>
      <c r="E1530" s="4">
        <v>2.1697240496892919E-2</v>
      </c>
      <c r="F1530" s="2">
        <v>4</v>
      </c>
      <c r="G1530" s="4">
        <v>4.398555931234438E-2</v>
      </c>
      <c r="H1530" s="4">
        <v>-7.6702741188048984E-2</v>
      </c>
      <c r="I1530" s="4">
        <v>0.1062294804004156</v>
      </c>
    </row>
    <row r="1531" spans="1:9" x14ac:dyDescent="0.25">
      <c r="A1531" t="s">
        <v>1740</v>
      </c>
      <c r="B1531" s="3">
        <v>244.471435546875</v>
      </c>
      <c r="C1531" s="3">
        <v>20.739999771118161</v>
      </c>
      <c r="D1531" s="4">
        <v>-3.2402364869863587E-2</v>
      </c>
      <c r="E1531" s="4">
        <v>0.26155712271131232</v>
      </c>
      <c r="F1531" s="2">
        <v>4</v>
      </c>
      <c r="G1531" s="4">
        <v>4.1810724271241329E-2</v>
      </c>
      <c r="H1531" s="4">
        <v>-7.5300080409290926E-2</v>
      </c>
      <c r="I1531" s="4">
        <v>0.10911640312915249</v>
      </c>
    </row>
    <row r="1532" spans="1:9" x14ac:dyDescent="0.25">
      <c r="A1532" t="s">
        <v>1741</v>
      </c>
      <c r="B1532" s="3">
        <v>252.65815734863281</v>
      </c>
      <c r="C1532" s="3">
        <v>16.440000534057621</v>
      </c>
      <c r="D1532" s="4">
        <v>1.324136722373037E-2</v>
      </c>
      <c r="E1532" s="4">
        <v>-9.0204714349468529E-2</v>
      </c>
      <c r="F1532" s="2">
        <v>3</v>
      </c>
      <c r="G1532" s="4">
        <v>7.5395822335742713E-2</v>
      </c>
      <c r="H1532" s="4">
        <v>-4.4334250086977327E-2</v>
      </c>
      <c r="I1532" s="4">
        <v>0.15232219136426009</v>
      </c>
    </row>
    <row r="1533" spans="1:9" x14ac:dyDescent="0.25">
      <c r="A1533" t="s">
        <v>198</v>
      </c>
      <c r="B1533" s="3">
        <v>249.35633850097659</v>
      </c>
      <c r="C1533" s="3">
        <v>18.069999694824219</v>
      </c>
      <c r="D1533" s="4">
        <v>6.0954973982640936E-3</v>
      </c>
      <c r="E1533" s="4">
        <v>-3.8318317489178133E-2</v>
      </c>
      <c r="F1533" s="2">
        <v>3</v>
      </c>
      <c r="G1533" s="4">
        <v>5.9139424997901813E-2</v>
      </c>
      <c r="H1533" s="4">
        <v>-5.6823200446764477E-2</v>
      </c>
      <c r="I1533" s="4">
        <v>0.13783411109178581</v>
      </c>
    </row>
    <row r="1534" spans="1:9" x14ac:dyDescent="0.25">
      <c r="A1534" t="s">
        <v>1742</v>
      </c>
      <c r="B1534" s="3">
        <v>247.84559631347659</v>
      </c>
      <c r="C1534" s="3">
        <v>18.79000091552734</v>
      </c>
      <c r="D1534" s="4">
        <v>-2.1854747875786899E-3</v>
      </c>
      <c r="E1534" s="4">
        <v>1.622504857343432E-2</v>
      </c>
      <c r="F1534" s="2">
        <v>3</v>
      </c>
      <c r="G1534" s="4">
        <v>6.1938974435886918E-2</v>
      </c>
      <c r="H1534" s="4">
        <v>-6.2537500672386059E-2</v>
      </c>
      <c r="I1534" s="4">
        <v>0.1309404664211242</v>
      </c>
    </row>
    <row r="1535" spans="1:9" x14ac:dyDescent="0.25">
      <c r="A1535" t="s">
        <v>1743</v>
      </c>
      <c r="B1535" s="3">
        <v>248.38844299316409</v>
      </c>
      <c r="C1535" s="3">
        <v>18.489999771118161</v>
      </c>
      <c r="D1535" s="4">
        <v>2.3025382407811049E-2</v>
      </c>
      <c r="E1535" s="4">
        <v>-2.786544026759841E-2</v>
      </c>
      <c r="F1535" s="2">
        <v>3</v>
      </c>
      <c r="G1535" s="4">
        <v>6.3617288736514954E-2</v>
      </c>
      <c r="H1535" s="4">
        <v>-6.0484212606505383E-2</v>
      </c>
      <c r="I1535" s="4">
        <v>0.1334175218389031</v>
      </c>
    </row>
    <row r="1536" spans="1:9" x14ac:dyDescent="0.25">
      <c r="A1536" t="s">
        <v>1744</v>
      </c>
      <c r="B1536" s="3">
        <v>242.79792785644531</v>
      </c>
      <c r="C1536" s="3">
        <v>19.020000457763668</v>
      </c>
      <c r="D1536" s="4">
        <v>3.364663036175886E-3</v>
      </c>
      <c r="E1536" s="4">
        <v>6.349250881240609E-3</v>
      </c>
      <c r="F1536" s="2">
        <v>3</v>
      </c>
      <c r="G1536" s="4">
        <v>5.0225403698413329E-2</v>
      </c>
      <c r="H1536" s="4">
        <v>-8.1630032304542244E-2</v>
      </c>
      <c r="I1536" s="4">
        <v>0.10790752734919561</v>
      </c>
    </row>
    <row r="1537" spans="1:9" x14ac:dyDescent="0.25">
      <c r="A1537" t="s">
        <v>1745</v>
      </c>
      <c r="B1537" s="3">
        <v>241.9837341308594</v>
      </c>
      <c r="C1537" s="3">
        <v>18.89999961853027</v>
      </c>
      <c r="D1537" s="4">
        <v>1.614397208582052E-2</v>
      </c>
      <c r="E1537" s="4">
        <v>-0.1217472483039931</v>
      </c>
      <c r="F1537" s="2">
        <v>3</v>
      </c>
      <c r="G1537" s="4">
        <v>4.6181096479524397E-2</v>
      </c>
      <c r="H1537" s="4">
        <v>-8.4709675825661246E-2</v>
      </c>
      <c r="I1537" s="4">
        <v>0.10419229235826739</v>
      </c>
    </row>
    <row r="1538" spans="1:9" x14ac:dyDescent="0.25">
      <c r="A1538" t="s">
        <v>1746</v>
      </c>
      <c r="B1538" s="3">
        <v>238.13922119140619</v>
      </c>
      <c r="C1538" s="3">
        <v>21.520000457763668</v>
      </c>
      <c r="D1538" s="4">
        <v>-6.6784957020987754E-3</v>
      </c>
      <c r="E1538" s="4">
        <v>3.461544457272181E-2</v>
      </c>
      <c r="F1538" s="2">
        <v>4</v>
      </c>
      <c r="G1538" s="4">
        <v>3.1937942588417423E-2</v>
      </c>
      <c r="H1538" s="4">
        <v>-9.9251337095924819E-2</v>
      </c>
      <c r="I1538" s="4">
        <v>8.6649453907315488E-2</v>
      </c>
    </row>
    <row r="1539" spans="1:9" x14ac:dyDescent="0.25">
      <c r="A1539" t="s">
        <v>1747</v>
      </c>
      <c r="B1539" s="3">
        <v>239.7403259277344</v>
      </c>
      <c r="C1539" s="3">
        <v>20.79999923706055</v>
      </c>
      <c r="D1539" s="4">
        <v>3.4073370434497541E-3</v>
      </c>
      <c r="E1539" s="4">
        <v>-7.4733111182646139E-2</v>
      </c>
      <c r="F1539" s="2">
        <v>4</v>
      </c>
      <c r="G1539" s="4">
        <v>3.7957167645874763E-2</v>
      </c>
      <c r="H1539" s="4">
        <v>-9.3195245439952834E-2</v>
      </c>
      <c r="I1539" s="4">
        <v>9.395543054852129E-2</v>
      </c>
    </row>
    <row r="1540" spans="1:9" x14ac:dyDescent="0.25">
      <c r="A1540" t="s">
        <v>1748</v>
      </c>
      <c r="B1540" s="3">
        <v>238.92622375488281</v>
      </c>
      <c r="C1540" s="3">
        <v>22.479999542236332</v>
      </c>
      <c r="D1540" s="4">
        <v>-1.8506027358878189E-2</v>
      </c>
      <c r="E1540" s="4">
        <v>0.1184079161988838</v>
      </c>
      <c r="F1540" s="2">
        <v>4</v>
      </c>
      <c r="G1540" s="4">
        <v>4.1200593111078147E-2</v>
      </c>
      <c r="H1540" s="4">
        <v>-9.627454266782931E-2</v>
      </c>
      <c r="I1540" s="4">
        <v>9.098732308165669E-2</v>
      </c>
    </row>
    <row r="1541" spans="1:9" x14ac:dyDescent="0.25">
      <c r="A1541" t="s">
        <v>1749</v>
      </c>
      <c r="B1541" s="3">
        <v>243.43116760253909</v>
      </c>
      <c r="C1541" s="3">
        <v>20.10000038146973</v>
      </c>
      <c r="D1541" s="4">
        <v>-1.691459727464795E-2</v>
      </c>
      <c r="E1541" s="4">
        <v>0.10804856988803201</v>
      </c>
      <c r="F1541" s="2">
        <v>4</v>
      </c>
      <c r="G1541" s="4">
        <v>6.2642501024108954E-2</v>
      </c>
      <c r="H1541" s="4">
        <v>-7.923483737723036E-2</v>
      </c>
      <c r="I1541" s="4">
        <v>0.1151732790767528</v>
      </c>
    </row>
    <row r="1542" spans="1:9" x14ac:dyDescent="0.25">
      <c r="A1542" t="s">
        <v>1750</v>
      </c>
      <c r="B1542" s="3">
        <v>247.61955261230469</v>
      </c>
      <c r="C1542" s="3">
        <v>18.139999389648441</v>
      </c>
      <c r="D1542" s="4">
        <v>2.6006584372411101E-3</v>
      </c>
      <c r="E1542" s="4">
        <v>-9.2092101839054474E-2</v>
      </c>
      <c r="F1542" s="2">
        <v>3</v>
      </c>
      <c r="G1542" s="4">
        <v>7.7749545618978066E-2</v>
      </c>
      <c r="H1542" s="4">
        <v>-6.3392498688125798E-2</v>
      </c>
      <c r="I1542" s="4">
        <v>0.13628650281253399</v>
      </c>
    </row>
    <row r="1543" spans="1:9" x14ac:dyDescent="0.25">
      <c r="A1543" t="s">
        <v>1751</v>
      </c>
      <c r="B1543" s="3">
        <v>246.97724914550781</v>
      </c>
      <c r="C1543" s="3">
        <v>19.979999542236332</v>
      </c>
      <c r="D1543" s="4">
        <v>1.043666475452865E-2</v>
      </c>
      <c r="E1543" s="4">
        <v>-5.9764727424172832E-2</v>
      </c>
      <c r="F1543" s="2">
        <v>4</v>
      </c>
      <c r="G1543" s="4">
        <v>8.4092133258014901E-2</v>
      </c>
      <c r="H1543" s="4">
        <v>-6.5821976646445401E-2</v>
      </c>
      <c r="I1543" s="4">
        <v>0.13594541084300429</v>
      </c>
    </row>
    <row r="1544" spans="1:9" x14ac:dyDescent="0.25">
      <c r="A1544" t="s">
        <v>1752</v>
      </c>
      <c r="B1544" s="3">
        <v>244.42625427246091</v>
      </c>
      <c r="C1544" s="3">
        <v>21.25</v>
      </c>
      <c r="D1544" s="4">
        <v>-6.8365736072930616E-3</v>
      </c>
      <c r="E1544" s="4">
        <v>6.1438537168431402E-2</v>
      </c>
      <c r="F1544" s="2">
        <v>4</v>
      </c>
      <c r="G1544" s="4">
        <v>6.7524455395701288E-2</v>
      </c>
      <c r="H1544" s="4">
        <v>-7.5470976124466072E-2</v>
      </c>
      <c r="I1544" s="4">
        <v>0.12742735623535831</v>
      </c>
    </row>
    <row r="1545" spans="1:9" x14ac:dyDescent="0.25">
      <c r="A1545" t="s">
        <v>1753</v>
      </c>
      <c r="B1545" s="3">
        <v>246.1087951660156</v>
      </c>
      <c r="C1545" s="3">
        <v>20.020000457763668</v>
      </c>
      <c r="D1545" s="4">
        <v>-1.8712532235458661E-3</v>
      </c>
      <c r="E1545" s="4">
        <v>-2.1026909004084219E-2</v>
      </c>
      <c r="F1545" s="2">
        <v>4</v>
      </c>
      <c r="G1545" s="4">
        <v>7.2376536468779173E-2</v>
      </c>
      <c r="H1545" s="4">
        <v>-6.9106856629287727E-2</v>
      </c>
      <c r="I1545" s="4">
        <v>0.14087147122821381</v>
      </c>
    </row>
    <row r="1546" spans="1:9" x14ac:dyDescent="0.25">
      <c r="A1546" t="s">
        <v>1754</v>
      </c>
      <c r="B1546" s="3">
        <v>246.5701904296875</v>
      </c>
      <c r="C1546" s="3">
        <v>20.45000076293945</v>
      </c>
      <c r="D1546" s="4">
        <v>-1.8684870126786431E-2</v>
      </c>
      <c r="E1546" s="4">
        <v>0.17799539423664301</v>
      </c>
      <c r="F1546" s="2">
        <v>4</v>
      </c>
      <c r="G1546" s="4">
        <v>7.5386052850841656E-2</v>
      </c>
      <c r="H1546" s="4">
        <v>-6.7361654118153869E-2</v>
      </c>
      <c r="I1546" s="4">
        <v>0.1451336710128088</v>
      </c>
    </row>
    <row r="1547" spans="1:9" x14ac:dyDescent="0.25">
      <c r="A1547" t="s">
        <v>1755</v>
      </c>
      <c r="B1547" s="3">
        <v>251.2650451660156</v>
      </c>
      <c r="C1547" s="3">
        <v>17.360000610351559</v>
      </c>
      <c r="D1547" s="4">
        <v>-9.7685116976911068E-3</v>
      </c>
      <c r="E1547" s="4">
        <v>3.827759110527551E-2</v>
      </c>
      <c r="F1547" s="2">
        <v>3</v>
      </c>
      <c r="G1547" s="4">
        <v>9.5522350326988636E-2</v>
      </c>
      <c r="H1547" s="4">
        <v>-4.9603621211523057E-2</v>
      </c>
      <c r="I1547" s="4">
        <v>0.1674799913617189</v>
      </c>
    </row>
    <row r="1548" spans="1:9" x14ac:dyDescent="0.25">
      <c r="A1548" t="s">
        <v>1756</v>
      </c>
      <c r="B1548" s="3">
        <v>253.7437438964844</v>
      </c>
      <c r="C1548" s="3">
        <v>16.719999313354489</v>
      </c>
      <c r="D1548" s="4">
        <v>-1.814751305599938E-3</v>
      </c>
      <c r="E1548" s="4">
        <v>2.200480987605502E-2</v>
      </c>
      <c r="F1548" s="2">
        <v>3</v>
      </c>
      <c r="G1548" s="4">
        <v>0.1023162472055721</v>
      </c>
      <c r="H1548" s="4">
        <v>-4.0228077963998847E-2</v>
      </c>
      <c r="I1548" s="4">
        <v>0.19498798282311891</v>
      </c>
    </row>
    <row r="1549" spans="1:9" x14ac:dyDescent="0.25">
      <c r="A1549" t="s">
        <v>1757</v>
      </c>
      <c r="B1549" s="3">
        <v>254.20506286621091</v>
      </c>
      <c r="C1549" s="3">
        <v>16.360000610351559</v>
      </c>
      <c r="D1549" s="4">
        <v>2.140892357297286E-2</v>
      </c>
      <c r="E1549" s="4">
        <v>-0.1783023236698805</v>
      </c>
      <c r="F1549" s="2">
        <v>3</v>
      </c>
      <c r="G1549" s="4">
        <v>0.1061985120925597</v>
      </c>
      <c r="H1549" s="4">
        <v>-3.8483164030567063E-2</v>
      </c>
      <c r="I1549" s="4">
        <v>0.19716053146059981</v>
      </c>
    </row>
    <row r="1550" spans="1:9" x14ac:dyDescent="0.25">
      <c r="A1550" t="s">
        <v>1758</v>
      </c>
      <c r="B1550" s="3">
        <v>248.87687683105469</v>
      </c>
      <c r="C1550" s="3">
        <v>19.909999847412109</v>
      </c>
      <c r="D1550" s="4">
        <v>6.3279279839569824E-3</v>
      </c>
      <c r="E1550" s="4">
        <v>-2.5049719115188829E-3</v>
      </c>
      <c r="F1550" s="2">
        <v>4</v>
      </c>
      <c r="G1550" s="4">
        <v>8.2259339154345357E-2</v>
      </c>
      <c r="H1550" s="4">
        <v>-5.8636738157752277E-2</v>
      </c>
      <c r="I1550" s="4">
        <v>0.19336788870383551</v>
      </c>
    </row>
    <row r="1551" spans="1:9" x14ac:dyDescent="0.25">
      <c r="A1551" t="s">
        <v>1759</v>
      </c>
      <c r="B1551" s="3">
        <v>247.31190490722659</v>
      </c>
      <c r="C1551" s="3">
        <v>19.95999908447266</v>
      </c>
      <c r="D1551" s="4">
        <v>5.5168129255405152E-3</v>
      </c>
      <c r="E1551" s="4">
        <v>2.3065035895010411E-2</v>
      </c>
      <c r="F1551" s="2">
        <v>4</v>
      </c>
      <c r="G1551" s="4">
        <v>7.7118433940851272E-2</v>
      </c>
      <c r="H1551" s="4">
        <v>-6.4556159414016379E-2</v>
      </c>
      <c r="I1551" s="4">
        <v>0.18683126553484991</v>
      </c>
    </row>
    <row r="1552" spans="1:9" x14ac:dyDescent="0.25">
      <c r="A1552" t="s">
        <v>1760</v>
      </c>
      <c r="B1552" s="3">
        <v>245.95501708984381</v>
      </c>
      <c r="C1552" s="3">
        <v>19.510000228881839</v>
      </c>
      <c r="D1552" s="4">
        <v>-5.9228685730517983E-3</v>
      </c>
      <c r="E1552" s="4">
        <v>8.7900762643580155E-3</v>
      </c>
      <c r="F1552" s="2">
        <v>3</v>
      </c>
      <c r="G1552" s="4">
        <v>7.4785250093533318E-2</v>
      </c>
      <c r="H1552" s="4">
        <v>-6.968851384561181E-2</v>
      </c>
      <c r="I1552" s="4">
        <v>0.180319662763049</v>
      </c>
    </row>
    <row r="1553" spans="1:9" x14ac:dyDescent="0.25">
      <c r="A1553" t="s">
        <v>1761</v>
      </c>
      <c r="B1553" s="3">
        <v>247.42045593261719</v>
      </c>
      <c r="C1553" s="3">
        <v>19.340000152587891</v>
      </c>
      <c r="D1553" s="4">
        <v>1.064165826799823E-2</v>
      </c>
      <c r="E1553" s="4">
        <v>-8.9024937842714036E-2</v>
      </c>
      <c r="F1553" s="2">
        <v>3</v>
      </c>
      <c r="G1553" s="4">
        <v>8.1608801462801583E-2</v>
      </c>
      <c r="H1553" s="4">
        <v>-6.4145571059488815E-2</v>
      </c>
      <c r="I1553" s="4">
        <v>0.18735219375659409</v>
      </c>
    </row>
    <row r="1554" spans="1:9" x14ac:dyDescent="0.25">
      <c r="A1554" t="s">
        <v>1762</v>
      </c>
      <c r="B1554" s="3">
        <v>244.8152160644531</v>
      </c>
      <c r="C1554" s="3">
        <v>21.229999542236332</v>
      </c>
      <c r="D1554" s="4">
        <v>1.0680925707105221E-2</v>
      </c>
      <c r="E1554" s="4">
        <v>-9.0792325678752617E-2</v>
      </c>
      <c r="F1554" s="2">
        <v>4</v>
      </c>
      <c r="G1554" s="4">
        <v>7.1635103805777645E-2</v>
      </c>
      <c r="H1554" s="4">
        <v>-7.3999749283692462E-2</v>
      </c>
      <c r="I1554" s="4">
        <v>0.17484984320895289</v>
      </c>
    </row>
    <row r="1555" spans="1:9" x14ac:dyDescent="0.25">
      <c r="A1555" t="s">
        <v>1763</v>
      </c>
      <c r="B1555" s="3">
        <v>242.2279968261719</v>
      </c>
      <c r="C1555" s="3">
        <v>23.35000038146973</v>
      </c>
      <c r="D1555" s="4">
        <v>1.481846244012686E-2</v>
      </c>
      <c r="E1555" s="4">
        <v>-5.465588420123868E-2</v>
      </c>
      <c r="F1555" s="2">
        <v>4</v>
      </c>
      <c r="G1555" s="4">
        <v>6.1961857913831908E-2</v>
      </c>
      <c r="H1555" s="4">
        <v>-8.378576545466343E-2</v>
      </c>
      <c r="I1555" s="4">
        <v>0.16243397231128109</v>
      </c>
    </row>
    <row r="1556" spans="1:9" x14ac:dyDescent="0.25">
      <c r="A1556" t="s">
        <v>1764</v>
      </c>
      <c r="B1556" s="3">
        <v>238.69096374511719</v>
      </c>
      <c r="C1556" s="3">
        <v>24.70000076293945</v>
      </c>
      <c r="D1556" s="4">
        <v>-5.5403051493960742E-3</v>
      </c>
      <c r="E1556" s="4">
        <v>2.235103141299E-2</v>
      </c>
      <c r="F1556" s="2">
        <v>5</v>
      </c>
      <c r="G1556" s="4">
        <v>4.2556824486822631E-2</v>
      </c>
      <c r="H1556" s="4">
        <v>-9.7164400869981016E-2</v>
      </c>
      <c r="I1556" s="4">
        <v>0.14546001608624001</v>
      </c>
    </row>
    <row r="1557" spans="1:9" x14ac:dyDescent="0.25">
      <c r="A1557" t="s">
        <v>1765</v>
      </c>
      <c r="B1557" s="3">
        <v>240.020751953125</v>
      </c>
      <c r="C1557" s="3">
        <v>24.159999847412109</v>
      </c>
      <c r="D1557" s="4">
        <v>-1.7587494669490941E-2</v>
      </c>
      <c r="E1557" s="4">
        <v>-2.477269514590819E-3</v>
      </c>
      <c r="F1557" s="2">
        <v>4</v>
      </c>
      <c r="G1557" s="4">
        <v>5.6936774149678238E-2</v>
      </c>
      <c r="H1557" s="4">
        <v>-9.2134549238166441E-2</v>
      </c>
      <c r="I1557" s="4">
        <v>0.15184156986706299</v>
      </c>
    </row>
    <row r="1558" spans="1:9" x14ac:dyDescent="0.25">
      <c r="A1558" t="s">
        <v>1766</v>
      </c>
      <c r="B1558" s="3">
        <v>244.31768798828119</v>
      </c>
      <c r="C1558" s="3">
        <v>24.219999313354489</v>
      </c>
      <c r="D1558" s="4">
        <v>1.794066248392823E-2</v>
      </c>
      <c r="E1558" s="4">
        <v>-4.0031718081922407E-2</v>
      </c>
      <c r="F1558" s="2">
        <v>4</v>
      </c>
      <c r="G1558" s="4">
        <v>7.7248905215024255E-2</v>
      </c>
      <c r="H1558" s="4">
        <v>-7.5881622194534204E-2</v>
      </c>
      <c r="I1558" s="4">
        <v>0.17246224332166199</v>
      </c>
    </row>
    <row r="1559" spans="1:9" x14ac:dyDescent="0.25">
      <c r="A1559" t="s">
        <v>1767</v>
      </c>
      <c r="B1559" s="3">
        <v>240.01171875</v>
      </c>
      <c r="C1559" s="3">
        <v>25.229999542236332</v>
      </c>
      <c r="D1559" s="4">
        <v>-3.0298486962109791E-2</v>
      </c>
      <c r="E1559" s="4">
        <v>0.2182520839005033</v>
      </c>
      <c r="F1559" s="2">
        <v>5</v>
      </c>
      <c r="G1559" s="4">
        <v>5.3024560362436191E-2</v>
      </c>
      <c r="H1559" s="4">
        <v>-9.2168716838093356E-2</v>
      </c>
      <c r="I1559" s="4">
        <v>0.15179822020340361</v>
      </c>
    </row>
    <row r="1560" spans="1:9" x14ac:dyDescent="0.25">
      <c r="A1560" t="s">
        <v>1768</v>
      </c>
      <c r="B1560" s="3">
        <v>247.51092529296881</v>
      </c>
      <c r="C1560" s="3">
        <v>20.70999908447266</v>
      </c>
      <c r="D1560" s="4">
        <v>-5.0906919422953889E-3</v>
      </c>
      <c r="E1560" s="4">
        <v>5.4480637885772072E-2</v>
      </c>
      <c r="F1560" s="2">
        <v>4</v>
      </c>
      <c r="G1560" s="4">
        <v>8.7834761056116539E-2</v>
      </c>
      <c r="H1560" s="4">
        <v>-6.380337562035554E-2</v>
      </c>
      <c r="I1560" s="4">
        <v>0.18778634942523609</v>
      </c>
    </row>
    <row r="1561" spans="1:9" x14ac:dyDescent="0.25">
      <c r="A1561" t="s">
        <v>1769</v>
      </c>
      <c r="B1561" s="3">
        <v>248.7773742675781</v>
      </c>
      <c r="C1561" s="3">
        <v>19.639999389648441</v>
      </c>
      <c r="D1561" s="4">
        <v>-4.4886891907726101E-3</v>
      </c>
      <c r="E1561" s="4">
        <v>-1.25691306018898E-2</v>
      </c>
      <c r="F1561" s="2">
        <v>4</v>
      </c>
      <c r="G1561" s="4">
        <v>8.914802968165092E-2</v>
      </c>
      <c r="H1561" s="4">
        <v>-5.9013101196812578E-2</v>
      </c>
      <c r="I1561" s="4">
        <v>0.19386394297996129</v>
      </c>
    </row>
    <row r="1562" spans="1:9" x14ac:dyDescent="0.25">
      <c r="A1562" t="s">
        <v>1770</v>
      </c>
      <c r="B1562" s="3">
        <v>249.89909362792969</v>
      </c>
      <c r="C1562" s="3">
        <v>19.889999389648441</v>
      </c>
      <c r="D1562" s="4">
        <v>-5.4283210797911874E-4</v>
      </c>
      <c r="E1562" s="4">
        <v>-8.4745803000927378E-3</v>
      </c>
      <c r="F1562" s="2">
        <v>4</v>
      </c>
      <c r="G1562" s="4">
        <v>9.9704892298682068E-2</v>
      </c>
      <c r="H1562" s="4">
        <v>-5.4770258674126333E-2</v>
      </c>
      <c r="I1562" s="4">
        <v>0.1992469899809555</v>
      </c>
    </row>
    <row r="1563" spans="1:9" x14ac:dyDescent="0.25">
      <c r="A1563" t="s">
        <v>1771</v>
      </c>
      <c r="B1563" s="3">
        <v>250.0348205566406</v>
      </c>
      <c r="C1563" s="3">
        <v>20.059999465942379</v>
      </c>
      <c r="D1563" s="4">
        <v>-1.444078626856837E-2</v>
      </c>
      <c r="E1563" s="4">
        <v>0.15287355780050249</v>
      </c>
      <c r="F1563" s="2">
        <v>4</v>
      </c>
      <c r="G1563" s="4">
        <v>0.1006032526544898</v>
      </c>
      <c r="H1563" s="4">
        <v>-5.4256878942115727E-2</v>
      </c>
      <c r="I1563" s="4">
        <v>0.19989833332259371</v>
      </c>
    </row>
    <row r="1564" spans="1:9" x14ac:dyDescent="0.25">
      <c r="A1564" t="s">
        <v>1772</v>
      </c>
      <c r="B1564" s="3">
        <v>253.69842529296881</v>
      </c>
      <c r="C1564" s="3">
        <v>17.39999961853027</v>
      </c>
      <c r="D1564" s="4">
        <v>1.7824253581566471E-4</v>
      </c>
      <c r="E1564" s="4">
        <v>-1.2485880262460671E-2</v>
      </c>
      <c r="F1564" s="2">
        <v>3</v>
      </c>
      <c r="G1564" s="4">
        <v>0.1178224944365633</v>
      </c>
      <c r="H1564" s="4">
        <v>-4.0399493119037788E-2</v>
      </c>
      <c r="I1564" s="4">
        <v>0.21747969741934761</v>
      </c>
    </row>
    <row r="1565" spans="1:9" x14ac:dyDescent="0.25">
      <c r="A1565" t="s">
        <v>1773</v>
      </c>
      <c r="B1565" s="3">
        <v>253.65321350097659</v>
      </c>
      <c r="C1565" s="3">
        <v>17.620000839233398</v>
      </c>
      <c r="D1565" s="4">
        <v>2.1865831146485881E-2</v>
      </c>
      <c r="E1565" s="4">
        <v>-0.1727698840206624</v>
      </c>
      <c r="F1565" s="2">
        <v>3</v>
      </c>
      <c r="G1565" s="4">
        <v>0.1184112325150448</v>
      </c>
      <c r="H1565" s="4">
        <v>-4.057050426529385E-2</v>
      </c>
      <c r="I1565" s="4">
        <v>0.21726272942370131</v>
      </c>
    </row>
    <row r="1566" spans="1:9" x14ac:dyDescent="0.25">
      <c r="A1566" t="s">
        <v>1774</v>
      </c>
      <c r="B1566" s="3">
        <v>248.2255554199219</v>
      </c>
      <c r="C1566" s="3">
        <v>21.29999923706055</v>
      </c>
      <c r="D1566" s="4">
        <v>-5.6173109781916253E-3</v>
      </c>
      <c r="E1566" s="4">
        <v>-4.6927400903118421E-4</v>
      </c>
      <c r="F1566" s="2">
        <v>4</v>
      </c>
      <c r="G1566" s="4">
        <v>9.5939091971193546E-2</v>
      </c>
      <c r="H1566" s="4">
        <v>-6.1100326000458449E-2</v>
      </c>
      <c r="I1566" s="4">
        <v>0.19121580575601521</v>
      </c>
    </row>
    <row r="1567" spans="1:9" x14ac:dyDescent="0.25">
      <c r="A1567" t="s">
        <v>1775</v>
      </c>
      <c r="B1567" s="3">
        <v>249.62779235839841</v>
      </c>
      <c r="C1567" s="3">
        <v>21.309999465942379</v>
      </c>
      <c r="D1567" s="4">
        <v>1.3888561797992249E-2</v>
      </c>
      <c r="E1567" s="4">
        <v>-0.14691753977371719</v>
      </c>
      <c r="F1567" s="2">
        <v>4</v>
      </c>
      <c r="G1567" s="4">
        <v>0.10347200698792471</v>
      </c>
      <c r="H1567" s="4">
        <v>-5.5796440982743278E-2</v>
      </c>
      <c r="I1567" s="4">
        <v>0.19794503555551121</v>
      </c>
    </row>
    <row r="1568" spans="1:9" x14ac:dyDescent="0.25">
      <c r="A1568" t="s">
        <v>1776</v>
      </c>
      <c r="B1568" s="3">
        <v>246.20831298828119</v>
      </c>
      <c r="C1568" s="3">
        <v>24.979999542236332</v>
      </c>
      <c r="D1568" s="4">
        <v>-2.2026470700720391E-2</v>
      </c>
      <c r="E1568" s="4">
        <v>8.7979117522254402E-2</v>
      </c>
      <c r="F1568" s="2">
        <v>5</v>
      </c>
      <c r="G1568" s="4">
        <v>8.6734511069054498E-2</v>
      </c>
      <c r="H1568" s="4">
        <v>-6.8730435874687079E-2</v>
      </c>
      <c r="I1568" s="4">
        <v>0.18153521076430729</v>
      </c>
    </row>
    <row r="1569" spans="1:9" x14ac:dyDescent="0.25">
      <c r="A1569" t="s">
        <v>1777</v>
      </c>
      <c r="B1569" s="3">
        <v>251.75355529785159</v>
      </c>
      <c r="C1569" s="3">
        <v>22.95999908447266</v>
      </c>
      <c r="D1569" s="4">
        <v>-3.1663220727377588E-2</v>
      </c>
      <c r="E1569" s="4">
        <v>0.43949839241599897</v>
      </c>
      <c r="F1569" s="2">
        <v>4</v>
      </c>
      <c r="G1569" s="4">
        <v>0.1129562584307735</v>
      </c>
      <c r="H1569" s="4">
        <v>-4.775585818506789E-2</v>
      </c>
      <c r="I1569" s="4">
        <v>0.20814641231739681</v>
      </c>
    </row>
    <row r="1570" spans="1:9" x14ac:dyDescent="0.25">
      <c r="A1570" t="s">
        <v>1778</v>
      </c>
      <c r="B1570" s="3">
        <v>259.98553466796881</v>
      </c>
      <c r="C1570" s="3">
        <v>15.94999980926514</v>
      </c>
      <c r="D1570" s="4">
        <v>-1.459271212997826E-3</v>
      </c>
      <c r="E1570" s="4">
        <v>1.6571079403144621E-2</v>
      </c>
      <c r="F1570" s="2">
        <v>2</v>
      </c>
      <c r="G1570" s="4">
        <v>0.15238078426144819</v>
      </c>
      <c r="H1570" s="4">
        <v>-1.661884356987697E-2</v>
      </c>
      <c r="I1570" s="4">
        <v>0.2476510633262432</v>
      </c>
    </row>
    <row r="1571" spans="1:9" x14ac:dyDescent="0.25">
      <c r="A1571" t="s">
        <v>1779</v>
      </c>
      <c r="B1571" s="3">
        <v>260.365478515625</v>
      </c>
      <c r="C1571" s="3">
        <v>15.689999580383301</v>
      </c>
      <c r="D1571" s="4">
        <v>0</v>
      </c>
      <c r="E1571" s="4">
        <v>5.8704446928087517E-2</v>
      </c>
      <c r="F1571" s="2">
        <v>2</v>
      </c>
      <c r="G1571" s="4">
        <v>0.15215936632461061</v>
      </c>
      <c r="H1571" s="4">
        <v>-1.5181726613489819E-2</v>
      </c>
      <c r="I1571" s="4">
        <v>0.24947438532813049</v>
      </c>
    </row>
    <row r="1572" spans="1:9" x14ac:dyDescent="0.25">
      <c r="A1572" t="s">
        <v>1780</v>
      </c>
      <c r="B1572" s="3">
        <v>260.365478515625</v>
      </c>
      <c r="C1572" s="3">
        <v>14.819999694824221</v>
      </c>
      <c r="D1572" s="4">
        <v>-5.5972956563992149E-3</v>
      </c>
      <c r="E1572" s="4">
        <v>4.2194051795244818E-2</v>
      </c>
      <c r="F1572" s="2">
        <v>2</v>
      </c>
      <c r="G1572" s="4">
        <v>0.1508472631776954</v>
      </c>
      <c r="H1572" s="4">
        <v>-1.5181726613489819E-2</v>
      </c>
      <c r="I1572" s="4">
        <v>0.24947438532813049</v>
      </c>
    </row>
    <row r="1573" spans="1:9" x14ac:dyDescent="0.25">
      <c r="A1573" t="s">
        <v>1781</v>
      </c>
      <c r="B1573" s="3">
        <v>261.83102416992188</v>
      </c>
      <c r="C1573" s="3">
        <v>14.22000026702881</v>
      </c>
      <c r="D1573" s="4">
        <v>-7.8155374498887209E-3</v>
      </c>
      <c r="E1573" s="4">
        <v>0.22480626076939411</v>
      </c>
      <c r="F1573" s="2">
        <v>2</v>
      </c>
      <c r="G1573" s="4">
        <v>0.16418238535648011</v>
      </c>
      <c r="H1573" s="4">
        <v>-9.6383798185838421E-3</v>
      </c>
      <c r="I1573" s="4">
        <v>0.25650742890215811</v>
      </c>
    </row>
    <row r="1574" spans="1:9" x14ac:dyDescent="0.25">
      <c r="A1574" t="s">
        <v>1782</v>
      </c>
      <c r="B1574" s="3">
        <v>263.89349365234381</v>
      </c>
      <c r="C1574" s="3">
        <v>11.60999965667725</v>
      </c>
      <c r="D1574" s="4">
        <v>5.4914564231056673E-4</v>
      </c>
      <c r="E1574" s="4">
        <v>-3.6514566563735751E-2</v>
      </c>
      <c r="F1574" s="2">
        <v>1</v>
      </c>
      <c r="G1574" s="4">
        <v>0.17474482474831279</v>
      </c>
      <c r="H1574" s="4">
        <v>-1.8372010825588041E-3</v>
      </c>
      <c r="I1574" s="4">
        <v>0.26640506511529538</v>
      </c>
    </row>
    <row r="1575" spans="1:9" x14ac:dyDescent="0.25">
      <c r="A1575" t="s">
        <v>1783</v>
      </c>
      <c r="B1575" s="3">
        <v>263.7486572265625</v>
      </c>
      <c r="C1575" s="3">
        <v>12.05000019073486</v>
      </c>
      <c r="D1575" s="4">
        <v>-5.8317034899679765E-4</v>
      </c>
      <c r="E1575" s="4">
        <v>4.1666825612385328E-3</v>
      </c>
      <c r="F1575" s="2">
        <v>1</v>
      </c>
      <c r="G1575" s="4">
        <v>0.1766128330136596</v>
      </c>
      <c r="H1575" s="4">
        <v>-2.3850369921984971E-3</v>
      </c>
      <c r="I1575" s="4">
        <v>0.26571000598108202</v>
      </c>
    </row>
    <row r="1576" spans="1:9" x14ac:dyDescent="0.25">
      <c r="A1576" t="s">
        <v>1784</v>
      </c>
      <c r="B1576" s="3">
        <v>263.90255737304688</v>
      </c>
      <c r="C1576" s="3">
        <v>12</v>
      </c>
      <c r="D1576" s="4">
        <v>3.4742775237568409E-3</v>
      </c>
      <c r="E1576" s="4">
        <v>-9.900980750178201E-3</v>
      </c>
      <c r="F1576" s="2">
        <v>1</v>
      </c>
      <c r="G1576" s="4">
        <v>0.18240715945214081</v>
      </c>
      <c r="H1576" s="4">
        <v>-1.802918051551083E-3</v>
      </c>
      <c r="I1576" s="4">
        <v>0.26644856123052119</v>
      </c>
    </row>
    <row r="1577" spans="1:9" x14ac:dyDescent="0.25">
      <c r="A1577" t="s">
        <v>1785</v>
      </c>
      <c r="B1577" s="3">
        <v>262.98886108398438</v>
      </c>
      <c r="C1577" s="3">
        <v>12.11999988555908</v>
      </c>
      <c r="D1577" s="4">
        <v>1.0328745397480971E-4</v>
      </c>
      <c r="E1577" s="4">
        <v>-2.3368248623588991E-2</v>
      </c>
      <c r="F1577" s="2">
        <v>1</v>
      </c>
      <c r="G1577" s="4">
        <v>0.18245538976786471</v>
      </c>
      <c r="H1577" s="4">
        <v>-5.2589246117302757E-3</v>
      </c>
      <c r="I1577" s="4">
        <v>0.26206380133200619</v>
      </c>
    </row>
    <row r="1578" spans="1:9" x14ac:dyDescent="0.25">
      <c r="A1578" t="s">
        <v>1786</v>
      </c>
      <c r="B1578" s="3">
        <v>262.96170043945313</v>
      </c>
      <c r="C1578" s="3">
        <v>12.409999847412109</v>
      </c>
      <c r="D1578" s="4">
        <v>2.7941094321704001E-3</v>
      </c>
      <c r="E1578" s="4">
        <v>-3.723820660402799E-2</v>
      </c>
      <c r="F1578" s="2">
        <v>1</v>
      </c>
      <c r="G1578" s="4">
        <v>0.1837518255003989</v>
      </c>
      <c r="H1578" s="4">
        <v>-5.3616582736727434E-3</v>
      </c>
      <c r="I1578" s="4">
        <v>0.26193345943789548</v>
      </c>
    </row>
    <row r="1579" spans="1:9" x14ac:dyDescent="0.25">
      <c r="A1579" t="s">
        <v>1787</v>
      </c>
      <c r="B1579" s="3">
        <v>262.22900390625</v>
      </c>
      <c r="C1579" s="3">
        <v>12.89000034332275</v>
      </c>
      <c r="D1579" s="4">
        <v>-2.9922809154112611E-3</v>
      </c>
      <c r="E1579" s="4">
        <v>3.784221128354881E-2</v>
      </c>
      <c r="F1579" s="2">
        <v>1</v>
      </c>
      <c r="G1579" s="4">
        <v>0.1850505000633367</v>
      </c>
      <c r="H1579" s="4">
        <v>-8.1330430934236642E-3</v>
      </c>
      <c r="I1579" s="4">
        <v>0.25841730377979771</v>
      </c>
    </row>
    <row r="1580" spans="1:9" x14ac:dyDescent="0.25">
      <c r="A1580" t="s">
        <v>1788</v>
      </c>
      <c r="B1580" s="3">
        <v>263.01602172851563</v>
      </c>
      <c r="C1580" s="3">
        <v>12.420000076293951</v>
      </c>
      <c r="D1580" s="4">
        <v>-9.2772142437169691E-4</v>
      </c>
      <c r="E1580" s="4">
        <v>1.8032809054778109E-2</v>
      </c>
      <c r="F1580" s="2">
        <v>1</v>
      </c>
      <c r="G1580" s="4">
        <v>0.18932310908897329</v>
      </c>
      <c r="H1580" s="4">
        <v>-5.1561909497876979E-3</v>
      </c>
      <c r="I1580" s="4">
        <v>0.26219414322611723</v>
      </c>
    </row>
    <row r="1581" spans="1:9" x14ac:dyDescent="0.25">
      <c r="A1581" t="s">
        <v>1789</v>
      </c>
      <c r="B1581" s="3">
        <v>263.26025390625</v>
      </c>
      <c r="C1581" s="3">
        <v>12.19999980926514</v>
      </c>
      <c r="D1581" s="4">
        <v>-3.322024224561626E-3</v>
      </c>
      <c r="E1581" s="4">
        <v>4.4520504323867893E-2</v>
      </c>
      <c r="F1581" s="2">
        <v>1</v>
      </c>
      <c r="G1581" s="4">
        <v>0.18799374006047301</v>
      </c>
      <c r="H1581" s="4">
        <v>-4.232396009870798E-3</v>
      </c>
      <c r="I1581" s="4">
        <v>0.26336619511214981</v>
      </c>
    </row>
    <row r="1582" spans="1:9" x14ac:dyDescent="0.25">
      <c r="A1582" t="s">
        <v>1790</v>
      </c>
      <c r="B1582" s="3">
        <v>264.13772583007813</v>
      </c>
      <c r="C1582" s="3">
        <v>11.680000305175779</v>
      </c>
      <c r="D1582" s="4">
        <v>-9.1340614264190378E-4</v>
      </c>
      <c r="E1582" s="4">
        <v>-1.016948166266163E-2</v>
      </c>
      <c r="F1582" s="2">
        <v>1</v>
      </c>
      <c r="G1582" s="4">
        <v>0.19219248711700179</v>
      </c>
      <c r="H1582" s="4">
        <v>-9.1340614264190378E-4</v>
      </c>
      <c r="I1582" s="4">
        <v>0.26757711700132791</v>
      </c>
    </row>
    <row r="1583" spans="1:9" x14ac:dyDescent="0.25">
      <c r="A1583" t="s">
        <v>1791</v>
      </c>
      <c r="B1583" s="3">
        <v>264.37921142578119</v>
      </c>
      <c r="C1583" s="3">
        <v>11.80000019073486</v>
      </c>
      <c r="D1583" s="4">
        <v>8.1038808583706601E-3</v>
      </c>
      <c r="E1583" s="4">
        <v>4.2553353816905393E-3</v>
      </c>
      <c r="F1583" s="2">
        <v>1</v>
      </c>
      <c r="G1583" s="4">
        <v>0.19008533531919511</v>
      </c>
      <c r="H1583" s="4">
        <v>0</v>
      </c>
      <c r="I1583" s="4">
        <v>0.26873598824638312</v>
      </c>
    </row>
    <row r="1584" spans="1:9" x14ac:dyDescent="0.25">
      <c r="A1584" t="s">
        <v>1792</v>
      </c>
      <c r="B1584" s="3">
        <v>262.25393676757813</v>
      </c>
      <c r="C1584" s="3">
        <v>11.75</v>
      </c>
      <c r="D1584" s="4">
        <v>1.06518888405982E-3</v>
      </c>
      <c r="E1584" s="4">
        <v>-8.1313523452298031E-2</v>
      </c>
      <c r="F1584" s="2">
        <v>1</v>
      </c>
      <c r="G1584" s="4">
        <v>0.18094343279889119</v>
      </c>
      <c r="H1584" s="4">
        <v>-8.9231610614881607E-4</v>
      </c>
      <c r="I1584" s="4">
        <v>0.25853695470956017</v>
      </c>
    </row>
    <row r="1585" spans="1:9" x14ac:dyDescent="0.25">
      <c r="A1585" t="s">
        <v>1793</v>
      </c>
      <c r="B1585" s="3">
        <v>261.97488403320313</v>
      </c>
      <c r="C1585" s="3">
        <v>12.789999961853029</v>
      </c>
      <c r="D1585" s="4">
        <v>5.4260537955614918E-3</v>
      </c>
      <c r="E1585" s="4">
        <v>-6.5058503177520044E-2</v>
      </c>
      <c r="F1585" s="2">
        <v>1</v>
      </c>
      <c r="G1585" s="4">
        <v>0.1808680619869576</v>
      </c>
      <c r="H1585" s="4">
        <v>-1.955422096327819E-3</v>
      </c>
      <c r="I1585" s="4">
        <v>0.25719780158624622</v>
      </c>
    </row>
    <row r="1586" spans="1:9" x14ac:dyDescent="0.25">
      <c r="A1586" t="s">
        <v>1794</v>
      </c>
      <c r="B1586" s="3">
        <v>260.56106567382813</v>
      </c>
      <c r="C1586" s="3">
        <v>13.680000305175779</v>
      </c>
      <c r="D1586" s="4">
        <v>-5.2937588192421003E-3</v>
      </c>
      <c r="E1586" s="4">
        <v>0.13338862063451029</v>
      </c>
      <c r="F1586" s="2">
        <v>2</v>
      </c>
      <c r="G1586" s="4">
        <v>0.1769930084004514</v>
      </c>
      <c r="H1586" s="4">
        <v>-7.3416397596060001E-3</v>
      </c>
      <c r="I1586" s="4">
        <v>0.25041299341729489</v>
      </c>
    </row>
    <row r="1587" spans="1:9" x14ac:dyDescent="0.25">
      <c r="A1587" t="s">
        <v>1795</v>
      </c>
      <c r="B1587" s="3">
        <v>261.94775390625</v>
      </c>
      <c r="C1587" s="3">
        <v>12.069999694824221</v>
      </c>
      <c r="D1587" s="4">
        <v>1.715211502357761E-4</v>
      </c>
      <c r="E1587" s="4">
        <v>-2.4252238763970198E-2</v>
      </c>
      <c r="F1587" s="2">
        <v>1</v>
      </c>
      <c r="G1587" s="4">
        <v>0.18484988572522629</v>
      </c>
      <c r="H1587" s="4">
        <v>-2.0587796231508189E-3</v>
      </c>
      <c r="I1587" s="4">
        <v>0.25706760614370178</v>
      </c>
    </row>
    <row r="1588" spans="1:9" x14ac:dyDescent="0.25">
      <c r="A1588" t="s">
        <v>1796</v>
      </c>
      <c r="B1588" s="3">
        <v>261.90283203125</v>
      </c>
      <c r="C1588" s="3">
        <v>12.36999988555908</v>
      </c>
      <c r="D1588" s="4">
        <v>5.9146199451425296E-3</v>
      </c>
      <c r="E1588" s="4">
        <v>-5.859972889231746E-2</v>
      </c>
      <c r="F1588" s="2">
        <v>1</v>
      </c>
      <c r="G1588" s="4">
        <v>0.18426784279765471</v>
      </c>
      <c r="H1588" s="4">
        <v>-2.2299182952355561E-3</v>
      </c>
      <c r="I1588" s="4">
        <v>0.25685202943793639</v>
      </c>
    </row>
    <row r="1589" spans="1:9" x14ac:dyDescent="0.25">
      <c r="A1589" t="s">
        <v>1797</v>
      </c>
      <c r="B1589" s="3">
        <v>260.36288452148438</v>
      </c>
      <c r="C1589" s="3">
        <v>13.14000034332275</v>
      </c>
      <c r="D1589" s="4">
        <v>2.4245257900723521E-4</v>
      </c>
      <c r="E1589" s="4">
        <v>-6.051431323006673E-3</v>
      </c>
      <c r="F1589" s="2">
        <v>1</v>
      </c>
      <c r="G1589" s="4">
        <v>0.17786943740376349</v>
      </c>
      <c r="H1589" s="4">
        <v>-8.096649634958375E-3</v>
      </c>
      <c r="I1589" s="4">
        <v>0.24946193694498511</v>
      </c>
    </row>
    <row r="1590" spans="1:9" x14ac:dyDescent="0.25">
      <c r="A1590" t="s">
        <v>1798</v>
      </c>
      <c r="B1590" s="3">
        <v>260.29977416992188</v>
      </c>
      <c r="C1590" s="3">
        <v>13.22000026702881</v>
      </c>
      <c r="D1590" s="4">
        <v>3.29719370951298E-3</v>
      </c>
      <c r="E1590" s="4">
        <v>-6.6384151872367125E-2</v>
      </c>
      <c r="F1590" s="2">
        <v>1</v>
      </c>
      <c r="G1590" s="4">
        <v>0.1815531763502993</v>
      </c>
      <c r="H1590" s="4">
        <v>-8.3370808672079688E-3</v>
      </c>
      <c r="I1590" s="4">
        <v>0.24915907510563559</v>
      </c>
    </row>
    <row r="1591" spans="1:9" x14ac:dyDescent="0.25">
      <c r="A1591" t="s">
        <v>1799</v>
      </c>
      <c r="B1591" s="3">
        <v>259.4443359375</v>
      </c>
      <c r="C1591" s="3">
        <v>14.159999847412109</v>
      </c>
      <c r="D1591" s="4">
        <v>1.7385992722509509E-3</v>
      </c>
      <c r="E1591" s="4">
        <v>-4.8387114347536508E-2</v>
      </c>
      <c r="F1591" s="2">
        <v>2</v>
      </c>
      <c r="G1591" s="4">
        <v>0.19023118197562791</v>
      </c>
      <c r="H1591" s="4">
        <v>-1.1596040185964499E-2</v>
      </c>
      <c r="I1591" s="4">
        <v>0.24505389124741009</v>
      </c>
    </row>
    <row r="1592" spans="1:9" x14ac:dyDescent="0.25">
      <c r="A1592" t="s">
        <v>1800</v>
      </c>
      <c r="B1592" s="3">
        <v>258.99404907226563</v>
      </c>
      <c r="C1592" s="3">
        <v>14.88000011444092</v>
      </c>
      <c r="D1592" s="4">
        <v>-1.943611167690817E-3</v>
      </c>
      <c r="E1592" s="4">
        <v>1.569969296243023E-2</v>
      </c>
      <c r="F1592" s="2">
        <v>2</v>
      </c>
      <c r="G1592" s="4">
        <v>0.18676960177147389</v>
      </c>
      <c r="H1592" s="4">
        <v>-1.331149610078208E-2</v>
      </c>
      <c r="I1592" s="4">
        <v>0.2428929983849322</v>
      </c>
    </row>
    <row r="1593" spans="1:9" x14ac:dyDescent="0.25">
      <c r="A1593" t="s">
        <v>1801</v>
      </c>
      <c r="B1593" s="3">
        <v>259.4984130859375</v>
      </c>
      <c r="C1593" s="3">
        <v>14.64999961853027</v>
      </c>
      <c r="D1593" s="4">
        <v>-3.0098787477657041E-3</v>
      </c>
      <c r="E1593" s="4">
        <v>5.3199121440381518E-2</v>
      </c>
      <c r="F1593" s="2">
        <v>2</v>
      </c>
      <c r="G1593" s="4">
        <v>0.18893639946054061</v>
      </c>
      <c r="H1593" s="4">
        <v>-1.1390022708427591E-2</v>
      </c>
      <c r="I1593" s="4">
        <v>0.2453134034231004</v>
      </c>
    </row>
    <row r="1594" spans="1:9" x14ac:dyDescent="0.25">
      <c r="A1594" t="s">
        <v>1802</v>
      </c>
      <c r="B1594" s="3">
        <v>260.28182983398438</v>
      </c>
      <c r="C1594" s="3">
        <v>13.909999847412109</v>
      </c>
      <c r="D1594" s="4">
        <v>-2.6914386129356371E-3</v>
      </c>
      <c r="E1594" s="4">
        <v>5.6990882119765773E-2</v>
      </c>
      <c r="F1594" s="2">
        <v>2</v>
      </c>
      <c r="G1594" s="4">
        <v>0.19659657548857831</v>
      </c>
      <c r="H1594" s="4">
        <v>-8.4054433258941019E-3</v>
      </c>
      <c r="I1594" s="4">
        <v>0.24907296158458259</v>
      </c>
    </row>
    <row r="1595" spans="1:9" x14ac:dyDescent="0.25">
      <c r="A1595" t="s">
        <v>1803</v>
      </c>
      <c r="B1595" s="3">
        <v>260.9842529296875</v>
      </c>
      <c r="C1595" s="3">
        <v>13.159999847412109</v>
      </c>
      <c r="D1595" s="4">
        <v>-1.722252922542022E-3</v>
      </c>
      <c r="E1595" s="4">
        <v>2.332816475458421E-2</v>
      </c>
      <c r="F1595" s="2">
        <v>1</v>
      </c>
      <c r="G1595" s="4">
        <v>0.19120885886451619</v>
      </c>
      <c r="H1595" s="4">
        <v>-5.7294251089264892E-3</v>
      </c>
      <c r="I1595" s="4">
        <v>0.25244383728879488</v>
      </c>
    </row>
    <row r="1596" spans="1:9" x14ac:dyDescent="0.25">
      <c r="A1596" t="s">
        <v>1804</v>
      </c>
      <c r="B1596" s="3">
        <v>261.43450927734381</v>
      </c>
      <c r="C1596" s="3">
        <v>12.85999965667725</v>
      </c>
      <c r="D1596" s="4">
        <v>3.4670384452484271E-5</v>
      </c>
      <c r="E1596" s="4">
        <v>-4.9519592721145811E-2</v>
      </c>
      <c r="F1596" s="2">
        <v>1</v>
      </c>
      <c r="G1596" s="4">
        <v>0.19495122622293631</v>
      </c>
      <c r="H1596" s="4">
        <v>-4.0140854567937154E-3</v>
      </c>
      <c r="I1596" s="4">
        <v>0.2546045836997064</v>
      </c>
    </row>
    <row r="1597" spans="1:9" x14ac:dyDescent="0.25">
      <c r="A1597" t="s">
        <v>1805</v>
      </c>
      <c r="B1597" s="3">
        <v>261.42544555664063</v>
      </c>
      <c r="C1597" s="3">
        <v>13.52999973297119</v>
      </c>
      <c r="D1597" s="4">
        <v>-4.0486154741913296E-3</v>
      </c>
      <c r="E1597" s="4">
        <v>0.1044897741200972</v>
      </c>
      <c r="F1597" s="2">
        <v>2</v>
      </c>
      <c r="G1597" s="4">
        <v>0.20209851104983009</v>
      </c>
      <c r="H1597" s="4">
        <v>-4.0486154741913296E-3</v>
      </c>
      <c r="I1597" s="4">
        <v>0.25456108758448059</v>
      </c>
    </row>
    <row r="1598" spans="1:9" x14ac:dyDescent="0.25">
      <c r="A1598" t="s">
        <v>1806</v>
      </c>
      <c r="B1598" s="3">
        <v>262.4881591796875</v>
      </c>
      <c r="C1598" s="3">
        <v>12.25</v>
      </c>
      <c r="D1598" s="4">
        <v>5.3808348581407817E-3</v>
      </c>
      <c r="E1598" s="4">
        <v>-2.0000000000000021E-2</v>
      </c>
      <c r="F1598" s="2">
        <v>1</v>
      </c>
      <c r="G1598" s="4">
        <v>0.21270302246899611</v>
      </c>
      <c r="H1598" s="4">
        <v>0</v>
      </c>
      <c r="I1598" s="4">
        <v>0.25966097048180797</v>
      </c>
    </row>
    <row r="1599" spans="1:9" x14ac:dyDescent="0.25">
      <c r="A1599" t="s">
        <v>1807</v>
      </c>
      <c r="B1599" s="3">
        <v>261.08331298828119</v>
      </c>
      <c r="C1599" s="3">
        <v>12.5</v>
      </c>
      <c r="D1599" s="4">
        <v>4.8274773273448979E-4</v>
      </c>
      <c r="E1599" s="4">
        <v>2.7960539214994199E-2</v>
      </c>
      <c r="F1599" s="2">
        <v>1</v>
      </c>
      <c r="G1599" s="4">
        <v>0.2075937504830099</v>
      </c>
      <c r="H1599" s="4">
        <v>0</v>
      </c>
      <c r="I1599" s="4">
        <v>0.25291921907338327</v>
      </c>
    </row>
    <row r="1600" spans="1:9" x14ac:dyDescent="0.25">
      <c r="A1600" t="s">
        <v>1808</v>
      </c>
      <c r="B1600" s="3">
        <v>260.95733642578119</v>
      </c>
      <c r="C1600" s="3">
        <v>12.159999847412109</v>
      </c>
      <c r="D1600" s="4">
        <v>7.8955085675920245E-3</v>
      </c>
      <c r="E1600" s="4">
        <v>1.417848870218053E-2</v>
      </c>
      <c r="F1600" s="2">
        <v>1</v>
      </c>
      <c r="G1600" s="4">
        <v>0.20706056427316419</v>
      </c>
      <c r="H1600" s="4">
        <v>0</v>
      </c>
      <c r="I1600" s="4">
        <v>0.25231466700721539</v>
      </c>
    </row>
    <row r="1601" spans="1:9" x14ac:dyDescent="0.25">
      <c r="A1601" t="s">
        <v>1809</v>
      </c>
      <c r="B1601" s="3">
        <v>258.9130859375</v>
      </c>
      <c r="C1601" s="3">
        <v>11.989999771118161</v>
      </c>
      <c r="D1601" s="4">
        <v>6.0189932676446567E-3</v>
      </c>
      <c r="E1601" s="4">
        <v>-3.3843681019990468E-2</v>
      </c>
      <c r="F1601" s="2">
        <v>1</v>
      </c>
      <c r="G1601" s="4">
        <v>0.20040262139694451</v>
      </c>
      <c r="H1601" s="4">
        <v>0</v>
      </c>
      <c r="I1601" s="4">
        <v>0.24250446237922871</v>
      </c>
    </row>
    <row r="1602" spans="1:9" x14ac:dyDescent="0.25">
      <c r="A1602" t="s">
        <v>1810</v>
      </c>
      <c r="B1602" s="3">
        <v>257.364013671875</v>
      </c>
      <c r="C1602" s="3">
        <v>12.409999847412109</v>
      </c>
      <c r="D1602" s="4">
        <v>-1.3281986424331651E-3</v>
      </c>
      <c r="E1602" s="4">
        <v>1.3061212033641519E-2</v>
      </c>
      <c r="F1602" s="2">
        <v>1</v>
      </c>
      <c r="G1602" s="4">
        <v>0.1904396167636879</v>
      </c>
      <c r="H1602" s="4">
        <v>-1.921170355251411E-3</v>
      </c>
      <c r="I1602" s="4">
        <v>0.23507058086791879</v>
      </c>
    </row>
    <row r="1603" spans="1:9" x14ac:dyDescent="0.25">
      <c r="A1603" t="s">
        <v>1811</v>
      </c>
      <c r="B1603" s="3">
        <v>257.706298828125</v>
      </c>
      <c r="C1603" s="3">
        <v>12.25</v>
      </c>
      <c r="D1603" s="4">
        <v>-5.9376034450175919E-4</v>
      </c>
      <c r="E1603" s="4">
        <v>-4.7433878146374453E-2</v>
      </c>
      <c r="F1603" s="2">
        <v>1</v>
      </c>
      <c r="G1603" s="4">
        <v>0.1877491584364592</v>
      </c>
      <c r="H1603" s="4">
        <v>-5.9376034450175919E-4</v>
      </c>
      <c r="I1603" s="4">
        <v>0.23671318163684821</v>
      </c>
    </row>
    <row r="1604" spans="1:9" x14ac:dyDescent="0.25">
      <c r="A1604" t="s">
        <v>1812</v>
      </c>
      <c r="B1604" s="3">
        <v>257.85940551757813</v>
      </c>
      <c r="C1604" s="3">
        <v>12.85999965667725</v>
      </c>
      <c r="D1604" s="4">
        <v>2.345260551092299E-3</v>
      </c>
      <c r="E1604" s="4">
        <v>2.9623690339424021E-2</v>
      </c>
      <c r="F1604" s="2">
        <v>1</v>
      </c>
      <c r="G1604" s="4">
        <v>0.20088213534512711</v>
      </c>
      <c r="H1604" s="4">
        <v>0</v>
      </c>
      <c r="I1604" s="4">
        <v>0.23744792914556051</v>
      </c>
    </row>
    <row r="1605" spans="1:9" x14ac:dyDescent="0.25">
      <c r="A1605" t="s">
        <v>1813</v>
      </c>
      <c r="B1605" s="3">
        <v>257.25607299804688</v>
      </c>
      <c r="C1605" s="3">
        <v>12.489999771118161</v>
      </c>
      <c r="D1605" s="4">
        <v>2.1398595562620581E-3</v>
      </c>
      <c r="E1605" s="4">
        <v>-1.186713355461499E-2</v>
      </c>
      <c r="F1605" s="2">
        <v>1</v>
      </c>
      <c r="G1605" s="4">
        <v>0.19901044056886441</v>
      </c>
      <c r="H1605" s="4">
        <v>0</v>
      </c>
      <c r="I1605" s="4">
        <v>0.23455258167750309</v>
      </c>
    </row>
    <row r="1606" spans="1:9" x14ac:dyDescent="0.25">
      <c r="A1606" t="s">
        <v>1814</v>
      </c>
      <c r="B1606" s="3">
        <v>256.70675659179688</v>
      </c>
      <c r="C1606" s="3">
        <v>12.64000034332275</v>
      </c>
      <c r="D1606" s="4">
        <v>3.5206512423384679E-3</v>
      </c>
      <c r="E1606" s="4">
        <v>-6.0223009474275828E-2</v>
      </c>
      <c r="F1606" s="2">
        <v>1</v>
      </c>
      <c r="G1606" s="4">
        <v>0.1945795657898268</v>
      </c>
      <c r="H1606" s="4">
        <v>-1.820671618146696E-3</v>
      </c>
      <c r="I1606" s="4">
        <v>0.2319164534820031</v>
      </c>
    </row>
    <row r="1607" spans="1:9" x14ac:dyDescent="0.25">
      <c r="A1607" t="s">
        <v>1815</v>
      </c>
      <c r="B1607" s="3">
        <v>255.80615234375</v>
      </c>
      <c r="C1607" s="3">
        <v>13.44999980926514</v>
      </c>
      <c r="D1607" s="4">
        <v>8.0913638180457603E-3</v>
      </c>
      <c r="E1607" s="4">
        <v>-8.1284187578613776E-2</v>
      </c>
      <c r="F1607" s="2">
        <v>2</v>
      </c>
      <c r="G1607" s="4">
        <v>0.1718296123427272</v>
      </c>
      <c r="H1607" s="4">
        <v>-5.3225838988691931E-3</v>
      </c>
      <c r="I1607" s="4">
        <v>0.22759452130548111</v>
      </c>
    </row>
    <row r="1608" spans="1:9" x14ac:dyDescent="0.25">
      <c r="A1608" t="s">
        <v>1816</v>
      </c>
      <c r="B1608" s="3">
        <v>253.75294494628909</v>
      </c>
      <c r="C1608" s="3">
        <v>14.64000034332275</v>
      </c>
      <c r="D1608" s="4">
        <v>-7.467529832160702E-3</v>
      </c>
      <c r="E1608" s="4">
        <v>9.992485963755926E-2</v>
      </c>
      <c r="F1608" s="2">
        <v>2</v>
      </c>
      <c r="G1608" s="4">
        <v>0.16445179793126119</v>
      </c>
      <c r="H1608" s="4">
        <v>-1.3306281750208541E-2</v>
      </c>
      <c r="I1608" s="4">
        <v>0.2177413331427511</v>
      </c>
    </row>
    <row r="1609" spans="1:9" x14ac:dyDescent="0.25">
      <c r="A1609" t="s">
        <v>1817</v>
      </c>
      <c r="B1609" s="3">
        <v>255.662109375</v>
      </c>
      <c r="C1609" s="3">
        <v>13.310000419616699</v>
      </c>
      <c r="D1609" s="4">
        <v>6.3808052921887626E-3</v>
      </c>
      <c r="E1609" s="4">
        <v>-9.9458683349988197E-2</v>
      </c>
      <c r="F1609" s="2">
        <v>2</v>
      </c>
      <c r="G1609" s="4">
        <v>0.17307012240694331</v>
      </c>
      <c r="H1609" s="4">
        <v>-5.8826810140131247E-3</v>
      </c>
      <c r="I1609" s="4">
        <v>0.22690326991199439</v>
      </c>
    </row>
    <row r="1610" spans="1:9" x14ac:dyDescent="0.25">
      <c r="A1610" t="s">
        <v>1818</v>
      </c>
      <c r="B1610" s="3">
        <v>254.04112243652341</v>
      </c>
      <c r="C1610" s="3">
        <v>14.77999973297119</v>
      </c>
      <c r="D1610" s="4">
        <v>-3.7436121450028499E-3</v>
      </c>
      <c r="E1610" s="4">
        <v>0.1231002966825758</v>
      </c>
      <c r="F1610" s="2">
        <v>2</v>
      </c>
      <c r="G1610" s="4">
        <v>0.17718731883573779</v>
      </c>
      <c r="H1610" s="4">
        <v>-1.218573152599167E-2</v>
      </c>
      <c r="I1610" s="4">
        <v>0.2191242752844236</v>
      </c>
    </row>
    <row r="1611" spans="1:9" x14ac:dyDescent="0.25">
      <c r="A1611" t="s">
        <v>1819</v>
      </c>
      <c r="B1611" s="3">
        <v>254.9957275390625</v>
      </c>
      <c r="C1611" s="3">
        <v>13.159999847412109</v>
      </c>
      <c r="D1611" s="4">
        <v>-6.6999046606894819E-3</v>
      </c>
      <c r="E1611" s="4">
        <v>0.16770180238515039</v>
      </c>
      <c r="F1611" s="2">
        <v>1</v>
      </c>
      <c r="G1611" s="4">
        <v>0.18335602953652799</v>
      </c>
      <c r="H1611" s="4">
        <v>-8.4738421594117153E-3</v>
      </c>
      <c r="I1611" s="4">
        <v>0.22370535350772</v>
      </c>
    </row>
    <row r="1612" spans="1:9" x14ac:dyDescent="0.25">
      <c r="A1612" t="s">
        <v>1820</v>
      </c>
      <c r="B1612" s="3">
        <v>256.7156982421875</v>
      </c>
      <c r="C1612" s="3">
        <v>11.27000045776367</v>
      </c>
      <c r="D1612" s="4">
        <v>-1.3661669259392719E-3</v>
      </c>
      <c r="E1612" s="4">
        <v>3.8709683090080382E-2</v>
      </c>
      <c r="F1612" s="2">
        <v>1</v>
      </c>
      <c r="G1612" s="4">
        <v>0.1745216078600236</v>
      </c>
      <c r="H1612" s="4">
        <v>-1.785902877736278E-3</v>
      </c>
      <c r="I1612" s="4">
        <v>0.23195936379096321</v>
      </c>
    </row>
    <row r="1613" spans="1:9" x14ac:dyDescent="0.25">
      <c r="A1613" t="s">
        <v>1821</v>
      </c>
      <c r="B1613" s="3">
        <v>257.06689453125</v>
      </c>
      <c r="C1613" s="3">
        <v>10.85000038146973</v>
      </c>
      <c r="D1613" s="4">
        <v>-4.2031016564392232E-4</v>
      </c>
      <c r="E1613" s="4">
        <v>-7.3192974814622058E-3</v>
      </c>
      <c r="F1613" s="2">
        <v>1</v>
      </c>
      <c r="G1613" s="4">
        <v>0.17608110349541861</v>
      </c>
      <c r="H1613" s="4">
        <v>-4.2031016564392232E-4</v>
      </c>
      <c r="I1613" s="4">
        <v>0.2336447284172862</v>
      </c>
    </row>
    <row r="1614" spans="1:9" x14ac:dyDescent="0.25">
      <c r="A1614" t="s">
        <v>1822</v>
      </c>
      <c r="B1614" s="3">
        <v>257.17498779296881</v>
      </c>
      <c r="C1614" s="3">
        <v>10.930000305175779</v>
      </c>
      <c r="D1614" s="4">
        <v>3.3023897500907839E-3</v>
      </c>
      <c r="E1614" s="4">
        <v>-3.0168601488713479E-2</v>
      </c>
      <c r="F1614" s="2">
        <v>1</v>
      </c>
      <c r="G1614" s="4">
        <v>0.1736800224008819</v>
      </c>
      <c r="H1614" s="4">
        <v>0</v>
      </c>
      <c r="I1614" s="4">
        <v>0.234163459865534</v>
      </c>
    </row>
    <row r="1615" spans="1:9" x14ac:dyDescent="0.25">
      <c r="A1615" t="s">
        <v>1823</v>
      </c>
      <c r="B1615" s="3">
        <v>256.3284912109375</v>
      </c>
      <c r="C1615" s="3">
        <v>11.27000045776367</v>
      </c>
      <c r="D1615" s="4">
        <v>3.667364068483447E-3</v>
      </c>
      <c r="E1615" s="4">
        <v>-3.1786930811503862E-2</v>
      </c>
      <c r="F1615" s="2">
        <v>1</v>
      </c>
      <c r="G1615" s="4">
        <v>0.1719919310694431</v>
      </c>
      <c r="H1615" s="4">
        <v>0</v>
      </c>
      <c r="I1615" s="4">
        <v>0.2301011863162685</v>
      </c>
    </row>
    <row r="1616" spans="1:9" x14ac:dyDescent="0.25">
      <c r="A1616" t="s">
        <v>1824</v>
      </c>
      <c r="B1616" s="3">
        <v>255.3918762207031</v>
      </c>
      <c r="C1616" s="3">
        <v>11.64000034332275</v>
      </c>
      <c r="D1616" s="4">
        <v>4.2846029525460683E-3</v>
      </c>
      <c r="E1616" s="4">
        <v>-4.5118888924789657E-2</v>
      </c>
      <c r="F1616" s="2">
        <v>1</v>
      </c>
      <c r="G1616" s="4">
        <v>0.16983731596184271</v>
      </c>
      <c r="H1616" s="4">
        <v>-1.9737082973623199E-3</v>
      </c>
      <c r="I1616" s="4">
        <v>0.22560644129137469</v>
      </c>
    </row>
    <row r="1617" spans="1:9" x14ac:dyDescent="0.25">
      <c r="A1617" t="s">
        <v>1825</v>
      </c>
      <c r="B1617" s="3">
        <v>254.30229187011719</v>
      </c>
      <c r="C1617" s="3">
        <v>12.189999580383301</v>
      </c>
      <c r="D1617" s="4">
        <v>5.4476272041585894E-3</v>
      </c>
      <c r="E1617" s="4">
        <v>-7.3003807300054402E-2</v>
      </c>
      <c r="F1617" s="2">
        <v>1</v>
      </c>
      <c r="G1617" s="4">
        <v>0.16258680098372991</v>
      </c>
      <c r="H1617" s="4">
        <v>-6.2316112698624906E-3</v>
      </c>
      <c r="I1617" s="4">
        <v>0.22037760778981741</v>
      </c>
    </row>
    <row r="1618" spans="1:9" x14ac:dyDescent="0.25">
      <c r="A1618" t="s">
        <v>1826</v>
      </c>
      <c r="B1618" s="3">
        <v>252.92445373535159</v>
      </c>
      <c r="C1618" s="3">
        <v>13.14999961853027</v>
      </c>
      <c r="D1618" s="4">
        <v>-1.670802567040774E-3</v>
      </c>
      <c r="E1618" s="4">
        <v>2.49415196201952E-2</v>
      </c>
      <c r="F1618" s="2">
        <v>1</v>
      </c>
      <c r="G1618" s="4">
        <v>0.15684863889851439</v>
      </c>
      <c r="H1618" s="4">
        <v>-1.1615959059446349E-2</v>
      </c>
      <c r="I1618" s="4">
        <v>0.2137654660176713</v>
      </c>
    </row>
    <row r="1619" spans="1:9" x14ac:dyDescent="0.25">
      <c r="A1619" t="s">
        <v>1827</v>
      </c>
      <c r="B1619" s="3">
        <v>253.3477478027344</v>
      </c>
      <c r="C1619" s="3">
        <v>12.829999923706049</v>
      </c>
      <c r="D1619" s="4">
        <v>4.9296844500801304E-3</v>
      </c>
      <c r="E1619" s="4">
        <v>-0.1002805247000975</v>
      </c>
      <c r="F1619" s="2">
        <v>1</v>
      </c>
      <c r="G1619" s="4">
        <v>0.16136753117213959</v>
      </c>
      <c r="H1619" s="4">
        <v>-9.9618006945784154E-3</v>
      </c>
      <c r="I1619" s="4">
        <v>0.21579682246965379</v>
      </c>
    </row>
    <row r="1620" spans="1:9" x14ac:dyDescent="0.25">
      <c r="A1620" t="s">
        <v>1828</v>
      </c>
      <c r="B1620" s="3">
        <v>252.1049499511719</v>
      </c>
      <c r="C1620" s="3">
        <v>14.260000228881839</v>
      </c>
      <c r="D1620" s="4">
        <v>-5.2235255413636272E-3</v>
      </c>
      <c r="E1620" s="4">
        <v>9.439758412260324E-2</v>
      </c>
      <c r="F1620" s="2">
        <v>2</v>
      </c>
      <c r="G1620" s="4">
        <v>0.15501531018602571</v>
      </c>
      <c r="H1620" s="4">
        <v>-1.481843493637802E-2</v>
      </c>
      <c r="I1620" s="4">
        <v>0.2098327288789015</v>
      </c>
    </row>
    <row r="1621" spans="1:9" x14ac:dyDescent="0.25">
      <c r="A1621" t="s">
        <v>1829</v>
      </c>
      <c r="B1621" s="3">
        <v>253.4287414550781</v>
      </c>
      <c r="C1621" s="3">
        <v>13.02999973297119</v>
      </c>
      <c r="D1621" s="4">
        <v>-6.7761562495720629E-3</v>
      </c>
      <c r="E1621" s="4">
        <v>7.3311315031218793E-2</v>
      </c>
      <c r="F1621" s="2">
        <v>1</v>
      </c>
      <c r="G1621" s="4">
        <v>0.15971796478148809</v>
      </c>
      <c r="H1621" s="4">
        <v>-9.6452918232067253E-3</v>
      </c>
      <c r="I1621" s="4">
        <v>0.21618550492692371</v>
      </c>
    </row>
    <row r="1622" spans="1:9" x14ac:dyDescent="0.25">
      <c r="A1622" t="s">
        <v>1830</v>
      </c>
      <c r="B1622" s="3">
        <v>255.15773010253909</v>
      </c>
      <c r="C1622" s="3">
        <v>12.14000034332275</v>
      </c>
      <c r="D1622" s="4">
        <v>-2.35926699432909E-3</v>
      </c>
      <c r="E1622" s="4">
        <v>-1.220501375068006E-2</v>
      </c>
      <c r="F1622" s="2">
        <v>1</v>
      </c>
      <c r="G1622" s="4">
        <v>0.16654478255667821</v>
      </c>
      <c r="H1622" s="4">
        <v>-2.8887099234355951E-3</v>
      </c>
      <c r="I1622" s="4">
        <v>0.224482791648043</v>
      </c>
    </row>
    <row r="1623" spans="1:9" x14ac:dyDescent="0.25">
      <c r="A1623" t="s">
        <v>1831</v>
      </c>
      <c r="B1623" s="3">
        <v>255.7611389160156</v>
      </c>
      <c r="C1623" s="3">
        <v>12.289999961853029</v>
      </c>
      <c r="D1623" s="4">
        <v>8.5224843755256074E-3</v>
      </c>
      <c r="E1623" s="4">
        <v>-9.6696121703906401E-3</v>
      </c>
      <c r="F1623" s="2">
        <v>1</v>
      </c>
      <c r="G1623" s="4">
        <v>0.16935046890700131</v>
      </c>
      <c r="H1623" s="4">
        <v>-5.3069498025759554E-4</v>
      </c>
      <c r="I1623" s="4">
        <v>0.22737850524501629</v>
      </c>
    </row>
    <row r="1624" spans="1:9" x14ac:dyDescent="0.25">
      <c r="A1624" t="s">
        <v>1832</v>
      </c>
      <c r="B1624" s="3">
        <v>253.59983825683591</v>
      </c>
      <c r="C1624" s="3">
        <v>12.409999847412109</v>
      </c>
      <c r="D1624" s="4">
        <v>5.0319570879497899E-3</v>
      </c>
      <c r="E1624" s="4">
        <v>-1.6640256739405609E-2</v>
      </c>
      <c r="F1624" s="2">
        <v>1</v>
      </c>
      <c r="G1624" s="4">
        <v>0.16228744879389009</v>
      </c>
      <c r="H1624" s="4">
        <v>-8.9766757767317795E-3</v>
      </c>
      <c r="I1624" s="4">
        <v>0.2170065856340386</v>
      </c>
    </row>
    <row r="1625" spans="1:9" x14ac:dyDescent="0.25">
      <c r="A1625" t="s">
        <v>1833</v>
      </c>
      <c r="B1625" s="3">
        <v>252.33012390136719</v>
      </c>
      <c r="C1625" s="3">
        <v>12.61999988555908</v>
      </c>
      <c r="D1625" s="4">
        <v>1.8595040571272039E-3</v>
      </c>
      <c r="E1625" s="4">
        <v>-1.866250214039078E-2</v>
      </c>
      <c r="F1625" s="2">
        <v>1</v>
      </c>
      <c r="G1625" s="4">
        <v>0.15618709489998281</v>
      </c>
      <c r="H1625" s="4">
        <v>-1.3938494956191479E-2</v>
      </c>
      <c r="I1625" s="4">
        <v>0.21091332176170699</v>
      </c>
    </row>
    <row r="1626" spans="1:9" x14ac:dyDescent="0.25">
      <c r="A1626" t="s">
        <v>1834</v>
      </c>
      <c r="B1626" s="3">
        <v>251.8617858886719</v>
      </c>
      <c r="C1626" s="3">
        <v>12.85999965667725</v>
      </c>
      <c r="D1626" s="4">
        <v>-1.143244022083989E-3</v>
      </c>
      <c r="E1626" s="4">
        <v>-7.7701856804646141E-4</v>
      </c>
      <c r="F1626" s="2">
        <v>1</v>
      </c>
      <c r="G1626" s="4">
        <v>0.15301379850245239</v>
      </c>
      <c r="H1626" s="4">
        <v>-1.5768677094286421E-2</v>
      </c>
      <c r="I1626" s="4">
        <v>0.20866580279769351</v>
      </c>
    </row>
    <row r="1627" spans="1:9" x14ac:dyDescent="0.25">
      <c r="A1627" t="s">
        <v>1835</v>
      </c>
      <c r="B1627" s="3">
        <v>252.1500549316406</v>
      </c>
      <c r="C1627" s="3">
        <v>12.86999988555908</v>
      </c>
      <c r="D1627" s="4">
        <v>-3.7713422480580849E-3</v>
      </c>
      <c r="E1627" s="4">
        <v>6.3636320645787281E-2</v>
      </c>
      <c r="F1627" s="2">
        <v>1</v>
      </c>
      <c r="G1627" s="4">
        <v>0.15484759908439119</v>
      </c>
      <c r="H1627" s="4">
        <v>-1.4642172648553159E-2</v>
      </c>
      <c r="I1627" s="4">
        <v>0.2100491842940653</v>
      </c>
    </row>
    <row r="1628" spans="1:9" x14ac:dyDescent="0.25">
      <c r="A1628" t="s">
        <v>1836</v>
      </c>
      <c r="B1628" s="3">
        <v>253.10459899902341</v>
      </c>
      <c r="C1628" s="3">
        <v>12.10000038146973</v>
      </c>
      <c r="D1628" s="4">
        <v>2.1041969576682811E-3</v>
      </c>
      <c r="E1628" s="4">
        <v>3.3167463069041499E-3</v>
      </c>
      <c r="F1628" s="2">
        <v>1</v>
      </c>
      <c r="G1628" s="4">
        <v>0.1654954538373887</v>
      </c>
      <c r="H1628" s="4">
        <v>-1.0911983223837241E-2</v>
      </c>
      <c r="I1628" s="4">
        <v>0.21462996961422909</v>
      </c>
    </row>
    <row r="1629" spans="1:9" x14ac:dyDescent="0.25">
      <c r="A1629" t="s">
        <v>1837</v>
      </c>
      <c r="B1629" s="3">
        <v>252.57313537597659</v>
      </c>
      <c r="C1629" s="3">
        <v>12.060000419616699</v>
      </c>
      <c r="D1629" s="4">
        <v>4.0449599865290953E-3</v>
      </c>
      <c r="E1629" s="4">
        <v>-6.0015550168992848E-2</v>
      </c>
      <c r="F1629" s="2">
        <v>1</v>
      </c>
      <c r="G1629" s="4">
        <v>0.16366360328518531</v>
      </c>
      <c r="H1629" s="4">
        <v>-1.2988849084777709E-2</v>
      </c>
      <c r="I1629" s="4">
        <v>0.21207951558508281</v>
      </c>
    </row>
    <row r="1630" spans="1:9" x14ac:dyDescent="0.25">
      <c r="A1630" t="s">
        <v>1838</v>
      </c>
      <c r="B1630" s="3">
        <v>251.55560302734381</v>
      </c>
      <c r="C1630" s="3">
        <v>12.829999923706049</v>
      </c>
      <c r="D1630" s="4">
        <v>-8.9432542427736461E-4</v>
      </c>
      <c r="E1630" s="4">
        <v>5.3366141399361133E-2</v>
      </c>
      <c r="F1630" s="2">
        <v>1</v>
      </c>
      <c r="G1630" s="4">
        <v>0.15883441106585619</v>
      </c>
      <c r="H1630" s="4">
        <v>-1.6965185574494002E-2</v>
      </c>
      <c r="I1630" s="4">
        <v>0.20719645423183519</v>
      </c>
    </row>
    <row r="1631" spans="1:9" x14ac:dyDescent="0.25">
      <c r="A1631" t="s">
        <v>1839</v>
      </c>
      <c r="B1631" s="3">
        <v>251.78077697753909</v>
      </c>
      <c r="C1631" s="3">
        <v>12.180000305175779</v>
      </c>
      <c r="D1631" s="4">
        <v>7.8761652839909324E-4</v>
      </c>
      <c r="E1631" s="4">
        <v>-3.1796472254066122E-2</v>
      </c>
      <c r="F1631" s="2">
        <v>1</v>
      </c>
      <c r="G1631" s="4">
        <v>0.16528155919027829</v>
      </c>
      <c r="H1631" s="4">
        <v>-1.6085245594307459E-2</v>
      </c>
      <c r="I1631" s="4">
        <v>0.20827704711464051</v>
      </c>
    </row>
    <row r="1632" spans="1:9" x14ac:dyDescent="0.25">
      <c r="A1632" t="s">
        <v>1840</v>
      </c>
      <c r="B1632" s="3">
        <v>251.58262634277341</v>
      </c>
      <c r="C1632" s="3">
        <v>12.579999923706049</v>
      </c>
      <c r="D1632" s="4">
        <v>9.0662673091963519E-3</v>
      </c>
      <c r="E1632" s="4">
        <v>-7.7035963456991707E-2</v>
      </c>
      <c r="F1632" s="2">
        <v>1</v>
      </c>
      <c r="G1632" s="4">
        <v>0.16632075414306291</v>
      </c>
      <c r="H1632" s="4">
        <v>-1.6859583236287671E-2</v>
      </c>
      <c r="I1632" s="4">
        <v>0.20732613709389699</v>
      </c>
    </row>
    <row r="1633" spans="1:9" x14ac:dyDescent="0.25">
      <c r="A1633" t="s">
        <v>1841</v>
      </c>
      <c r="B1633" s="3">
        <v>249.32220458984381</v>
      </c>
      <c r="C1633" s="3">
        <v>13.63000011444092</v>
      </c>
      <c r="D1633" s="4">
        <v>-7.3147715055078546E-3</v>
      </c>
      <c r="E1633" s="4">
        <v>7.832276457501397E-2</v>
      </c>
      <c r="F1633" s="2">
        <v>2</v>
      </c>
      <c r="G1633" s="4">
        <v>0.16452752286156699</v>
      </c>
      <c r="H1633" s="4">
        <v>-2.5692911739700449E-2</v>
      </c>
      <c r="I1633" s="4">
        <v>0.19647854279519811</v>
      </c>
    </row>
    <row r="1634" spans="1:9" x14ac:dyDescent="0.25">
      <c r="A1634" t="s">
        <v>1842</v>
      </c>
      <c r="B1634" s="3">
        <v>251.15937805175781</v>
      </c>
      <c r="C1634" s="3">
        <v>12.64000034332275</v>
      </c>
      <c r="D1634" s="4">
        <v>3.5986920033150849E-3</v>
      </c>
      <c r="E1634" s="4">
        <v>-3.9400503320612401E-3</v>
      </c>
      <c r="F1634" s="2">
        <v>1</v>
      </c>
      <c r="G1634" s="4">
        <v>0.17223724513958971</v>
      </c>
      <c r="H1634" s="4">
        <v>-1.851356271520721E-2</v>
      </c>
      <c r="I1634" s="4">
        <v>0.2052950003192644</v>
      </c>
    </row>
    <row r="1635" spans="1:9" x14ac:dyDescent="0.25">
      <c r="A1635" t="s">
        <v>1843</v>
      </c>
      <c r="B1635" s="3">
        <v>250.25877380371091</v>
      </c>
      <c r="C1635" s="3">
        <v>12.689999580383301</v>
      </c>
      <c r="D1635" s="4">
        <v>9.0040346727653375E-3</v>
      </c>
      <c r="E1635" s="4">
        <v>-5.0860157890520903E-2</v>
      </c>
      <c r="F1635" s="2">
        <v>1</v>
      </c>
      <c r="G1635" s="4">
        <v>0.16928795240420769</v>
      </c>
      <c r="H1635" s="4">
        <v>-2.2032964864056811E-2</v>
      </c>
      <c r="I1635" s="4">
        <v>0.20097306814274221</v>
      </c>
    </row>
    <row r="1636" spans="1:9" x14ac:dyDescent="0.25">
      <c r="A1636" t="s">
        <v>1844</v>
      </c>
      <c r="B1636" s="3">
        <v>248.0255432128906</v>
      </c>
      <c r="C1636" s="3">
        <v>13.36999988555908</v>
      </c>
      <c r="D1636" s="4">
        <v>8.4580401386673554E-3</v>
      </c>
      <c r="E1636" s="4">
        <v>-0.1068804510974994</v>
      </c>
      <c r="F1636" s="2">
        <v>2</v>
      </c>
      <c r="G1636" s="4">
        <v>0.16636905767773441</v>
      </c>
      <c r="H1636" s="4">
        <v>-3.076003511411907E-2</v>
      </c>
      <c r="I1636" s="4">
        <v>0.19025596218972041</v>
      </c>
    </row>
    <row r="1637" spans="1:9" x14ac:dyDescent="0.25">
      <c r="A1637" t="s">
        <v>1845</v>
      </c>
      <c r="B1637" s="3">
        <v>245.94532775878909</v>
      </c>
      <c r="C1637" s="3">
        <v>14.97000026702881</v>
      </c>
      <c r="D1637" s="4">
        <v>8.1581997219011271E-3</v>
      </c>
      <c r="E1637" s="4">
        <v>-7.2490654700397394E-2</v>
      </c>
      <c r="F1637" s="2">
        <v>2</v>
      </c>
      <c r="G1637" s="4">
        <v>0.146010237698178</v>
      </c>
      <c r="H1637" s="4">
        <v>-3.8889149267324903E-2</v>
      </c>
      <c r="I1637" s="4">
        <v>0.18779740490043981</v>
      </c>
    </row>
    <row r="1638" spans="1:9" x14ac:dyDescent="0.25">
      <c r="A1638" t="s">
        <v>1846</v>
      </c>
      <c r="B1638" s="3">
        <v>243.95509338378909</v>
      </c>
      <c r="C1638" s="3">
        <v>16.139999389648441</v>
      </c>
      <c r="D1638" s="4">
        <v>-3.5313658886222399E-3</v>
      </c>
      <c r="E1638" s="4">
        <v>3.4615320190641841E-2</v>
      </c>
      <c r="F1638" s="2">
        <v>3</v>
      </c>
      <c r="G1638" s="4">
        <v>0.13936460478912749</v>
      </c>
      <c r="H1638" s="4">
        <v>-4.6666633274622948E-2</v>
      </c>
      <c r="I1638" s="4">
        <v>0.17818553202076021</v>
      </c>
    </row>
    <row r="1639" spans="1:9" x14ac:dyDescent="0.25">
      <c r="A1639" t="s">
        <v>1847</v>
      </c>
      <c r="B1639" s="3">
        <v>244.81964111328119</v>
      </c>
      <c r="C1639" s="3">
        <v>15.60000038146973</v>
      </c>
      <c r="D1639" s="4">
        <v>2.138190449915589E-3</v>
      </c>
      <c r="E1639" s="4">
        <v>-3.045368343513366E-2</v>
      </c>
      <c r="F1639" s="2">
        <v>2</v>
      </c>
      <c r="G1639" s="4">
        <v>0.14534122845083439</v>
      </c>
      <c r="H1639" s="4">
        <v>-4.3288133624464258E-2</v>
      </c>
      <c r="I1639" s="4">
        <v>0.18236088090362459</v>
      </c>
    </row>
    <row r="1640" spans="1:9" x14ac:dyDescent="0.25">
      <c r="A1640" t="s">
        <v>1848</v>
      </c>
      <c r="B1640" s="3">
        <v>244.29728698730469</v>
      </c>
      <c r="C1640" s="3">
        <v>16.090000152587891</v>
      </c>
      <c r="D1640" s="4">
        <v>1.439459209192417E-3</v>
      </c>
      <c r="E1640" s="4">
        <v>-4.5103870129143957E-2</v>
      </c>
      <c r="F1640" s="2">
        <v>3</v>
      </c>
      <c r="G1640" s="4">
        <v>0.145028574101316</v>
      </c>
      <c r="H1640" s="4">
        <v>-4.5329401181672828E-2</v>
      </c>
      <c r="I1640" s="4">
        <v>0.18269408343697441</v>
      </c>
    </row>
    <row r="1641" spans="1:9" x14ac:dyDescent="0.25">
      <c r="A1641" t="s">
        <v>1849</v>
      </c>
      <c r="B1641" s="3">
        <v>243.9461364746094</v>
      </c>
      <c r="C1641" s="3">
        <v>16.85000038146973</v>
      </c>
      <c r="D1641" s="4">
        <v>5.7174066428256074E-3</v>
      </c>
      <c r="E1641" s="4">
        <v>-5.9184783638931537E-2</v>
      </c>
      <c r="F1641" s="2">
        <v>3</v>
      </c>
      <c r="G1641" s="4">
        <v>0.13333346093499829</v>
      </c>
      <c r="H1641" s="4">
        <v>-4.6701635291860222E-2</v>
      </c>
      <c r="I1641" s="4">
        <v>0.19160870955455689</v>
      </c>
    </row>
    <row r="1642" spans="1:9" x14ac:dyDescent="0.25">
      <c r="A1642" t="s">
        <v>1850</v>
      </c>
      <c r="B1642" s="3">
        <v>242.559326171875</v>
      </c>
      <c r="C1642" s="3">
        <v>17.909999847412109</v>
      </c>
      <c r="D1642" s="4">
        <v>-8.2840923305065317E-3</v>
      </c>
      <c r="E1642" s="4">
        <v>0.1249999850239587</v>
      </c>
      <c r="F1642" s="2">
        <v>3</v>
      </c>
      <c r="G1642" s="4">
        <v>0.13697678177789421</v>
      </c>
      <c r="H1642" s="4">
        <v>-5.2121044727330701E-2</v>
      </c>
      <c r="I1642" s="4">
        <v>0.20604282050892969</v>
      </c>
    </row>
    <row r="1643" spans="1:9" x14ac:dyDescent="0.25">
      <c r="A1643" t="s">
        <v>1851</v>
      </c>
      <c r="B1643" s="3">
        <v>244.58549499511719</v>
      </c>
      <c r="C1643" s="3">
        <v>15.920000076293951</v>
      </c>
      <c r="D1643" s="4">
        <v>2.2138652061958202E-3</v>
      </c>
      <c r="E1643" s="4">
        <v>-8.1361791899568492E-2</v>
      </c>
      <c r="F1643" s="2">
        <v>2</v>
      </c>
      <c r="G1643" s="4">
        <v>0.137237861899977</v>
      </c>
      <c r="H1643" s="4">
        <v>-4.420313525053754E-2</v>
      </c>
      <c r="I1643" s="4">
        <v>0.23123837155801569</v>
      </c>
    </row>
    <row r="1644" spans="1:9" x14ac:dyDescent="0.25">
      <c r="A1644" t="s">
        <v>1852</v>
      </c>
      <c r="B1644" s="3">
        <v>244.04521179199219</v>
      </c>
      <c r="C1644" s="3">
        <v>17.329999923706051</v>
      </c>
      <c r="D1644" s="4">
        <v>-1.361277836322872E-2</v>
      </c>
      <c r="E1644" s="4">
        <v>0.25853299546807329</v>
      </c>
      <c r="F1644" s="2">
        <v>3</v>
      </c>
      <c r="G1644" s="4">
        <v>0.1354726002023918</v>
      </c>
      <c r="H1644" s="4">
        <v>-4.6314466470870008E-2</v>
      </c>
      <c r="I1644" s="4">
        <v>0.22851859698099489</v>
      </c>
    </row>
    <row r="1645" spans="1:9" x14ac:dyDescent="0.25">
      <c r="A1645" t="s">
        <v>1853</v>
      </c>
      <c r="B1645" s="3">
        <v>247.41319274902341</v>
      </c>
      <c r="C1645" s="3">
        <v>13.77000045776367</v>
      </c>
      <c r="D1645" s="4">
        <v>1.8234213630075049E-3</v>
      </c>
      <c r="E1645" s="4">
        <v>-5.9426220297589372E-2</v>
      </c>
      <c r="F1645" s="2">
        <v>2</v>
      </c>
      <c r="G1645" s="4">
        <v>0.1525178022364195</v>
      </c>
      <c r="H1645" s="4">
        <v>-3.3152992445884877E-2</v>
      </c>
      <c r="I1645" s="4">
        <v>0.24547294412679091</v>
      </c>
    </row>
    <row r="1646" spans="1:9" x14ac:dyDescent="0.25">
      <c r="A1646" t="s">
        <v>1854</v>
      </c>
      <c r="B1646" s="3">
        <v>246.96287536621091</v>
      </c>
      <c r="C1646" s="3">
        <v>14.64000034332275</v>
      </c>
      <c r="D1646" s="4">
        <v>-6.269146712437168E-3</v>
      </c>
      <c r="E1646" s="4">
        <v>0.14464428357994291</v>
      </c>
      <c r="F1646" s="2">
        <v>2</v>
      </c>
      <c r="G1646" s="4">
        <v>0.14989912691280891</v>
      </c>
      <c r="H1646" s="4">
        <v>-3.4912753148959141E-2</v>
      </c>
      <c r="I1646" s="4">
        <v>0.24320605564630521</v>
      </c>
    </row>
    <row r="1647" spans="1:9" x14ac:dyDescent="0.25">
      <c r="A1647" t="s">
        <v>1855</v>
      </c>
      <c r="B1647" s="3">
        <v>248.52088928222659</v>
      </c>
      <c r="C1647" s="3">
        <v>12.789999961853029</v>
      </c>
      <c r="D1647" s="4">
        <v>1.7061594934697499E-3</v>
      </c>
      <c r="E1647" s="4">
        <v>-4.1947595776401607E-2</v>
      </c>
      <c r="F1647" s="2">
        <v>1</v>
      </c>
      <c r="G1647" s="4">
        <v>0.1568675444865186</v>
      </c>
      <c r="H1647" s="4">
        <v>-2.8824310266467371E-2</v>
      </c>
      <c r="I1647" s="4">
        <v>0.25104906578416353</v>
      </c>
    </row>
    <row r="1648" spans="1:9" x14ac:dyDescent="0.25">
      <c r="A1648" t="s">
        <v>1856</v>
      </c>
      <c r="B1648" s="3">
        <v>248.09759521484381</v>
      </c>
      <c r="C1648" s="3">
        <v>13.35000038146973</v>
      </c>
      <c r="D1648" s="4">
        <v>-3.8327687946769769E-3</v>
      </c>
      <c r="E1648" s="4">
        <v>8.44841532414351E-2</v>
      </c>
      <c r="F1648" s="2">
        <v>2</v>
      </c>
      <c r="G1648" s="4">
        <v>0.14710845394817129</v>
      </c>
      <c r="H1648" s="4">
        <v>-3.0478468631335302E-2</v>
      </c>
      <c r="I1648" s="4">
        <v>0.2489182121199878</v>
      </c>
    </row>
    <row r="1649" spans="1:9" x14ac:dyDescent="0.25">
      <c r="A1649" t="s">
        <v>1857</v>
      </c>
      <c r="B1649" s="3">
        <v>249.0521545410156</v>
      </c>
      <c r="C1649" s="3">
        <v>12.310000419616699</v>
      </c>
      <c r="D1649" s="4">
        <v>-2.0567976980496732E-3</v>
      </c>
      <c r="E1649" s="4">
        <v>2.754598413939258E-2</v>
      </c>
      <c r="F1649" s="2">
        <v>1</v>
      </c>
      <c r="G1649" s="4">
        <v>0.16110881927639539</v>
      </c>
      <c r="H1649" s="4">
        <v>-2.6748219577969912E-2</v>
      </c>
      <c r="I1649" s="4">
        <v>0.25372344421412668</v>
      </c>
    </row>
    <row r="1650" spans="1:9" x14ac:dyDescent="0.25">
      <c r="A1650" t="s">
        <v>1858</v>
      </c>
      <c r="B1650" s="3">
        <v>249.5654602050781</v>
      </c>
      <c r="C1650" s="3">
        <v>11.97999954223633</v>
      </c>
      <c r="D1650" s="4">
        <v>-1.2755542102601549E-3</v>
      </c>
      <c r="E1650" s="4">
        <v>-1.155118355154139E-2</v>
      </c>
      <c r="F1650" s="2">
        <v>1</v>
      </c>
      <c r="G1650" s="4">
        <v>0.16375598206983549</v>
      </c>
      <c r="H1650" s="4">
        <v>-2.4742311809895279E-2</v>
      </c>
      <c r="I1650" s="4">
        <v>0.25630741441213217</v>
      </c>
    </row>
    <row r="1651" spans="1:9" x14ac:dyDescent="0.25">
      <c r="A1651" t="s">
        <v>1859</v>
      </c>
      <c r="B1651" s="3">
        <v>249.88420104980469</v>
      </c>
      <c r="C1651" s="3">
        <v>12.11999988555908</v>
      </c>
      <c r="D1651" s="4">
        <v>2.5179243943171952E-3</v>
      </c>
      <c r="E1651" s="4">
        <v>-6.3369375688954177E-2</v>
      </c>
      <c r="F1651" s="2">
        <v>1</v>
      </c>
      <c r="G1651" s="4">
        <v>0.1629998222450233</v>
      </c>
      <c r="H1651" s="4">
        <v>-2.349672895117616E-2</v>
      </c>
      <c r="I1651" s="4">
        <v>0.25791194929519218</v>
      </c>
    </row>
    <row r="1652" spans="1:9" x14ac:dyDescent="0.25">
      <c r="A1652" t="s">
        <v>1860</v>
      </c>
      <c r="B1652" s="3">
        <v>249.256591796875</v>
      </c>
      <c r="C1652" s="3">
        <v>12.939999580383301</v>
      </c>
      <c r="D1652" s="4">
        <v>-3.1911980148864321E-3</v>
      </c>
      <c r="E1652" s="4">
        <v>4.862231931736094E-2</v>
      </c>
      <c r="F1652" s="2">
        <v>1</v>
      </c>
      <c r="G1652" s="4">
        <v>0.15860823002734789</v>
      </c>
      <c r="H1652" s="4">
        <v>-2.5949314932409151E-2</v>
      </c>
      <c r="I1652" s="4">
        <v>0.25475257717229782</v>
      </c>
    </row>
    <row r="1653" spans="1:9" x14ac:dyDescent="0.25">
      <c r="A1653" t="s">
        <v>1861</v>
      </c>
      <c r="B1653" s="3">
        <v>250.0545654296875</v>
      </c>
      <c r="C1653" s="3">
        <v>12.340000152587891</v>
      </c>
      <c r="D1653" s="4">
        <v>1.2925244137049761E-3</v>
      </c>
      <c r="E1653" s="4">
        <v>-8.097351071211234E-4</v>
      </c>
      <c r="F1653" s="2">
        <v>1</v>
      </c>
      <c r="G1653" s="4">
        <v>0.1680013239781524</v>
      </c>
      <c r="H1653" s="4">
        <v>-2.283097507987553E-2</v>
      </c>
      <c r="I1653" s="4">
        <v>0.25876956009366808</v>
      </c>
    </row>
    <row r="1654" spans="1:9" x14ac:dyDescent="0.25">
      <c r="A1654" t="s">
        <v>1862</v>
      </c>
      <c r="B1654" s="3">
        <v>249.7317810058594</v>
      </c>
      <c r="C1654" s="3">
        <v>12.35000038146973</v>
      </c>
      <c r="D1654" s="4">
        <v>1.329728655572904E-3</v>
      </c>
      <c r="E1654" s="4">
        <v>1.3957312974918871E-2</v>
      </c>
      <c r="F1654" s="2">
        <v>1</v>
      </c>
      <c r="G1654" s="4">
        <v>0.16625370929449451</v>
      </c>
      <c r="H1654" s="4">
        <v>-2.409235953070343E-2</v>
      </c>
      <c r="I1654" s="4">
        <v>0.2571446699162423</v>
      </c>
    </row>
    <row r="1655" spans="1:9" x14ac:dyDescent="0.25">
      <c r="A1655" t="s">
        <v>1863</v>
      </c>
      <c r="B1655" s="3">
        <v>249.400146484375</v>
      </c>
      <c r="C1655" s="3">
        <v>12.180000305175779</v>
      </c>
      <c r="D1655" s="4">
        <v>2.956584681403474E-3</v>
      </c>
      <c r="E1655" s="4">
        <v>4.1220272269690827E-3</v>
      </c>
      <c r="F1655" s="2">
        <v>1</v>
      </c>
      <c r="G1655" s="4">
        <v>0.162937357640623</v>
      </c>
      <c r="H1655" s="4">
        <v>-2.5388328598222269E-2</v>
      </c>
      <c r="I1655" s="4">
        <v>0.25547522852850579</v>
      </c>
    </row>
    <row r="1656" spans="1:9" x14ac:dyDescent="0.25">
      <c r="A1656" t="s">
        <v>1864</v>
      </c>
      <c r="B1656" s="3">
        <v>248.6649475097656</v>
      </c>
      <c r="C1656" s="3">
        <v>12.13000011444092</v>
      </c>
      <c r="D1656" s="4">
        <v>-1.082323461324419E-4</v>
      </c>
      <c r="E1656" s="4">
        <v>4.2096199026252723E-2</v>
      </c>
      <c r="F1656" s="2">
        <v>1</v>
      </c>
      <c r="G1656" s="4">
        <v>0.16008010397685271</v>
      </c>
      <c r="H1656" s="4">
        <v>-2.8261356186848E-2</v>
      </c>
      <c r="I1656" s="4">
        <v>0.2517742519506132</v>
      </c>
    </row>
    <row r="1657" spans="1:9" x14ac:dyDescent="0.25">
      <c r="A1657" t="s">
        <v>1865</v>
      </c>
      <c r="B1657" s="3">
        <v>248.6918640136719</v>
      </c>
      <c r="C1657" s="3">
        <v>11.64000034332275</v>
      </c>
      <c r="D1657" s="4">
        <v>8.3604428570465128E-3</v>
      </c>
      <c r="E1657" s="4">
        <v>-6.1290266015153312E-2</v>
      </c>
      <c r="F1657" s="2">
        <v>1</v>
      </c>
      <c r="G1657" s="4">
        <v>0.1623526089206124</v>
      </c>
      <c r="H1657" s="4">
        <v>-2.8156171249188011E-2</v>
      </c>
      <c r="I1657" s="4">
        <v>0.25190974907990232</v>
      </c>
    </row>
    <row r="1658" spans="1:9" x14ac:dyDescent="0.25">
      <c r="A1658" t="s">
        <v>1866</v>
      </c>
      <c r="B1658" s="3">
        <v>246.62992858886719</v>
      </c>
      <c r="C1658" s="3">
        <v>12.39999961853027</v>
      </c>
      <c r="D1658" s="4">
        <v>7.2780140698780471E-4</v>
      </c>
      <c r="E1658" s="4">
        <v>-2.668761057270019E-2</v>
      </c>
      <c r="F1658" s="2">
        <v>1</v>
      </c>
      <c r="G1658" s="4">
        <v>0.14903012184676129</v>
      </c>
      <c r="H1658" s="4">
        <v>-3.6213850280332187E-2</v>
      </c>
      <c r="I1658" s="4">
        <v>0.24153000838945379</v>
      </c>
    </row>
    <row r="1659" spans="1:9" x14ac:dyDescent="0.25">
      <c r="A1659" t="s">
        <v>1867</v>
      </c>
      <c r="B1659" s="3">
        <v>246.4505615234375</v>
      </c>
      <c r="C1659" s="3">
        <v>12.739999771118161</v>
      </c>
      <c r="D1659" s="4">
        <v>4.751413763168344E-3</v>
      </c>
      <c r="E1659" s="4">
        <v>-5.3491847324536157E-2</v>
      </c>
      <c r="F1659" s="2">
        <v>1</v>
      </c>
      <c r="G1659" s="4">
        <v>0.14734823304332639</v>
      </c>
      <c r="H1659" s="4">
        <v>-3.6914785054818378E-2</v>
      </c>
      <c r="I1659" s="4">
        <v>0.2406270782563518</v>
      </c>
    </row>
    <row r="1660" spans="1:9" x14ac:dyDescent="0.25">
      <c r="A1660" t="s">
        <v>1868</v>
      </c>
      <c r="B1660" s="3">
        <v>245.28511047363281</v>
      </c>
      <c r="C1660" s="3">
        <v>13.460000038146971</v>
      </c>
      <c r="D1660" s="4">
        <v>9.8174960390982058E-3</v>
      </c>
      <c r="E1660" s="4">
        <v>-0.1276733783581325</v>
      </c>
      <c r="F1660" s="2">
        <v>2</v>
      </c>
      <c r="G1660" s="4">
        <v>0.1457232676117213</v>
      </c>
      <c r="H1660" s="4">
        <v>-4.1469161672469168E-2</v>
      </c>
      <c r="I1660" s="4">
        <v>0.23476022154548759</v>
      </c>
    </row>
    <row r="1661" spans="1:9" x14ac:dyDescent="0.25">
      <c r="A1661" t="s">
        <v>1869</v>
      </c>
      <c r="B1661" s="3">
        <v>242.90043640136719</v>
      </c>
      <c r="C1661" s="3">
        <v>15.430000305175779</v>
      </c>
      <c r="D1661" s="4">
        <v>-6.126051182495873E-3</v>
      </c>
      <c r="E1661" s="4">
        <v>3.2797907533803849E-2</v>
      </c>
      <c r="F1661" s="2">
        <v>2</v>
      </c>
      <c r="G1661" s="4">
        <v>0.14360704348907441</v>
      </c>
      <c r="H1661" s="4">
        <v>-5.0788046268492759E-2</v>
      </c>
      <c r="I1661" s="4">
        <v>0.22275582111490791</v>
      </c>
    </row>
    <row r="1662" spans="1:9" x14ac:dyDescent="0.25">
      <c r="A1662" t="s">
        <v>1870</v>
      </c>
      <c r="B1662" s="3">
        <v>244.39762878417969</v>
      </c>
      <c r="C1662" s="3">
        <v>14.939999580383301</v>
      </c>
      <c r="D1662" s="4">
        <v>1.3344749311286369E-2</v>
      </c>
      <c r="E1662" s="4">
        <v>-0.1222092139504954</v>
      </c>
      <c r="F1662" s="2">
        <v>2</v>
      </c>
      <c r="G1662" s="4">
        <v>0.1503701589461279</v>
      </c>
      <c r="H1662" s="4">
        <v>-4.493728318277701E-2</v>
      </c>
      <c r="I1662" s="4">
        <v>0.23029265690052919</v>
      </c>
    </row>
    <row r="1663" spans="1:9" x14ac:dyDescent="0.25">
      <c r="A1663" t="s">
        <v>1871</v>
      </c>
      <c r="B1663" s="3">
        <v>241.17915344238281</v>
      </c>
      <c r="C1663" s="3">
        <v>17.020000457763668</v>
      </c>
      <c r="D1663" s="4">
        <v>-1.150094607098329E-2</v>
      </c>
      <c r="E1663" s="4">
        <v>0.28744327639782358</v>
      </c>
      <c r="F1663" s="2">
        <v>3</v>
      </c>
      <c r="G1663" s="4">
        <v>0.13423455915890251</v>
      </c>
      <c r="H1663" s="4">
        <v>-5.7514515700282987E-2</v>
      </c>
      <c r="I1663" s="4">
        <v>0.21409091795925339</v>
      </c>
    </row>
    <row r="1664" spans="1:9" x14ac:dyDescent="0.25">
      <c r="A1664" t="s">
        <v>1872</v>
      </c>
      <c r="B1664" s="3">
        <v>243.98521423339841</v>
      </c>
      <c r="C1664" s="3">
        <v>13.22000026702881</v>
      </c>
      <c r="D1664" s="4">
        <v>-2.38251779604215E-3</v>
      </c>
      <c r="E1664" s="4">
        <v>5.5067880986618301E-2</v>
      </c>
      <c r="F1664" s="2">
        <v>1</v>
      </c>
      <c r="G1664" s="4">
        <v>0.14719351893450819</v>
      </c>
      <c r="H1664" s="4">
        <v>-4.6548926320574828E-2</v>
      </c>
      <c r="I1664" s="4">
        <v>0.22821657050006269</v>
      </c>
    </row>
    <row r="1665" spans="1:9" x14ac:dyDescent="0.25">
      <c r="A1665" t="s">
        <v>1873</v>
      </c>
      <c r="B1665" s="3">
        <v>244.5679016113281</v>
      </c>
      <c r="C1665" s="3">
        <v>12.52999973297119</v>
      </c>
      <c r="D1665" s="4">
        <v>-2.0484528203957848E-3</v>
      </c>
      <c r="E1665" s="4">
        <v>-3.9745779839506223E-3</v>
      </c>
      <c r="F1665" s="2">
        <v>1</v>
      </c>
      <c r="G1665" s="4">
        <v>0.1554294653219819</v>
      </c>
      <c r="H1665" s="4">
        <v>-4.4271887083373151E-2</v>
      </c>
      <c r="I1665" s="4">
        <v>0.2311498068244158</v>
      </c>
    </row>
    <row r="1666" spans="1:9" x14ac:dyDescent="0.25">
      <c r="A1666" t="s">
        <v>1874</v>
      </c>
      <c r="B1666" s="3">
        <v>245.0699157714844</v>
      </c>
      <c r="C1666" s="3">
        <v>12.579999923706049</v>
      </c>
      <c r="D1666" s="4">
        <v>2.7507917758824441E-3</v>
      </c>
      <c r="E1666" s="4">
        <v>-4.8411522722805023E-2</v>
      </c>
      <c r="F1666" s="2">
        <v>1</v>
      </c>
      <c r="G1666" s="4">
        <v>0.16050241585547459</v>
      </c>
      <c r="H1666" s="4">
        <v>-4.2310104515904223E-2</v>
      </c>
      <c r="I1666" s="4">
        <v>0.23367693582305971</v>
      </c>
    </row>
    <row r="1667" spans="1:9" x14ac:dyDescent="0.25">
      <c r="A1667" t="s">
        <v>1875</v>
      </c>
      <c r="B1667" s="3">
        <v>244.39762878417969</v>
      </c>
      <c r="C1667" s="3">
        <v>13.22000026702881</v>
      </c>
      <c r="D1667" s="4">
        <v>-2.7798166434237488E-3</v>
      </c>
      <c r="E1667" s="4">
        <v>1.0703390224721551E-2</v>
      </c>
      <c r="F1667" s="2">
        <v>1</v>
      </c>
      <c r="G1667" s="4">
        <v>0.1598795631012313</v>
      </c>
      <c r="H1667" s="4">
        <v>-4.493728318277701E-2</v>
      </c>
      <c r="I1667" s="4">
        <v>0.23029265690052919</v>
      </c>
    </row>
    <row r="1668" spans="1:9" x14ac:dyDescent="0.25">
      <c r="A1668" t="s">
        <v>1876</v>
      </c>
      <c r="B1668" s="3">
        <v>245.07890319824219</v>
      </c>
      <c r="C1668" s="3">
        <v>13.079999923706049</v>
      </c>
      <c r="D1668" s="4">
        <v>7.5185522085472467E-3</v>
      </c>
      <c r="E1668" s="4">
        <v>-2.5335331643439481E-2</v>
      </c>
      <c r="F1668" s="2">
        <v>1</v>
      </c>
      <c r="G1668" s="4">
        <v>0.16901865554372739</v>
      </c>
      <c r="H1668" s="4">
        <v>-4.2274983241368018E-2</v>
      </c>
      <c r="I1668" s="4">
        <v>0.2337221783452543</v>
      </c>
    </row>
    <row r="1669" spans="1:9" x14ac:dyDescent="0.25">
      <c r="A1669" t="s">
        <v>1877</v>
      </c>
      <c r="B1669" s="3">
        <v>243.25001525878909</v>
      </c>
      <c r="C1669" s="3">
        <v>13.420000076293951</v>
      </c>
      <c r="D1669" s="4">
        <v>-2.4998772024176219E-3</v>
      </c>
      <c r="E1669" s="4">
        <v>-7.4461866378228159E-4</v>
      </c>
      <c r="F1669" s="2">
        <v>2</v>
      </c>
      <c r="G1669" s="4">
        <v>0.1678414822712497</v>
      </c>
      <c r="H1669" s="4">
        <v>-4.9421953909200567E-2</v>
      </c>
      <c r="I1669" s="4">
        <v>0.22451559392217041</v>
      </c>
    </row>
    <row r="1670" spans="1:9" x14ac:dyDescent="0.25">
      <c r="A1670" t="s">
        <v>1878</v>
      </c>
      <c r="B1670" s="3">
        <v>243.85963439941409</v>
      </c>
      <c r="C1670" s="3">
        <v>13.430000305175779</v>
      </c>
      <c r="D1670" s="4">
        <v>-8.4494626479358903E-4</v>
      </c>
      <c r="E1670" s="4">
        <v>7.4517353390346486E-4</v>
      </c>
      <c r="F1670" s="2">
        <v>2</v>
      </c>
      <c r="G1670" s="4">
        <v>0.1754846609684606</v>
      </c>
      <c r="H1670" s="4">
        <v>-4.7039670105689442E-2</v>
      </c>
      <c r="I1670" s="4">
        <v>0.22758440418824399</v>
      </c>
    </row>
    <row r="1671" spans="1:9" x14ac:dyDescent="0.25">
      <c r="A1671" t="s">
        <v>1879</v>
      </c>
      <c r="B1671" s="3">
        <v>244.06585693359381</v>
      </c>
      <c r="C1671" s="3">
        <v>13.420000076293951</v>
      </c>
      <c r="D1671" s="4">
        <v>4.204826368451986E-3</v>
      </c>
      <c r="E1671" s="4">
        <v>-8.2706768877780834E-2</v>
      </c>
      <c r="F1671" s="2">
        <v>2</v>
      </c>
      <c r="G1671" s="4">
        <v>0.15560301401345031</v>
      </c>
      <c r="H1671" s="4">
        <v>-4.6233788908140998E-2</v>
      </c>
      <c r="I1671" s="4">
        <v>0.22862252420090881</v>
      </c>
    </row>
    <row r="1672" spans="1:9" x14ac:dyDescent="0.25">
      <c r="A1672" t="s">
        <v>1880</v>
      </c>
      <c r="B1672" s="3">
        <v>243.04389953613281</v>
      </c>
      <c r="C1672" s="3">
        <v>14.63000011444092</v>
      </c>
      <c r="D1672" s="4">
        <v>-6.8867697069672218E-3</v>
      </c>
      <c r="E1672" s="4">
        <v>0.1314771669869674</v>
      </c>
      <c r="F1672" s="2">
        <v>2</v>
      </c>
      <c r="G1672" s="4">
        <v>0.14971083858866449</v>
      </c>
      <c r="H1672" s="4">
        <v>-5.0227417706202759E-2</v>
      </c>
      <c r="I1672" s="4">
        <v>0.2234780115965265</v>
      </c>
    </row>
    <row r="1673" spans="1:9" x14ac:dyDescent="0.25">
      <c r="A1673" t="s">
        <v>1881</v>
      </c>
      <c r="B1673" s="3">
        <v>244.72929382324219</v>
      </c>
      <c r="C1673" s="3">
        <v>12.930000305175779</v>
      </c>
      <c r="D1673" s="4">
        <v>4.7657844621573631E-4</v>
      </c>
      <c r="E1673" s="4">
        <v>2.2134442299535761E-2</v>
      </c>
      <c r="F1673" s="2">
        <v>1</v>
      </c>
      <c r="G1673" s="4">
        <v>0.16407797255392231</v>
      </c>
      <c r="H1673" s="4">
        <v>-4.3641194857959142E-2</v>
      </c>
      <c r="I1673" s="4">
        <v>0.2319622519131288</v>
      </c>
    </row>
    <row r="1674" spans="1:9" x14ac:dyDescent="0.25">
      <c r="A1674" t="s">
        <v>1882</v>
      </c>
      <c r="B1674" s="3">
        <v>244.61271667480469</v>
      </c>
      <c r="C1674" s="3">
        <v>12.64999961853027</v>
      </c>
      <c r="D1674" s="4">
        <v>3.0513374527567638E-3</v>
      </c>
      <c r="E1674" s="4">
        <v>-4.3839753875608567E-2</v>
      </c>
      <c r="F1674" s="2">
        <v>1</v>
      </c>
      <c r="G1674" s="4">
        <v>0.16157925238095319</v>
      </c>
      <c r="H1674" s="4">
        <v>-4.4096757739888193E-2</v>
      </c>
      <c r="I1674" s="4">
        <v>0.2313754049359362</v>
      </c>
    </row>
    <row r="1675" spans="1:9" x14ac:dyDescent="0.25">
      <c r="A1675" t="s">
        <v>1883</v>
      </c>
      <c r="B1675" s="3">
        <v>243.86859130859381</v>
      </c>
      <c r="C1675" s="3">
        <v>13.22999954223633</v>
      </c>
      <c r="D1675" s="4">
        <v>9.3504430559938623E-3</v>
      </c>
      <c r="E1675" s="4">
        <v>-1.4158012889526559E-2</v>
      </c>
      <c r="F1675" s="2">
        <v>1</v>
      </c>
      <c r="G1675" s="4">
        <v>0.1556798718772503</v>
      </c>
      <c r="H1675" s="4">
        <v>-4.7004668088452162E-2</v>
      </c>
      <c r="I1675" s="4">
        <v>0.22762949308557531</v>
      </c>
    </row>
    <row r="1676" spans="1:9" x14ac:dyDescent="0.25">
      <c r="A1676" t="s">
        <v>1884</v>
      </c>
      <c r="B1676" s="3">
        <v>241.60943603515619</v>
      </c>
      <c r="C1676" s="3">
        <v>13.420000076293951</v>
      </c>
      <c r="D1676" s="4">
        <v>9.6658504931379507E-3</v>
      </c>
      <c r="E1676" s="4">
        <v>-8.7695442454637118E-2</v>
      </c>
      <c r="F1676" s="2">
        <v>2</v>
      </c>
      <c r="G1676" s="4">
        <v>0.14703016694766299</v>
      </c>
      <c r="H1676" s="4">
        <v>-5.5833047413959107E-2</v>
      </c>
      <c r="I1676" s="4">
        <v>0.216256951717088</v>
      </c>
    </row>
    <row r="1677" spans="1:9" x14ac:dyDescent="0.25">
      <c r="A1677" t="s">
        <v>1885</v>
      </c>
      <c r="B1677" s="3">
        <v>239.29643249511719</v>
      </c>
      <c r="C1677" s="3">
        <v>14.710000038146971</v>
      </c>
      <c r="D1677" s="4">
        <v>0</v>
      </c>
      <c r="E1677" s="4">
        <v>-2.7118618205442808E-3</v>
      </c>
      <c r="F1677" s="2">
        <v>2</v>
      </c>
      <c r="G1677" s="4">
        <v>0.13500648361899209</v>
      </c>
      <c r="H1677" s="4">
        <v>-6.4871856243435611E-2</v>
      </c>
      <c r="I1677" s="4">
        <v>0.20461333927759129</v>
      </c>
    </row>
    <row r="1678" spans="1:9" x14ac:dyDescent="0.25">
      <c r="A1678" t="s">
        <v>1886</v>
      </c>
      <c r="B1678" s="3">
        <v>239.29643249511719</v>
      </c>
      <c r="C1678" s="3">
        <v>14.75</v>
      </c>
      <c r="D1678" s="4">
        <v>3.3831203173146922E-3</v>
      </c>
      <c r="E1678" s="4">
        <v>-1.3541270916588299E-3</v>
      </c>
      <c r="F1678" s="2">
        <v>2</v>
      </c>
      <c r="G1678" s="4">
        <v>0.13481708912122681</v>
      </c>
      <c r="H1678" s="4">
        <v>-6.4871856243435611E-2</v>
      </c>
      <c r="I1678" s="4">
        <v>0.20461333927759129</v>
      </c>
    </row>
    <row r="1679" spans="1:9" x14ac:dyDescent="0.25">
      <c r="A1679" t="s">
        <v>1887</v>
      </c>
      <c r="B1679" s="3">
        <v>238.4895935058594</v>
      </c>
      <c r="C1679" s="3">
        <v>14.77000045776367</v>
      </c>
      <c r="D1679" s="4">
        <v>1.294642891862097E-2</v>
      </c>
      <c r="E1679" s="4">
        <v>-7.1069131313039269E-2</v>
      </c>
      <c r="F1679" s="2">
        <v>2</v>
      </c>
      <c r="G1679" s="4">
        <v>0.1354438721251221</v>
      </c>
      <c r="H1679" s="4">
        <v>-6.8024840341309623E-2</v>
      </c>
      <c r="I1679" s="4">
        <v>0.20055172833347901</v>
      </c>
    </row>
    <row r="1680" spans="1:9" x14ac:dyDescent="0.25">
      <c r="A1680" t="s">
        <v>1888</v>
      </c>
      <c r="B1680" s="3">
        <v>235.44146728515619</v>
      </c>
      <c r="C1680" s="3">
        <v>15.89999961853027</v>
      </c>
      <c r="D1680" s="4">
        <v>-2.2036386648214279E-3</v>
      </c>
      <c r="E1680" s="4">
        <v>-4.3832590687588047E-3</v>
      </c>
      <c r="F1680" s="2">
        <v>2</v>
      </c>
      <c r="G1680" s="4">
        <v>0.1222477463245584</v>
      </c>
      <c r="H1680" s="4">
        <v>-7.9936378616164538E-2</v>
      </c>
      <c r="I1680" s="4">
        <v>0.1852075233782475</v>
      </c>
    </row>
    <row r="1681" spans="1:9" x14ac:dyDescent="0.25">
      <c r="A1681" t="s">
        <v>1889</v>
      </c>
      <c r="B1681" s="3">
        <v>235.96144104003909</v>
      </c>
      <c r="C1681" s="3">
        <v>15.97000026702881</v>
      </c>
      <c r="D1681" s="4">
        <v>-6.7175804146718532E-3</v>
      </c>
      <c r="E1681" s="4">
        <v>3.098776649471802E-2</v>
      </c>
      <c r="F1681" s="2">
        <v>2</v>
      </c>
      <c r="G1681" s="4">
        <v>0.1233598959858473</v>
      </c>
      <c r="H1681" s="4">
        <v>-7.7904413128272787E-2</v>
      </c>
      <c r="I1681" s="4">
        <v>0.18782506060884921</v>
      </c>
    </row>
    <row r="1682" spans="1:9" x14ac:dyDescent="0.25">
      <c r="A1682" t="s">
        <v>1890</v>
      </c>
      <c r="B1682" s="3">
        <v>237.5572509765625</v>
      </c>
      <c r="C1682" s="3">
        <v>15.489999771118161</v>
      </c>
      <c r="D1682" s="4">
        <v>1.776984346373967E-3</v>
      </c>
      <c r="E1682" s="4">
        <v>-2.7620874176295999E-2</v>
      </c>
      <c r="F1682" s="2">
        <v>2</v>
      </c>
      <c r="G1682" s="4">
        <v>0.13138391150345119</v>
      </c>
      <c r="H1682" s="4">
        <v>-7.1668270081050811E-2</v>
      </c>
      <c r="I1682" s="4">
        <v>0.1958583351397056</v>
      </c>
    </row>
    <row r="1683" spans="1:9" x14ac:dyDescent="0.25">
      <c r="A1683" t="s">
        <v>1891</v>
      </c>
      <c r="B1683" s="3">
        <v>237.1358642578125</v>
      </c>
      <c r="C1683" s="3">
        <v>15.930000305175779</v>
      </c>
      <c r="D1683" s="4">
        <v>-7.690890193243427E-3</v>
      </c>
      <c r="E1683" s="4">
        <v>3.3744351908673087E-2</v>
      </c>
      <c r="F1683" s="2">
        <v>2</v>
      </c>
      <c r="G1683" s="4">
        <v>0.13222308813534461</v>
      </c>
      <c r="H1683" s="4">
        <v>-7.3314974864735372E-2</v>
      </c>
      <c r="I1683" s="4">
        <v>0.1937370830294762</v>
      </c>
    </row>
    <row r="1684" spans="1:9" x14ac:dyDescent="0.25">
      <c r="A1684" t="s">
        <v>1892</v>
      </c>
      <c r="B1684" s="3">
        <v>238.9737854003906</v>
      </c>
      <c r="C1684" s="3">
        <v>15.409999847412109</v>
      </c>
      <c r="D1684" s="4">
        <v>9.3885635663903955E-4</v>
      </c>
      <c r="E1684" s="4">
        <v>-5.1108370406639958E-2</v>
      </c>
      <c r="F1684" s="2">
        <v>2</v>
      </c>
      <c r="G1684" s="4">
        <v>0.13851200925733351</v>
      </c>
      <c r="H1684" s="4">
        <v>-6.6132704036418355E-2</v>
      </c>
      <c r="I1684" s="4">
        <v>0.2029891404120496</v>
      </c>
    </row>
    <row r="1685" spans="1:9" x14ac:dyDescent="0.25">
      <c r="A1685" t="s">
        <v>1893</v>
      </c>
      <c r="B1685" s="3">
        <v>238.7496337890625</v>
      </c>
      <c r="C1685" s="3">
        <v>16.239999771118161</v>
      </c>
      <c r="D1685" s="4">
        <v>1.0165964964178761E-2</v>
      </c>
      <c r="E1685" s="4">
        <v>-8.9686119270443454E-2</v>
      </c>
      <c r="F1685" s="2">
        <v>3</v>
      </c>
      <c r="G1685" s="4">
        <v>0.1383980455871541</v>
      </c>
      <c r="H1685" s="4">
        <v>-6.7008648897090572E-2</v>
      </c>
      <c r="I1685" s="4">
        <v>0.2018607657922902</v>
      </c>
    </row>
    <row r="1686" spans="1:9" x14ac:dyDescent="0.25">
      <c r="A1686" t="s">
        <v>1894</v>
      </c>
      <c r="B1686" s="3">
        <v>236.34693908691409</v>
      </c>
      <c r="C1686" s="3">
        <v>17.840000152587891</v>
      </c>
      <c r="D1686" s="4">
        <v>2.4716129214310541E-3</v>
      </c>
      <c r="E1686" s="4">
        <v>-9.9889179025093311E-3</v>
      </c>
      <c r="F1686" s="2">
        <v>3</v>
      </c>
      <c r="G1686" s="4">
        <v>0.12623305540635729</v>
      </c>
      <c r="H1686" s="4">
        <v>-7.6397954928134948E-2</v>
      </c>
      <c r="I1686" s="4">
        <v>0.18976564988002659</v>
      </c>
    </row>
    <row r="1687" spans="1:9" x14ac:dyDescent="0.25">
      <c r="A1687" t="s">
        <v>1895</v>
      </c>
      <c r="B1687" s="3">
        <v>235.76422119140619</v>
      </c>
      <c r="C1687" s="3">
        <v>18.020000457763668</v>
      </c>
      <c r="D1687" s="4">
        <v>-1.346733606738715E-2</v>
      </c>
      <c r="E1687" s="4">
        <v>0.1028151951950691</v>
      </c>
      <c r="F1687" s="2">
        <v>3</v>
      </c>
      <c r="G1687" s="4">
        <v>0.12999324536412279</v>
      </c>
      <c r="H1687" s="4">
        <v>-7.8675113422635556E-2</v>
      </c>
      <c r="I1687" s="4">
        <v>0.18683225993081051</v>
      </c>
    </row>
    <row r="1688" spans="1:9" x14ac:dyDescent="0.25">
      <c r="A1688" t="s">
        <v>1896</v>
      </c>
      <c r="B1688" s="3">
        <v>238.98268127441409</v>
      </c>
      <c r="C1688" s="3">
        <v>16.340000152587891</v>
      </c>
      <c r="D1688" s="4">
        <v>-1.4983099166288041E-4</v>
      </c>
      <c r="E1688" s="4">
        <v>-3.1990464160318588E-2</v>
      </c>
      <c r="F1688" s="2">
        <v>3</v>
      </c>
      <c r="G1688" s="4">
        <v>0.15801630276056791</v>
      </c>
      <c r="H1688" s="4">
        <v>-6.6097940533778932E-2</v>
      </c>
      <c r="I1688" s="4">
        <v>0.20303392205965459</v>
      </c>
    </row>
    <row r="1689" spans="1:9" x14ac:dyDescent="0.25">
      <c r="A1689" t="s">
        <v>1897</v>
      </c>
      <c r="B1689" s="3">
        <v>239.01849365234381</v>
      </c>
      <c r="C1689" s="3">
        <v>16.879999160766602</v>
      </c>
      <c r="D1689" s="4">
        <v>-8.4794689952581992E-3</v>
      </c>
      <c r="E1689" s="4">
        <v>5.7644055164203227E-2</v>
      </c>
      <c r="F1689" s="2">
        <v>3</v>
      </c>
      <c r="G1689" s="4">
        <v>0.15449863606226019</v>
      </c>
      <c r="H1689" s="4">
        <v>-6.5957992093479634E-2</v>
      </c>
      <c r="I1689" s="4">
        <v>0.2032142008365487</v>
      </c>
    </row>
    <row r="1690" spans="1:9" x14ac:dyDescent="0.25">
      <c r="A1690" t="s">
        <v>1898</v>
      </c>
      <c r="B1690" s="3">
        <v>241.06257629394531</v>
      </c>
      <c r="C1690" s="3">
        <v>15.960000038146971</v>
      </c>
      <c r="D1690" s="4">
        <v>-5.5476350885842463E-3</v>
      </c>
      <c r="E1690" s="4">
        <v>2.3076900504750419E-2</v>
      </c>
      <c r="F1690" s="2">
        <v>2</v>
      </c>
      <c r="G1690" s="4">
        <v>0.1738492403661234</v>
      </c>
      <c r="H1690" s="4">
        <v>-5.7970078582212037E-2</v>
      </c>
      <c r="I1690" s="4">
        <v>0.21350407098206081</v>
      </c>
    </row>
    <row r="1691" spans="1:9" x14ac:dyDescent="0.25">
      <c r="A1691" t="s">
        <v>1899</v>
      </c>
      <c r="B1691" s="3">
        <v>242.40736389160159</v>
      </c>
      <c r="C1691" s="3">
        <v>15.60000038146973</v>
      </c>
      <c r="D1691" s="4">
        <v>7.4061466040320489E-4</v>
      </c>
      <c r="E1691" s="4">
        <v>2.295084468653941E-2</v>
      </c>
      <c r="F1691" s="2">
        <v>2</v>
      </c>
      <c r="G1691" s="4">
        <v>0.17822706385973119</v>
      </c>
      <c r="H1691" s="4">
        <v>-5.2714886447373988E-2</v>
      </c>
      <c r="I1691" s="4">
        <v>0.22027370420116379</v>
      </c>
    </row>
    <row r="1692" spans="1:9" x14ac:dyDescent="0.25">
      <c r="A1692" t="s">
        <v>1900</v>
      </c>
      <c r="B1692" s="3">
        <v>242.22796630859381</v>
      </c>
      <c r="C1692" s="3">
        <v>15.25</v>
      </c>
      <c r="D1692" s="4">
        <v>1.0698292910669821E-2</v>
      </c>
      <c r="E1692" s="4">
        <v>-7.9106250494545782E-2</v>
      </c>
      <c r="F1692" s="2">
        <v>2</v>
      </c>
      <c r="G1692" s="4">
        <v>0.17384157782555401</v>
      </c>
      <c r="H1692" s="4">
        <v>-5.3415940479159103E-2</v>
      </c>
      <c r="I1692" s="4">
        <v>0.21937062044319841</v>
      </c>
    </row>
    <row r="1693" spans="1:9" x14ac:dyDescent="0.25">
      <c r="A1693" t="s">
        <v>1901</v>
      </c>
      <c r="B1693" s="3">
        <v>239.6639709472656</v>
      </c>
      <c r="C1693" s="3">
        <v>16.559999465942379</v>
      </c>
      <c r="D1693" s="4">
        <v>8.2216321083294908E-3</v>
      </c>
      <c r="E1693" s="4">
        <v>-4.8822538134374198E-2</v>
      </c>
      <c r="F1693" s="2">
        <v>3</v>
      </c>
      <c r="G1693" s="4">
        <v>0.1717065122714756</v>
      </c>
      <c r="H1693" s="4">
        <v>-6.3435580963720595E-2</v>
      </c>
      <c r="I1693" s="4">
        <v>0.20646352031681131</v>
      </c>
    </row>
    <row r="1694" spans="1:9" x14ac:dyDescent="0.25">
      <c r="A1694" t="s">
        <v>1902</v>
      </c>
      <c r="B1694" s="3">
        <v>237.70960998535159</v>
      </c>
      <c r="C1694" s="3">
        <v>17.409999847412109</v>
      </c>
      <c r="D1694" s="4">
        <v>-2.933366461071119E-3</v>
      </c>
      <c r="E1694" s="4">
        <v>-5.840994792185128E-2</v>
      </c>
      <c r="F1694" s="2">
        <v>3</v>
      </c>
      <c r="G1694" s="4">
        <v>0.15460372917182391</v>
      </c>
      <c r="H1694" s="4">
        <v>-7.1072878016121388E-2</v>
      </c>
      <c r="I1694" s="4">
        <v>0.19662530726892949</v>
      </c>
    </row>
    <row r="1695" spans="1:9" x14ac:dyDescent="0.25">
      <c r="A1695" t="s">
        <v>1903</v>
      </c>
      <c r="B1695" s="3">
        <v>238.40895080566409</v>
      </c>
      <c r="C1695" s="3">
        <v>18.489999771118161</v>
      </c>
      <c r="D1695" s="4">
        <v>8.2274033401583679E-3</v>
      </c>
      <c r="E1695" s="4">
        <v>-8.6462451570636589E-2</v>
      </c>
      <c r="F1695" s="2">
        <v>3</v>
      </c>
      <c r="G1695" s="4">
        <v>0.15292642622943081</v>
      </c>
      <c r="H1695" s="4">
        <v>-6.8339977753743453E-2</v>
      </c>
      <c r="I1695" s="4">
        <v>0.20014577463263289</v>
      </c>
    </row>
    <row r="1696" spans="1:9" x14ac:dyDescent="0.25">
      <c r="A1696" t="s">
        <v>1904</v>
      </c>
      <c r="B1696" s="3">
        <v>236.4634704589844</v>
      </c>
      <c r="C1696" s="3">
        <v>20.239999771118161</v>
      </c>
      <c r="D1696" s="4">
        <v>-5.2422766014549316E-3</v>
      </c>
      <c r="E1696" s="4">
        <v>-1.123593307041681E-2</v>
      </c>
      <c r="F1696" s="2">
        <v>4</v>
      </c>
      <c r="G1696" s="4">
        <v>0.14215745380993081</v>
      </c>
      <c r="H1696" s="4">
        <v>-7.5942570932154396E-2</v>
      </c>
      <c r="I1696" s="4">
        <v>0.19035226641992459</v>
      </c>
    </row>
    <row r="1697" spans="1:9" x14ac:dyDescent="0.25">
      <c r="A1697" t="s">
        <v>1905</v>
      </c>
      <c r="B1697" s="3">
        <v>237.70960998535159</v>
      </c>
      <c r="C1697" s="3">
        <v>20.469999313354489</v>
      </c>
      <c r="D1697" s="4">
        <v>1.5900267047745501E-2</v>
      </c>
      <c r="E1697" s="4">
        <v>-5.9715255722264771E-2</v>
      </c>
      <c r="F1697" s="2">
        <v>4</v>
      </c>
      <c r="G1697" s="4">
        <v>0.1488598302153141</v>
      </c>
      <c r="H1697" s="4">
        <v>-7.1072878016121388E-2</v>
      </c>
      <c r="I1697" s="4">
        <v>0.19662530726892949</v>
      </c>
    </row>
    <row r="1698" spans="1:9" x14ac:dyDescent="0.25">
      <c r="A1698" t="s">
        <v>1906</v>
      </c>
      <c r="B1698" s="3">
        <v>233.98912048339841</v>
      </c>
      <c r="C1698" s="3">
        <v>21.770000457763668</v>
      </c>
      <c r="D1698" s="4">
        <v>4.9286667415489038E-3</v>
      </c>
      <c r="E1698" s="4">
        <v>1.302934805154443E-2</v>
      </c>
      <c r="F1698" s="2">
        <v>4</v>
      </c>
      <c r="G1698" s="4">
        <v>0.12972617161110761</v>
      </c>
      <c r="H1698" s="4">
        <v>-8.5611893101096403E-2</v>
      </c>
      <c r="I1698" s="4">
        <v>0.1778964393290097</v>
      </c>
    </row>
    <row r="1699" spans="1:9" x14ac:dyDescent="0.25">
      <c r="A1699" t="s">
        <v>1907</v>
      </c>
      <c r="B1699" s="3">
        <v>232.8415222167969</v>
      </c>
      <c r="C1699" s="3">
        <v>21.489999771118161</v>
      </c>
      <c r="D1699" s="4">
        <v>-2.228632030125333E-2</v>
      </c>
      <c r="E1699" s="4">
        <v>0.13463564757958579</v>
      </c>
      <c r="F1699" s="2">
        <v>4</v>
      </c>
      <c r="G1699" s="4">
        <v>0.1273456813974283</v>
      </c>
      <c r="H1699" s="4">
        <v>-9.0096504198870608E-2</v>
      </c>
      <c r="I1699" s="4">
        <v>0.17211945316308211</v>
      </c>
    </row>
    <row r="1700" spans="1:9" x14ac:dyDescent="0.25">
      <c r="A1700" t="s">
        <v>1908</v>
      </c>
      <c r="B1700" s="3">
        <v>238.14898681640619</v>
      </c>
      <c r="C1700" s="3">
        <v>18.940000534057621</v>
      </c>
      <c r="D1700" s="4">
        <v>7.8922216941166301E-3</v>
      </c>
      <c r="E1700" s="4">
        <v>-5.5832450732926753E-2</v>
      </c>
      <c r="F1700" s="2">
        <v>3</v>
      </c>
      <c r="G1700" s="4">
        <v>0.14961509301209919</v>
      </c>
      <c r="H1700" s="4">
        <v>-6.9355871054715079E-2</v>
      </c>
      <c r="I1700" s="4">
        <v>0.1988371212359796</v>
      </c>
    </row>
    <row r="1701" spans="1:9" x14ac:dyDescent="0.25">
      <c r="A1701" t="s">
        <v>1909</v>
      </c>
      <c r="B1701" s="3">
        <v>236.2841796875</v>
      </c>
      <c r="C1701" s="3">
        <v>20.059999465942379</v>
      </c>
      <c r="D1701" s="4">
        <v>1.0699098771460139E-2</v>
      </c>
      <c r="E1701" s="4">
        <v>-4.9289142024882882E-2</v>
      </c>
      <c r="F1701" s="2">
        <v>4</v>
      </c>
      <c r="G1701" s="4">
        <v>0.14133998688482641</v>
      </c>
      <c r="H1701" s="4">
        <v>-7.6643207563393267E-2</v>
      </c>
      <c r="I1701" s="4">
        <v>0.18944972034898039</v>
      </c>
    </row>
    <row r="1702" spans="1:9" x14ac:dyDescent="0.25">
      <c r="A1702" t="s">
        <v>1910</v>
      </c>
      <c r="B1702" s="3">
        <v>233.78291320800781</v>
      </c>
      <c r="C1702" s="3">
        <v>21.10000038146973</v>
      </c>
      <c r="D1702" s="4">
        <v>1.281701769845389E-2</v>
      </c>
      <c r="E1702" s="4">
        <v>-0.1066892619909602</v>
      </c>
      <c r="F1702" s="2">
        <v>4</v>
      </c>
      <c r="G1702" s="4">
        <v>0.1272943282689496</v>
      </c>
      <c r="H1702" s="4">
        <v>-8.6417714669995371E-2</v>
      </c>
      <c r="I1702" s="4">
        <v>0.17685839612877641</v>
      </c>
    </row>
    <row r="1703" spans="1:9" x14ac:dyDescent="0.25">
      <c r="A1703" t="s">
        <v>1911</v>
      </c>
      <c r="B1703" s="3">
        <v>230.8244323730469</v>
      </c>
      <c r="C1703" s="3">
        <v>23.620000839233398</v>
      </c>
      <c r="D1703" s="4">
        <v>-2.158478026662258E-2</v>
      </c>
      <c r="E1703" s="4">
        <v>0.18277424393490341</v>
      </c>
      <c r="F1703" s="2">
        <v>4</v>
      </c>
      <c r="G1703" s="4">
        <v>0.1104376504275615</v>
      </c>
      <c r="H1703" s="4">
        <v>-9.7978934629230796E-2</v>
      </c>
      <c r="I1703" s="4">
        <v>0.16196546420901711</v>
      </c>
    </row>
    <row r="1704" spans="1:9" x14ac:dyDescent="0.25">
      <c r="A1704" t="s">
        <v>1912</v>
      </c>
      <c r="B1704" s="3">
        <v>235.91664123535159</v>
      </c>
      <c r="C1704" s="3">
        <v>19.969999313354489</v>
      </c>
      <c r="D1704" s="4">
        <v>1.277770182816429E-2</v>
      </c>
      <c r="E1704" s="4">
        <v>-0.12680373500047989</v>
      </c>
      <c r="F1704" s="2">
        <v>4</v>
      </c>
      <c r="G1704" s="4">
        <v>0.13854873601919099</v>
      </c>
      <c r="H1704" s="4">
        <v>-7.8079482843108283E-2</v>
      </c>
      <c r="I1704" s="4">
        <v>0.1875995393097605</v>
      </c>
    </row>
    <row r="1705" spans="1:9" x14ac:dyDescent="0.25">
      <c r="A1705" t="s">
        <v>1913</v>
      </c>
      <c r="B1705" s="3">
        <v>232.94020080566409</v>
      </c>
      <c r="C1705" s="3">
        <v>22.870000839233398</v>
      </c>
      <c r="D1705" s="4">
        <v>-2.954567853468371E-3</v>
      </c>
      <c r="E1705" s="4">
        <v>1.6444481743706611E-2</v>
      </c>
      <c r="F1705" s="2">
        <v>4</v>
      </c>
      <c r="G1705" s="4">
        <v>0.12523502025073349</v>
      </c>
      <c r="H1705" s="4">
        <v>-8.9710885722766642E-2</v>
      </c>
      <c r="I1705" s="4">
        <v>0.17261619915804349</v>
      </c>
    </row>
    <row r="1706" spans="1:9" x14ac:dyDescent="0.25">
      <c r="A1706" t="s">
        <v>1914</v>
      </c>
      <c r="B1706" s="3">
        <v>233.63047790527341</v>
      </c>
      <c r="C1706" s="3">
        <v>22.5</v>
      </c>
      <c r="D1706" s="4">
        <v>-1.7011802504156018E-2</v>
      </c>
      <c r="E1706" s="4">
        <v>6.990010772029942E-2</v>
      </c>
      <c r="F1706" s="2">
        <v>4</v>
      </c>
      <c r="G1706" s="4">
        <v>0.13678203785415929</v>
      </c>
      <c r="H1706" s="4">
        <v>-8.7013404878172107E-2</v>
      </c>
      <c r="I1706" s="4">
        <v>0.17609103993739469</v>
      </c>
    </row>
    <row r="1707" spans="1:9" x14ac:dyDescent="0.25">
      <c r="A1707" t="s">
        <v>1915</v>
      </c>
      <c r="B1707" s="3">
        <v>237.6737365722656</v>
      </c>
      <c r="C1707" s="3">
        <v>21.030000686645511</v>
      </c>
      <c r="D1707" s="4">
        <v>2.7358908522023832E-2</v>
      </c>
      <c r="E1707" s="4">
        <v>-0.15440289597940579</v>
      </c>
      <c r="F1707" s="2">
        <v>4</v>
      </c>
      <c r="G1707" s="4">
        <v>0.15526833078402519</v>
      </c>
      <c r="H1707" s="4">
        <v>-7.1213064971018647E-2</v>
      </c>
      <c r="I1707" s="4">
        <v>0.19644472124230911</v>
      </c>
    </row>
    <row r="1708" spans="1:9" x14ac:dyDescent="0.25">
      <c r="A1708" t="s">
        <v>1916</v>
      </c>
      <c r="B1708" s="3">
        <v>231.34440612792969</v>
      </c>
      <c r="C1708" s="3">
        <v>24.870000839233398</v>
      </c>
      <c r="D1708" s="4">
        <v>-2.1314794927078769E-2</v>
      </c>
      <c r="E1708" s="4">
        <v>6.555272821949254E-2</v>
      </c>
      <c r="F1708" s="2">
        <v>5</v>
      </c>
      <c r="G1708" s="4">
        <v>0.12368664461991589</v>
      </c>
      <c r="H1708" s="4">
        <v>-9.5946969141339045E-2</v>
      </c>
      <c r="I1708" s="4">
        <v>0.1645830014396186</v>
      </c>
    </row>
    <row r="1709" spans="1:9" x14ac:dyDescent="0.25">
      <c r="A1709" t="s">
        <v>1917</v>
      </c>
      <c r="B1709" s="3">
        <v>236.38285827636719</v>
      </c>
      <c r="C1709" s="3">
        <v>23.340000152587891</v>
      </c>
      <c r="D1709" s="4">
        <v>-2.4997104871619991E-2</v>
      </c>
      <c r="E1709" s="4">
        <v>0.30683087093850098</v>
      </c>
      <c r="F1709" s="2">
        <v>4</v>
      </c>
      <c r="G1709" s="4">
        <v>0.14693382477386829</v>
      </c>
      <c r="H1709" s="4">
        <v>-7.6257589087289301E-2</v>
      </c>
      <c r="I1709" s="4">
        <v>0.18994646634394191</v>
      </c>
    </row>
    <row r="1710" spans="1:9" x14ac:dyDescent="0.25">
      <c r="A1710" t="s">
        <v>1918</v>
      </c>
      <c r="B1710" s="3">
        <v>242.4432373046875</v>
      </c>
      <c r="C1710" s="3">
        <v>17.860000610351559</v>
      </c>
      <c r="D1710" s="4">
        <v>-1.9191784167557071E-3</v>
      </c>
      <c r="E1710" s="4">
        <v>-1.868132628215213E-2</v>
      </c>
      <c r="F1710" s="2">
        <v>3</v>
      </c>
      <c r="G1710" s="4">
        <v>0.17910723114071539</v>
      </c>
      <c r="H1710" s="4">
        <v>-5.2574699492476729E-2</v>
      </c>
      <c r="I1710" s="4">
        <v>0.22045429022778421</v>
      </c>
    </row>
    <row r="1711" spans="1:9" x14ac:dyDescent="0.25">
      <c r="A1711" t="s">
        <v>1919</v>
      </c>
      <c r="B1711" s="3">
        <v>242.909423828125</v>
      </c>
      <c r="C1711" s="3">
        <v>18.20000076293945</v>
      </c>
      <c r="D1711" s="4">
        <v>1.700762565076452E-3</v>
      </c>
      <c r="E1711" s="4">
        <v>-4.3112496061455508E-2</v>
      </c>
      <c r="F1711" s="2">
        <v>3</v>
      </c>
      <c r="G1711" s="4">
        <v>0.1662063053903258</v>
      </c>
      <c r="H1711" s="4">
        <v>-5.0752924993956672E-2</v>
      </c>
      <c r="I1711" s="4">
        <v>0.2228010636371025</v>
      </c>
    </row>
    <row r="1712" spans="1:9" x14ac:dyDescent="0.25">
      <c r="A1712" t="s">
        <v>1920</v>
      </c>
      <c r="B1712" s="3">
        <v>242.49699401855469</v>
      </c>
      <c r="C1712" s="3">
        <v>19.020000457763668</v>
      </c>
      <c r="D1712" s="4">
        <v>-1.353007674117657E-2</v>
      </c>
      <c r="E1712" s="4">
        <v>0.20379748279477991</v>
      </c>
      <c r="F1712" s="2">
        <v>3</v>
      </c>
      <c r="G1712" s="4">
        <v>0.16294942196764439</v>
      </c>
      <c r="H1712" s="4">
        <v>-5.2364627760403959E-2</v>
      </c>
      <c r="I1712" s="4">
        <v>0.2207249004242042</v>
      </c>
    </row>
    <row r="1713" spans="1:9" x14ac:dyDescent="0.25">
      <c r="A1713" t="s">
        <v>1921</v>
      </c>
      <c r="B1713" s="3">
        <v>245.822998046875</v>
      </c>
      <c r="C1713" s="3">
        <v>15.80000019073486</v>
      </c>
      <c r="D1713" s="4">
        <v>1.084335447777196E-3</v>
      </c>
      <c r="E1713" s="4">
        <v>-4.7619044881671901E-2</v>
      </c>
      <c r="F1713" s="2">
        <v>2</v>
      </c>
      <c r="G1713" s="4">
        <v>0.17682960859166921</v>
      </c>
      <c r="H1713" s="4">
        <v>-3.9367192150102981E-2</v>
      </c>
      <c r="I1713" s="4">
        <v>0.23746793657075191</v>
      </c>
    </row>
    <row r="1714" spans="1:9" x14ac:dyDescent="0.25">
      <c r="A1714" t="s">
        <v>1922</v>
      </c>
      <c r="B1714" s="3">
        <v>245.5567321777344</v>
      </c>
      <c r="C1714" s="3">
        <v>16.590000152587891</v>
      </c>
      <c r="D1714" s="4">
        <v>-1.0899194400623151E-3</v>
      </c>
      <c r="E1714" s="4">
        <v>-3.7144480943228753E-2</v>
      </c>
      <c r="F1714" s="2">
        <v>3</v>
      </c>
      <c r="G1714" s="4">
        <v>0.17324228791492649</v>
      </c>
      <c r="H1714" s="4">
        <v>-4.0407712083304508E-2</v>
      </c>
      <c r="I1714" s="4">
        <v>0.23612755963986021</v>
      </c>
    </row>
    <row r="1715" spans="1:9" x14ac:dyDescent="0.25">
      <c r="A1715" t="s">
        <v>1923</v>
      </c>
      <c r="B1715" s="3">
        <v>245.82466125488281</v>
      </c>
      <c r="C1715" s="3">
        <v>17.229999542236332</v>
      </c>
      <c r="D1715" s="4">
        <v>-5.1315768591313482E-3</v>
      </c>
      <c r="E1715" s="4">
        <v>5.3822577384398551E-2</v>
      </c>
      <c r="F1715" s="2">
        <v>3</v>
      </c>
      <c r="G1715" s="4">
        <v>0.18468627298862519</v>
      </c>
      <c r="H1715" s="4">
        <v>-3.9360692627311011E-2</v>
      </c>
      <c r="I1715" s="4">
        <v>0.23747630912579321</v>
      </c>
    </row>
    <row r="1716" spans="1:9" x14ac:dyDescent="0.25">
      <c r="A1716" t="s">
        <v>1924</v>
      </c>
      <c r="B1716" s="3">
        <v>247.09263610839841</v>
      </c>
      <c r="C1716" s="3">
        <v>16.35000038146973</v>
      </c>
      <c r="D1716" s="4">
        <v>-6.462563643508612E-3</v>
      </c>
      <c r="E1716" s="4">
        <v>3.6121714711284669E-2</v>
      </c>
      <c r="F1716" s="2">
        <v>3</v>
      </c>
      <c r="G1716" s="4">
        <v>0.1862399948429008</v>
      </c>
      <c r="H1716" s="4">
        <v>-3.440567111389059E-2</v>
      </c>
      <c r="I1716" s="4">
        <v>0.24385926856437409</v>
      </c>
    </row>
    <row r="1717" spans="1:9" x14ac:dyDescent="0.25">
      <c r="A1717" t="s">
        <v>1925</v>
      </c>
      <c r="B1717" s="3">
        <v>248.69987487792969</v>
      </c>
      <c r="C1717" s="3">
        <v>15.77999973297119</v>
      </c>
      <c r="D1717" s="4">
        <v>-1.255324912905142E-3</v>
      </c>
      <c r="E1717" s="4">
        <v>7.7868808942233914E-2</v>
      </c>
      <c r="F1717" s="2">
        <v>2</v>
      </c>
      <c r="G1717" s="4">
        <v>0.19455901902303641</v>
      </c>
      <c r="H1717" s="4">
        <v>-2.812486620821775E-2</v>
      </c>
      <c r="I1717" s="4">
        <v>0.25195007560647631</v>
      </c>
    </row>
    <row r="1718" spans="1:9" x14ac:dyDescent="0.25">
      <c r="A1718" t="s">
        <v>1926</v>
      </c>
      <c r="B1718" s="3">
        <v>249.01246643066409</v>
      </c>
      <c r="C1718" s="3">
        <v>14.64000034332275</v>
      </c>
      <c r="D1718" s="4">
        <v>1.740265359279913E-2</v>
      </c>
      <c r="E1718" s="4">
        <v>-0.11487306330321401</v>
      </c>
      <c r="F1718" s="2">
        <v>2</v>
      </c>
      <c r="G1718" s="4">
        <v>0.2002514313923118</v>
      </c>
      <c r="H1718" s="4">
        <v>-2.690331369523391E-2</v>
      </c>
      <c r="I1718" s="4">
        <v>0.26158911880920521</v>
      </c>
    </row>
    <row r="1719" spans="1:9" x14ac:dyDescent="0.25">
      <c r="A1719" t="s">
        <v>1927</v>
      </c>
      <c r="B1719" s="3">
        <v>244.75311279296881</v>
      </c>
      <c r="C1719" s="3">
        <v>16.54000091552734</v>
      </c>
      <c r="D1719" s="4">
        <v>4.8390345234996524E-3</v>
      </c>
      <c r="E1719" s="4">
        <v>-6.8693654145932537E-2</v>
      </c>
      <c r="F1719" s="2">
        <v>3</v>
      </c>
      <c r="G1719" s="4">
        <v>0.18121742245143341</v>
      </c>
      <c r="H1719" s="4">
        <v>-4.3548114536140943E-2</v>
      </c>
      <c r="I1719" s="4">
        <v>0.24000966024031861</v>
      </c>
    </row>
    <row r="1720" spans="1:9" x14ac:dyDescent="0.25">
      <c r="A1720" t="s">
        <v>1928</v>
      </c>
      <c r="B1720" s="3">
        <v>243.57444763183591</v>
      </c>
      <c r="C1720" s="3">
        <v>17.760000228881839</v>
      </c>
      <c r="D1720" s="4">
        <v>-3.6671621969686102E-4</v>
      </c>
      <c r="E1720" s="4">
        <v>-3.2679758252918578E-2</v>
      </c>
      <c r="F1720" s="2">
        <v>3</v>
      </c>
      <c r="G1720" s="4">
        <v>0.17334670627586221</v>
      </c>
      <c r="H1720" s="4">
        <v>-4.8154129564230257E-2</v>
      </c>
      <c r="I1720" s="4">
        <v>0.23403810723608889</v>
      </c>
    </row>
    <row r="1721" spans="1:9" x14ac:dyDescent="0.25">
      <c r="A1721" t="s">
        <v>1929</v>
      </c>
      <c r="B1721" s="3">
        <v>243.66380310058591</v>
      </c>
      <c r="C1721" s="3">
        <v>18.360000610351559</v>
      </c>
      <c r="D1721" s="4">
        <v>2.535162103843636E-3</v>
      </c>
      <c r="E1721" s="4">
        <v>-1.975434815416921E-2</v>
      </c>
      <c r="F1721" s="2">
        <v>3</v>
      </c>
      <c r="G1721" s="4">
        <v>0.17027121782656679</v>
      </c>
      <c r="H1721" s="4">
        <v>-4.7804944192950671E-2</v>
      </c>
      <c r="I1721" s="4">
        <v>0.2344908150410312</v>
      </c>
    </row>
    <row r="1722" spans="1:9" x14ac:dyDescent="0.25">
      <c r="A1722" t="s">
        <v>1930</v>
      </c>
      <c r="B1722" s="3">
        <v>243.0476379394531</v>
      </c>
      <c r="C1722" s="3">
        <v>18.729999542236332</v>
      </c>
      <c r="D1722" s="4">
        <v>1.1558026727805931E-2</v>
      </c>
      <c r="E1722" s="4">
        <v>-4.3899979767889619E-2</v>
      </c>
      <c r="F1722" s="2">
        <v>3</v>
      </c>
      <c r="G1722" s="4">
        <v>0.1638359105474636</v>
      </c>
      <c r="H1722" s="4">
        <v>-5.0212808687083332E-2</v>
      </c>
      <c r="I1722" s="4">
        <v>0.2313690947761107</v>
      </c>
    </row>
    <row r="1723" spans="1:9" x14ac:dyDescent="0.25">
      <c r="A1723" t="s">
        <v>1931</v>
      </c>
      <c r="B1723" s="3">
        <v>240.27058410644531</v>
      </c>
      <c r="C1723" s="3">
        <v>19.590000152587891</v>
      </c>
      <c r="D1723" s="4">
        <v>5.1547911924327838E-3</v>
      </c>
      <c r="E1723" s="4">
        <v>-0.12817086109366041</v>
      </c>
      <c r="F1723" s="2">
        <v>4</v>
      </c>
      <c r="G1723" s="4">
        <v>0.1512619750598958</v>
      </c>
      <c r="H1723" s="4">
        <v>-6.1065044004154467E-2</v>
      </c>
      <c r="I1723" s="4">
        <v>0.21729951445232551</v>
      </c>
    </row>
    <row r="1724" spans="1:9" x14ac:dyDescent="0.25">
      <c r="A1724" t="s">
        <v>1932</v>
      </c>
      <c r="B1724" s="3">
        <v>239.03839111328119</v>
      </c>
      <c r="C1724" s="3">
        <v>22.469999313354489</v>
      </c>
      <c r="D1724" s="4">
        <v>-1.45407517036007E-2</v>
      </c>
      <c r="E1724" s="4">
        <v>0.1319898680873868</v>
      </c>
      <c r="F1724" s="2">
        <v>4</v>
      </c>
      <c r="G1724" s="4">
        <v>0.13814532156509321</v>
      </c>
      <c r="H1724" s="4">
        <v>-6.5880236334574405E-2</v>
      </c>
      <c r="I1724" s="4">
        <v>0.21185496128406209</v>
      </c>
    </row>
    <row r="1725" spans="1:9" x14ac:dyDescent="0.25">
      <c r="A1725" t="s">
        <v>1933</v>
      </c>
      <c r="B1725" s="3">
        <v>242.56547546386719</v>
      </c>
      <c r="C1725" s="3">
        <v>19.85000038146973</v>
      </c>
      <c r="D1725" s="4">
        <v>-1.012992224143139E-2</v>
      </c>
      <c r="E1725" s="4">
        <v>6.7778387226448356E-2</v>
      </c>
      <c r="F1725" s="2">
        <v>4</v>
      </c>
      <c r="G1725" s="4">
        <v>0.17110514814837191</v>
      </c>
      <c r="H1725" s="4">
        <v>-5.2097014381595419E-2</v>
      </c>
      <c r="I1725" s="4">
        <v>0.24744396642203159</v>
      </c>
    </row>
    <row r="1726" spans="1:9" x14ac:dyDescent="0.25">
      <c r="A1726" t="s">
        <v>1934</v>
      </c>
      <c r="B1726" s="3">
        <v>245.04779052734381</v>
      </c>
      <c r="C1726" s="3">
        <v>18.590000152587891</v>
      </c>
      <c r="D1726" s="4">
        <v>-1.248668948355292E-2</v>
      </c>
      <c r="E1726" s="4">
        <v>0.17658227393497669</v>
      </c>
      <c r="F1726" s="2">
        <v>3</v>
      </c>
      <c r="G1726" s="4">
        <v>0.1798964932441274</v>
      </c>
      <c r="H1726" s="4">
        <v>-4.2396566057631542E-2</v>
      </c>
      <c r="I1726" s="4">
        <v>0.26751041331641678</v>
      </c>
    </row>
    <row r="1727" spans="1:9" x14ac:dyDescent="0.25">
      <c r="A1727" t="s">
        <v>1935</v>
      </c>
      <c r="B1727" s="3">
        <v>248.14631652832031</v>
      </c>
      <c r="C1727" s="3">
        <v>15.80000019073486</v>
      </c>
      <c r="D1727" s="4">
        <v>1.161239619359189E-2</v>
      </c>
      <c r="E1727" s="4">
        <v>-4.1843516674379688E-2</v>
      </c>
      <c r="F1727" s="2">
        <v>2</v>
      </c>
      <c r="G1727" s="4">
        <v>0.19668322803390439</v>
      </c>
      <c r="H1727" s="4">
        <v>-3.028807435358671E-2</v>
      </c>
      <c r="I1727" s="4">
        <v>0.28353754812027548</v>
      </c>
    </row>
    <row r="1728" spans="1:9" x14ac:dyDescent="0.25">
      <c r="A1728" t="s">
        <v>1936</v>
      </c>
      <c r="B1728" s="3">
        <v>245.2978210449219</v>
      </c>
      <c r="C1728" s="3">
        <v>16.489999771118161</v>
      </c>
      <c r="D1728" s="4">
        <v>1.5939464666045341E-2</v>
      </c>
      <c r="E1728" s="4">
        <v>-0.11912391154018311</v>
      </c>
      <c r="F1728" s="2">
        <v>3</v>
      </c>
      <c r="G1728" s="4">
        <v>0.18444724636448909</v>
      </c>
      <c r="H1728" s="4">
        <v>-4.1419491007463012E-2</v>
      </c>
      <c r="I1728" s="4">
        <v>0.27209365096535199</v>
      </c>
    </row>
    <row r="1729" spans="1:9" x14ac:dyDescent="0.25">
      <c r="A1729" t="s">
        <v>1937</v>
      </c>
      <c r="B1729" s="3">
        <v>241.4492492675781</v>
      </c>
      <c r="C1729" s="3">
        <v>18.719999313354489</v>
      </c>
      <c r="D1729" s="4">
        <v>1.2960085076778589E-3</v>
      </c>
      <c r="E1729" s="4">
        <v>-6.4935120613598407E-2</v>
      </c>
      <c r="F1729" s="2">
        <v>3</v>
      </c>
      <c r="G1729" s="4">
        <v>0.16665334636461909</v>
      </c>
      <c r="H1729" s="4">
        <v>-5.645902897606514E-2</v>
      </c>
      <c r="I1729" s="4">
        <v>0.2753498834071233</v>
      </c>
    </row>
    <row r="1730" spans="1:9" x14ac:dyDescent="0.25">
      <c r="A1730" t="s">
        <v>1938</v>
      </c>
      <c r="B1730" s="3">
        <v>241.13673400878909</v>
      </c>
      <c r="C1730" s="3">
        <v>20.020000457763668</v>
      </c>
      <c r="D1730" s="4">
        <v>-4.9740790533464594E-3</v>
      </c>
      <c r="E1730" s="4">
        <v>-2.8155335580856589E-2</v>
      </c>
      <c r="F1730" s="2">
        <v>4</v>
      </c>
      <c r="G1730" s="4">
        <v>0.1641085670811839</v>
      </c>
      <c r="H1730" s="4">
        <v>-5.7680283345801657E-2</v>
      </c>
      <c r="I1730" s="4">
        <v>0.27369915846153492</v>
      </c>
    </row>
    <row r="1731" spans="1:9" x14ac:dyDescent="0.25">
      <c r="A1731" t="s">
        <v>1939</v>
      </c>
      <c r="B1731" s="3">
        <v>242.3421630859375</v>
      </c>
      <c r="C1731" s="3">
        <v>20.60000038146973</v>
      </c>
      <c r="D1731" s="4">
        <v>-6.2614627465742423E-3</v>
      </c>
      <c r="E1731" s="4">
        <v>5.8581775469182203E-2</v>
      </c>
      <c r="F1731" s="2">
        <v>4</v>
      </c>
      <c r="G1731" s="4">
        <v>0.17689511317792589</v>
      </c>
      <c r="H1731" s="4">
        <v>-5.2969679666547087E-2</v>
      </c>
      <c r="I1731" s="4">
        <v>0.28006630947840622</v>
      </c>
    </row>
    <row r="1732" spans="1:9" x14ac:dyDescent="0.25">
      <c r="A1732" t="s">
        <v>1940</v>
      </c>
      <c r="B1732" s="3">
        <v>243.869140625</v>
      </c>
      <c r="C1732" s="3">
        <v>19.45999908447266</v>
      </c>
      <c r="D1732" s="4">
        <v>2.9284878781954399E-4</v>
      </c>
      <c r="E1732" s="4">
        <v>1.725038882295649E-2</v>
      </c>
      <c r="F1732" s="2">
        <v>3</v>
      </c>
      <c r="G1732" s="4">
        <v>0.18617749369197359</v>
      </c>
      <c r="H1732" s="4">
        <v>-4.70025214570714E-2</v>
      </c>
      <c r="I1732" s="4">
        <v>0.28813189937904182</v>
      </c>
    </row>
    <row r="1733" spans="1:9" x14ac:dyDescent="0.25">
      <c r="A1733" t="s">
        <v>1941</v>
      </c>
      <c r="B1733" s="3">
        <v>243.79774475097659</v>
      </c>
      <c r="C1733" s="3">
        <v>19.129999160766602</v>
      </c>
      <c r="D1733" s="4">
        <v>1.2760280979854601E-2</v>
      </c>
      <c r="E1733" s="4">
        <v>-6.7497957720835666E-3</v>
      </c>
      <c r="F1733" s="2">
        <v>3</v>
      </c>
      <c r="G1733" s="4">
        <v>0.1848205464528527</v>
      </c>
      <c r="H1733" s="4">
        <v>-4.7281523907928169E-2</v>
      </c>
      <c r="I1733" s="4">
        <v>0.28775478195213838</v>
      </c>
    </row>
    <row r="1734" spans="1:9" x14ac:dyDescent="0.25">
      <c r="A1734" t="s">
        <v>1942</v>
      </c>
      <c r="B1734" s="3">
        <v>240.72601318359381</v>
      </c>
      <c r="C1734" s="3">
        <v>19.260000228881839</v>
      </c>
      <c r="D1734" s="4">
        <v>1.3496090038518149E-2</v>
      </c>
      <c r="E1734" s="4">
        <v>-0.22867437891433279</v>
      </c>
      <c r="F1734" s="2">
        <v>3</v>
      </c>
      <c r="G1734" s="4">
        <v>0.1759998300429626</v>
      </c>
      <c r="H1734" s="4">
        <v>-5.9285307703508712E-2</v>
      </c>
      <c r="I1734" s="4">
        <v>0.27152970563401668</v>
      </c>
    </row>
    <row r="1735" spans="1:9" x14ac:dyDescent="0.25">
      <c r="A1735" t="s">
        <v>1943</v>
      </c>
      <c r="B1735" s="3">
        <v>237.5204162597656</v>
      </c>
      <c r="C1735" s="3">
        <v>24.969999313354489</v>
      </c>
      <c r="D1735" s="4">
        <v>2.487390931517286E-3</v>
      </c>
      <c r="E1735" s="4">
        <v>-2.4990288236790611E-2</v>
      </c>
      <c r="F1735" s="2">
        <v>5</v>
      </c>
      <c r="G1735" s="4">
        <v>0.16497566078628359</v>
      </c>
      <c r="H1735" s="4">
        <v>-7.1812213640864542E-2</v>
      </c>
      <c r="I1735" s="4">
        <v>0.26589783125632288</v>
      </c>
    </row>
    <row r="1736" spans="1:9" x14ac:dyDescent="0.25">
      <c r="A1736" t="s">
        <v>1944</v>
      </c>
      <c r="B1736" s="3">
        <v>236.93107604980469</v>
      </c>
      <c r="C1736" s="3">
        <v>25.610000610351559</v>
      </c>
      <c r="D1736" s="4">
        <v>1.468463383724772E-2</v>
      </c>
      <c r="E1736" s="4">
        <v>-0.11871985268389749</v>
      </c>
      <c r="F1736" s="2">
        <v>5</v>
      </c>
      <c r="G1736" s="4">
        <v>0.16841003082146419</v>
      </c>
      <c r="H1736" s="4">
        <v>-7.4115250969233881E-2</v>
      </c>
      <c r="I1736" s="4">
        <v>0.28794883345666039</v>
      </c>
    </row>
    <row r="1737" spans="1:9" x14ac:dyDescent="0.25">
      <c r="A1737" t="s">
        <v>1945</v>
      </c>
      <c r="B1737" s="3">
        <v>233.50218200683591</v>
      </c>
      <c r="C1737" s="3">
        <v>29.059999465942379</v>
      </c>
      <c r="D1737" s="4">
        <v>1.502156128325405E-2</v>
      </c>
      <c r="E1737" s="4">
        <v>-0.1315002910616373</v>
      </c>
      <c r="F1737" s="2">
        <v>5</v>
      </c>
      <c r="G1737" s="4">
        <v>0.15604466018654711</v>
      </c>
      <c r="H1737" s="4">
        <v>-8.7514762562891812E-2</v>
      </c>
      <c r="I1737" s="4">
        <v>0.28942617885502031</v>
      </c>
    </row>
    <row r="1738" spans="1:9" x14ac:dyDescent="0.25">
      <c r="A1738" t="s">
        <v>1946</v>
      </c>
      <c r="B1738" s="3">
        <v>230.04652404785159</v>
      </c>
      <c r="C1738" s="3">
        <v>33.459999084472663</v>
      </c>
      <c r="D1738" s="4">
        <v>-3.7509005599831169E-2</v>
      </c>
      <c r="E1738" s="4">
        <v>0.2066353998134334</v>
      </c>
      <c r="F1738" s="2">
        <v>5</v>
      </c>
      <c r="G1738" s="4">
        <v>0.14569318510573609</v>
      </c>
      <c r="H1738" s="4">
        <v>-0.1010188628077151</v>
      </c>
      <c r="I1738" s="4">
        <v>0.27034363410452761</v>
      </c>
    </row>
    <row r="1739" spans="1:9" x14ac:dyDescent="0.25">
      <c r="A1739" t="s">
        <v>1947</v>
      </c>
      <c r="B1739" s="3">
        <v>239.01161193847659</v>
      </c>
      <c r="C1739" s="3">
        <v>27.729999542236332</v>
      </c>
      <c r="D1739" s="4">
        <v>-5.424811842455024E-3</v>
      </c>
      <c r="E1739" s="4">
        <v>-7.5050034501506935E-2</v>
      </c>
      <c r="F1739" s="2">
        <v>5</v>
      </c>
      <c r="G1739" s="4">
        <v>0.1919013470944948</v>
      </c>
      <c r="H1739" s="4">
        <v>-6.5984884614389228E-2</v>
      </c>
      <c r="I1739" s="4">
        <v>0.31984989105920381</v>
      </c>
    </row>
    <row r="1740" spans="1:9" x14ac:dyDescent="0.25">
      <c r="A1740" t="s">
        <v>1948</v>
      </c>
      <c r="B1740" s="3">
        <v>240.3152770996094</v>
      </c>
      <c r="C1740" s="3">
        <v>29.979999542236332</v>
      </c>
      <c r="D1740" s="4">
        <v>1.9702166435459079E-2</v>
      </c>
      <c r="E1740" s="4">
        <v>-0.19667739047719901</v>
      </c>
      <c r="F1740" s="2">
        <v>5</v>
      </c>
      <c r="G1740" s="4">
        <v>0.1984547998910309</v>
      </c>
      <c r="H1740" s="4">
        <v>-6.0890391689865209E-2</v>
      </c>
      <c r="I1740" s="4">
        <v>0.32704888154733852</v>
      </c>
    </row>
    <row r="1741" spans="1:9" x14ac:dyDescent="0.25">
      <c r="A1741" t="s">
        <v>1949</v>
      </c>
      <c r="B1741" s="3">
        <v>235.6720275878906</v>
      </c>
      <c r="C1741" s="3">
        <v>37.319999694824219</v>
      </c>
      <c r="D1741" s="4">
        <v>-4.1821968621643217E-2</v>
      </c>
      <c r="E1741" s="4">
        <v>1.1559792516603911</v>
      </c>
      <c r="F1741" s="2">
        <v>5</v>
      </c>
      <c r="G1741" s="4">
        <v>0.17319768146695799</v>
      </c>
      <c r="H1741" s="4">
        <v>-7.9035389722716065E-2</v>
      </c>
      <c r="I1741" s="4">
        <v>0.30140831826047942</v>
      </c>
    </row>
    <row r="1742" spans="1:9" x14ac:dyDescent="0.25">
      <c r="A1742" t="s">
        <v>1950</v>
      </c>
      <c r="B1742" s="3">
        <v>245.95849609375</v>
      </c>
      <c r="C1742" s="3">
        <v>17.309999465942379</v>
      </c>
      <c r="D1742" s="4">
        <v>-2.1770416144906161E-2</v>
      </c>
      <c r="E1742" s="4">
        <v>0.28507788587895821</v>
      </c>
      <c r="F1742" s="2">
        <v>3</v>
      </c>
      <c r="G1742" s="4">
        <v>0.23284439866665169</v>
      </c>
      <c r="H1742" s="4">
        <v>-3.8837689742834747E-2</v>
      </c>
      <c r="I1742" s="4">
        <v>0.3582113924991368</v>
      </c>
    </row>
    <row r="1743" spans="1:9" x14ac:dyDescent="0.25">
      <c r="A1743" t="s">
        <v>1951</v>
      </c>
      <c r="B1743" s="3">
        <v>251.4322814941406</v>
      </c>
      <c r="C1743" s="3">
        <v>13.47000026702881</v>
      </c>
      <c r="D1743" s="4">
        <v>-1.135082999875525E-3</v>
      </c>
      <c r="E1743" s="4">
        <v>-5.1698445362948764E-3</v>
      </c>
      <c r="F1743" s="2">
        <v>2</v>
      </c>
      <c r="G1743" s="4">
        <v>0.26111171445161752</v>
      </c>
      <c r="H1743" s="4">
        <v>-1.744710431948748E-2</v>
      </c>
      <c r="I1743" s="4">
        <v>0.38843827146034249</v>
      </c>
    </row>
    <row r="1744" spans="1:9" x14ac:dyDescent="0.25">
      <c r="A1744" t="s">
        <v>1952</v>
      </c>
      <c r="B1744" s="3">
        <v>251.71800231933591</v>
      </c>
      <c r="C1744" s="3">
        <v>13.539999961853029</v>
      </c>
      <c r="D1744" s="4">
        <v>4.9671281041741011E-4</v>
      </c>
      <c r="E1744" s="4">
        <v>-8.4516565464776927E-2</v>
      </c>
      <c r="F1744" s="2">
        <v>2</v>
      </c>
      <c r="G1744" s="4">
        <v>0.26304456796595482</v>
      </c>
      <c r="H1744" s="4">
        <v>-1.6330557858215241E-2</v>
      </c>
      <c r="I1744" s="4">
        <v>0.3900160550539884</v>
      </c>
    </row>
    <row r="1745" spans="1:9" x14ac:dyDescent="0.25">
      <c r="A1745" t="s">
        <v>1953</v>
      </c>
      <c r="B1745" s="3">
        <v>251.59303283691409</v>
      </c>
      <c r="C1745" s="3">
        <v>14.789999961853029</v>
      </c>
      <c r="D1745" s="4">
        <v>-1.0256929563677301E-2</v>
      </c>
      <c r="E1745" s="4">
        <v>6.864160395890595E-2</v>
      </c>
      <c r="F1745" s="2">
        <v>2</v>
      </c>
      <c r="G1745" s="4">
        <v>0.26230636474637392</v>
      </c>
      <c r="H1745" s="4">
        <v>-1.6818916497351118E-2</v>
      </c>
      <c r="I1745" s="4">
        <v>0.38932595905228168</v>
      </c>
    </row>
    <row r="1746" spans="1:9" x14ac:dyDescent="0.25">
      <c r="A1746" t="s">
        <v>1954</v>
      </c>
      <c r="B1746" s="3">
        <v>254.2003479003906</v>
      </c>
      <c r="C1746" s="3">
        <v>13.840000152587891</v>
      </c>
      <c r="D1746" s="4">
        <v>-6.6299902769524346E-3</v>
      </c>
      <c r="E1746" s="4">
        <v>0.24909749529661249</v>
      </c>
      <c r="F1746" s="2">
        <v>2</v>
      </c>
      <c r="G1746" s="4">
        <v>0.2674783446528799</v>
      </c>
      <c r="H1746" s="4">
        <v>-6.6299902769524346E-3</v>
      </c>
      <c r="I1746" s="4">
        <v>0.40372385576774489</v>
      </c>
    </row>
    <row r="1747" spans="1:9" x14ac:dyDescent="0.25">
      <c r="A1747" t="s">
        <v>1955</v>
      </c>
      <c r="B1747" s="3">
        <v>255.8969421386719</v>
      </c>
      <c r="C1747" s="3">
        <v>11.079999923706049</v>
      </c>
      <c r="D1747" s="4">
        <v>1.1577752416982889E-2</v>
      </c>
      <c r="E1747" s="4">
        <v>-4.3177893203299789E-2</v>
      </c>
      <c r="F1747" s="2">
        <v>1</v>
      </c>
      <c r="G1747" s="4">
        <v>0.27393486368930642</v>
      </c>
      <c r="H1747" s="4">
        <v>0</v>
      </c>
      <c r="I1747" s="4">
        <v>0.4130926462729676</v>
      </c>
    </row>
    <row r="1748" spans="1:9" x14ac:dyDescent="0.25">
      <c r="A1748" t="s">
        <v>1956</v>
      </c>
      <c r="B1748" s="3">
        <v>252.9681396484375</v>
      </c>
      <c r="C1748" s="3">
        <v>11.579999923706049</v>
      </c>
      <c r="D1748" s="4">
        <v>4.237396039874497E-4</v>
      </c>
      <c r="E1748" s="4">
        <v>9.5902052411844796E-3</v>
      </c>
      <c r="F1748" s="2">
        <v>1</v>
      </c>
      <c r="G1748" s="4">
        <v>0.25803768515881548</v>
      </c>
      <c r="H1748" s="4">
        <v>0</v>
      </c>
      <c r="I1748" s="4">
        <v>0.39691945863443218</v>
      </c>
    </row>
    <row r="1749" spans="1:9" x14ac:dyDescent="0.25">
      <c r="A1749" t="s">
        <v>1957</v>
      </c>
      <c r="B1749" s="3">
        <v>252.8609924316406</v>
      </c>
      <c r="C1749" s="3">
        <v>11.47000026702881</v>
      </c>
      <c r="D1749" s="4">
        <v>-3.8822690451056913E-4</v>
      </c>
      <c r="E1749" s="4">
        <v>3.3333321877786481E-2</v>
      </c>
      <c r="F1749" s="2">
        <v>1</v>
      </c>
      <c r="G1749" s="4">
        <v>0.26838906035639049</v>
      </c>
      <c r="H1749" s="4">
        <v>-3.8822690451056913E-4</v>
      </c>
      <c r="I1749" s="4">
        <v>0.39632777925421442</v>
      </c>
    </row>
    <row r="1750" spans="1:9" x14ac:dyDescent="0.25">
      <c r="A1750" t="s">
        <v>1958</v>
      </c>
      <c r="B1750" s="3">
        <v>252.9591979980469</v>
      </c>
      <c r="C1750" s="3">
        <v>11.10000038146973</v>
      </c>
      <c r="D1750" s="4">
        <v>2.1226127105293808E-3</v>
      </c>
      <c r="E1750" s="4">
        <v>6.3463871435360808E-3</v>
      </c>
      <c r="F1750" s="2">
        <v>1</v>
      </c>
      <c r="G1750" s="4">
        <v>0.27701783949721448</v>
      </c>
      <c r="H1750" s="4">
        <v>0</v>
      </c>
      <c r="I1750" s="4">
        <v>0.39687008180207578</v>
      </c>
    </row>
    <row r="1751" spans="1:9" x14ac:dyDescent="0.25">
      <c r="A1751" t="s">
        <v>1959</v>
      </c>
      <c r="B1751" s="3">
        <v>252.42340087890619</v>
      </c>
      <c r="C1751" s="3">
        <v>11.02999973297119</v>
      </c>
      <c r="D1751" s="4">
        <v>8.1307670073718086E-3</v>
      </c>
      <c r="E1751" s="4">
        <v>-2.1295538158310309E-2</v>
      </c>
      <c r="F1751" s="2">
        <v>1</v>
      </c>
      <c r="G1751" s="4">
        <v>0.2709970724415518</v>
      </c>
      <c r="H1751" s="4">
        <v>0</v>
      </c>
      <c r="I1751" s="4">
        <v>0.39391134785776161</v>
      </c>
    </row>
    <row r="1752" spans="1:9" x14ac:dyDescent="0.25">
      <c r="A1752" t="s">
        <v>1960</v>
      </c>
      <c r="B1752" s="3">
        <v>250.38755798339841</v>
      </c>
      <c r="C1752" s="3">
        <v>11.27000045776367</v>
      </c>
      <c r="D1752" s="4">
        <v>4.5494718331091644E-3</v>
      </c>
      <c r="E1752" s="4">
        <v>-7.7741390221435891E-2</v>
      </c>
      <c r="F1752" s="2">
        <v>1</v>
      </c>
      <c r="G1752" s="4">
        <v>0.26537799019153469</v>
      </c>
      <c r="H1752" s="4">
        <v>0</v>
      </c>
      <c r="I1752" s="4">
        <v>0.38266918685120238</v>
      </c>
    </row>
    <row r="1753" spans="1:9" x14ac:dyDescent="0.25">
      <c r="A1753" t="s">
        <v>1961</v>
      </c>
      <c r="B1753" s="3">
        <v>249.25358581542969</v>
      </c>
      <c r="C1753" s="3">
        <v>12.22000026702881</v>
      </c>
      <c r="D1753" s="4">
        <v>-1.680663743615529E-3</v>
      </c>
      <c r="E1753" s="4">
        <v>2.6028583004898961E-2</v>
      </c>
      <c r="F1753" s="2">
        <v>1</v>
      </c>
      <c r="G1753" s="4">
        <v>0.25498104323696952</v>
      </c>
      <c r="H1753" s="4">
        <v>-1.680663743615529E-3</v>
      </c>
      <c r="I1753" s="4">
        <v>0.37693945383112171</v>
      </c>
    </row>
    <row r="1754" spans="1:9" x14ac:dyDescent="0.25">
      <c r="A1754" t="s">
        <v>1962</v>
      </c>
      <c r="B1754" s="3">
        <v>249.67320251464841</v>
      </c>
      <c r="C1754" s="3">
        <v>11.909999847412109</v>
      </c>
      <c r="D1754" s="4">
        <v>9.5316580426827446E-3</v>
      </c>
      <c r="E1754" s="4">
        <v>2.144082360819977E-2</v>
      </c>
      <c r="F1754" s="2">
        <v>1</v>
      </c>
      <c r="G1754" s="4">
        <v>0.25987174281976849</v>
      </c>
      <c r="H1754" s="4">
        <v>0</v>
      </c>
      <c r="I1754" s="4">
        <v>0.37925752194135759</v>
      </c>
    </row>
    <row r="1755" spans="1:9" x14ac:dyDescent="0.25">
      <c r="A1755" t="s">
        <v>1963</v>
      </c>
      <c r="B1755" s="3">
        <v>247.31587219238281</v>
      </c>
      <c r="C1755" s="3">
        <v>11.659999847412109</v>
      </c>
      <c r="D1755" s="4">
        <v>-3.4182900839151431E-3</v>
      </c>
      <c r="E1755" s="4">
        <v>0.14763779749288769</v>
      </c>
      <c r="F1755" s="2">
        <v>1</v>
      </c>
      <c r="G1755" s="4">
        <v>0.2435791426396581</v>
      </c>
      <c r="H1755" s="4">
        <v>-3.4182900839151431E-3</v>
      </c>
      <c r="I1755" s="4">
        <v>0.36623503676498159</v>
      </c>
    </row>
    <row r="1756" spans="1:9" x14ac:dyDescent="0.25">
      <c r="A1756" t="s">
        <v>1964</v>
      </c>
      <c r="B1756" s="3">
        <v>248.16416931152341</v>
      </c>
      <c r="C1756" s="3">
        <v>10.159999847412109</v>
      </c>
      <c r="D1756" s="4">
        <v>6.5191689150401189E-3</v>
      </c>
      <c r="E1756" s="4">
        <v>2.83400536161873E-2</v>
      </c>
      <c r="F1756" s="2">
        <v>1</v>
      </c>
      <c r="G1756" s="4">
        <v>0.25070918975186213</v>
      </c>
      <c r="H1756" s="4">
        <v>0</v>
      </c>
      <c r="I1756" s="4">
        <v>0.37092124325663439</v>
      </c>
    </row>
    <row r="1757" spans="1:9" x14ac:dyDescent="0.25">
      <c r="A1757" t="s">
        <v>1965</v>
      </c>
      <c r="B1757" s="3">
        <v>246.55682373046881</v>
      </c>
      <c r="C1757" s="3">
        <v>9.880000114440918</v>
      </c>
      <c r="D1757" s="4">
        <v>7.296037543068401E-3</v>
      </c>
      <c r="E1757" s="4">
        <v>6.1100225541068642E-3</v>
      </c>
      <c r="F1757" s="2">
        <v>1</v>
      </c>
      <c r="G1757" s="4">
        <v>0.23948957264841869</v>
      </c>
      <c r="H1757" s="4">
        <v>0</v>
      </c>
      <c r="I1757" s="4">
        <v>0.36204186228702961</v>
      </c>
    </row>
    <row r="1758" spans="1:9" x14ac:dyDescent="0.25">
      <c r="A1758" t="s">
        <v>1966</v>
      </c>
      <c r="B1758" s="3">
        <v>244.7709655761719</v>
      </c>
      <c r="C1758" s="3">
        <v>9.8199996948242188</v>
      </c>
      <c r="D1758" s="4">
        <v>-1.5303223673301951E-3</v>
      </c>
      <c r="E1758" s="4">
        <v>-2.5793673695410409E-2</v>
      </c>
      <c r="F1758" s="2">
        <v>1</v>
      </c>
      <c r="G1758" s="4">
        <v>0.2339890685497259</v>
      </c>
      <c r="H1758" s="4">
        <v>-1.5303223673301951E-3</v>
      </c>
      <c r="I1758" s="4">
        <v>0.35217633299663742</v>
      </c>
    </row>
    <row r="1759" spans="1:9" x14ac:dyDescent="0.25">
      <c r="A1759" t="s">
        <v>1967</v>
      </c>
      <c r="B1759" s="3">
        <v>245.1461181640625</v>
      </c>
      <c r="C1759" s="3">
        <v>10.079999923706049</v>
      </c>
      <c r="D1759" s="4">
        <v>2.263748292300916E-3</v>
      </c>
      <c r="E1759" s="4">
        <v>5.882347048478298E-2</v>
      </c>
      <c r="F1759" s="2">
        <v>1</v>
      </c>
      <c r="G1759" s="4">
        <v>0.23588036391396749</v>
      </c>
      <c r="H1759" s="4">
        <v>0</v>
      </c>
      <c r="I1759" s="4">
        <v>0.3542487701805741</v>
      </c>
    </row>
    <row r="1760" spans="1:9" x14ac:dyDescent="0.25">
      <c r="A1760" t="s">
        <v>1968</v>
      </c>
      <c r="B1760" s="3">
        <v>244.59242248535159</v>
      </c>
      <c r="C1760" s="3">
        <v>9.5200004577636719</v>
      </c>
      <c r="D1760" s="4">
        <v>1.82896056303794E-3</v>
      </c>
      <c r="E1760" s="4">
        <v>3.2537980699163249E-2</v>
      </c>
      <c r="F1760" s="2">
        <v>1</v>
      </c>
      <c r="G1760" s="4">
        <v>0.22901869012700529</v>
      </c>
      <c r="H1760" s="4">
        <v>0</v>
      </c>
      <c r="I1760" s="4">
        <v>0.35119001608907863</v>
      </c>
    </row>
    <row r="1761" spans="1:9" x14ac:dyDescent="0.25">
      <c r="A1761" t="s">
        <v>1969</v>
      </c>
      <c r="B1761" s="3">
        <v>244.14588928222659</v>
      </c>
      <c r="C1761" s="3">
        <v>9.2200002670288086</v>
      </c>
      <c r="D1761" s="4">
        <v>6.6637817982502234E-3</v>
      </c>
      <c r="E1761" s="4">
        <v>0</v>
      </c>
      <c r="F1761" s="2">
        <v>1</v>
      </c>
      <c r="G1761" s="4">
        <v>0.23116426616612709</v>
      </c>
      <c r="H1761" s="4">
        <v>0</v>
      </c>
      <c r="I1761" s="4">
        <v>0.34872325444624419</v>
      </c>
    </row>
    <row r="1762" spans="1:9" x14ac:dyDescent="0.25">
      <c r="A1762" t="s">
        <v>1970</v>
      </c>
      <c r="B1762" s="3">
        <v>242.52972412109381</v>
      </c>
      <c r="C1762" s="3">
        <v>9.2200002670288086</v>
      </c>
      <c r="D1762" s="4">
        <v>4.2150117193171521E-3</v>
      </c>
      <c r="E1762" s="4">
        <v>7.6503444171487356E-3</v>
      </c>
      <c r="F1762" s="2">
        <v>1</v>
      </c>
      <c r="G1762" s="4">
        <v>0.222042832470466</v>
      </c>
      <c r="H1762" s="4">
        <v>0</v>
      </c>
      <c r="I1762" s="4">
        <v>0.33979515189963161</v>
      </c>
    </row>
    <row r="1763" spans="1:9" x14ac:dyDescent="0.25">
      <c r="A1763" t="s">
        <v>1971</v>
      </c>
      <c r="B1763" s="3">
        <v>241.5117492675781</v>
      </c>
      <c r="C1763" s="3">
        <v>9.1499996185302734</v>
      </c>
      <c r="D1763" s="4">
        <v>6.3248673484341822E-3</v>
      </c>
      <c r="E1763" s="4">
        <v>-6.3459653038267616E-2</v>
      </c>
      <c r="F1763" s="2">
        <v>1</v>
      </c>
      <c r="G1763" s="4">
        <v>0.22415297145919449</v>
      </c>
      <c r="H1763" s="4">
        <v>0</v>
      </c>
      <c r="I1763" s="4">
        <v>0.33417160295758519</v>
      </c>
    </row>
    <row r="1764" spans="1:9" x14ac:dyDescent="0.25">
      <c r="A1764" t="s">
        <v>1972</v>
      </c>
      <c r="B1764" s="3">
        <v>239.99382019042969</v>
      </c>
      <c r="C1764" s="3">
        <v>9.7700004577636719</v>
      </c>
      <c r="D1764" s="4">
        <v>7.1574475164379869E-3</v>
      </c>
      <c r="E1764" s="4">
        <v>-0.1150361873621049</v>
      </c>
      <c r="F1764" s="2">
        <v>1</v>
      </c>
      <c r="G1764" s="4">
        <v>0.22576513902149589</v>
      </c>
      <c r="H1764" s="4">
        <v>0</v>
      </c>
      <c r="I1764" s="4">
        <v>0.32578618122892511</v>
      </c>
    </row>
    <row r="1765" spans="1:9" x14ac:dyDescent="0.25">
      <c r="A1765" t="s">
        <v>1973</v>
      </c>
      <c r="B1765" s="3">
        <v>238.28828430175781</v>
      </c>
      <c r="C1765" s="3">
        <v>11.039999961853029</v>
      </c>
      <c r="D1765" s="4">
        <v>-3.7703906538865128E-3</v>
      </c>
      <c r="E1765" s="4">
        <v>8.4479335058565752E-2</v>
      </c>
      <c r="F1765" s="2">
        <v>1</v>
      </c>
      <c r="G1765" s="4">
        <v>0.21260567958850271</v>
      </c>
      <c r="H1765" s="4">
        <v>-4.9965969798307919E-3</v>
      </c>
      <c r="I1765" s="4">
        <v>0.31636437232152498</v>
      </c>
    </row>
    <row r="1766" spans="1:9" x14ac:dyDescent="0.25">
      <c r="A1766" t="s">
        <v>1974</v>
      </c>
      <c r="B1766" s="3">
        <v>239.19012451171881</v>
      </c>
      <c r="C1766" s="3">
        <v>10.180000305175779</v>
      </c>
      <c r="D1766" s="4">
        <v>2.0573558911181071E-3</v>
      </c>
      <c r="E1766" s="4">
        <v>-2.7698180941434059E-2</v>
      </c>
      <c r="F1766" s="2">
        <v>1</v>
      </c>
      <c r="G1766" s="4">
        <v>0.21692369033445691</v>
      </c>
      <c r="H1766" s="4">
        <v>-1.2308471003477091E-3</v>
      </c>
      <c r="I1766" s="4">
        <v>0.32134636430404401</v>
      </c>
    </row>
    <row r="1767" spans="1:9" x14ac:dyDescent="0.25">
      <c r="A1767" t="s">
        <v>1975</v>
      </c>
      <c r="B1767" s="3">
        <v>238.69903564453119</v>
      </c>
      <c r="C1767" s="3">
        <v>10.47000026702881</v>
      </c>
      <c r="D1767" s="4">
        <v>4.8644857619462018E-4</v>
      </c>
      <c r="E1767" s="4">
        <v>2.1463440685737471E-2</v>
      </c>
      <c r="F1767" s="2">
        <v>1</v>
      </c>
      <c r="G1767" s="4">
        <v>0.20438872501500741</v>
      </c>
      <c r="H1767" s="4">
        <v>-3.2814518771151491E-3</v>
      </c>
      <c r="I1767" s="4">
        <v>0.31863346597459552</v>
      </c>
    </row>
    <row r="1768" spans="1:9" x14ac:dyDescent="0.25">
      <c r="A1768" t="s">
        <v>1976</v>
      </c>
      <c r="B1768" s="3">
        <v>238.5829772949219</v>
      </c>
      <c r="C1768" s="3">
        <v>10.25</v>
      </c>
      <c r="D1768" s="4">
        <v>-1.195822745851727E-3</v>
      </c>
      <c r="E1768" s="4">
        <v>3.5353575248085363E-2</v>
      </c>
      <c r="F1768" s="2">
        <v>1</v>
      </c>
      <c r="G1768" s="4">
        <v>0.2067900441315205</v>
      </c>
      <c r="H1768" s="4">
        <v>-3.7660684546720891E-3</v>
      </c>
      <c r="I1768" s="4">
        <v>0.31799233048199721</v>
      </c>
    </row>
    <row r="1769" spans="1:9" x14ac:dyDescent="0.25">
      <c r="A1769" t="s">
        <v>1977</v>
      </c>
      <c r="B1769" s="3">
        <v>238.8686218261719</v>
      </c>
      <c r="C1769" s="3">
        <v>9.8999996185302734</v>
      </c>
      <c r="D1769" s="4">
        <v>-2.617093541998905E-4</v>
      </c>
      <c r="E1769" s="4">
        <v>2.9106001694605869E-2</v>
      </c>
      <c r="F1769" s="2">
        <v>1</v>
      </c>
      <c r="G1769" s="4">
        <v>0.21000367998321789</v>
      </c>
      <c r="H1769" s="4">
        <v>-2.5733229469326879E-3</v>
      </c>
      <c r="I1769" s="4">
        <v>0.31957030266467412</v>
      </c>
    </row>
    <row r="1770" spans="1:9" x14ac:dyDescent="0.25">
      <c r="A1770" t="s">
        <v>1978</v>
      </c>
      <c r="B1770" s="3">
        <v>238.93115234375</v>
      </c>
      <c r="C1770" s="3">
        <v>9.619999885559082</v>
      </c>
      <c r="D1770" s="4">
        <v>2.059398028120496E-3</v>
      </c>
      <c r="E1770" s="4">
        <v>-1.0288104806842171E-2</v>
      </c>
      <c r="F1770" s="2">
        <v>1</v>
      </c>
      <c r="G1770" s="4">
        <v>0.2082298188765461</v>
      </c>
      <c r="H1770" s="4">
        <v>-2.3122187220012691E-3</v>
      </c>
      <c r="I1770" s="4">
        <v>0.31991573695979197</v>
      </c>
    </row>
    <row r="1771" spans="1:9" x14ac:dyDescent="0.25">
      <c r="A1771" t="s">
        <v>1979</v>
      </c>
      <c r="B1771" s="3">
        <v>238.44010925292969</v>
      </c>
      <c r="C1771" s="3">
        <v>9.7200002670288086</v>
      </c>
      <c r="D1771" s="4">
        <v>-5.2402990187661036E-4</v>
      </c>
      <c r="E1771" s="4">
        <v>-3.09072257423233E-2</v>
      </c>
      <c r="F1771" s="2">
        <v>1</v>
      </c>
      <c r="G1771" s="4">
        <v>0.20239150040985349</v>
      </c>
      <c r="H1771" s="4">
        <v>-4.3626323536551936E-3</v>
      </c>
      <c r="I1771" s="4">
        <v>0.3172030915105013</v>
      </c>
    </row>
    <row r="1772" spans="1:9" x14ac:dyDescent="0.25">
      <c r="A1772" t="s">
        <v>1980</v>
      </c>
      <c r="B1772" s="3">
        <v>238.56512451171881</v>
      </c>
      <c r="C1772" s="3">
        <v>10.02999973297119</v>
      </c>
      <c r="D1772" s="4">
        <v>-3.84061504890576E-3</v>
      </c>
      <c r="E1772" s="4">
        <v>5.2465898636926189E-2</v>
      </c>
      <c r="F1772" s="2">
        <v>1</v>
      </c>
      <c r="G1772" s="4">
        <v>0.2076622180160885</v>
      </c>
      <c r="H1772" s="4">
        <v>-3.84061504890576E-3</v>
      </c>
      <c r="I1772" s="4">
        <v>0.31789370722057991</v>
      </c>
    </row>
    <row r="1773" spans="1:9" x14ac:dyDescent="0.25">
      <c r="A1773" t="s">
        <v>1981</v>
      </c>
      <c r="B1773" s="3">
        <v>239.4848937988281</v>
      </c>
      <c r="C1773" s="3">
        <v>9.5299997329711914</v>
      </c>
      <c r="D1773" s="4">
        <v>6.3413769007940601E-3</v>
      </c>
      <c r="E1773" s="4">
        <v>1.167724583719143E-2</v>
      </c>
      <c r="F1773" s="2">
        <v>1</v>
      </c>
      <c r="G1773" s="4">
        <v>0.21495846119070691</v>
      </c>
      <c r="H1773" s="4">
        <v>0</v>
      </c>
      <c r="I1773" s="4">
        <v>0.32297474393144521</v>
      </c>
    </row>
    <row r="1774" spans="1:9" x14ac:dyDescent="0.25">
      <c r="A1774" t="s">
        <v>1982</v>
      </c>
      <c r="B1774" s="3">
        <v>237.9757995605469</v>
      </c>
      <c r="C1774" s="3">
        <v>9.4200000762939453</v>
      </c>
      <c r="D1774" s="4">
        <v>8.3275043238331126E-3</v>
      </c>
      <c r="E1774" s="4">
        <v>-0.1020018797112103</v>
      </c>
      <c r="F1774" s="2">
        <v>1</v>
      </c>
      <c r="G1774" s="4">
        <v>0.20494112964211131</v>
      </c>
      <c r="H1774" s="4">
        <v>0</v>
      </c>
      <c r="I1774" s="4">
        <v>0.3146381280731787</v>
      </c>
    </row>
    <row r="1775" spans="1:9" x14ac:dyDescent="0.25">
      <c r="A1775" t="s">
        <v>1983</v>
      </c>
      <c r="B1775" s="3">
        <v>236.01042175292969</v>
      </c>
      <c r="C1775" s="3">
        <v>10.489999771118161</v>
      </c>
      <c r="D1775" s="4">
        <v>-4.0859241051042217E-3</v>
      </c>
      <c r="E1775" s="4">
        <v>3.0451813030375922E-2</v>
      </c>
      <c r="F1775" s="2">
        <v>1</v>
      </c>
      <c r="G1775" s="4">
        <v>0.1999096839278818</v>
      </c>
      <c r="H1775" s="4">
        <v>-4.1983239023951624E-3</v>
      </c>
      <c r="I1775" s="4">
        <v>0.30378088709853479</v>
      </c>
    </row>
    <row r="1776" spans="1:9" x14ac:dyDescent="0.25">
      <c r="A1776" t="s">
        <v>1984</v>
      </c>
      <c r="B1776" s="3">
        <v>236.97869873046881</v>
      </c>
      <c r="C1776" s="3">
        <v>10.180000305175779</v>
      </c>
      <c r="D1776" s="4">
        <v>-1.1286093852014289E-4</v>
      </c>
      <c r="E1776" s="4">
        <v>2.6209700290543699E-2</v>
      </c>
      <c r="F1776" s="2">
        <v>1</v>
      </c>
      <c r="G1776" s="4">
        <v>0.19488775170187589</v>
      </c>
      <c r="H1776" s="4">
        <v>-1.1286093852014289E-4</v>
      </c>
      <c r="I1776" s="4">
        <v>0.30912989248294348</v>
      </c>
    </row>
    <row r="1777" spans="1:9" x14ac:dyDescent="0.25">
      <c r="A1777" t="s">
        <v>1985</v>
      </c>
      <c r="B1777" s="3">
        <v>237.00544738769531</v>
      </c>
      <c r="C1777" s="3">
        <v>9.9200000762939453</v>
      </c>
      <c r="D1777" s="4">
        <v>1.7653640753827471E-3</v>
      </c>
      <c r="E1777" s="4">
        <v>6.209849188764216E-2</v>
      </c>
      <c r="F1777" s="2">
        <v>1</v>
      </c>
      <c r="G1777" s="4">
        <v>0.20299814140977279</v>
      </c>
      <c r="H1777" s="4">
        <v>0</v>
      </c>
      <c r="I1777" s="4">
        <v>0.30927765878829772</v>
      </c>
    </row>
    <row r="1778" spans="1:9" x14ac:dyDescent="0.25">
      <c r="A1778" t="s">
        <v>1986</v>
      </c>
      <c r="B1778" s="3">
        <v>236.58778381347659</v>
      </c>
      <c r="C1778" s="3">
        <v>9.3400001525878906</v>
      </c>
      <c r="D1778" s="4">
        <v>3.0125275189334388E-3</v>
      </c>
      <c r="E1778" s="4">
        <v>-2.5052168374686049E-2</v>
      </c>
      <c r="F1778" s="2">
        <v>1</v>
      </c>
      <c r="G1778" s="4">
        <v>0.19949976157018939</v>
      </c>
      <c r="H1778" s="4">
        <v>0</v>
      </c>
      <c r="I1778" s="4">
        <v>0.30697038023144763</v>
      </c>
    </row>
    <row r="1779" spans="1:9" x14ac:dyDescent="0.25">
      <c r="A1779" t="s">
        <v>1987</v>
      </c>
      <c r="B1779" s="3">
        <v>235.877197265625</v>
      </c>
      <c r="C1779" s="3">
        <v>9.5799999237060547</v>
      </c>
      <c r="D1779" s="4">
        <v>5.4531471631666939E-3</v>
      </c>
      <c r="E1779" s="4">
        <v>-5.7086607521336541E-2</v>
      </c>
      <c r="F1779" s="2">
        <v>1</v>
      </c>
      <c r="G1779" s="4">
        <v>0.2031206135877397</v>
      </c>
      <c r="H1779" s="4">
        <v>0</v>
      </c>
      <c r="I1779" s="4">
        <v>0.30304492154688129</v>
      </c>
    </row>
    <row r="1780" spans="1:9" x14ac:dyDescent="0.25">
      <c r="A1780" t="s">
        <v>1988</v>
      </c>
      <c r="B1780" s="3">
        <v>234.597900390625</v>
      </c>
      <c r="C1780" s="3">
        <v>10.159999847412109</v>
      </c>
      <c r="D1780" s="4">
        <v>3.153014781665187E-3</v>
      </c>
      <c r="E1780" s="4">
        <v>-7.8039979548792604E-2</v>
      </c>
      <c r="F1780" s="2">
        <v>1</v>
      </c>
      <c r="G1780" s="4">
        <v>0.19952582607891031</v>
      </c>
      <c r="H1780" s="4">
        <v>-3.5469448294433992E-3</v>
      </c>
      <c r="I1780" s="4">
        <v>0.29597776407916609</v>
      </c>
    </row>
    <row r="1781" spans="1:9" x14ac:dyDescent="0.25">
      <c r="A1781" t="s">
        <v>1989</v>
      </c>
      <c r="B1781" s="3">
        <v>233.86053466796881</v>
      </c>
      <c r="C1781" s="3">
        <v>11.02000045776367</v>
      </c>
      <c r="D1781" s="4">
        <v>1.9016704549978949E-4</v>
      </c>
      <c r="E1781" s="4">
        <v>-2.7360941573685519E-2</v>
      </c>
      <c r="F1781" s="2">
        <v>1</v>
      </c>
      <c r="G1781" s="4">
        <v>0.21139703833693099</v>
      </c>
      <c r="H1781" s="4">
        <v>-6.6789009377267172E-3</v>
      </c>
      <c r="I1781" s="4">
        <v>0.29190437050247381</v>
      </c>
    </row>
    <row r="1782" spans="1:9" x14ac:dyDescent="0.25">
      <c r="A1782" t="s">
        <v>1990</v>
      </c>
      <c r="B1782" s="3">
        <v>233.8160705566406</v>
      </c>
      <c r="C1782" s="3">
        <v>11.329999923706049</v>
      </c>
      <c r="D1782" s="4">
        <v>-3.5969262913619899E-3</v>
      </c>
      <c r="E1782" s="4">
        <v>-2.996578530178895E-2</v>
      </c>
      <c r="F1782" s="2">
        <v>1</v>
      </c>
      <c r="G1782" s="4">
        <v>0.2150029056128957</v>
      </c>
      <c r="H1782" s="4">
        <v>-6.8677619612251828E-3</v>
      </c>
      <c r="I1782" s="4">
        <v>0.2916587395761745</v>
      </c>
    </row>
    <row r="1783" spans="1:9" x14ac:dyDescent="0.25">
      <c r="A1783" t="s">
        <v>1991</v>
      </c>
      <c r="B1783" s="3">
        <v>234.6601257324219</v>
      </c>
      <c r="C1783" s="3">
        <v>11.680000305175779</v>
      </c>
      <c r="D1783" s="4">
        <v>-1.209691665662205E-3</v>
      </c>
      <c r="E1783" s="4">
        <v>2.1872265382774762E-2</v>
      </c>
      <c r="F1783" s="2">
        <v>1</v>
      </c>
      <c r="G1783" s="4">
        <v>0.22671610749663351</v>
      </c>
      <c r="H1783" s="4">
        <v>-3.2826430951171659E-3</v>
      </c>
      <c r="I1783" s="4">
        <v>0.29632151250656752</v>
      </c>
    </row>
    <row r="1784" spans="1:9" x14ac:dyDescent="0.25">
      <c r="A1784" t="s">
        <v>1992</v>
      </c>
      <c r="B1784" s="3">
        <v>234.9443359375</v>
      </c>
      <c r="C1784" s="3">
        <v>11.430000305175779</v>
      </c>
      <c r="D1784" s="4">
        <v>-2.0754620986581651E-3</v>
      </c>
      <c r="E1784" s="4">
        <v>1.32979233825814E-2</v>
      </c>
      <c r="F1784" s="2">
        <v>1</v>
      </c>
      <c r="G1784" s="4">
        <v>0.22881731702668781</v>
      </c>
      <c r="H1784" s="4">
        <v>-2.0754620986581651E-3</v>
      </c>
      <c r="I1784" s="4">
        <v>0.2978915611109767</v>
      </c>
    </row>
    <row r="1785" spans="1:9" x14ac:dyDescent="0.25">
      <c r="A1785" t="s">
        <v>1993</v>
      </c>
      <c r="B1785" s="3">
        <v>235.43296813964841</v>
      </c>
      <c r="C1785" s="3">
        <v>11.27999973297119</v>
      </c>
      <c r="D1785" s="4">
        <v>8.7548395186900496E-3</v>
      </c>
      <c r="E1785" s="4">
        <v>5.4205601312612428E-2</v>
      </c>
      <c r="F1785" s="2">
        <v>1</v>
      </c>
      <c r="G1785" s="4">
        <v>0.22684664479557259</v>
      </c>
      <c r="H1785" s="4">
        <v>0</v>
      </c>
      <c r="I1785" s="4">
        <v>0.30059088820530699</v>
      </c>
    </row>
    <row r="1786" spans="1:9" x14ac:dyDescent="0.25">
      <c r="A1786" t="s">
        <v>1994</v>
      </c>
      <c r="B1786" s="3">
        <v>233.3896789550781</v>
      </c>
      <c r="C1786" s="3">
        <v>10.69999980926514</v>
      </c>
      <c r="D1786" s="4">
        <v>-6.085043332003659E-4</v>
      </c>
      <c r="E1786" s="4">
        <v>6.6799610581392388E-2</v>
      </c>
      <c r="F1786" s="2">
        <v>1</v>
      </c>
      <c r="G1786" s="4">
        <v>0.21328129629249171</v>
      </c>
      <c r="H1786" s="4">
        <v>-6.085043332003659E-4</v>
      </c>
      <c r="I1786" s="4">
        <v>0.28930324520263162</v>
      </c>
    </row>
    <row r="1787" spans="1:9" x14ac:dyDescent="0.25">
      <c r="A1787" t="s">
        <v>1995</v>
      </c>
      <c r="B1787" s="3">
        <v>233.53178405761719</v>
      </c>
      <c r="C1787" s="3">
        <v>10.02999973297119</v>
      </c>
      <c r="D1787" s="4">
        <v>1.014458547328578E-2</v>
      </c>
      <c r="E1787" s="4">
        <v>1.621072434318949E-2</v>
      </c>
      <c r="F1787" s="2">
        <v>1</v>
      </c>
      <c r="G1787" s="4">
        <v>0.2163876477761344</v>
      </c>
      <c r="H1787" s="4">
        <v>0</v>
      </c>
      <c r="I1787" s="4">
        <v>0.29008826950483613</v>
      </c>
    </row>
    <row r="1788" spans="1:9" x14ac:dyDescent="0.25">
      <c r="A1788" t="s">
        <v>1996</v>
      </c>
      <c r="B1788" s="3">
        <v>231.1864929199219</v>
      </c>
      <c r="C1788" s="3">
        <v>9.869999885559082</v>
      </c>
      <c r="D1788" s="4">
        <v>-4.9918841476503939E-4</v>
      </c>
      <c r="E1788" s="4">
        <v>2.0682503380267558E-2</v>
      </c>
      <c r="F1788" s="2">
        <v>1</v>
      </c>
      <c r="G1788" s="4">
        <v>0.19851830569757919</v>
      </c>
      <c r="H1788" s="4">
        <v>-4.9918841476503939E-4</v>
      </c>
      <c r="I1788" s="4">
        <v>0.27713229180987747</v>
      </c>
    </row>
    <row r="1789" spans="1:9" x14ac:dyDescent="0.25">
      <c r="A1789" t="s">
        <v>1997</v>
      </c>
      <c r="B1789" s="3">
        <v>231.30195617675781</v>
      </c>
      <c r="C1789" s="3">
        <v>9.6700000762939453</v>
      </c>
      <c r="D1789" s="4">
        <v>2.3097563667238141E-3</v>
      </c>
      <c r="E1789" s="4">
        <v>-2.125506434357527E-2</v>
      </c>
      <c r="F1789" s="2">
        <v>1</v>
      </c>
      <c r="G1789" s="4">
        <v>0.2035724460081387</v>
      </c>
      <c r="H1789" s="4">
        <v>0</v>
      </c>
      <c r="I1789" s="4">
        <v>0.27777013986042859</v>
      </c>
    </row>
    <row r="1790" spans="1:9" x14ac:dyDescent="0.25">
      <c r="A1790" t="s">
        <v>1998</v>
      </c>
      <c r="B1790" s="3">
        <v>230.76893615722659</v>
      </c>
      <c r="C1790" s="3">
        <v>9.880000114440918</v>
      </c>
      <c r="D1790" s="4">
        <v>-8.8451774855646814E-4</v>
      </c>
      <c r="E1790" s="4">
        <v>1.541629797138855E-2</v>
      </c>
      <c r="F1790" s="2">
        <v>1</v>
      </c>
      <c r="G1790" s="4">
        <v>0.20145195796257179</v>
      </c>
      <c r="H1790" s="4">
        <v>-8.8451774855646814E-4</v>
      </c>
      <c r="I1790" s="4">
        <v>0.27482560330672839</v>
      </c>
    </row>
    <row r="1791" spans="1:9" x14ac:dyDescent="0.25">
      <c r="A1791" t="s">
        <v>1999</v>
      </c>
      <c r="B1791" s="3">
        <v>230.9732360839844</v>
      </c>
      <c r="C1791" s="3">
        <v>9.7299995422363281</v>
      </c>
      <c r="D1791" s="4">
        <v>6.5428006351893053E-3</v>
      </c>
      <c r="E1791" s="4">
        <v>-8.6384986783774931E-2</v>
      </c>
      <c r="F1791" s="2">
        <v>1</v>
      </c>
      <c r="G1791" s="4">
        <v>0.20486449011365651</v>
      </c>
      <c r="H1791" s="4">
        <v>0</v>
      </c>
      <c r="I1791" s="4">
        <v>0.27595420744956289</v>
      </c>
    </row>
    <row r="1792" spans="1:9" x14ac:dyDescent="0.25">
      <c r="A1792" t="s">
        <v>2000</v>
      </c>
      <c r="B1792" s="3">
        <v>229.47184753417969</v>
      </c>
      <c r="C1792" s="3">
        <v>10.64999961853027</v>
      </c>
      <c r="D1792" s="4">
        <v>1.706315505510148E-3</v>
      </c>
      <c r="E1792" s="4">
        <v>-6.824152806822803E-2</v>
      </c>
      <c r="F1792" s="2">
        <v>1</v>
      </c>
      <c r="G1792" s="4">
        <v>0.20607187510275371</v>
      </c>
      <c r="H1792" s="4">
        <v>-3.1259808462580359E-3</v>
      </c>
      <c r="I1792" s="4">
        <v>0.26766015975113899</v>
      </c>
    </row>
    <row r="1793" spans="1:9" x14ac:dyDescent="0.25">
      <c r="A1793" t="s">
        <v>2001</v>
      </c>
      <c r="B1793" s="3">
        <v>229.0809631347656</v>
      </c>
      <c r="C1793" s="3">
        <v>11.430000305175779</v>
      </c>
      <c r="D1793" s="4">
        <v>-2.9385752303351391E-3</v>
      </c>
      <c r="E1793" s="4">
        <v>-2.8061217456067381E-2</v>
      </c>
      <c r="F1793" s="2">
        <v>1</v>
      </c>
      <c r="G1793" s="4">
        <v>0.20132347589343191</v>
      </c>
      <c r="H1793" s="4">
        <v>-4.8240649749019537E-3</v>
      </c>
      <c r="I1793" s="4">
        <v>0.26550081608641501</v>
      </c>
    </row>
    <row r="1794" spans="1:9" x14ac:dyDescent="0.25">
      <c r="A1794" t="s">
        <v>2002</v>
      </c>
      <c r="B1794" s="3">
        <v>229.75611877441409</v>
      </c>
      <c r="C1794" s="3">
        <v>11.760000228881839</v>
      </c>
      <c r="D1794" s="4">
        <v>8.5009926743964126E-3</v>
      </c>
      <c r="E1794" s="4">
        <v>-0.1043411937256801</v>
      </c>
      <c r="F1794" s="2">
        <v>1</v>
      </c>
      <c r="G1794" s="4">
        <v>0.2110580764768453</v>
      </c>
      <c r="H1794" s="4">
        <v>-1.8910467276400671E-3</v>
      </c>
      <c r="I1794" s="4">
        <v>0.26923054552909148</v>
      </c>
    </row>
    <row r="1795" spans="1:9" x14ac:dyDescent="0.25">
      <c r="A1795" t="s">
        <v>2003</v>
      </c>
      <c r="B1795" s="3">
        <v>227.8194274902344</v>
      </c>
      <c r="C1795" s="3">
        <v>13.13000011444092</v>
      </c>
      <c r="D1795" s="4">
        <v>-5.005370703853429E-3</v>
      </c>
      <c r="E1795" s="4">
        <v>0.1328731614821563</v>
      </c>
      <c r="F1795" s="2">
        <v>1</v>
      </c>
      <c r="G1795" s="4">
        <v>0.1985937387609564</v>
      </c>
      <c r="H1795" s="4">
        <v>-1.0304441421002839E-2</v>
      </c>
      <c r="I1795" s="4">
        <v>0.25853177611980183</v>
      </c>
    </row>
    <row r="1796" spans="1:9" x14ac:dyDescent="0.25">
      <c r="A1796" t="s">
        <v>2004</v>
      </c>
      <c r="B1796" s="3">
        <v>228.9654846191406</v>
      </c>
      <c r="C1796" s="3">
        <v>11.590000152587891</v>
      </c>
      <c r="D1796" s="4">
        <v>-2.3224761181757092E-3</v>
      </c>
      <c r="E1796" s="4">
        <v>7.8261002250339384E-3</v>
      </c>
      <c r="F1796" s="2">
        <v>1</v>
      </c>
      <c r="G1796" s="4">
        <v>0.21402279522581161</v>
      </c>
      <c r="H1796" s="4">
        <v>-5.3257279598563079E-3</v>
      </c>
      <c r="I1796" s="4">
        <v>0.26486288374247802</v>
      </c>
    </row>
    <row r="1797" spans="1:9" x14ac:dyDescent="0.25">
      <c r="A1797" t="s">
        <v>2005</v>
      </c>
      <c r="B1797" s="3">
        <v>229.49848937988281</v>
      </c>
      <c r="C1797" s="3">
        <v>11.5</v>
      </c>
      <c r="D1797" s="4">
        <v>9.2989423975331498E-4</v>
      </c>
      <c r="E1797" s="4">
        <v>1.86005348854319E-2</v>
      </c>
      <c r="F1797" s="2">
        <v>1</v>
      </c>
      <c r="G1797" s="4">
        <v>0.21780450936416559</v>
      </c>
      <c r="H1797" s="4">
        <v>-3.010243059295759E-3</v>
      </c>
      <c r="I1797" s="4">
        <v>0.26780733600279238</v>
      </c>
    </row>
    <row r="1798" spans="1:9" x14ac:dyDescent="0.25">
      <c r="A1798" t="s">
        <v>2006</v>
      </c>
      <c r="B1798" s="3">
        <v>229.2852783203125</v>
      </c>
      <c r="C1798" s="3">
        <v>11.289999961853029</v>
      </c>
      <c r="D1798" s="4">
        <v>-3.1002388381418111E-4</v>
      </c>
      <c r="E1798" s="4">
        <v>7.5238091605050128E-2</v>
      </c>
      <c r="F1798" s="2">
        <v>1</v>
      </c>
      <c r="G1798" s="4">
        <v>0.21386904541196231</v>
      </c>
      <c r="H1798" s="4">
        <v>-3.9364767919554122E-3</v>
      </c>
      <c r="I1798" s="4">
        <v>0.26662950452263517</v>
      </c>
    </row>
    <row r="1799" spans="1:9" x14ac:dyDescent="0.25">
      <c r="A1799" t="s">
        <v>2007</v>
      </c>
      <c r="B1799" s="3">
        <v>229.35638427734381</v>
      </c>
      <c r="C1799" s="3">
        <v>10.5</v>
      </c>
      <c r="D1799" s="4">
        <v>-3.627577543820149E-3</v>
      </c>
      <c r="E1799" s="4">
        <v>7.3619661215478471E-2</v>
      </c>
      <c r="F1799" s="2">
        <v>1</v>
      </c>
      <c r="G1799" s="4">
        <v>0.2172756594754128</v>
      </c>
      <c r="H1799" s="4">
        <v>-3.627577543820149E-3</v>
      </c>
      <c r="I1799" s="4">
        <v>0.26702231170058788</v>
      </c>
    </row>
    <row r="1800" spans="1:9" x14ac:dyDescent="0.25">
      <c r="A1800" t="s">
        <v>2008</v>
      </c>
      <c r="B1800" s="3">
        <v>230.19142150878909</v>
      </c>
      <c r="C1800" s="3">
        <v>9.7799997329711914</v>
      </c>
      <c r="D1800" s="4">
        <v>1.700772983857846E-3</v>
      </c>
      <c r="E1800" s="4">
        <v>-1.112240713174795E-2</v>
      </c>
      <c r="F1800" s="2">
        <v>1</v>
      </c>
      <c r="G1800" s="4">
        <v>0.2346600749709091</v>
      </c>
      <c r="H1800" s="4">
        <v>0</v>
      </c>
      <c r="I1800" s="4">
        <v>0.27163526723995712</v>
      </c>
    </row>
    <row r="1801" spans="1:9" x14ac:dyDescent="0.25">
      <c r="A1801" t="s">
        <v>2009</v>
      </c>
      <c r="B1801" s="3">
        <v>229.80058288574219</v>
      </c>
      <c r="C1801" s="3">
        <v>9.8900003433227539</v>
      </c>
      <c r="D1801" s="4">
        <v>-6.9532317365694762E-4</v>
      </c>
      <c r="E1801" s="4">
        <v>5.2127738795493039E-2</v>
      </c>
      <c r="F1801" s="2">
        <v>1</v>
      </c>
      <c r="G1801" s="4">
        <v>0.2381151449038916</v>
      </c>
      <c r="H1801" s="4">
        <v>-6.9532317365694762E-4</v>
      </c>
      <c r="I1801" s="4">
        <v>0.26947617645539063</v>
      </c>
    </row>
    <row r="1802" spans="1:9" x14ac:dyDescent="0.25">
      <c r="A1802" t="s">
        <v>2010</v>
      </c>
      <c r="B1802" s="3">
        <v>229.9604797363281</v>
      </c>
      <c r="C1802" s="3">
        <v>9.3999996185302734</v>
      </c>
      <c r="D1802" s="4">
        <v>1.5477091359497039E-3</v>
      </c>
      <c r="E1802" s="4">
        <v>2.8446309129240181E-2</v>
      </c>
      <c r="F1802" s="2">
        <v>1</v>
      </c>
      <c r="G1802" s="4">
        <v>0.26630471223597668</v>
      </c>
      <c r="H1802" s="4">
        <v>0</v>
      </c>
      <c r="I1802" s="4">
        <v>0.27035948684546929</v>
      </c>
    </row>
    <row r="1803" spans="1:9" x14ac:dyDescent="0.25">
      <c r="A1803" t="s">
        <v>2011</v>
      </c>
      <c r="B1803" s="3">
        <v>229.60511779785159</v>
      </c>
      <c r="C1803" s="3">
        <v>9.1400003433227539</v>
      </c>
      <c r="D1803" s="4">
        <v>3.338727849472312E-3</v>
      </c>
      <c r="E1803" s="4">
        <v>-7.9556892001429125E-2</v>
      </c>
      <c r="F1803" s="2">
        <v>1</v>
      </c>
      <c r="G1803" s="4">
        <v>0.26295516414622327</v>
      </c>
      <c r="H1803" s="4">
        <v>0</v>
      </c>
      <c r="I1803" s="4">
        <v>0.26839637818294992</v>
      </c>
    </row>
    <row r="1804" spans="1:9" x14ac:dyDescent="0.25">
      <c r="A1804" t="s">
        <v>2012</v>
      </c>
      <c r="B1804" s="3">
        <v>228.84107971191409</v>
      </c>
      <c r="C1804" s="3">
        <v>9.9300003051757813</v>
      </c>
      <c r="D1804" s="4">
        <v>3.8828648859068338E-4</v>
      </c>
      <c r="E1804" s="4">
        <v>-2.6470540111589221E-2</v>
      </c>
      <c r="F1804" s="2">
        <v>1</v>
      </c>
      <c r="G1804" s="4">
        <v>0.25299102539905882</v>
      </c>
      <c r="H1804" s="4">
        <v>-4.6559939590706811E-4</v>
      </c>
      <c r="I1804" s="4">
        <v>0.26417563976783232</v>
      </c>
    </row>
    <row r="1805" spans="1:9" x14ac:dyDescent="0.25">
      <c r="A1805" t="s">
        <v>2013</v>
      </c>
      <c r="B1805" s="3">
        <v>228.75225830078119</v>
      </c>
      <c r="C1805" s="3">
        <v>10.19999980926514</v>
      </c>
      <c r="D1805" s="4">
        <v>1.3223606388315099E-3</v>
      </c>
      <c r="E1805" s="4">
        <v>1.9645877691365499E-3</v>
      </c>
      <c r="F1805" s="2">
        <v>1</v>
      </c>
      <c r="G1805" s="4">
        <v>0.24496617960638289</v>
      </c>
      <c r="H1805" s="4">
        <v>-8.5355446083346109E-4</v>
      </c>
      <c r="I1805" s="4">
        <v>0.26368496796893481</v>
      </c>
    </row>
    <row r="1806" spans="1:9" x14ac:dyDescent="0.25">
      <c r="A1806" t="s">
        <v>2014</v>
      </c>
      <c r="B1806" s="3">
        <v>228.4501647949219</v>
      </c>
      <c r="C1806" s="3">
        <v>10.180000305175779</v>
      </c>
      <c r="D1806" s="4">
        <v>1.557890190683642E-3</v>
      </c>
      <c r="E1806" s="4">
        <v>-3.0476161411830401E-2</v>
      </c>
      <c r="F1806" s="2">
        <v>1</v>
      </c>
      <c r="G1806" s="4">
        <v>0.23431386459268461</v>
      </c>
      <c r="H1806" s="4">
        <v>-2.1730415550460509E-3</v>
      </c>
      <c r="I1806" s="4">
        <v>0.26201612751633663</v>
      </c>
    </row>
    <row r="1807" spans="1:9" x14ac:dyDescent="0.25">
      <c r="A1807" t="s">
        <v>2015</v>
      </c>
      <c r="B1807" s="3">
        <v>228.0948181152344</v>
      </c>
      <c r="C1807" s="3">
        <v>10.5</v>
      </c>
      <c r="D1807" s="4">
        <v>-3.725128404728939E-3</v>
      </c>
      <c r="E1807" s="4">
        <v>7.1428550575634908E-2</v>
      </c>
      <c r="F1807" s="2">
        <v>1</v>
      </c>
      <c r="G1807" s="4">
        <v>0.23245174462685009</v>
      </c>
      <c r="H1807" s="4">
        <v>-3.725128404728939E-3</v>
      </c>
      <c r="I1807" s="4">
        <v>0.26005310314720309</v>
      </c>
    </row>
    <row r="1808" spans="1:9" x14ac:dyDescent="0.25">
      <c r="A1808" t="s">
        <v>2016</v>
      </c>
      <c r="B1808" s="3">
        <v>228.94767761230469</v>
      </c>
      <c r="C1808" s="3">
        <v>9.8000001907348633</v>
      </c>
      <c r="D1808" s="4">
        <v>8.1762424936826505E-3</v>
      </c>
      <c r="E1808" s="4">
        <v>-0.1327433605912578</v>
      </c>
      <c r="F1808" s="2">
        <v>1</v>
      </c>
      <c r="G1808" s="4">
        <v>0.233404485785772</v>
      </c>
      <c r="H1808" s="4">
        <v>0</v>
      </c>
      <c r="I1808" s="4">
        <v>0.2647645133612182</v>
      </c>
    </row>
    <row r="1809" spans="1:9" x14ac:dyDescent="0.25">
      <c r="A1809" t="s">
        <v>2017</v>
      </c>
      <c r="B1809" s="3">
        <v>227.09092712402341</v>
      </c>
      <c r="C1809" s="3">
        <v>11.30000019073486</v>
      </c>
      <c r="D1809" s="4">
        <v>1.2924346286093959E-3</v>
      </c>
      <c r="E1809" s="4">
        <v>6.2333616519982824E-3</v>
      </c>
      <c r="F1809" s="2">
        <v>1</v>
      </c>
      <c r="G1809" s="4">
        <v>0.22013861538093241</v>
      </c>
      <c r="H1809" s="4">
        <v>-5.795295637769482E-3</v>
      </c>
      <c r="I1809" s="4">
        <v>0.25450735700027488</v>
      </c>
    </row>
    <row r="1810" spans="1:9" x14ac:dyDescent="0.25">
      <c r="A1810" t="s">
        <v>2018</v>
      </c>
      <c r="B1810" s="3">
        <v>226.79780578613281</v>
      </c>
      <c r="C1810" s="3">
        <v>11.22999954223633</v>
      </c>
      <c r="D1810" s="4">
        <v>-4.9500042209598138E-3</v>
      </c>
      <c r="E1810" s="4">
        <v>6.272374173952322E-3</v>
      </c>
      <c r="F1810" s="2">
        <v>1</v>
      </c>
      <c r="G1810" s="4">
        <v>0.2161169095190629</v>
      </c>
      <c r="H1810" s="4">
        <v>-7.0785816623170073E-3</v>
      </c>
      <c r="I1810" s="4">
        <v>0.25288808105854282</v>
      </c>
    </row>
    <row r="1811" spans="1:9" x14ac:dyDescent="0.25">
      <c r="A1811" t="s">
        <v>2019</v>
      </c>
      <c r="B1811" s="3">
        <v>227.92604064941409</v>
      </c>
      <c r="C1811" s="3">
        <v>11.159999847412109</v>
      </c>
      <c r="D1811" s="4">
        <v>1.7572746529812559E-3</v>
      </c>
      <c r="E1811" s="4">
        <v>8.1300953088525585E-3</v>
      </c>
      <c r="F1811" s="2">
        <v>1</v>
      </c>
      <c r="G1811" s="4">
        <v>0.21807202703260289</v>
      </c>
      <c r="H1811" s="4">
        <v>-2.1391663236888241E-3</v>
      </c>
      <c r="I1811" s="4">
        <v>0.25912073400657332</v>
      </c>
    </row>
    <row r="1812" spans="1:9" x14ac:dyDescent="0.25">
      <c r="A1812" t="s">
        <v>2020</v>
      </c>
      <c r="B1812" s="3">
        <v>227.5262145996094</v>
      </c>
      <c r="C1812" s="3">
        <v>11.069999694824221</v>
      </c>
      <c r="D1812" s="4">
        <v>-3.889605870863178E-3</v>
      </c>
      <c r="E1812" s="4">
        <v>0.1103309326312811</v>
      </c>
      <c r="F1812" s="2">
        <v>1</v>
      </c>
      <c r="G1812" s="4">
        <v>0.2211061510881536</v>
      </c>
      <c r="H1812" s="4">
        <v>-3.889605870863178E-3</v>
      </c>
      <c r="I1812" s="4">
        <v>0.25691199441775492</v>
      </c>
    </row>
    <row r="1813" spans="1:9" x14ac:dyDescent="0.25">
      <c r="A1813" t="s">
        <v>2021</v>
      </c>
      <c r="B1813" s="3">
        <v>228.41465759277341</v>
      </c>
      <c r="C1813" s="3">
        <v>9.9700002670288086</v>
      </c>
      <c r="D1813" s="4">
        <v>5.1605741375424508E-3</v>
      </c>
      <c r="E1813" s="4">
        <v>-7.9601912624644999E-3</v>
      </c>
      <c r="F1813" s="2">
        <v>1</v>
      </c>
      <c r="G1813" s="4">
        <v>0.2264477103727178</v>
      </c>
      <c r="H1813" s="4">
        <v>0</v>
      </c>
      <c r="I1813" s="4">
        <v>0.26181997680751778</v>
      </c>
    </row>
    <row r="1814" spans="1:9" x14ac:dyDescent="0.25">
      <c r="A1814" t="s">
        <v>2022</v>
      </c>
      <c r="B1814" s="3">
        <v>227.24195861816409</v>
      </c>
      <c r="C1814" s="3">
        <v>10.05000019073486</v>
      </c>
      <c r="D1814" s="4">
        <v>2.7363483988107618E-4</v>
      </c>
      <c r="E1814" s="4">
        <v>-1.986048132616602E-3</v>
      </c>
      <c r="F1814" s="2">
        <v>1</v>
      </c>
      <c r="G1814" s="4">
        <v>0.2178731335624573</v>
      </c>
      <c r="H1814" s="4">
        <v>0</v>
      </c>
      <c r="I1814" s="4">
        <v>0.2553416929331882</v>
      </c>
    </row>
    <row r="1815" spans="1:9" x14ac:dyDescent="0.25">
      <c r="A1815" t="s">
        <v>2023</v>
      </c>
      <c r="B1815" s="3">
        <v>227.17979431152341</v>
      </c>
      <c r="C1815" s="3">
        <v>10.069999694824221</v>
      </c>
      <c r="D1815" s="4">
        <v>9.785597590410422E-4</v>
      </c>
      <c r="E1815" s="4">
        <v>-2.3278439866581849E-2</v>
      </c>
      <c r="F1815" s="2">
        <v>1</v>
      </c>
      <c r="G1815" s="4">
        <v>0.22078753640911339</v>
      </c>
      <c r="H1815" s="4">
        <v>0</v>
      </c>
      <c r="I1815" s="4">
        <v>0.25499828167932992</v>
      </c>
    </row>
    <row r="1816" spans="1:9" x14ac:dyDescent="0.25">
      <c r="A1816" t="s">
        <v>2024</v>
      </c>
      <c r="B1816" s="3">
        <v>226.95770263671881</v>
      </c>
      <c r="C1816" s="3">
        <v>10.310000419616699</v>
      </c>
      <c r="D1816" s="4">
        <v>7.0501938954703469E-4</v>
      </c>
      <c r="E1816" s="4">
        <v>4.0363327786432368E-2</v>
      </c>
      <c r="F1816" s="2">
        <v>1</v>
      </c>
      <c r="G1816" s="4">
        <v>0.22723152149761219</v>
      </c>
      <c r="H1816" s="4">
        <v>0</v>
      </c>
      <c r="I1816" s="4">
        <v>0.25377139144862149</v>
      </c>
    </row>
    <row r="1817" spans="1:9" x14ac:dyDescent="0.25">
      <c r="A1817" t="s">
        <v>2025</v>
      </c>
      <c r="B1817" s="3">
        <v>226.79780578613281</v>
      </c>
      <c r="C1817" s="3">
        <v>9.9099998474121094</v>
      </c>
      <c r="D1817" s="4">
        <v>1.33356903495141E-3</v>
      </c>
      <c r="E1817" s="4">
        <v>3.1217502752605819E-2</v>
      </c>
      <c r="F1817" s="2">
        <v>1</v>
      </c>
      <c r="G1817" s="4">
        <v>0.22210894690295471</v>
      </c>
      <c r="H1817" s="4">
        <v>0</v>
      </c>
      <c r="I1817" s="4">
        <v>0.25288808105854282</v>
      </c>
    </row>
    <row r="1818" spans="1:9" x14ac:dyDescent="0.25">
      <c r="A1818" t="s">
        <v>2026</v>
      </c>
      <c r="B1818" s="3">
        <v>226.4957580566406</v>
      </c>
      <c r="C1818" s="3">
        <v>9.6099996566772461</v>
      </c>
      <c r="D1818" s="4">
        <v>1.217558172279976E-3</v>
      </c>
      <c r="E1818" s="4">
        <v>-3.027247178144055E-2</v>
      </c>
      <c r="F1818" s="2">
        <v>1</v>
      </c>
      <c r="G1818" s="4">
        <v>0.22111178102291509</v>
      </c>
      <c r="H1818" s="4">
        <v>-2.7438593182782522E-4</v>
      </c>
      <c r="I1818" s="4">
        <v>0.25121949348610212</v>
      </c>
    </row>
    <row r="1819" spans="1:9" x14ac:dyDescent="0.25">
      <c r="A1819" t="s">
        <v>2027</v>
      </c>
      <c r="B1819" s="3">
        <v>226.22032165527341</v>
      </c>
      <c r="C1819" s="3">
        <v>9.9099998474121094</v>
      </c>
      <c r="D1819" s="4">
        <v>-1.4901297844110979E-3</v>
      </c>
      <c r="E1819" s="4">
        <v>6.0913161034243926E-3</v>
      </c>
      <c r="F1819" s="2">
        <v>1</v>
      </c>
      <c r="G1819" s="4">
        <v>0.2156316541977352</v>
      </c>
      <c r="H1819" s="4">
        <v>-1.4901297844110979E-3</v>
      </c>
      <c r="I1819" s="4">
        <v>0.24969791357854329</v>
      </c>
    </row>
    <row r="1820" spans="1:9" x14ac:dyDescent="0.25">
      <c r="A1820" t="s">
        <v>2028</v>
      </c>
      <c r="B1820" s="3">
        <v>226.55792236328119</v>
      </c>
      <c r="C1820" s="3">
        <v>9.8500003814697266</v>
      </c>
      <c r="D1820" s="4">
        <v>1.570989903072695E-3</v>
      </c>
      <c r="E1820" s="4">
        <v>-2.2817415077099109E-2</v>
      </c>
      <c r="F1820" s="2">
        <v>1</v>
      </c>
      <c r="G1820" s="4">
        <v>0.21904280545775709</v>
      </c>
      <c r="H1820" s="4">
        <v>0</v>
      </c>
      <c r="I1820" s="4">
        <v>0.25156290473996029</v>
      </c>
    </row>
    <row r="1821" spans="1:9" x14ac:dyDescent="0.25">
      <c r="A1821" t="s">
        <v>2029</v>
      </c>
      <c r="B1821" s="3">
        <v>226.20256042480469</v>
      </c>
      <c r="C1821" s="3">
        <v>10.079999923706049</v>
      </c>
      <c r="D1821" s="4">
        <v>2.6384133916963481E-3</v>
      </c>
      <c r="E1821" s="4">
        <v>-2.420135545463864E-2</v>
      </c>
      <c r="F1821" s="2">
        <v>1</v>
      </c>
      <c r="G1821" s="4">
        <v>0.20175908851726859</v>
      </c>
      <c r="H1821" s="4">
        <v>-1.5701362248299319E-4</v>
      </c>
      <c r="I1821" s="4">
        <v>0.24959979607744101</v>
      </c>
    </row>
    <row r="1822" spans="1:9" x14ac:dyDescent="0.25">
      <c r="A1822" t="s">
        <v>2030</v>
      </c>
      <c r="B1822" s="3">
        <v>225.60731506347659</v>
      </c>
      <c r="C1822" s="3">
        <v>10.329999923706049</v>
      </c>
      <c r="D1822" s="4">
        <v>-1.6511303892664531E-3</v>
      </c>
      <c r="E1822" s="4">
        <v>7.0466355653529877E-2</v>
      </c>
      <c r="F1822" s="2">
        <v>1</v>
      </c>
      <c r="G1822" s="4">
        <v>0.20483958344402181</v>
      </c>
      <c r="H1822" s="4">
        <v>-2.788070930499265E-3</v>
      </c>
      <c r="I1822" s="4">
        <v>0.2463115110963392</v>
      </c>
    </row>
    <row r="1823" spans="1:9" x14ac:dyDescent="0.25">
      <c r="A1823" t="s">
        <v>2031</v>
      </c>
      <c r="B1823" s="3">
        <v>225.9804382324219</v>
      </c>
      <c r="C1823" s="3">
        <v>9.6499996185302734</v>
      </c>
      <c r="D1823" s="4">
        <v>-1.138820883000657E-3</v>
      </c>
      <c r="E1823" s="4">
        <v>5.0054413400504982E-2</v>
      </c>
      <c r="F1823" s="2">
        <v>1</v>
      </c>
      <c r="G1823" s="4">
        <v>0.2026932473427607</v>
      </c>
      <c r="H1823" s="4">
        <v>-1.138820883000657E-3</v>
      </c>
      <c r="I1823" s="4">
        <v>0.2483727372599609</v>
      </c>
    </row>
    <row r="1824" spans="1:9" x14ac:dyDescent="0.25">
      <c r="A1824" t="s">
        <v>2032</v>
      </c>
      <c r="B1824" s="3">
        <v>226.23808288574219</v>
      </c>
      <c r="C1824" s="3">
        <v>9.1899995803833008</v>
      </c>
      <c r="D1824" s="4">
        <v>5.9250687629428533E-3</v>
      </c>
      <c r="E1824" s="4">
        <v>-4.5690605278166367E-2</v>
      </c>
      <c r="F1824" s="2">
        <v>1</v>
      </c>
      <c r="G1824" s="4">
        <v>0.20490214538444149</v>
      </c>
      <c r="H1824" s="4">
        <v>0</v>
      </c>
      <c r="I1824" s="4">
        <v>0.24979603107964571</v>
      </c>
    </row>
    <row r="1825" spans="1:9" x14ac:dyDescent="0.25">
      <c r="A1825" t="s">
        <v>2033</v>
      </c>
      <c r="B1825" s="3">
        <v>224.90550231933591</v>
      </c>
      <c r="C1825" s="3">
        <v>9.630000114440918</v>
      </c>
      <c r="D1825" s="4">
        <v>1.1863924736554841E-3</v>
      </c>
      <c r="E1825" s="4">
        <v>1.261828419253264E-2</v>
      </c>
      <c r="F1825" s="2">
        <v>1</v>
      </c>
      <c r="G1825" s="4">
        <v>0.2031054265584373</v>
      </c>
      <c r="H1825" s="4">
        <v>0</v>
      </c>
      <c r="I1825" s="4">
        <v>0.24243452110862321</v>
      </c>
    </row>
    <row r="1826" spans="1:9" x14ac:dyDescent="0.25">
      <c r="A1826" t="s">
        <v>2034</v>
      </c>
      <c r="B1826" s="3">
        <v>224.63899230957031</v>
      </c>
      <c r="C1826" s="3">
        <v>9.5100002288818359</v>
      </c>
      <c r="D1826" s="4">
        <v>2.1401584602185331E-3</v>
      </c>
      <c r="E1826" s="4">
        <v>6.349250881240609E-3</v>
      </c>
      <c r="F1826" s="2">
        <v>1</v>
      </c>
      <c r="G1826" s="4">
        <v>0.19555392163072849</v>
      </c>
      <c r="H1826" s="4">
        <v>0</v>
      </c>
      <c r="I1826" s="4">
        <v>0.240962252831773</v>
      </c>
    </row>
    <row r="1827" spans="1:9" x14ac:dyDescent="0.25">
      <c r="A1827" t="s">
        <v>2035</v>
      </c>
      <c r="B1827" s="3">
        <v>224.15925598144531</v>
      </c>
      <c r="C1827" s="3">
        <v>9.4499998092651367</v>
      </c>
      <c r="D1827" s="4">
        <v>4.3385398318087631E-3</v>
      </c>
      <c r="E1827" s="4">
        <v>-6.3091922368706532E-3</v>
      </c>
      <c r="F1827" s="2">
        <v>1</v>
      </c>
      <c r="G1827" s="4">
        <v>0.19013244531471199</v>
      </c>
      <c r="H1827" s="4">
        <v>0</v>
      </c>
      <c r="I1827" s="4">
        <v>0.23831206878137981</v>
      </c>
    </row>
    <row r="1828" spans="1:9" x14ac:dyDescent="0.25">
      <c r="A1828" t="s">
        <v>2036</v>
      </c>
      <c r="B1828" s="3">
        <v>223.19093322753909</v>
      </c>
      <c r="C1828" s="3">
        <v>9.5100002288818359</v>
      </c>
      <c r="D1828" s="4">
        <v>3.5152091781696089E-3</v>
      </c>
      <c r="E1828" s="4">
        <v>-4.1884775972920174E-3</v>
      </c>
      <c r="F1828" s="2">
        <v>1</v>
      </c>
      <c r="G1828" s="4">
        <v>0.1939335416677721</v>
      </c>
      <c r="H1828" s="4">
        <v>0</v>
      </c>
      <c r="I1828" s="4">
        <v>0.23296281051681381</v>
      </c>
    </row>
    <row r="1829" spans="1:9" x14ac:dyDescent="0.25">
      <c r="A1829" t="s">
        <v>2037</v>
      </c>
      <c r="B1829" s="3">
        <v>222.40911865234381</v>
      </c>
      <c r="C1829" s="3">
        <v>9.5500001907348633</v>
      </c>
      <c r="D1829" s="4">
        <v>1.199793630275225E-3</v>
      </c>
      <c r="E1829" s="4">
        <v>-3.2421448686378862E-2</v>
      </c>
      <c r="F1829" s="2">
        <v>1</v>
      </c>
      <c r="G1829" s="4">
        <v>0.17898743709549109</v>
      </c>
      <c r="H1829" s="4">
        <v>0</v>
      </c>
      <c r="I1829" s="4">
        <v>0.22864387030720801</v>
      </c>
    </row>
    <row r="1830" spans="1:9" x14ac:dyDescent="0.25">
      <c r="A1830" t="s">
        <v>2038</v>
      </c>
      <c r="B1830" s="3">
        <v>222.14259338378909</v>
      </c>
      <c r="C1830" s="3">
        <v>9.869999885559082</v>
      </c>
      <c r="D1830" s="4">
        <v>3.8942582756436028E-3</v>
      </c>
      <c r="E1830" s="4">
        <v>-2.9498543607109459E-2</v>
      </c>
      <c r="F1830" s="2">
        <v>1</v>
      </c>
      <c r="G1830" s="4">
        <v>0.18341961659164999</v>
      </c>
      <c r="H1830" s="4">
        <v>-3.9975495433441921E-5</v>
      </c>
      <c r="I1830" s="4">
        <v>0.22717151773697219</v>
      </c>
    </row>
    <row r="1831" spans="1:9" x14ac:dyDescent="0.25">
      <c r="A1831" t="s">
        <v>2039</v>
      </c>
      <c r="B1831" s="3">
        <v>221.28086853027341</v>
      </c>
      <c r="C1831" s="3">
        <v>10.170000076293951</v>
      </c>
      <c r="D1831" s="4">
        <v>6.0235423217336326E-4</v>
      </c>
      <c r="E1831" s="4">
        <v>-3.9177239670498132E-3</v>
      </c>
      <c r="F1831" s="2">
        <v>1</v>
      </c>
      <c r="G1831" s="4">
        <v>0.18614720420532491</v>
      </c>
      <c r="H1831" s="4">
        <v>-3.9189722808403724E-3</v>
      </c>
      <c r="I1831" s="4">
        <v>0.22241113306579191</v>
      </c>
    </row>
    <row r="1832" spans="1:9" x14ac:dyDescent="0.25">
      <c r="A1832" t="s">
        <v>2040</v>
      </c>
      <c r="B1832" s="3">
        <v>221.14765930175781</v>
      </c>
      <c r="C1832" s="3">
        <v>10.210000038146971</v>
      </c>
      <c r="D1832" s="4">
        <v>-2.0444370874425082E-3</v>
      </c>
      <c r="E1832" s="4">
        <v>6.4650664827338167E-2</v>
      </c>
      <c r="F1832" s="2">
        <v>1</v>
      </c>
      <c r="G1832" s="4">
        <v>0.1758280433185582</v>
      </c>
      <c r="H1832" s="4">
        <v>-4.5186047123416673E-3</v>
      </c>
      <c r="I1832" s="4">
        <v>0.2216752518075242</v>
      </c>
    </row>
    <row r="1833" spans="1:9" x14ac:dyDescent="0.25">
      <c r="A1833" t="s">
        <v>2041</v>
      </c>
      <c r="B1833" s="3">
        <v>221.6007080078125</v>
      </c>
      <c r="C1833" s="3">
        <v>9.5900001525878906</v>
      </c>
      <c r="D1833" s="4">
        <v>2.0055217965508909E-4</v>
      </c>
      <c r="E1833" s="4">
        <v>-8.2730013521069568E-3</v>
      </c>
      <c r="F1833" s="2">
        <v>1</v>
      </c>
      <c r="G1833" s="4">
        <v>0.17178128001248361</v>
      </c>
      <c r="H1833" s="4">
        <v>-2.479236267472928E-3</v>
      </c>
      <c r="I1833" s="4">
        <v>0.2241780067261063</v>
      </c>
    </row>
    <row r="1834" spans="1:9" x14ac:dyDescent="0.25">
      <c r="A1834" t="s">
        <v>2042</v>
      </c>
      <c r="B1834" s="3">
        <v>221.5562744140625</v>
      </c>
      <c r="C1834" s="3">
        <v>9.6700000762939453</v>
      </c>
      <c r="D1834" s="4">
        <v>-2.679251117476467E-3</v>
      </c>
      <c r="E1834" s="4">
        <v>-1.124740896529941E-2</v>
      </c>
      <c r="F1834" s="2">
        <v>1</v>
      </c>
      <c r="G1834" s="4">
        <v>0.17892877757417039</v>
      </c>
      <c r="H1834" s="4">
        <v>-2.679251117476467E-3</v>
      </c>
      <c r="I1834" s="4">
        <v>0.22393254438657889</v>
      </c>
    </row>
    <row r="1835" spans="1:9" x14ac:dyDescent="0.25">
      <c r="A1835" t="s">
        <v>2043</v>
      </c>
      <c r="B1835" s="3">
        <v>222.15147399902341</v>
      </c>
      <c r="C1835" s="3">
        <v>9.7799997329711914</v>
      </c>
      <c r="D1835" s="4">
        <v>3.5990894674697849E-4</v>
      </c>
      <c r="E1835" s="4">
        <v>-3.929278587557794E-2</v>
      </c>
      <c r="F1835" s="2">
        <v>1</v>
      </c>
      <c r="G1835" s="4">
        <v>0.1953890192246128</v>
      </c>
      <c r="H1835" s="4">
        <v>0</v>
      </c>
      <c r="I1835" s="4">
        <v>0.22722057648752331</v>
      </c>
    </row>
    <row r="1836" spans="1:9" x14ac:dyDescent="0.25">
      <c r="A1836" t="s">
        <v>2044</v>
      </c>
      <c r="B1836" s="3">
        <v>222.07154846191409</v>
      </c>
      <c r="C1836" s="3">
        <v>10.180000305175779</v>
      </c>
      <c r="D1836" s="4">
        <v>1.0012983589176021E-3</v>
      </c>
      <c r="E1836" s="4">
        <v>2.9557327855203042E-3</v>
      </c>
      <c r="F1836" s="2">
        <v>1</v>
      </c>
      <c r="G1836" s="4">
        <v>0.1950148706824173</v>
      </c>
      <c r="H1836" s="4">
        <v>0</v>
      </c>
      <c r="I1836" s="4">
        <v>0.22677904773256261</v>
      </c>
    </row>
    <row r="1837" spans="1:9" x14ac:dyDescent="0.25">
      <c r="A1837" t="s">
        <v>2045</v>
      </c>
      <c r="B1837" s="3">
        <v>221.84941101074219</v>
      </c>
      <c r="C1837" s="3">
        <v>10.14999961853027</v>
      </c>
      <c r="D1837" s="4">
        <v>2.1267183650039989E-3</v>
      </c>
      <c r="E1837" s="4">
        <v>-1.9666133346736281E-3</v>
      </c>
      <c r="F1837" s="2">
        <v>1</v>
      </c>
      <c r="G1837" s="4">
        <v>0.19404353150723999</v>
      </c>
      <c r="H1837" s="4">
        <v>0</v>
      </c>
      <c r="I1837" s="4">
        <v>0.22555190462169669</v>
      </c>
    </row>
    <row r="1838" spans="1:9" x14ac:dyDescent="0.25">
      <c r="A1838" t="s">
        <v>2046</v>
      </c>
      <c r="B1838" s="3">
        <v>221.37860107421881</v>
      </c>
      <c r="C1838" s="3">
        <v>10.170000076293951</v>
      </c>
      <c r="D1838" s="4">
        <v>1.346284796451158E-3</v>
      </c>
      <c r="E1838" s="4">
        <v>-2.5862022503974291E-2</v>
      </c>
      <c r="F1838" s="2">
        <v>1</v>
      </c>
      <c r="G1838" s="4">
        <v>0.18690359359757999</v>
      </c>
      <c r="H1838" s="4">
        <v>0</v>
      </c>
      <c r="I1838" s="4">
        <v>0.22295103220201209</v>
      </c>
    </row>
    <row r="1839" spans="1:9" x14ac:dyDescent="0.25">
      <c r="A1839" t="s">
        <v>2047</v>
      </c>
      <c r="B1839" s="3">
        <v>221.0809631347656</v>
      </c>
      <c r="C1839" s="3">
        <v>10.439999580383301</v>
      </c>
      <c r="D1839" s="4">
        <v>-3.198008030829147E-4</v>
      </c>
      <c r="E1839" s="4">
        <v>-5.7143256777808524E-3</v>
      </c>
      <c r="F1839" s="2">
        <v>1</v>
      </c>
      <c r="G1839" s="4">
        <v>0.1971525001018368</v>
      </c>
      <c r="H1839" s="4">
        <v>-3.198008030829147E-4</v>
      </c>
      <c r="I1839" s="4">
        <v>0.22130680541807529</v>
      </c>
    </row>
    <row r="1840" spans="1:9" x14ac:dyDescent="0.25">
      <c r="A1840" t="s">
        <v>2048</v>
      </c>
      <c r="B1840" s="3">
        <v>221.15168762207031</v>
      </c>
      <c r="C1840" s="3">
        <v>10.5</v>
      </c>
      <c r="D1840" s="4">
        <v>4.7982783354871827E-4</v>
      </c>
      <c r="E1840" s="4">
        <v>-7.5614295163465286E-3</v>
      </c>
      <c r="F1840" s="2">
        <v>1</v>
      </c>
      <c r="G1840" s="4">
        <v>0.1970863190153849</v>
      </c>
      <c r="H1840" s="4">
        <v>0</v>
      </c>
      <c r="I1840" s="4">
        <v>0.22169750526138229</v>
      </c>
    </row>
    <row r="1841" spans="1:9" x14ac:dyDescent="0.25">
      <c r="A1841" t="s">
        <v>2049</v>
      </c>
      <c r="B1841" s="3">
        <v>221.0456237792969</v>
      </c>
      <c r="C1841" s="3">
        <v>10.579999923706049</v>
      </c>
      <c r="D1841" s="4">
        <v>3.3706703266935811E-3</v>
      </c>
      <c r="E1841" s="4">
        <v>-1.3979461782811059E-2</v>
      </c>
      <c r="F1841" s="2">
        <v>1</v>
      </c>
      <c r="G1841" s="4">
        <v>0.17931192694906109</v>
      </c>
      <c r="H1841" s="4">
        <v>0</v>
      </c>
      <c r="I1841" s="4">
        <v>0.2211115819365006</v>
      </c>
    </row>
    <row r="1842" spans="1:9" x14ac:dyDescent="0.25">
      <c r="A1842" t="s">
        <v>2050</v>
      </c>
      <c r="B1842" s="3">
        <v>220.30305480957031</v>
      </c>
      <c r="C1842" s="3">
        <v>10.72999954223633</v>
      </c>
      <c r="D1842" s="4">
        <v>1.066598494562254E-2</v>
      </c>
      <c r="E1842" s="4">
        <v>-0.1146864980567311</v>
      </c>
      <c r="F1842" s="2">
        <v>1</v>
      </c>
      <c r="G1842" s="4">
        <v>0.19221313969608911</v>
      </c>
      <c r="H1842" s="4">
        <v>0</v>
      </c>
      <c r="I1842" s="4">
        <v>0.2170094443152415</v>
      </c>
    </row>
    <row r="1843" spans="1:9" x14ac:dyDescent="0.25">
      <c r="A1843" t="s">
        <v>2051</v>
      </c>
      <c r="B1843" s="3">
        <v>217.97810363769531</v>
      </c>
      <c r="C1843" s="3">
        <v>12.11999988555908</v>
      </c>
      <c r="D1843" s="4">
        <v>-1.174783066818619E-3</v>
      </c>
      <c r="E1843" s="4">
        <v>4.9350622113535358E-2</v>
      </c>
      <c r="F1843" s="2">
        <v>1</v>
      </c>
      <c r="G1843" s="4">
        <v>0.15139685346079659</v>
      </c>
      <c r="H1843" s="4">
        <v>-5.2044028233968484E-3</v>
      </c>
      <c r="I1843" s="4">
        <v>0.20416582970359001</v>
      </c>
    </row>
    <row r="1844" spans="1:9" x14ac:dyDescent="0.25">
      <c r="A1844" t="s">
        <v>2052</v>
      </c>
      <c r="B1844" s="3">
        <v>218.23448181152341</v>
      </c>
      <c r="C1844" s="3">
        <v>11.55000019073486</v>
      </c>
      <c r="D1844" s="4">
        <v>-1.213650689938506E-4</v>
      </c>
      <c r="E1844" s="4">
        <v>-6.8787551950854056E-3</v>
      </c>
      <c r="F1844" s="2">
        <v>1</v>
      </c>
      <c r="G1844" s="4">
        <v>0.15011917570938491</v>
      </c>
      <c r="H1844" s="4">
        <v>-4.0343592535146966E-3</v>
      </c>
      <c r="I1844" s="4">
        <v>0.20558212717225111</v>
      </c>
    </row>
    <row r="1845" spans="1:9" x14ac:dyDescent="0.25">
      <c r="A1845" t="s">
        <v>2053</v>
      </c>
      <c r="B1845" s="3">
        <v>218.26097106933591</v>
      </c>
      <c r="C1845" s="3">
        <v>11.63000011444092</v>
      </c>
      <c r="D1845" s="4">
        <v>3.4136102046054E-3</v>
      </c>
      <c r="E1845" s="4">
        <v>-4.9059644337950403E-2</v>
      </c>
      <c r="F1845" s="2">
        <v>1</v>
      </c>
      <c r="G1845" s="4">
        <v>0.1501536156671015</v>
      </c>
      <c r="H1845" s="4">
        <v>-3.9134691429734136E-3</v>
      </c>
      <c r="I1845" s="4">
        <v>0.20572846049004639</v>
      </c>
    </row>
    <row r="1846" spans="1:9" x14ac:dyDescent="0.25">
      <c r="A1846" t="s">
        <v>2054</v>
      </c>
      <c r="B1846" s="3">
        <v>217.51844787597659</v>
      </c>
      <c r="C1846" s="3">
        <v>12.22999954223633</v>
      </c>
      <c r="D1846" s="4">
        <v>-7.1818542012558328E-3</v>
      </c>
      <c r="E1846" s="4">
        <v>0.2073049757227283</v>
      </c>
      <c r="F1846" s="2">
        <v>1</v>
      </c>
      <c r="G1846" s="4">
        <v>0.14970547409206761</v>
      </c>
      <c r="H1846" s="4">
        <v>-7.3021526447949459E-3</v>
      </c>
      <c r="I1846" s="4">
        <v>0.2016265757489446</v>
      </c>
    </row>
    <row r="1847" spans="1:9" x14ac:dyDescent="0.25">
      <c r="A1847" t="s">
        <v>2055</v>
      </c>
      <c r="B1847" s="3">
        <v>219.09193420410159</v>
      </c>
      <c r="C1847" s="3">
        <v>10.13000011444092</v>
      </c>
      <c r="D1847" s="4">
        <v>1.4139914291502189E-3</v>
      </c>
      <c r="E1847" s="4">
        <v>-4.3437207886589342E-2</v>
      </c>
      <c r="F1847" s="2">
        <v>1</v>
      </c>
      <c r="G1847" s="4">
        <v>0.16324303698404741</v>
      </c>
      <c r="H1847" s="4">
        <v>-1.211686591831018E-4</v>
      </c>
      <c r="I1847" s="4">
        <v>0.2103189096953999</v>
      </c>
    </row>
    <row r="1848" spans="1:9" x14ac:dyDescent="0.25">
      <c r="A1848" t="s">
        <v>2056</v>
      </c>
      <c r="B1848" s="3">
        <v>218.78257751464841</v>
      </c>
      <c r="C1848" s="3">
        <v>10.590000152587891</v>
      </c>
      <c r="D1848" s="4">
        <v>6.0161133665221911E-3</v>
      </c>
      <c r="E1848" s="4">
        <v>-5.6149741483718318E-2</v>
      </c>
      <c r="F1848" s="2">
        <v>1</v>
      </c>
      <c r="G1848" s="4">
        <v>0.161653622424484</v>
      </c>
      <c r="H1848" s="4">
        <v>-1.5329924501479299E-3</v>
      </c>
      <c r="I1848" s="4">
        <v>0.20860994559114829</v>
      </c>
    </row>
    <row r="1849" spans="1:9" x14ac:dyDescent="0.25">
      <c r="A1849" t="s">
        <v>2057</v>
      </c>
      <c r="B1849" s="3">
        <v>217.47422790527341</v>
      </c>
      <c r="C1849" s="3">
        <v>11.22000026702881</v>
      </c>
      <c r="D1849" s="4">
        <v>4.7373348726851283E-3</v>
      </c>
      <c r="E1849" s="4">
        <v>-4.1025602569345399E-2</v>
      </c>
      <c r="F1849" s="2">
        <v>1</v>
      </c>
      <c r="G1849" s="4">
        <v>0.15142262473692389</v>
      </c>
      <c r="H1849" s="4">
        <v>-7.5039611357793357E-3</v>
      </c>
      <c r="I1849" s="4">
        <v>0.20138229351681861</v>
      </c>
    </row>
    <row r="1850" spans="1:9" x14ac:dyDescent="0.25">
      <c r="A1850" t="s">
        <v>2058</v>
      </c>
      <c r="B1850" s="3">
        <v>216.44883728027341</v>
      </c>
      <c r="C1850" s="3">
        <v>11.69999980926514</v>
      </c>
      <c r="D1850" s="4">
        <v>1.145037602247267E-3</v>
      </c>
      <c r="E1850" s="4">
        <v>3.3568915608245493E-2</v>
      </c>
      <c r="F1850" s="2">
        <v>1</v>
      </c>
      <c r="G1850" s="4">
        <v>0.1441043086460698</v>
      </c>
      <c r="H1850" s="4">
        <v>-1.2183578318024409E-2</v>
      </c>
      <c r="I1850" s="4">
        <v>0.19571777798926049</v>
      </c>
    </row>
    <row r="1851" spans="1:9" x14ac:dyDescent="0.25">
      <c r="A1851" t="s">
        <v>2059</v>
      </c>
      <c r="B1851" s="3">
        <v>216.20127868652341</v>
      </c>
      <c r="C1851" s="3">
        <v>11.319999694824221</v>
      </c>
      <c r="D1851" s="4">
        <v>4.1006787929065418E-5</v>
      </c>
      <c r="E1851" s="4">
        <v>3.5460959929021212E-3</v>
      </c>
      <c r="F1851" s="2">
        <v>1</v>
      </c>
      <c r="G1851" s="4">
        <v>0.14842343684081899</v>
      </c>
      <c r="H1851" s="4">
        <v>-1.331337160916646E-2</v>
      </c>
      <c r="I1851" s="4">
        <v>0.19435020209760709</v>
      </c>
    </row>
    <row r="1852" spans="1:9" x14ac:dyDescent="0.25">
      <c r="A1852" t="s">
        <v>2060</v>
      </c>
      <c r="B1852" s="3">
        <v>216.1924133300781</v>
      </c>
      <c r="C1852" s="3">
        <v>11.27999973297119</v>
      </c>
      <c r="D1852" s="4">
        <v>2.336126611242495E-3</v>
      </c>
      <c r="E1852" s="4">
        <v>-7.7677828685464023E-2</v>
      </c>
      <c r="F1852" s="2">
        <v>1</v>
      </c>
      <c r="G1852" s="4">
        <v>0.14621337999392761</v>
      </c>
      <c r="H1852" s="4">
        <v>-1.33538307993879E-2</v>
      </c>
      <c r="I1852" s="4">
        <v>0.19430122764044189</v>
      </c>
    </row>
    <row r="1853" spans="1:9" x14ac:dyDescent="0.25">
      <c r="A1853" t="s">
        <v>2061</v>
      </c>
      <c r="B1853" s="3">
        <v>215.68853759765619</v>
      </c>
      <c r="C1853" s="3">
        <v>12.22999954223633</v>
      </c>
      <c r="D1853" s="4">
        <v>-2.3306818433659342E-3</v>
      </c>
      <c r="E1853" s="4">
        <v>-1.6326904296875E-3</v>
      </c>
      <c r="F1853" s="2">
        <v>1</v>
      </c>
      <c r="G1853" s="4">
        <v>0.14275463308981329</v>
      </c>
      <c r="H1853" s="4">
        <v>-1.5653389111770388E-2</v>
      </c>
      <c r="I1853" s="4">
        <v>0.1915176914536707</v>
      </c>
    </row>
    <row r="1854" spans="1:9" x14ac:dyDescent="0.25">
      <c r="A1854" t="s">
        <v>2062</v>
      </c>
      <c r="B1854" s="3">
        <v>216.1924133300781</v>
      </c>
      <c r="C1854" s="3">
        <v>12.25</v>
      </c>
      <c r="D1854" s="4">
        <v>-3.5852512692901022E-3</v>
      </c>
      <c r="E1854" s="4">
        <v>7.9295117910271884E-2</v>
      </c>
      <c r="F1854" s="2">
        <v>1</v>
      </c>
      <c r="G1854" s="4">
        <v>0.13956564171288591</v>
      </c>
      <c r="H1854" s="4">
        <v>-1.33538307993879E-2</v>
      </c>
      <c r="I1854" s="4">
        <v>0.19430122764044189</v>
      </c>
    </row>
    <row r="1855" spans="1:9" x14ac:dyDescent="0.25">
      <c r="A1855" t="s">
        <v>2063</v>
      </c>
      <c r="B1855" s="3">
        <v>216.9703063964844</v>
      </c>
      <c r="C1855" s="3">
        <v>11.35000038146973</v>
      </c>
      <c r="D1855" s="4">
        <v>1.0456703446230181E-2</v>
      </c>
      <c r="E1855" s="4">
        <v>-0.13949956462850041</v>
      </c>
      <c r="F1855" s="2">
        <v>1</v>
      </c>
      <c r="G1855" s="4">
        <v>0.14596838888196689</v>
      </c>
      <c r="H1855" s="4">
        <v>-9.8037283596430491E-3</v>
      </c>
      <c r="I1855" s="4">
        <v>0.19859850444988991</v>
      </c>
    </row>
    <row r="1856" spans="1:9" x14ac:dyDescent="0.25">
      <c r="A1856" t="s">
        <v>2064</v>
      </c>
      <c r="B1856" s="3">
        <v>214.72499084472659</v>
      </c>
      <c r="C1856" s="3">
        <v>13.189999580383301</v>
      </c>
      <c r="D1856" s="4">
        <v>7.8300532806330203E-4</v>
      </c>
      <c r="E1856" s="4">
        <v>-7.5035107386000166E-2</v>
      </c>
      <c r="F1856" s="2">
        <v>1</v>
      </c>
      <c r="G1856" s="4">
        <v>0.13405779640623969</v>
      </c>
      <c r="H1856" s="4">
        <v>-2.005076688271135E-2</v>
      </c>
      <c r="I1856" s="4">
        <v>0.18619481701886831</v>
      </c>
    </row>
    <row r="1857" spans="1:9" x14ac:dyDescent="0.25">
      <c r="A1857" t="s">
        <v>2065</v>
      </c>
      <c r="B1857" s="3">
        <v>214.55699157714841</v>
      </c>
      <c r="C1857" s="3">
        <v>14.260000228881839</v>
      </c>
      <c r="D1857" s="4">
        <v>-1.5634912057791439E-3</v>
      </c>
      <c r="E1857" s="4">
        <v>-8.2958195886174146E-2</v>
      </c>
      <c r="F1857" s="2">
        <v>2</v>
      </c>
      <c r="G1857" s="4">
        <v>0.13151365183593661</v>
      </c>
      <c r="H1857" s="4">
        <v>-2.0817472019266651E-2</v>
      </c>
      <c r="I1857" s="4">
        <v>0.18526674684091571</v>
      </c>
    </row>
    <row r="1858" spans="1:9" x14ac:dyDescent="0.25">
      <c r="A1858" t="s">
        <v>2066</v>
      </c>
      <c r="B1858" s="3">
        <v>214.8929748535156</v>
      </c>
      <c r="C1858" s="3">
        <v>15.55000019073486</v>
      </c>
      <c r="D1858" s="4">
        <v>-1.5590715428220211E-2</v>
      </c>
      <c r="E1858" s="4">
        <v>0.32453155825349889</v>
      </c>
      <c r="F1858" s="2">
        <v>2</v>
      </c>
      <c r="G1858" s="4">
        <v>0.1358283949961121</v>
      </c>
      <c r="H1858" s="4">
        <v>-1.928413138331642E-2</v>
      </c>
      <c r="I1858" s="4">
        <v>0.18712280290343511</v>
      </c>
    </row>
    <row r="1859" spans="1:9" x14ac:dyDescent="0.25">
      <c r="A1859" t="s">
        <v>2067</v>
      </c>
      <c r="B1859" s="3">
        <v>218.29637145996091</v>
      </c>
      <c r="C1859" s="3">
        <v>11.739999771118161</v>
      </c>
      <c r="D1859" s="4">
        <v>1.7444419501282389E-3</v>
      </c>
      <c r="E1859" s="4">
        <v>-2.491695944230643E-2</v>
      </c>
      <c r="F1859" s="2">
        <v>1</v>
      </c>
      <c r="G1859" s="4">
        <v>0.155987759334792</v>
      </c>
      <c r="H1859" s="4">
        <v>-3.7519109307292409E-3</v>
      </c>
      <c r="I1859" s="4">
        <v>0.2059240211451645</v>
      </c>
    </row>
    <row r="1860" spans="1:9" x14ac:dyDescent="0.25">
      <c r="A1860" t="s">
        <v>2068</v>
      </c>
      <c r="B1860" s="3">
        <v>217.9162292480469</v>
      </c>
      <c r="C1860" s="3">
        <v>12.039999961853029</v>
      </c>
      <c r="D1860" s="4">
        <v>-1.2161229761475929E-4</v>
      </c>
      <c r="E1860" s="4">
        <v>-2.3519867286897918E-2</v>
      </c>
      <c r="F1860" s="2">
        <v>1</v>
      </c>
      <c r="G1860" s="4">
        <v>0.14802282322451199</v>
      </c>
      <c r="H1860" s="4">
        <v>-5.4867815090219318E-3</v>
      </c>
      <c r="I1860" s="4">
        <v>0.20382402002406241</v>
      </c>
    </row>
    <row r="1861" spans="1:9" x14ac:dyDescent="0.25">
      <c r="A1861" t="s">
        <v>2069</v>
      </c>
      <c r="B1861" s="3">
        <v>217.94273376464841</v>
      </c>
      <c r="C1861" s="3">
        <v>12.329999923706049</v>
      </c>
      <c r="D1861" s="4">
        <v>9.9129619624607201E-3</v>
      </c>
      <c r="E1861" s="4">
        <v>-0.20502903019009411</v>
      </c>
      <c r="F1861" s="2">
        <v>1</v>
      </c>
      <c r="G1861" s="4">
        <v>0.15147332058979091</v>
      </c>
      <c r="H1861" s="4">
        <v>-5.3658217613201664E-3</v>
      </c>
      <c r="I1861" s="4">
        <v>0.20397043763524339</v>
      </c>
    </row>
    <row r="1862" spans="1:9" x14ac:dyDescent="0.25">
      <c r="A1862" t="s">
        <v>2070</v>
      </c>
      <c r="B1862" s="3">
        <v>215.80348205566409</v>
      </c>
      <c r="C1862" s="3">
        <v>15.510000228881839</v>
      </c>
      <c r="D1862" s="4">
        <v>1.4769821836633219E-3</v>
      </c>
      <c r="E1862" s="4">
        <v>-3.3042434937297749E-2</v>
      </c>
      <c r="F1862" s="2">
        <v>2</v>
      </c>
      <c r="G1862" s="4">
        <v>0.13918028200938259</v>
      </c>
      <c r="H1862" s="4">
        <v>-1.5128812382099951E-2</v>
      </c>
      <c r="I1862" s="4">
        <v>0.1921526735291037</v>
      </c>
    </row>
    <row r="1863" spans="1:9" x14ac:dyDescent="0.25">
      <c r="A1863" t="s">
        <v>2071</v>
      </c>
      <c r="B1863" s="3">
        <v>215.48521423339841</v>
      </c>
      <c r="C1863" s="3">
        <v>16.04000091552734</v>
      </c>
      <c r="D1863" s="4">
        <v>-1.411545135543746E-2</v>
      </c>
      <c r="E1863" s="4">
        <v>0.44374450145793709</v>
      </c>
      <c r="F1863" s="2">
        <v>2</v>
      </c>
      <c r="G1863" s="4">
        <v>0.14277882225161109</v>
      </c>
      <c r="H1863" s="4">
        <v>-1.6581304274767669E-2</v>
      </c>
      <c r="I1863" s="4">
        <v>0.19039448208752921</v>
      </c>
    </row>
    <row r="1864" spans="1:9" x14ac:dyDescent="0.25">
      <c r="A1864" t="s">
        <v>2072</v>
      </c>
      <c r="B1864" s="3">
        <v>218.5704345703125</v>
      </c>
      <c r="C1864" s="3">
        <v>11.10999965667725</v>
      </c>
      <c r="D1864" s="4">
        <v>-4.0209963023563062E-5</v>
      </c>
      <c r="E1864" s="4">
        <v>1.3686096533594091E-2</v>
      </c>
      <c r="F1864" s="2">
        <v>1</v>
      </c>
      <c r="G1864" s="4">
        <v>0.1562719309928973</v>
      </c>
      <c r="H1864" s="4">
        <v>-2.50115789188543E-3</v>
      </c>
      <c r="I1864" s="4">
        <v>0.2074380146479988</v>
      </c>
    </row>
    <row r="1865" spans="1:9" x14ac:dyDescent="0.25">
      <c r="A1865" t="s">
        <v>2073</v>
      </c>
      <c r="B1865" s="3">
        <v>218.5792236328125</v>
      </c>
      <c r="C1865" s="3">
        <v>10.960000038146971</v>
      </c>
      <c r="D1865" s="4">
        <v>-2.461046887466178E-3</v>
      </c>
      <c r="E1865" s="4">
        <v>0.1037260524991452</v>
      </c>
      <c r="F1865" s="2">
        <v>1</v>
      </c>
      <c r="G1865" s="4">
        <v>0.15700768360322459</v>
      </c>
      <c r="H1865" s="4">
        <v>-2.461046887466178E-3</v>
      </c>
      <c r="I1865" s="4">
        <v>0.20748656763823509</v>
      </c>
    </row>
    <row r="1866" spans="1:9" x14ac:dyDescent="0.25">
      <c r="A1866" t="s">
        <v>2074</v>
      </c>
      <c r="B1866" s="3">
        <v>219.11848449707031</v>
      </c>
      <c r="C1866" s="3">
        <v>9.9300003051757813</v>
      </c>
      <c r="D1866" s="4">
        <v>1.8593507321102991E-3</v>
      </c>
      <c r="E1866" s="4">
        <v>-9.9700329469288862E-3</v>
      </c>
      <c r="F1866" s="2">
        <v>1</v>
      </c>
      <c r="G1866" s="4">
        <v>0.159171201190802</v>
      </c>
      <c r="H1866" s="4">
        <v>0</v>
      </c>
      <c r="I1866" s="4">
        <v>0.21046558018673861</v>
      </c>
    </row>
    <row r="1867" spans="1:9" x14ac:dyDescent="0.25">
      <c r="A1867" t="s">
        <v>2075</v>
      </c>
      <c r="B1867" s="3">
        <v>218.7118225097656</v>
      </c>
      <c r="C1867" s="3">
        <v>10.02999973297119</v>
      </c>
      <c r="D1867" s="4">
        <v>1.822200455749323E-3</v>
      </c>
      <c r="E1867" s="4">
        <v>-3.9272017614109589E-2</v>
      </c>
      <c r="F1867" s="2">
        <v>1</v>
      </c>
      <c r="G1867" s="4">
        <v>0.16648308332768399</v>
      </c>
      <c r="H1867" s="4">
        <v>-1.211699703562719E-4</v>
      </c>
      <c r="I1867" s="4">
        <v>0.20821907716106949</v>
      </c>
    </row>
    <row r="1868" spans="1:9" x14ac:dyDescent="0.25">
      <c r="A1868" t="s">
        <v>2076</v>
      </c>
      <c r="B1868" s="3">
        <v>218.31401062011719</v>
      </c>
      <c r="C1868" s="3">
        <v>10.439999580383301</v>
      </c>
      <c r="D1868" s="4">
        <v>-1.939835656687872E-3</v>
      </c>
      <c r="E1868" s="4">
        <v>1.5564187895738881E-2</v>
      </c>
      <c r="F1868" s="2">
        <v>1</v>
      </c>
      <c r="G1868" s="4">
        <v>0.16559985459561519</v>
      </c>
      <c r="H1868" s="4">
        <v>-1.939835656687872E-3</v>
      </c>
      <c r="I1868" s="4">
        <v>0.2060214642991802</v>
      </c>
    </row>
    <row r="1869" spans="1:9" x14ac:dyDescent="0.25">
      <c r="A1869" t="s">
        <v>2077</v>
      </c>
      <c r="B1869" s="3">
        <v>218.73832702636719</v>
      </c>
      <c r="C1869" s="3">
        <v>10.27999973297119</v>
      </c>
      <c r="D1869" s="4">
        <v>4.8505456165903738E-4</v>
      </c>
      <c r="E1869" s="4">
        <v>1.8830483400396059E-2</v>
      </c>
      <c r="F1869" s="2">
        <v>1</v>
      </c>
      <c r="G1869" s="4">
        <v>0.17127904189229179</v>
      </c>
      <c r="H1869" s="4">
        <v>0</v>
      </c>
      <c r="I1869" s="4">
        <v>0.20836549477225061</v>
      </c>
    </row>
    <row r="1870" spans="1:9" x14ac:dyDescent="0.25">
      <c r="A1870" t="s">
        <v>2078</v>
      </c>
      <c r="B1870" s="3">
        <v>218.63227844238281</v>
      </c>
      <c r="C1870" s="3">
        <v>10.090000152587891</v>
      </c>
      <c r="D1870" s="4">
        <v>2.2288796775695729E-3</v>
      </c>
      <c r="E1870" s="4">
        <v>-1.656920784615545E-2</v>
      </c>
      <c r="F1870" s="2">
        <v>1</v>
      </c>
      <c r="G1870" s="4">
        <v>0.16320983675363099</v>
      </c>
      <c r="H1870" s="4">
        <v>-4.4437762890003901E-4</v>
      </c>
      <c r="I1870" s="4">
        <v>0.20777965574075469</v>
      </c>
    </row>
    <row r="1871" spans="1:9" x14ac:dyDescent="0.25">
      <c r="A1871" t="s">
        <v>2079</v>
      </c>
      <c r="B1871" s="3">
        <v>218.14605712890619</v>
      </c>
      <c r="C1871" s="3">
        <v>10.260000228881839</v>
      </c>
      <c r="D1871" s="4">
        <v>-5.6688339755894823E-4</v>
      </c>
      <c r="E1871" s="4">
        <v>-2.915425955530182E-3</v>
      </c>
      <c r="F1871" s="2">
        <v>1</v>
      </c>
      <c r="G1871" s="4">
        <v>0.1596610735375161</v>
      </c>
      <c r="H1871" s="4">
        <v>-2.667312188538884E-3</v>
      </c>
      <c r="I1871" s="4">
        <v>0.2050936470013851</v>
      </c>
    </row>
    <row r="1872" spans="1:9" x14ac:dyDescent="0.25">
      <c r="A1872" t="s">
        <v>2080</v>
      </c>
      <c r="B1872" s="3">
        <v>218.26979064941409</v>
      </c>
      <c r="C1872" s="3">
        <v>10.289999961853029</v>
      </c>
      <c r="D1872" s="4">
        <v>-1.1732847196056499E-3</v>
      </c>
      <c r="E1872" s="4">
        <v>1.780418509281545E-2</v>
      </c>
      <c r="F1872" s="2">
        <v>1</v>
      </c>
      <c r="G1872" s="4">
        <v>0.16219201912996109</v>
      </c>
      <c r="H1872" s="4">
        <v>-2.1016201645592809E-3</v>
      </c>
      <c r="I1872" s="4">
        <v>0.2057771820670542</v>
      </c>
    </row>
    <row r="1873" spans="1:9" x14ac:dyDescent="0.25">
      <c r="A1873" t="s">
        <v>2081</v>
      </c>
      <c r="B1873" s="3">
        <v>218.52618408203119</v>
      </c>
      <c r="C1873" s="3">
        <v>10.10999965667725</v>
      </c>
      <c r="D1873" s="4">
        <v>-9.2942592619071895E-4</v>
      </c>
      <c r="E1873" s="4">
        <v>5.3124922389788498E-2</v>
      </c>
      <c r="F1873" s="2">
        <v>1</v>
      </c>
      <c r="G1873" s="4">
        <v>0.16490086452495059</v>
      </c>
      <c r="H1873" s="4">
        <v>-9.2942592619071895E-4</v>
      </c>
      <c r="I1873" s="4">
        <v>0.20719356382910109</v>
      </c>
    </row>
    <row r="1874" spans="1:9" x14ac:dyDescent="0.25">
      <c r="A1874" t="s">
        <v>2082</v>
      </c>
      <c r="B1874" s="3">
        <v>218.72947692871091</v>
      </c>
      <c r="C1874" s="3">
        <v>9.6000003814697266</v>
      </c>
      <c r="D1874" s="4">
        <v>4.0183956011352613E-5</v>
      </c>
      <c r="E1874" s="4">
        <v>1.8027579087207309E-2</v>
      </c>
      <c r="F1874" s="2">
        <v>1</v>
      </c>
      <c r="G1874" s="4">
        <v>0.16474715074945381</v>
      </c>
      <c r="H1874" s="4">
        <v>0</v>
      </c>
      <c r="I1874" s="4">
        <v>0.20831660460847121</v>
      </c>
    </row>
    <row r="1875" spans="1:9" x14ac:dyDescent="0.25">
      <c r="A1875" t="s">
        <v>2083</v>
      </c>
      <c r="B1875" s="3">
        <v>218.72068786621091</v>
      </c>
      <c r="C1875" s="3">
        <v>9.4300003051757813</v>
      </c>
      <c r="D1875" s="4">
        <v>2.4308849952925371E-3</v>
      </c>
      <c r="E1875" s="4">
        <v>0</v>
      </c>
      <c r="F1875" s="2">
        <v>1</v>
      </c>
      <c r="G1875" s="4">
        <v>0.1652378477637417</v>
      </c>
      <c r="H1875" s="4">
        <v>0</v>
      </c>
      <c r="I1875" s="4">
        <v>0.20826805161823489</v>
      </c>
    </row>
    <row r="1876" spans="1:9" x14ac:dyDescent="0.25">
      <c r="A1876" t="s">
        <v>2084</v>
      </c>
      <c r="B1876" s="3">
        <v>218.19029235839841</v>
      </c>
      <c r="C1876" s="3">
        <v>9.4300003051757813</v>
      </c>
      <c r="D1876" s="4">
        <v>-2.430294218717099E-4</v>
      </c>
      <c r="E1876" s="4">
        <v>7.4787020369810886E-3</v>
      </c>
      <c r="F1876" s="2">
        <v>1</v>
      </c>
      <c r="G1876" s="4">
        <v>0.1592551066403349</v>
      </c>
      <c r="H1876" s="4">
        <v>-1.1330345298210529E-3</v>
      </c>
      <c r="I1876" s="4">
        <v>0.20533801352689671</v>
      </c>
    </row>
    <row r="1877" spans="1:9" x14ac:dyDescent="0.25">
      <c r="A1877" t="s">
        <v>2085</v>
      </c>
      <c r="B1877" s="3">
        <v>218.24333190917969</v>
      </c>
      <c r="C1877" s="3">
        <v>9.3599996566772461</v>
      </c>
      <c r="D1877" s="4">
        <v>-8.9022145795558671E-4</v>
      </c>
      <c r="E1877" s="4">
        <v>-2.2964537451029669E-2</v>
      </c>
      <c r="F1877" s="2">
        <v>1</v>
      </c>
      <c r="G1877" s="4">
        <v>0.16473770590859391</v>
      </c>
      <c r="H1877" s="4">
        <v>-8.9022145795558671E-4</v>
      </c>
      <c r="I1877" s="4">
        <v>0.20563101733603051</v>
      </c>
    </row>
    <row r="1878" spans="1:9" x14ac:dyDescent="0.25">
      <c r="A1878" t="s">
        <v>2086</v>
      </c>
      <c r="B1878" s="3">
        <v>218.43778991699219</v>
      </c>
      <c r="C1878" s="3">
        <v>9.5799999237060547</v>
      </c>
      <c r="D1878" s="4">
        <v>4.4537885716056103E-4</v>
      </c>
      <c r="E1878" s="4">
        <v>-2.1450463632813329E-2</v>
      </c>
      <c r="F1878" s="2">
        <v>1</v>
      </c>
      <c r="G1878" s="4">
        <v>0.1613724463545636</v>
      </c>
      <c r="H1878" s="4">
        <v>0</v>
      </c>
      <c r="I1878" s="4">
        <v>0.2067052522450068</v>
      </c>
    </row>
    <row r="1879" spans="1:9" x14ac:dyDescent="0.25">
      <c r="A1879" t="s">
        <v>2087</v>
      </c>
      <c r="B1879" s="3">
        <v>218.3405456542969</v>
      </c>
      <c r="C1879" s="3">
        <v>9.7899999618530273</v>
      </c>
      <c r="D1879" s="4">
        <v>5.4140239049536021E-3</v>
      </c>
      <c r="E1879" s="4">
        <v>-1.0111261678291241E-2</v>
      </c>
      <c r="F1879" s="2">
        <v>1</v>
      </c>
      <c r="G1879" s="4">
        <v>0.16568768176745169</v>
      </c>
      <c r="H1879" s="4">
        <v>0</v>
      </c>
      <c r="I1879" s="4">
        <v>0.2061680504971328</v>
      </c>
    </row>
    <row r="1880" spans="1:9" x14ac:dyDescent="0.25">
      <c r="A1880" t="s">
        <v>2088</v>
      </c>
      <c r="B1880" s="3">
        <v>217.16481018066409</v>
      </c>
      <c r="C1880" s="3">
        <v>9.8900003433227539</v>
      </c>
      <c r="D1880" s="4">
        <v>5.2915424041155568E-4</v>
      </c>
      <c r="E1880" s="4">
        <v>7.1283758323770208E-3</v>
      </c>
      <c r="F1880" s="2">
        <v>1</v>
      </c>
      <c r="G1880" s="4">
        <v>0.158232209228202</v>
      </c>
      <c r="H1880" s="4">
        <v>0</v>
      </c>
      <c r="I1880" s="4">
        <v>0.19967299223902371</v>
      </c>
    </row>
    <row r="1881" spans="1:9" x14ac:dyDescent="0.25">
      <c r="A1881" t="s">
        <v>2089</v>
      </c>
      <c r="B1881" s="3">
        <v>217.0499572753906</v>
      </c>
      <c r="C1881" s="3">
        <v>9.8199996948242188</v>
      </c>
      <c r="D1881" s="4">
        <v>-1.218164726940474E-4</v>
      </c>
      <c r="E1881" s="4">
        <v>3.2597209093740753E-2</v>
      </c>
      <c r="F1881" s="2">
        <v>1</v>
      </c>
      <c r="G1881" s="4">
        <v>0.160730381372024</v>
      </c>
      <c r="H1881" s="4">
        <v>-1.218164726940474E-4</v>
      </c>
      <c r="I1881" s="4">
        <v>0.19903851592390559</v>
      </c>
    </row>
    <row r="1882" spans="1:9" x14ac:dyDescent="0.25">
      <c r="A1882" t="s">
        <v>2090</v>
      </c>
      <c r="B1882" s="3">
        <v>217.07640075683591</v>
      </c>
      <c r="C1882" s="3">
        <v>9.5100002288818359</v>
      </c>
      <c r="D1882" s="4">
        <v>4.6641756129983669E-3</v>
      </c>
      <c r="E1882" s="4">
        <v>-3.9393879260202991E-2</v>
      </c>
      <c r="F1882" s="2">
        <v>1</v>
      </c>
      <c r="G1882" s="4">
        <v>0.1593141994551035</v>
      </c>
      <c r="H1882" s="4">
        <v>0</v>
      </c>
      <c r="I1882" s="4">
        <v>0.19918459636154351</v>
      </c>
    </row>
    <row r="1883" spans="1:9" x14ac:dyDescent="0.25">
      <c r="A1883" t="s">
        <v>2091</v>
      </c>
      <c r="B1883" s="3">
        <v>216.06861877441409</v>
      </c>
      <c r="C1883" s="3">
        <v>9.8999996185302734</v>
      </c>
      <c r="D1883" s="4">
        <v>1.680116226608019E-3</v>
      </c>
      <c r="E1883" s="4">
        <v>-3.8835006291009777E-2</v>
      </c>
      <c r="F1883" s="2">
        <v>1</v>
      </c>
      <c r="G1883" s="4">
        <v>0.160374990565989</v>
      </c>
      <c r="H1883" s="4">
        <v>-9.8129119549894561E-4</v>
      </c>
      <c r="I1883" s="4">
        <v>0.19361735540122929</v>
      </c>
    </row>
    <row r="1884" spans="1:9" x14ac:dyDescent="0.25">
      <c r="A1884" t="s">
        <v>2092</v>
      </c>
      <c r="B1884" s="3">
        <v>215.7062072753906</v>
      </c>
      <c r="C1884" s="3">
        <v>10.30000019073486</v>
      </c>
      <c r="D1884" s="4">
        <v>7.514816570441063E-3</v>
      </c>
      <c r="E1884" s="4">
        <v>-5.4178157390936343E-2</v>
      </c>
      <c r="F1884" s="2">
        <v>1</v>
      </c>
      <c r="G1884" s="4">
        <v>0.15826715015597451</v>
      </c>
      <c r="H1884" s="4">
        <v>-2.6569434483062482E-3</v>
      </c>
      <c r="I1884" s="4">
        <v>0.1916153031944581</v>
      </c>
    </row>
    <row r="1885" spans="1:9" x14ac:dyDescent="0.25">
      <c r="A1885" t="s">
        <v>2093</v>
      </c>
      <c r="B1885" s="3">
        <v>214.09730529785159</v>
      </c>
      <c r="C1885" s="3">
        <v>10.89000034332275</v>
      </c>
      <c r="D1885" s="4">
        <v>-7.4272638768901889E-4</v>
      </c>
      <c r="E1885" s="4">
        <v>-1.9801919005665299E-2</v>
      </c>
      <c r="F1885" s="2">
        <v>1</v>
      </c>
      <c r="G1885" s="4">
        <v>0.1579775660163483</v>
      </c>
      <c r="H1885" s="4">
        <v>-1.009589124790411E-2</v>
      </c>
      <c r="I1885" s="4">
        <v>0.1827273242994987</v>
      </c>
    </row>
    <row r="1886" spans="1:9" x14ac:dyDescent="0.25">
      <c r="A1886" t="s">
        <v>2094</v>
      </c>
      <c r="B1886" s="3">
        <v>214.2564392089844</v>
      </c>
      <c r="C1886" s="3">
        <v>11.10999965667725</v>
      </c>
      <c r="D1886" s="4">
        <v>1.0736857864961371E-3</v>
      </c>
      <c r="E1886" s="4">
        <v>-7.1492338432522784E-3</v>
      </c>
      <c r="F1886" s="2">
        <v>1</v>
      </c>
      <c r="G1886" s="4">
        <v>0.16292577223549931</v>
      </c>
      <c r="H1886" s="4">
        <v>-9.360116866003243E-3</v>
      </c>
      <c r="I1886" s="4">
        <v>0.18360642002028599</v>
      </c>
    </row>
    <row r="1887" spans="1:9" x14ac:dyDescent="0.25">
      <c r="A1887" t="s">
        <v>2095</v>
      </c>
      <c r="B1887" s="3">
        <v>214.0266418457031</v>
      </c>
      <c r="C1887" s="3">
        <v>11.189999580383301</v>
      </c>
      <c r="D1887" s="4">
        <v>6.4852568561111212E-3</v>
      </c>
      <c r="E1887" s="4">
        <v>-0.1076555331400685</v>
      </c>
      <c r="F1887" s="2">
        <v>1</v>
      </c>
      <c r="G1887" s="4">
        <v>0.17897662799630831</v>
      </c>
      <c r="H1887" s="4">
        <v>-1.042261204209172E-2</v>
      </c>
      <c r="I1887" s="4">
        <v>0.18233696162973501</v>
      </c>
    </row>
    <row r="1888" spans="1:9" x14ac:dyDescent="0.25">
      <c r="A1888" t="s">
        <v>2096</v>
      </c>
      <c r="B1888" s="3">
        <v>212.64756774902341</v>
      </c>
      <c r="C1888" s="3">
        <v>12.539999961853029</v>
      </c>
      <c r="D1888" s="4">
        <v>-9.1444635980115763E-3</v>
      </c>
      <c r="E1888" s="4">
        <v>0.13279135569589109</v>
      </c>
      <c r="F1888" s="2">
        <v>1</v>
      </c>
      <c r="G1888" s="4">
        <v>0.17065335833671291</v>
      </c>
      <c r="H1888" s="4">
        <v>-1.6798923563984158E-2</v>
      </c>
      <c r="I1888" s="4">
        <v>0.17471860971209849</v>
      </c>
    </row>
    <row r="1889" spans="1:9" x14ac:dyDescent="0.25">
      <c r="A1889" t="s">
        <v>2097</v>
      </c>
      <c r="B1889" s="3">
        <v>214.61006164550781</v>
      </c>
      <c r="C1889" s="3">
        <v>11.069999694824221</v>
      </c>
      <c r="D1889" s="4">
        <v>2.311961102726023E-3</v>
      </c>
      <c r="E1889" s="4">
        <v>-1.336903463767136E-2</v>
      </c>
      <c r="F1889" s="2">
        <v>1</v>
      </c>
      <c r="G1889" s="4">
        <v>0.18854346883483039</v>
      </c>
      <c r="H1889" s="4">
        <v>-7.7251018788949688E-3</v>
      </c>
      <c r="I1889" s="4">
        <v>0.18555991923682111</v>
      </c>
    </row>
    <row r="1890" spans="1:9" x14ac:dyDescent="0.25">
      <c r="A1890" t="s">
        <v>2098</v>
      </c>
      <c r="B1890" s="3">
        <v>214.11503601074219</v>
      </c>
      <c r="C1890" s="3">
        <v>11.22000026702881</v>
      </c>
      <c r="D1890" s="4">
        <v>1.6956860943389E-3</v>
      </c>
      <c r="E1890" s="4">
        <v>3.5778140215712022E-3</v>
      </c>
      <c r="F1890" s="2">
        <v>1</v>
      </c>
      <c r="G1890" s="4">
        <v>0.17727201299876419</v>
      </c>
      <c r="H1890" s="4">
        <v>-1.00139112084211E-2</v>
      </c>
      <c r="I1890" s="4">
        <v>0.1828252732138296</v>
      </c>
    </row>
    <row r="1891" spans="1:9" x14ac:dyDescent="0.25">
      <c r="A1891" t="s">
        <v>2099</v>
      </c>
      <c r="B1891" s="3">
        <v>213.75257873535159</v>
      </c>
      <c r="C1891" s="3">
        <v>11.180000305175779</v>
      </c>
      <c r="D1891" s="4">
        <v>1.864627553304965E-3</v>
      </c>
      <c r="E1891" s="4">
        <v>-2.2727210204915749E-2</v>
      </c>
      <c r="F1891" s="2">
        <v>1</v>
      </c>
      <c r="G1891" s="4">
        <v>0.17774778396010249</v>
      </c>
      <c r="H1891" s="4">
        <v>-1.1689775113653879E-2</v>
      </c>
      <c r="I1891" s="4">
        <v>0.18082296812690071</v>
      </c>
    </row>
    <row r="1892" spans="1:9" x14ac:dyDescent="0.25">
      <c r="A1892" t="s">
        <v>2100</v>
      </c>
      <c r="B1892" s="3">
        <v>213.35475158691409</v>
      </c>
      <c r="C1892" s="3">
        <v>11.439999580383301</v>
      </c>
      <c r="D1892" s="4">
        <v>-8.7890609077483361E-3</v>
      </c>
      <c r="E1892" s="4">
        <v>0.1405782537338538</v>
      </c>
      <c r="F1892" s="2">
        <v>1</v>
      </c>
      <c r="G1892" s="4">
        <v>0.19159697782112309</v>
      </c>
      <c r="H1892" s="4">
        <v>-1.3529175793001721E-2</v>
      </c>
      <c r="I1892" s="4">
        <v>0.17862527097162539</v>
      </c>
    </row>
    <row r="1893" spans="1:9" x14ac:dyDescent="0.25">
      <c r="A1893" t="s">
        <v>2101</v>
      </c>
      <c r="B1893" s="3">
        <v>215.24656677246091</v>
      </c>
      <c r="C1893" s="3">
        <v>10.02999973297119</v>
      </c>
      <c r="D1893" s="4">
        <v>8.9504808579483619E-3</v>
      </c>
      <c r="E1893" s="4">
        <v>-9.312844914712981E-2</v>
      </c>
      <c r="F1893" s="2">
        <v>1</v>
      </c>
      <c r="G1893" s="4">
        <v>0.22263251874762829</v>
      </c>
      <c r="H1893" s="4">
        <v>-4.7821454529086696E-3</v>
      </c>
      <c r="I1893" s="4">
        <v>0.18907613353319849</v>
      </c>
    </row>
    <row r="1894" spans="1:9" x14ac:dyDescent="0.25">
      <c r="A1894" t="s">
        <v>2102</v>
      </c>
      <c r="B1894" s="3">
        <v>213.33709716796881</v>
      </c>
      <c r="C1894" s="3">
        <v>11.060000419616699</v>
      </c>
      <c r="D1894" s="4">
        <v>-8.0563679702596591E-3</v>
      </c>
      <c r="E1894" s="4">
        <v>0.1171718026044366</v>
      </c>
      <c r="F1894" s="2">
        <v>1</v>
      </c>
      <c r="G1894" s="4">
        <v>0.23364225728070109</v>
      </c>
      <c r="H1894" s="4">
        <v>-1.36108030784422E-2</v>
      </c>
      <c r="I1894" s="4">
        <v>0.17852774352422379</v>
      </c>
    </row>
    <row r="1895" spans="1:9" x14ac:dyDescent="0.25">
      <c r="A1895" t="s">
        <v>2103</v>
      </c>
      <c r="B1895" s="3">
        <v>215.06977844238281</v>
      </c>
      <c r="C1895" s="3">
        <v>9.8999996185302734</v>
      </c>
      <c r="D1895" s="4">
        <v>6.5819263468891442E-4</v>
      </c>
      <c r="E1895" s="4">
        <v>-1.1976131112890309E-2</v>
      </c>
      <c r="F1895" s="2">
        <v>1</v>
      </c>
      <c r="G1895" s="4">
        <v>0.22138813751652409</v>
      </c>
      <c r="H1895" s="4">
        <v>-5.5995471202500147E-3</v>
      </c>
      <c r="I1895" s="4">
        <v>0.1880995103650098</v>
      </c>
    </row>
    <row r="1896" spans="1:9" x14ac:dyDescent="0.25">
      <c r="A1896" t="s">
        <v>2104</v>
      </c>
      <c r="B1896" s="3">
        <v>214.9283142089844</v>
      </c>
      <c r="C1896" s="3">
        <v>10.02000045776367</v>
      </c>
      <c r="D1896" s="4">
        <v>1.1944212764498641E-3</v>
      </c>
      <c r="E1896" s="4">
        <v>-4.3893044328749742E-2</v>
      </c>
      <c r="F1896" s="2">
        <v>1</v>
      </c>
      <c r="G1896" s="4">
        <v>0.17675460643897689</v>
      </c>
      <c r="H1896" s="4">
        <v>-6.2536236659018751E-3</v>
      </c>
      <c r="I1896" s="4">
        <v>0.1873180263850098</v>
      </c>
    </row>
    <row r="1897" spans="1:9" x14ac:dyDescent="0.25">
      <c r="A1897" t="s">
        <v>2105</v>
      </c>
      <c r="B1897" s="3">
        <v>214.6719055175781</v>
      </c>
      <c r="C1897" s="3">
        <v>10.47999954223633</v>
      </c>
      <c r="D1897" s="4">
        <v>-4.5285607674028228E-4</v>
      </c>
      <c r="E1897" s="4">
        <v>-2.51163216524346E-2</v>
      </c>
      <c r="F1897" s="2">
        <v>1</v>
      </c>
      <c r="G1897" s="4">
        <v>0.19065703166356979</v>
      </c>
      <c r="H1897" s="4">
        <v>-7.4391594520234472E-3</v>
      </c>
      <c r="I1897" s="4">
        <v>0.18590156032957711</v>
      </c>
    </row>
    <row r="1898" spans="1:9" x14ac:dyDescent="0.25">
      <c r="A1898" t="s">
        <v>2106</v>
      </c>
      <c r="B1898" s="3">
        <v>214.7691650390625</v>
      </c>
      <c r="C1898" s="3">
        <v>10.75</v>
      </c>
      <c r="D1898" s="4">
        <v>-2.4711279701217231E-4</v>
      </c>
      <c r="E1898" s="4">
        <v>-1.0128882150526869E-2</v>
      </c>
      <c r="F1898" s="2">
        <v>1</v>
      </c>
      <c r="G1898" s="4">
        <v>0.18925315749481661</v>
      </c>
      <c r="H1898" s="4">
        <v>-6.9894685986111593E-3</v>
      </c>
      <c r="I1898" s="4">
        <v>0.18643884637083691</v>
      </c>
    </row>
    <row r="1899" spans="1:9" x14ac:dyDescent="0.25">
      <c r="A1899" t="s">
        <v>2107</v>
      </c>
      <c r="B1899" s="3">
        <v>214.82225036621091</v>
      </c>
      <c r="C1899" s="3">
        <v>10.85999965667725</v>
      </c>
      <c r="D1899" s="4">
        <v>-6.7440223358216089E-3</v>
      </c>
      <c r="E1899" s="4">
        <v>4.7251666010191817E-2</v>
      </c>
      <c r="F1899" s="2">
        <v>1</v>
      </c>
      <c r="G1899" s="4">
        <v>0.19292391442591869</v>
      </c>
      <c r="H1899" s="4">
        <v>-6.7440223358216089E-3</v>
      </c>
      <c r="I1899" s="4">
        <v>0.18673210306012811</v>
      </c>
    </row>
    <row r="1900" spans="1:9" x14ac:dyDescent="0.25">
      <c r="A1900" t="s">
        <v>2108</v>
      </c>
      <c r="B1900" s="3">
        <v>216.2808532714844</v>
      </c>
      <c r="C1900" s="3">
        <v>10.36999988555908</v>
      </c>
      <c r="D1900" s="4">
        <v>8.3253711936366326E-3</v>
      </c>
      <c r="E1900" s="4">
        <v>-9.6341317645298741E-4</v>
      </c>
      <c r="F1900" s="2">
        <v>1</v>
      </c>
      <c r="G1900" s="4">
        <v>0.20875844857921949</v>
      </c>
      <c r="H1900" s="4">
        <v>0</v>
      </c>
      <c r="I1900" s="4">
        <v>0.19478979210469369</v>
      </c>
    </row>
    <row r="1901" spans="1:9" x14ac:dyDescent="0.25">
      <c r="A1901" t="s">
        <v>2109</v>
      </c>
      <c r="B1901" s="3">
        <v>214.49510192871091</v>
      </c>
      <c r="C1901" s="3">
        <v>10.38000011444092</v>
      </c>
      <c r="D1901" s="4">
        <v>2.183707196243834E-4</v>
      </c>
      <c r="E1901" s="4">
        <v>-4.7706378191549992E-2</v>
      </c>
      <c r="F1901" s="2">
        <v>1</v>
      </c>
      <c r="G1901" s="4">
        <v>0.19431338932677461</v>
      </c>
      <c r="H1901" s="4">
        <v>-2.9720433725553001E-3</v>
      </c>
      <c r="I1901" s="4">
        <v>0.18492485286800231</v>
      </c>
    </row>
    <row r="1902" spans="1:9" x14ac:dyDescent="0.25">
      <c r="A1902" t="s">
        <v>2110</v>
      </c>
      <c r="B1902" s="3">
        <v>214.4482727050781</v>
      </c>
      <c r="C1902" s="3">
        <v>10.89999961853027</v>
      </c>
      <c r="D1902" s="4">
        <v>-1.9244834648457501E-3</v>
      </c>
      <c r="E1902" s="4">
        <v>2.4436021317488569E-2</v>
      </c>
      <c r="F1902" s="2">
        <v>1</v>
      </c>
      <c r="G1902" s="4">
        <v>0.19761626839809579</v>
      </c>
      <c r="H1902" s="4">
        <v>-3.189717551262627E-3</v>
      </c>
      <c r="I1902" s="4">
        <v>0.1846661564669001</v>
      </c>
    </row>
    <row r="1903" spans="1:9" x14ac:dyDescent="0.25">
      <c r="A1903" t="s">
        <v>2111</v>
      </c>
      <c r="B1903" s="3">
        <v>214.86177062988281</v>
      </c>
      <c r="C1903" s="3">
        <v>10.64000034332275</v>
      </c>
      <c r="D1903" s="4">
        <v>-1.267673703498118E-3</v>
      </c>
      <c r="E1903" s="4">
        <v>2.1113269233972609E-2</v>
      </c>
      <c r="F1903" s="2">
        <v>1</v>
      </c>
      <c r="G1903" s="4">
        <v>0.1982526550600783</v>
      </c>
      <c r="H1903" s="4">
        <v>-1.267673703498118E-3</v>
      </c>
      <c r="I1903" s="4">
        <v>0.18695042292941941</v>
      </c>
    </row>
    <row r="1904" spans="1:9" x14ac:dyDescent="0.25">
      <c r="A1904" t="s">
        <v>2112</v>
      </c>
      <c r="B1904" s="3">
        <v>215.1344909667969</v>
      </c>
      <c r="C1904" s="3">
        <v>10.420000076293951</v>
      </c>
      <c r="D1904" s="4">
        <v>4.8901520785908934E-3</v>
      </c>
      <c r="E1904" s="4">
        <v>-9.0750432669386871E-2</v>
      </c>
      <c r="F1904" s="2">
        <v>1</v>
      </c>
      <c r="G1904" s="4">
        <v>0.19741409145205549</v>
      </c>
      <c r="H1904" s="4">
        <v>0</v>
      </c>
      <c r="I1904" s="4">
        <v>0.18845699861430101</v>
      </c>
    </row>
    <row r="1905" spans="1:9" x14ac:dyDescent="0.25">
      <c r="A1905" t="s">
        <v>2113</v>
      </c>
      <c r="B1905" s="3">
        <v>214.08757019042969</v>
      </c>
      <c r="C1905" s="3">
        <v>11.460000038146971</v>
      </c>
      <c r="D1905" s="4">
        <v>-2.0565327015420459E-4</v>
      </c>
      <c r="E1905" s="4">
        <v>7.1028060040127405E-2</v>
      </c>
      <c r="F1905" s="2">
        <v>1</v>
      </c>
      <c r="G1905" s="4">
        <v>0.1823974639681438</v>
      </c>
      <c r="H1905" s="4">
        <v>-3.3173637091961079E-3</v>
      </c>
      <c r="I1905" s="4">
        <v>0.18267354511934131</v>
      </c>
    </row>
    <row r="1906" spans="1:9" x14ac:dyDescent="0.25">
      <c r="A1906" t="s">
        <v>2114</v>
      </c>
      <c r="B1906" s="3">
        <v>214.13160705566409</v>
      </c>
      <c r="C1906" s="3">
        <v>10.69999980926514</v>
      </c>
      <c r="D1906" s="4">
        <v>-1.5176462125476851E-3</v>
      </c>
      <c r="E1906" s="4">
        <v>5.3149603342816272E-2</v>
      </c>
      <c r="F1906" s="2">
        <v>1</v>
      </c>
      <c r="G1906" s="4">
        <v>0.17143259015512169</v>
      </c>
      <c r="H1906" s="4">
        <v>-3.1123505041008581E-3</v>
      </c>
      <c r="I1906" s="4">
        <v>0.18291681583083741</v>
      </c>
    </row>
    <row r="1907" spans="1:9" x14ac:dyDescent="0.25">
      <c r="A1907" t="s">
        <v>2115</v>
      </c>
      <c r="B1907" s="3">
        <v>214.45707702636719</v>
      </c>
      <c r="C1907" s="3">
        <v>10.159999847412109</v>
      </c>
      <c r="D1907" s="4">
        <v>4.9239230048492288E-4</v>
      </c>
      <c r="E1907" s="4">
        <v>-2.213671687301311E-2</v>
      </c>
      <c r="F1907" s="2">
        <v>1</v>
      </c>
      <c r="G1907" s="4">
        <v>0.1716106557052488</v>
      </c>
      <c r="H1907" s="4">
        <v>-1.5971281670669191E-3</v>
      </c>
      <c r="I1907" s="4">
        <v>0.18471479375052199</v>
      </c>
    </row>
    <row r="1908" spans="1:9" x14ac:dyDescent="0.25">
      <c r="A1908" t="s">
        <v>2116</v>
      </c>
      <c r="B1908" s="3">
        <v>214.3515319824219</v>
      </c>
      <c r="C1908" s="3">
        <v>10.39000034332275</v>
      </c>
      <c r="D1908" s="4">
        <v>1.850476347714292E-3</v>
      </c>
      <c r="E1908" s="4">
        <v>-5.7415757930623368E-3</v>
      </c>
      <c r="F1908" s="2">
        <v>1</v>
      </c>
      <c r="G1908" s="4">
        <v>0.17485113372540351</v>
      </c>
      <c r="H1908" s="4">
        <v>-2.0884921101171901E-3</v>
      </c>
      <c r="I1908" s="4">
        <v>0.18413173640075839</v>
      </c>
    </row>
    <row r="1909" spans="1:9" x14ac:dyDescent="0.25">
      <c r="A1909" t="s">
        <v>2117</v>
      </c>
      <c r="B1909" s="3">
        <v>213.95561218261719</v>
      </c>
      <c r="C1909" s="3">
        <v>10.44999980926514</v>
      </c>
      <c r="D1909" s="4">
        <v>-3.1970388078511598E-3</v>
      </c>
      <c r="E1909" s="4">
        <v>3.7735861564745621E-2</v>
      </c>
      <c r="F1909" s="2">
        <v>1</v>
      </c>
      <c r="G1909" s="4">
        <v>0.17451227543259981</v>
      </c>
      <c r="H1909" s="4">
        <v>-3.931692953015653E-3</v>
      </c>
      <c r="I1909" s="4">
        <v>0.18194457591871149</v>
      </c>
    </row>
    <row r="1910" spans="1:9" x14ac:dyDescent="0.25">
      <c r="A1910" t="s">
        <v>2118</v>
      </c>
      <c r="B1910" s="3">
        <v>214.64183044433591</v>
      </c>
      <c r="C1910" s="3">
        <v>10.069999694824221</v>
      </c>
      <c r="D1910" s="4">
        <v>-7.3701039600226892E-4</v>
      </c>
      <c r="E1910" s="4">
        <v>3.2820481520432709E-2</v>
      </c>
      <c r="F1910" s="2">
        <v>1</v>
      </c>
      <c r="G1910" s="4">
        <v>0.18427525481240289</v>
      </c>
      <c r="H1910" s="4">
        <v>-7.3701039600226892E-4</v>
      </c>
      <c r="I1910" s="4">
        <v>0.18573541806611241</v>
      </c>
    </row>
    <row r="1911" spans="1:9" x14ac:dyDescent="0.25">
      <c r="A1911" t="s">
        <v>2119</v>
      </c>
      <c r="B1911" s="3">
        <v>214.8001403808594</v>
      </c>
      <c r="C1911" s="3">
        <v>9.75</v>
      </c>
      <c r="D1911" s="4">
        <v>3.3284052399484838E-3</v>
      </c>
      <c r="E1911" s="4">
        <v>-1.4155747063980151E-2</v>
      </c>
      <c r="F1911" s="2">
        <v>1</v>
      </c>
      <c r="G1911" s="4">
        <v>0.1816085578586584</v>
      </c>
      <c r="H1911" s="4">
        <v>0</v>
      </c>
      <c r="I1911" s="4">
        <v>0.18660996194406509</v>
      </c>
    </row>
    <row r="1912" spans="1:9" x14ac:dyDescent="0.25">
      <c r="A1912" t="s">
        <v>2120</v>
      </c>
      <c r="B1912" s="3">
        <v>214.08757019042969</v>
      </c>
      <c r="C1912" s="3">
        <v>9.8900003433227539</v>
      </c>
      <c r="D1912" s="4">
        <v>7.9522985651536704E-3</v>
      </c>
      <c r="E1912" s="4">
        <v>-4.9951922354602663E-2</v>
      </c>
      <c r="F1912" s="2">
        <v>1</v>
      </c>
      <c r="G1912" s="4">
        <v>0.18127304377930781</v>
      </c>
      <c r="H1912" s="4">
        <v>0</v>
      </c>
      <c r="I1912" s="4">
        <v>0.18267354511934131</v>
      </c>
    </row>
    <row r="1913" spans="1:9" x14ac:dyDescent="0.25">
      <c r="A1913" t="s">
        <v>2121</v>
      </c>
      <c r="B1913" s="3">
        <v>212.39851379394531</v>
      </c>
      <c r="C1913" s="3">
        <v>10.409999847412109</v>
      </c>
      <c r="D1913" s="4">
        <v>-2.4843412523900538E-4</v>
      </c>
      <c r="E1913" s="4">
        <v>2.890147653221709E-3</v>
      </c>
      <c r="F1913" s="2">
        <v>1</v>
      </c>
      <c r="G1913" s="4">
        <v>0.17435504852274519</v>
      </c>
      <c r="H1913" s="4">
        <v>-1.323915380190388E-3</v>
      </c>
      <c r="I1913" s="4">
        <v>0.1733427730686341</v>
      </c>
    </row>
    <row r="1914" spans="1:9" x14ac:dyDescent="0.25">
      <c r="A1914" t="s">
        <v>2122</v>
      </c>
      <c r="B1914" s="3">
        <v>212.4512939453125</v>
      </c>
      <c r="C1914" s="3">
        <v>10.38000011444092</v>
      </c>
      <c r="D1914" s="4">
        <v>-8.6887157779558244E-4</v>
      </c>
      <c r="E1914" s="4">
        <v>5.8103941941165527E-2</v>
      </c>
      <c r="F1914" s="2">
        <v>1</v>
      </c>
      <c r="G1914" s="4">
        <v>0.17241185927865971</v>
      </c>
      <c r="H1914" s="4">
        <v>-1.0757485075908459E-3</v>
      </c>
      <c r="I1914" s="4">
        <v>0.17363434389020879</v>
      </c>
    </row>
    <row r="1915" spans="1:9" x14ac:dyDescent="0.25">
      <c r="A1915" t="s">
        <v>2123</v>
      </c>
      <c r="B1915" s="3">
        <v>212.63604736328119</v>
      </c>
      <c r="C1915" s="3">
        <v>9.8100004196166992</v>
      </c>
      <c r="D1915" s="4">
        <v>-2.070568355947433E-4</v>
      </c>
      <c r="E1915" s="4">
        <v>-1.8017953516060729E-2</v>
      </c>
      <c r="F1915" s="2">
        <v>1</v>
      </c>
      <c r="G1915" s="4">
        <v>0.1784761933756509</v>
      </c>
      <c r="H1915" s="4">
        <v>-2.070568355947433E-4</v>
      </c>
      <c r="I1915" s="4">
        <v>0.1746549682057992</v>
      </c>
    </row>
    <row r="1916" spans="1:9" x14ac:dyDescent="0.25">
      <c r="A1916" t="s">
        <v>2124</v>
      </c>
      <c r="B1916" s="3">
        <v>212.6800842285156</v>
      </c>
      <c r="C1916" s="3">
        <v>9.9899997711181641</v>
      </c>
      <c r="D1916" s="4">
        <v>4.7795903949712226E-3</v>
      </c>
      <c r="E1916" s="4">
        <v>-2.9940803667591891E-3</v>
      </c>
      <c r="F1916" s="2">
        <v>1</v>
      </c>
      <c r="G1916" s="4">
        <v>0.1790580733093137</v>
      </c>
      <c r="H1916" s="4">
        <v>0</v>
      </c>
      <c r="I1916" s="4">
        <v>0.17489823891729531</v>
      </c>
    </row>
    <row r="1917" spans="1:9" x14ac:dyDescent="0.25">
      <c r="A1917" t="s">
        <v>2125</v>
      </c>
      <c r="B1917" s="3">
        <v>211.66839599609381</v>
      </c>
      <c r="C1917" s="3">
        <v>10.02000045776367</v>
      </c>
      <c r="D1917" s="4">
        <v>2.3330858071082261E-3</v>
      </c>
      <c r="E1917" s="4">
        <v>-6.5298488043708858E-2</v>
      </c>
      <c r="F1917" s="2">
        <v>1</v>
      </c>
      <c r="G1917" s="4">
        <v>0.1814092938201084</v>
      </c>
      <c r="H1917" s="4">
        <v>0</v>
      </c>
      <c r="I1917" s="4">
        <v>0.16930941885020959</v>
      </c>
    </row>
    <row r="1918" spans="1:9" x14ac:dyDescent="0.25">
      <c r="A1918" t="s">
        <v>2126</v>
      </c>
      <c r="B1918" s="3">
        <v>211.17570495605469</v>
      </c>
      <c r="C1918" s="3">
        <v>10.72000026702881</v>
      </c>
      <c r="D1918" s="4">
        <v>2.212605828189496E-3</v>
      </c>
      <c r="E1918" s="4">
        <v>-1.9213177702065539E-2</v>
      </c>
      <c r="F1918" s="2">
        <v>1</v>
      </c>
      <c r="G1918" s="4">
        <v>0.19393737104855149</v>
      </c>
      <c r="H1918" s="4">
        <v>-1.0405638735943019E-3</v>
      </c>
      <c r="I1918" s="4">
        <v>0.1665876697152493</v>
      </c>
    </row>
    <row r="1919" spans="1:9" x14ac:dyDescent="0.25">
      <c r="A1919" t="s">
        <v>2127</v>
      </c>
      <c r="B1919" s="3">
        <v>210.70948791503909</v>
      </c>
      <c r="C1919" s="3">
        <v>10.930000305175779</v>
      </c>
      <c r="D1919" s="4">
        <v>5.077626259398782E-3</v>
      </c>
      <c r="E1919" s="4">
        <v>-9.2192662806820369E-2</v>
      </c>
      <c r="F1919" s="2">
        <v>1</v>
      </c>
      <c r="G1919" s="4">
        <v>0.1896781438099473</v>
      </c>
      <c r="H1919" s="4">
        <v>-3.245987610678069E-3</v>
      </c>
      <c r="I1919" s="4">
        <v>0.16401216960469861</v>
      </c>
    </row>
    <row r="1920" spans="1:9" x14ac:dyDescent="0.25">
      <c r="A1920" t="s">
        <v>2128</v>
      </c>
      <c r="B1920" s="3">
        <v>209.6449890136719</v>
      </c>
      <c r="C1920" s="3">
        <v>12.039999961853029</v>
      </c>
      <c r="D1920" s="4">
        <v>6.5040056009624259E-3</v>
      </c>
      <c r="E1920" s="4">
        <v>-0.17871759296242989</v>
      </c>
      <c r="F1920" s="2">
        <v>1</v>
      </c>
      <c r="G1920" s="4">
        <v>0.19114560543953241</v>
      </c>
      <c r="H1920" s="4">
        <v>-8.2815631873678353E-3</v>
      </c>
      <c r="I1920" s="4">
        <v>0.15813161012926649</v>
      </c>
    </row>
    <row r="1921" spans="1:9" x14ac:dyDescent="0.25">
      <c r="A1921" t="s">
        <v>2129</v>
      </c>
      <c r="B1921" s="3">
        <v>208.29026794433591</v>
      </c>
      <c r="C1921" s="3">
        <v>14.659999847412109</v>
      </c>
      <c r="D1921" s="4">
        <v>4.0284674443269441E-3</v>
      </c>
      <c r="E1921" s="4">
        <v>-5.965364310925958E-2</v>
      </c>
      <c r="F1921" s="2">
        <v>2</v>
      </c>
      <c r="G1921" s="4">
        <v>0.17934801343456039</v>
      </c>
      <c r="H1921" s="4">
        <v>-1.4690024784851371E-2</v>
      </c>
      <c r="I1921" s="4">
        <v>0.1506477904554093</v>
      </c>
    </row>
    <row r="1922" spans="1:9" x14ac:dyDescent="0.25">
      <c r="A1922" t="s">
        <v>2130</v>
      </c>
      <c r="B1922" s="3">
        <v>207.45454406738281</v>
      </c>
      <c r="C1922" s="3">
        <v>15.590000152587891</v>
      </c>
      <c r="D1922" s="4">
        <v>-1.7744229336094101E-2</v>
      </c>
      <c r="E1922" s="4">
        <v>0.46384983201899388</v>
      </c>
      <c r="F1922" s="2">
        <v>2</v>
      </c>
      <c r="G1922" s="4">
        <v>0.17496003236300489</v>
      </c>
      <c r="H1922" s="4">
        <v>-1.8643387947778641E-2</v>
      </c>
      <c r="I1922" s="4">
        <v>0.14603104171367789</v>
      </c>
    </row>
    <row r="1923" spans="1:9" x14ac:dyDescent="0.25">
      <c r="A1923" t="s">
        <v>2131</v>
      </c>
      <c r="B1923" s="3">
        <v>211.20216369628909</v>
      </c>
      <c r="C1923" s="3">
        <v>10.64999961853027</v>
      </c>
      <c r="D1923" s="4">
        <v>-9.1540170955350941E-4</v>
      </c>
      <c r="E1923" s="4">
        <v>2.207289256739919E-2</v>
      </c>
      <c r="F1923" s="2">
        <v>1</v>
      </c>
      <c r="G1923" s="4">
        <v>0.1850205864477126</v>
      </c>
      <c r="H1923" s="4">
        <v>-9.1540170955350941E-4</v>
      </c>
      <c r="I1923" s="4">
        <v>0.16673383444627299</v>
      </c>
    </row>
    <row r="1924" spans="1:9" x14ac:dyDescent="0.25">
      <c r="A1924" t="s">
        <v>2132</v>
      </c>
      <c r="B1924" s="3">
        <v>211.39567565917969</v>
      </c>
      <c r="C1924" s="3">
        <v>10.420000076293951</v>
      </c>
      <c r="D1924" s="4">
        <v>5.5234732370803563E-3</v>
      </c>
      <c r="E1924" s="4">
        <v>1.9231210093542119E-3</v>
      </c>
      <c r="F1924" s="2">
        <v>1</v>
      </c>
      <c r="G1924" s="4">
        <v>0.19780789650766281</v>
      </c>
      <c r="H1924" s="4">
        <v>0</v>
      </c>
      <c r="I1924" s="4">
        <v>0.16780284316532801</v>
      </c>
    </row>
    <row r="1925" spans="1:9" x14ac:dyDescent="0.25">
      <c r="A1925" t="s">
        <v>2133</v>
      </c>
      <c r="B1925" s="3">
        <v>210.23445129394531</v>
      </c>
      <c r="C1925" s="3">
        <v>10.39999961853027</v>
      </c>
      <c r="D1925" s="4">
        <v>-1.670967567099946E-3</v>
      </c>
      <c r="E1925" s="4">
        <v>-1.8867995824706E-2</v>
      </c>
      <c r="F1925" s="2">
        <v>1</v>
      </c>
      <c r="G1925" s="4">
        <v>0.1808476574813509</v>
      </c>
      <c r="H1925" s="4">
        <v>-3.710471972497742E-3</v>
      </c>
      <c r="I1925" s="4">
        <v>0.16138794791713981</v>
      </c>
    </row>
    <row r="1926" spans="1:9" x14ac:dyDescent="0.25">
      <c r="A1926" t="s">
        <v>2134</v>
      </c>
      <c r="B1926" s="3">
        <v>210.5863342285156</v>
      </c>
      <c r="C1926" s="3">
        <v>10.60000038146973</v>
      </c>
      <c r="D1926" s="4">
        <v>-2.042918055210285E-3</v>
      </c>
      <c r="E1926" s="4">
        <v>3.8197878733165602E-2</v>
      </c>
      <c r="F1926" s="2">
        <v>1</v>
      </c>
      <c r="G1926" s="4">
        <v>0.1831675745400185</v>
      </c>
      <c r="H1926" s="4">
        <v>-2.042918055210285E-3</v>
      </c>
      <c r="I1926" s="4">
        <v>0.16333183768769091</v>
      </c>
    </row>
    <row r="1927" spans="1:9" x14ac:dyDescent="0.25">
      <c r="A1927" t="s">
        <v>2135</v>
      </c>
      <c r="B1927" s="3">
        <v>211.0174255371094</v>
      </c>
      <c r="C1927" s="3">
        <v>10.210000038146971</v>
      </c>
      <c r="D1927" s="4">
        <v>1.795943133103606E-3</v>
      </c>
      <c r="E1927" s="4">
        <v>2.510040151029069E-2</v>
      </c>
      <c r="F1927" s="2">
        <v>1</v>
      </c>
      <c r="G1927" s="4">
        <v>0.17449897384918439</v>
      </c>
      <c r="H1927" s="4">
        <v>0</v>
      </c>
      <c r="I1927" s="4">
        <v>0.16571329442406851</v>
      </c>
    </row>
    <row r="1928" spans="1:9" x14ac:dyDescent="0.25">
      <c r="A1928" t="s">
        <v>2136</v>
      </c>
      <c r="B1928" s="3">
        <v>210.6391296386719</v>
      </c>
      <c r="C1928" s="3">
        <v>9.9600000381469727</v>
      </c>
      <c r="D1928" s="4">
        <v>-9.1791862115497835E-4</v>
      </c>
      <c r="E1928" s="4">
        <v>1.9447243754458391E-2</v>
      </c>
      <c r="F1928" s="2">
        <v>1</v>
      </c>
      <c r="G1928" s="4">
        <v>0.18697104903990791</v>
      </c>
      <c r="H1928" s="4">
        <v>-1.0846318970348929E-3</v>
      </c>
      <c r="I1928" s="4">
        <v>0.1636234928026514</v>
      </c>
    </row>
    <row r="1929" spans="1:9" x14ac:dyDescent="0.25">
      <c r="A1929" t="s">
        <v>2137</v>
      </c>
      <c r="B1929" s="3">
        <v>210.83265686035159</v>
      </c>
      <c r="C1929" s="3">
        <v>9.7700004577636719</v>
      </c>
      <c r="D1929" s="4">
        <v>-1.668664456976332E-4</v>
      </c>
      <c r="E1929" s="4">
        <v>-7.568583350596314E-2</v>
      </c>
      <c r="F1929" s="2">
        <v>1</v>
      </c>
      <c r="G1929" s="4">
        <v>0.18904258052790349</v>
      </c>
      <c r="H1929" s="4">
        <v>-1.668664456976332E-4</v>
      </c>
      <c r="I1929" s="4">
        <v>0.1646925858150923</v>
      </c>
    </row>
    <row r="1930" spans="1:9" x14ac:dyDescent="0.25">
      <c r="A1930" t="s">
        <v>2138</v>
      </c>
      <c r="B1930" s="3">
        <v>210.86784362792969</v>
      </c>
      <c r="C1930" s="3">
        <v>10.569999694824221</v>
      </c>
      <c r="D1930" s="4">
        <v>3.9373096155190801E-3</v>
      </c>
      <c r="E1930" s="4">
        <v>1.0516219529262291E-2</v>
      </c>
      <c r="F1930" s="2">
        <v>1</v>
      </c>
      <c r="G1930" s="4">
        <v>0.19359277043603759</v>
      </c>
      <c r="H1930" s="4">
        <v>0</v>
      </c>
      <c r="I1930" s="4">
        <v>0.16488696636280881</v>
      </c>
    </row>
    <row r="1931" spans="1:9" x14ac:dyDescent="0.25">
      <c r="A1931" t="s">
        <v>2139</v>
      </c>
      <c r="B1931" s="3">
        <v>210.04084777832031</v>
      </c>
      <c r="C1931" s="3">
        <v>10.460000038146971</v>
      </c>
      <c r="D1931" s="4">
        <v>1.1739680921567519E-3</v>
      </c>
      <c r="E1931" s="4">
        <v>-2.0599275350412841E-2</v>
      </c>
      <c r="F1931" s="2">
        <v>1</v>
      </c>
      <c r="G1931" s="4">
        <v>0.18867973244847239</v>
      </c>
      <c r="H1931" s="4">
        <v>-4.2278632313874631E-5</v>
      </c>
      <c r="I1931" s="4">
        <v>0.16031843343777011</v>
      </c>
    </row>
    <row r="1932" spans="1:9" x14ac:dyDescent="0.25">
      <c r="A1932" t="s">
        <v>2140</v>
      </c>
      <c r="B1932" s="3">
        <v>209.7945556640625</v>
      </c>
      <c r="C1932" s="3">
        <v>10.680000305175779</v>
      </c>
      <c r="D1932" s="4">
        <v>-1.214820563890884E-3</v>
      </c>
      <c r="E1932" s="4">
        <v>8.4985978556286756E-3</v>
      </c>
      <c r="F1932" s="2">
        <v>1</v>
      </c>
      <c r="G1932" s="4">
        <v>0.18066332738812371</v>
      </c>
      <c r="H1932" s="4">
        <v>-1.214820563890884E-3</v>
      </c>
      <c r="I1932" s="4">
        <v>0.15895785389714029</v>
      </c>
    </row>
    <row r="1933" spans="1:9" x14ac:dyDescent="0.25">
      <c r="A1933" t="s">
        <v>2141</v>
      </c>
      <c r="B1933" s="3">
        <v>210.04972839355469</v>
      </c>
      <c r="C1933" s="3">
        <v>10.590000152587891</v>
      </c>
      <c r="D1933" s="4">
        <v>3.7730838863669902E-4</v>
      </c>
      <c r="E1933" s="4">
        <v>4.7477795470905138E-2</v>
      </c>
      <c r="F1933" s="2">
        <v>1</v>
      </c>
      <c r="G1933" s="4">
        <v>0.17181087850793461</v>
      </c>
      <c r="H1933" s="4">
        <v>0</v>
      </c>
      <c r="I1933" s="4">
        <v>0.16036749218832111</v>
      </c>
    </row>
    <row r="1934" spans="1:9" x14ac:dyDescent="0.25">
      <c r="A1934" t="s">
        <v>2142</v>
      </c>
      <c r="B1934" s="3">
        <v>209.97050476074219</v>
      </c>
      <c r="C1934" s="3">
        <v>10.10999965667725</v>
      </c>
      <c r="D1934" s="4">
        <v>2.52002817710606E-3</v>
      </c>
      <c r="E1934" s="4">
        <v>-6.5619229036263604E-2</v>
      </c>
      <c r="F1934" s="2">
        <v>1</v>
      </c>
      <c r="G1934" s="4">
        <v>0.18067969216209409</v>
      </c>
      <c r="H1934" s="4">
        <v>-2.5704428855655159E-4</v>
      </c>
      <c r="I1934" s="4">
        <v>0.15992984092910881</v>
      </c>
    </row>
    <row r="1935" spans="1:9" x14ac:dyDescent="0.25">
      <c r="A1935" t="s">
        <v>2143</v>
      </c>
      <c r="B1935" s="3">
        <v>209.44270324707031</v>
      </c>
      <c r="C1935" s="3">
        <v>10.819999694824221</v>
      </c>
      <c r="D1935" s="4">
        <v>-2.1791197783834759E-3</v>
      </c>
      <c r="E1935" s="4">
        <v>4.4401549555119102E-2</v>
      </c>
      <c r="F1935" s="2">
        <v>1</v>
      </c>
      <c r="G1935" s="4">
        <v>0.1713533617776464</v>
      </c>
      <c r="H1935" s="4">
        <v>-2.770091756383319E-3</v>
      </c>
      <c r="I1935" s="4">
        <v>0.1570141327133612</v>
      </c>
    </row>
    <row r="1936" spans="1:9" x14ac:dyDescent="0.25">
      <c r="A1936" t="s">
        <v>2144</v>
      </c>
      <c r="B1936" s="3">
        <v>209.90010070800781</v>
      </c>
      <c r="C1936" s="3">
        <v>10.35999965667725</v>
      </c>
      <c r="D1936" s="4">
        <v>8.3866359207607211E-4</v>
      </c>
      <c r="E1936" s="4">
        <v>-4.5161355535925367E-2</v>
      </c>
      <c r="F1936" s="2">
        <v>1</v>
      </c>
      <c r="G1936" s="4">
        <v>0.16325748658145359</v>
      </c>
      <c r="H1936" s="4">
        <v>-5.9226258912181695E-4</v>
      </c>
      <c r="I1936" s="4">
        <v>0.15954091124690389</v>
      </c>
    </row>
    <row r="1937" spans="1:9" x14ac:dyDescent="0.25">
      <c r="A1937" t="s">
        <v>2145</v>
      </c>
      <c r="B1937" s="3">
        <v>209.7242126464844</v>
      </c>
      <c r="C1937" s="3">
        <v>10.85000038146973</v>
      </c>
      <c r="D1937" s="4">
        <v>-6.2872946840553112E-4</v>
      </c>
      <c r="E1937" s="4">
        <v>8.3643262707666644E-3</v>
      </c>
      <c r="F1937" s="2">
        <v>1</v>
      </c>
      <c r="G1937" s="4">
        <v>0.164674725833621</v>
      </c>
      <c r="H1937" s="4">
        <v>-1.4297271211148881E-3</v>
      </c>
      <c r="I1937" s="4">
        <v>0.15856926138847899</v>
      </c>
    </row>
    <row r="1938" spans="1:9" x14ac:dyDescent="0.25">
      <c r="A1938" t="s">
        <v>2146</v>
      </c>
      <c r="B1938" s="3">
        <v>209.85615539550781</v>
      </c>
      <c r="C1938" s="3">
        <v>10.760000228881839</v>
      </c>
      <c r="D1938" s="4">
        <v>5.8185966329793448E-3</v>
      </c>
      <c r="E1938" s="4">
        <v>-7.3800666586666397E-3</v>
      </c>
      <c r="F1938" s="2">
        <v>1</v>
      </c>
      <c r="G1938" s="4">
        <v>0.16713939895405711</v>
      </c>
      <c r="H1938" s="4">
        <v>-8.0150158037195496E-4</v>
      </c>
      <c r="I1938" s="4">
        <v>0.159298146295723</v>
      </c>
    </row>
    <row r="1939" spans="1:9" x14ac:dyDescent="0.25">
      <c r="A1939" t="s">
        <v>2147</v>
      </c>
      <c r="B1939" s="3">
        <v>208.64215087890619</v>
      </c>
      <c r="C1939" s="3">
        <v>10.840000152587891</v>
      </c>
      <c r="D1939" s="4">
        <v>1.0997997312497841E-2</v>
      </c>
      <c r="E1939" s="4">
        <v>-0.25905672810706343</v>
      </c>
      <c r="F1939" s="2">
        <v>1</v>
      </c>
      <c r="G1939" s="4">
        <v>0.15838854079478401</v>
      </c>
      <c r="H1939" s="4">
        <v>-6.5818013660835506E-3</v>
      </c>
      <c r="I1939" s="4">
        <v>0.15259168022596009</v>
      </c>
    </row>
    <row r="1940" spans="1:9" x14ac:dyDescent="0.25">
      <c r="A1940" t="s">
        <v>2148</v>
      </c>
      <c r="B1940" s="3">
        <v>206.3724670410156</v>
      </c>
      <c r="C1940" s="3">
        <v>14.63000011444092</v>
      </c>
      <c r="D1940" s="4">
        <v>-3.1870418102267761E-3</v>
      </c>
      <c r="E1940" s="4">
        <v>3.3922297445298621E-2</v>
      </c>
      <c r="F1940" s="2">
        <v>2</v>
      </c>
      <c r="G1940" s="4">
        <v>0.14578717650686721</v>
      </c>
      <c r="H1940" s="4">
        <v>-1.7388559349586389E-2</v>
      </c>
      <c r="I1940" s="4">
        <v>0.14005337625777309</v>
      </c>
    </row>
    <row r="1941" spans="1:9" x14ac:dyDescent="0.25">
      <c r="A1941" t="s">
        <v>2149</v>
      </c>
      <c r="B1941" s="3">
        <v>207.03228759765619</v>
      </c>
      <c r="C1941" s="3">
        <v>14.14999961853027</v>
      </c>
      <c r="D1941" s="4">
        <v>8.1394518551551887E-3</v>
      </c>
      <c r="E1941" s="4">
        <v>-5.2243849343734161E-2</v>
      </c>
      <c r="F1941" s="2">
        <v>2</v>
      </c>
      <c r="G1941" s="4">
        <v>0.14326848440501291</v>
      </c>
      <c r="H1941" s="4">
        <v>-1.4246923078879091E-2</v>
      </c>
      <c r="I1941" s="4">
        <v>0.1436983908476939</v>
      </c>
    </row>
    <row r="1942" spans="1:9" x14ac:dyDescent="0.25">
      <c r="A1942" t="s">
        <v>2150</v>
      </c>
      <c r="B1942" s="3">
        <v>205.36076354980469</v>
      </c>
      <c r="C1942" s="3">
        <v>14.930000305175779</v>
      </c>
      <c r="D1942" s="4">
        <v>-1.838865021122071E-3</v>
      </c>
      <c r="E1942" s="4">
        <v>3.5367560761685457E-2</v>
      </c>
      <c r="F1942" s="2">
        <v>2</v>
      </c>
      <c r="G1942" s="4">
        <v>0.13511856079509529</v>
      </c>
      <c r="H1942" s="4">
        <v>-2.220563325127245E-2</v>
      </c>
      <c r="I1942" s="4">
        <v>0.1344644718973016</v>
      </c>
    </row>
    <row r="1943" spans="1:9" x14ac:dyDescent="0.25">
      <c r="A1943" t="s">
        <v>2151</v>
      </c>
      <c r="B1943" s="3">
        <v>205.73908996582031</v>
      </c>
      <c r="C1943" s="3">
        <v>14.420000076293951</v>
      </c>
      <c r="D1943" s="4">
        <v>-2.984247994720413E-3</v>
      </c>
      <c r="E1943" s="4">
        <v>-1.6371062320340361E-2</v>
      </c>
      <c r="F1943" s="2">
        <v>2</v>
      </c>
      <c r="G1943" s="4">
        <v>0.14079632192154889</v>
      </c>
      <c r="H1943" s="4">
        <v>-2.040428896340607E-2</v>
      </c>
      <c r="I1943" s="4">
        <v>0.13655444210549031</v>
      </c>
    </row>
    <row r="1944" spans="1:9" x14ac:dyDescent="0.25">
      <c r="A1944" t="s">
        <v>2152</v>
      </c>
      <c r="B1944" s="3">
        <v>206.35490417480469</v>
      </c>
      <c r="C1944" s="3">
        <v>14.659999847412109</v>
      </c>
      <c r="D1944" s="4">
        <v>8.8599638281738891E-3</v>
      </c>
      <c r="E1944" s="4">
        <v>-8.1453645841331634E-2</v>
      </c>
      <c r="F1944" s="2">
        <v>2</v>
      </c>
      <c r="G1944" s="4">
        <v>0.1522513917834083</v>
      </c>
      <c r="H1944" s="4">
        <v>-1.7472182293658881E-2</v>
      </c>
      <c r="I1944" s="4">
        <v>0.13995635457068659</v>
      </c>
    </row>
    <row r="1945" spans="1:9" x14ac:dyDescent="0.25">
      <c r="A1945" t="s">
        <v>2153</v>
      </c>
      <c r="B1945" s="3">
        <v>204.54266357421881</v>
      </c>
      <c r="C1945" s="3">
        <v>15.960000038146971</v>
      </c>
      <c r="D1945" s="4">
        <v>-6.4948482643001348E-3</v>
      </c>
      <c r="E1945" s="4">
        <v>1.204816581281465E-2</v>
      </c>
      <c r="F1945" s="2">
        <v>2</v>
      </c>
      <c r="G1945" s="4">
        <v>0.1408691584736437</v>
      </c>
      <c r="H1945" s="4">
        <v>-2.6100893152617651E-2</v>
      </c>
      <c r="I1945" s="4">
        <v>0.1299450820162</v>
      </c>
    </row>
    <row r="1946" spans="1:9" x14ac:dyDescent="0.25">
      <c r="A1946" t="s">
        <v>2154</v>
      </c>
      <c r="B1946" s="3">
        <v>205.87982177734381</v>
      </c>
      <c r="C1946" s="3">
        <v>15.77000045776367</v>
      </c>
      <c r="D1946" s="4">
        <v>-4.3818138858827682E-3</v>
      </c>
      <c r="E1946" s="4">
        <v>4.6449952031509811E-2</v>
      </c>
      <c r="F1946" s="2">
        <v>2</v>
      </c>
      <c r="G1946" s="4">
        <v>0.1483828850816207</v>
      </c>
      <c r="H1946" s="4">
        <v>-1.9734215624413132E-2</v>
      </c>
      <c r="I1946" s="4">
        <v>0.13733188000297061</v>
      </c>
    </row>
    <row r="1947" spans="1:9" x14ac:dyDescent="0.25">
      <c r="A1947" t="s">
        <v>2155</v>
      </c>
      <c r="B1947" s="3">
        <v>206.7859191894531</v>
      </c>
      <c r="C1947" s="3">
        <v>15.069999694824221</v>
      </c>
      <c r="D1947" s="4">
        <v>-1.189999932193708E-3</v>
      </c>
      <c r="E1947" s="4">
        <v>7.2597828487004801E-2</v>
      </c>
      <c r="F1947" s="2">
        <v>2</v>
      </c>
      <c r="G1947" s="4">
        <v>0.16508774531613041</v>
      </c>
      <c r="H1947" s="4">
        <v>-1.5419969173575019E-2</v>
      </c>
      <c r="I1947" s="4">
        <v>0.142337389840135</v>
      </c>
    </row>
    <row r="1948" spans="1:9" x14ac:dyDescent="0.25">
      <c r="A1948" t="s">
        <v>2156</v>
      </c>
      <c r="B1948" s="3">
        <v>207.03228759765619</v>
      </c>
      <c r="C1948" s="3">
        <v>14.05000019073486</v>
      </c>
      <c r="D1948" s="4">
        <v>5.9513283114043247E-4</v>
      </c>
      <c r="E1948" s="4">
        <v>9.1686116213552715E-2</v>
      </c>
      <c r="F1948" s="2">
        <v>2</v>
      </c>
      <c r="G1948" s="4">
        <v>0.1773390102401429</v>
      </c>
      <c r="H1948" s="4">
        <v>-1.4246923078879091E-2</v>
      </c>
      <c r="I1948" s="4">
        <v>0.1436983908476939</v>
      </c>
    </row>
    <row r="1949" spans="1:9" x14ac:dyDescent="0.25">
      <c r="A1949" t="s">
        <v>2157</v>
      </c>
      <c r="B1949" s="3">
        <v>206.9091491699219</v>
      </c>
      <c r="C1949" s="3">
        <v>12.86999988555908</v>
      </c>
      <c r="D1949" s="4">
        <v>-1.0190196871480151E-3</v>
      </c>
      <c r="E1949" s="4">
        <v>3.8740882077134893E-2</v>
      </c>
      <c r="F1949" s="2">
        <v>1</v>
      </c>
      <c r="G1949" s="4">
        <v>0.17387680490078061</v>
      </c>
      <c r="H1949" s="4">
        <v>-1.4833228168944499E-2</v>
      </c>
      <c r="I1949" s="4">
        <v>0.143018143224072</v>
      </c>
    </row>
    <row r="1950" spans="1:9" x14ac:dyDescent="0.25">
      <c r="A1950" t="s">
        <v>2158</v>
      </c>
      <c r="B1950" s="3">
        <v>207.1202087402344</v>
      </c>
      <c r="C1950" s="3">
        <v>12.39000034332275</v>
      </c>
      <c r="D1950" s="4">
        <v>2.8111422327448121E-3</v>
      </c>
      <c r="E1950" s="4">
        <v>-3.8789758470333058E-2</v>
      </c>
      <c r="F1950" s="2">
        <v>1</v>
      </c>
      <c r="G1950" s="4">
        <v>0.17824324977689579</v>
      </c>
      <c r="H1950" s="4">
        <v>-1.382829979152389E-2</v>
      </c>
      <c r="I1950" s="4">
        <v>0.14418408933682761</v>
      </c>
    </row>
    <row r="1951" spans="1:9" x14ac:dyDescent="0.25">
      <c r="A1951" t="s">
        <v>2159</v>
      </c>
      <c r="B1951" s="3">
        <v>206.53959655761719</v>
      </c>
      <c r="C1951" s="3">
        <v>12.89000034332275</v>
      </c>
      <c r="D1951" s="4">
        <v>-2.9727160237112971E-3</v>
      </c>
      <c r="E1951" s="4">
        <v>9.329943893374204E-2</v>
      </c>
      <c r="F1951" s="2">
        <v>1</v>
      </c>
      <c r="G1951" s="4">
        <v>0.1608809494404764</v>
      </c>
      <c r="H1951" s="4">
        <v>-1.6592797310988391E-2</v>
      </c>
      <c r="I1951" s="4">
        <v>0.14097664171273361</v>
      </c>
    </row>
    <row r="1952" spans="1:9" x14ac:dyDescent="0.25">
      <c r="A1952" t="s">
        <v>2160</v>
      </c>
      <c r="B1952" s="3">
        <v>207.15541076660159</v>
      </c>
      <c r="C1952" s="3">
        <v>11.789999961853029</v>
      </c>
      <c r="D1952" s="4">
        <v>6.3725857640140049E-4</v>
      </c>
      <c r="E1952" s="4">
        <v>-4.765752400112433E-2</v>
      </c>
      <c r="F1952" s="2">
        <v>1</v>
      </c>
      <c r="G1952" s="4">
        <v>0.17705795356632989</v>
      </c>
      <c r="H1952" s="4">
        <v>-1.36606906412412E-2</v>
      </c>
      <c r="I1952" s="4">
        <v>0.14437855417793011</v>
      </c>
    </row>
    <row r="1953" spans="1:9" x14ac:dyDescent="0.25">
      <c r="A1953" t="s">
        <v>2161</v>
      </c>
      <c r="B1953" s="3">
        <v>207.02348327636719</v>
      </c>
      <c r="C1953" s="3">
        <v>12.38000011444092</v>
      </c>
      <c r="D1953" s="4">
        <v>-1.738855447128596E-3</v>
      </c>
      <c r="E1953" s="4">
        <v>8.0842594780539123E-4</v>
      </c>
      <c r="F1953" s="2">
        <v>1</v>
      </c>
      <c r="G1953" s="4">
        <v>0.1645598141235127</v>
      </c>
      <c r="H1953" s="4">
        <v>-1.428884352955662E-2</v>
      </c>
      <c r="I1953" s="4">
        <v>0.14364975356407189</v>
      </c>
    </row>
    <row r="1954" spans="1:9" x14ac:dyDescent="0.25">
      <c r="A1954" t="s">
        <v>2162</v>
      </c>
      <c r="B1954" s="3">
        <v>207.38409423828119</v>
      </c>
      <c r="C1954" s="3">
        <v>12.36999988555908</v>
      </c>
      <c r="D1954" s="4">
        <v>-2.3278559618570278E-3</v>
      </c>
      <c r="E1954" s="4">
        <v>7.1923737127359333E-2</v>
      </c>
      <c r="F1954" s="2">
        <v>1</v>
      </c>
      <c r="G1954" s="4">
        <v>0.16281095669182569</v>
      </c>
      <c r="H1954" s="4">
        <v>-1.257184871003802E-2</v>
      </c>
      <c r="I1954" s="4">
        <v>0.14564185915131561</v>
      </c>
    </row>
    <row r="1955" spans="1:9" x14ac:dyDescent="0.25">
      <c r="A1955" t="s">
        <v>2163</v>
      </c>
      <c r="B1955" s="3">
        <v>207.86798095703119</v>
      </c>
      <c r="C1955" s="3">
        <v>11.539999961853029</v>
      </c>
      <c r="D1955" s="4">
        <v>3.1841151103380039E-3</v>
      </c>
      <c r="E1955" s="4">
        <v>1.0507870819386639E-2</v>
      </c>
      <c r="F1955" s="2">
        <v>1</v>
      </c>
      <c r="G1955" s="4">
        <v>0.17346357158442241</v>
      </c>
      <c r="H1955" s="4">
        <v>-1.0267894928606251E-2</v>
      </c>
      <c r="I1955" s="4">
        <v>0.14831497100265389</v>
      </c>
    </row>
    <row r="1956" spans="1:9" x14ac:dyDescent="0.25">
      <c r="A1956" t="s">
        <v>2164</v>
      </c>
      <c r="B1956" s="3">
        <v>207.20820617675781</v>
      </c>
      <c r="C1956" s="3">
        <v>11.420000076293951</v>
      </c>
      <c r="D1956" s="4">
        <v>9.3470026644237869E-4</v>
      </c>
      <c r="E1956" s="4">
        <v>-9.5403000194953513E-3</v>
      </c>
      <c r="F1956" s="2">
        <v>1</v>
      </c>
      <c r="G1956" s="4">
        <v>0.1669002111739597</v>
      </c>
      <c r="H1956" s="4">
        <v>-1.3409313242030979E-2</v>
      </c>
      <c r="I1956" s="4">
        <v>0.14467020929289071</v>
      </c>
    </row>
    <row r="1957" spans="1:9" x14ac:dyDescent="0.25">
      <c r="A1957" t="s">
        <v>2165</v>
      </c>
      <c r="B1957" s="3">
        <v>207.01470947265619</v>
      </c>
      <c r="C1957" s="3">
        <v>11.52999973297119</v>
      </c>
      <c r="D1957" s="4">
        <v>7.2769846215390288E-3</v>
      </c>
      <c r="E1957" s="4">
        <v>-7.7600021362304705E-2</v>
      </c>
      <c r="F1957" s="2">
        <v>1</v>
      </c>
      <c r="G1957" s="4">
        <v>0.17092565063719059</v>
      </c>
      <c r="H1957" s="4">
        <v>-1.43306186753791E-2</v>
      </c>
      <c r="I1957" s="4">
        <v>0.14360128486722151</v>
      </c>
    </row>
    <row r="1958" spans="1:9" x14ac:dyDescent="0.25">
      <c r="A1958" t="s">
        <v>2166</v>
      </c>
      <c r="B1958" s="3">
        <v>205.51914978027341</v>
      </c>
      <c r="C1958" s="3">
        <v>12.5</v>
      </c>
      <c r="D1958" s="4">
        <v>-1.026497352949574E-3</v>
      </c>
      <c r="E1958" s="4">
        <v>-3.5493829999459159E-2</v>
      </c>
      <c r="F1958" s="2">
        <v>1</v>
      </c>
      <c r="G1958" s="4">
        <v>0.17321965096529349</v>
      </c>
      <c r="H1958" s="4">
        <v>-2.1451501053641801E-2</v>
      </c>
      <c r="I1958" s="4">
        <v>0.13533943724218339</v>
      </c>
    </row>
    <row r="1959" spans="1:9" x14ac:dyDescent="0.25">
      <c r="A1959" t="s">
        <v>2167</v>
      </c>
      <c r="B1959" s="3">
        <v>205.73033142089841</v>
      </c>
      <c r="C1959" s="3">
        <v>12.960000038146971</v>
      </c>
      <c r="D1959" s="4">
        <v>-7.2610494391711633E-4</v>
      </c>
      <c r="E1959" s="4">
        <v>-1.2195110427418389E-2</v>
      </c>
      <c r="F1959" s="2">
        <v>1</v>
      </c>
      <c r="G1959" s="4">
        <v>0.17511898927556019</v>
      </c>
      <c r="H1959" s="4">
        <v>-2.0445991456801042E-2</v>
      </c>
      <c r="I1959" s="4">
        <v>0.13650605770202581</v>
      </c>
    </row>
    <row r="1960" spans="1:9" x14ac:dyDescent="0.25">
      <c r="A1960" t="s">
        <v>2168</v>
      </c>
      <c r="B1960" s="3">
        <v>205.87982177734381</v>
      </c>
      <c r="C1960" s="3">
        <v>13.11999988555908</v>
      </c>
      <c r="D1960" s="4">
        <v>-1.0674498284514171E-3</v>
      </c>
      <c r="E1960" s="4">
        <v>2.4199801388582461E-2</v>
      </c>
      <c r="F1960" s="2">
        <v>1</v>
      </c>
      <c r="G1960" s="4">
        <v>0.17545181254262829</v>
      </c>
      <c r="H1960" s="4">
        <v>-1.9734215624413132E-2</v>
      </c>
      <c r="I1960" s="4">
        <v>0.13733188000297061</v>
      </c>
    </row>
    <row r="1961" spans="1:9" x14ac:dyDescent="0.25">
      <c r="A1961" t="s">
        <v>2169</v>
      </c>
      <c r="B1961" s="3">
        <v>206.0998229980469</v>
      </c>
      <c r="C1961" s="3">
        <v>12.810000419616699</v>
      </c>
      <c r="D1961" s="4">
        <v>2.3533522133845079E-3</v>
      </c>
      <c r="E1961" s="4">
        <v>2.7265448701461859E-2</v>
      </c>
      <c r="F1961" s="2">
        <v>1</v>
      </c>
      <c r="G1961" s="4">
        <v>0.16894213134287431</v>
      </c>
      <c r="H1961" s="4">
        <v>-1.8686712924467219E-2</v>
      </c>
      <c r="I1961" s="4">
        <v>0.1385472220398207</v>
      </c>
    </row>
    <row r="1962" spans="1:9" x14ac:dyDescent="0.25">
      <c r="A1962" t="s">
        <v>2170</v>
      </c>
      <c r="B1962" s="3">
        <v>205.6159362792969</v>
      </c>
      <c r="C1962" s="3">
        <v>12.47000026702881</v>
      </c>
      <c r="D1962" s="4">
        <v>-1.283944608373999E-2</v>
      </c>
      <c r="E1962" s="4">
        <v>9.9647275064898677E-2</v>
      </c>
      <c r="F1962" s="2">
        <v>1</v>
      </c>
      <c r="G1962" s="4">
        <v>0.165570934660108</v>
      </c>
      <c r="H1962" s="4">
        <v>-2.0990666705899001E-2</v>
      </c>
      <c r="I1962" s="4">
        <v>0.13587411018848261</v>
      </c>
    </row>
    <row r="1963" spans="1:9" x14ac:dyDescent="0.25">
      <c r="A1963" t="s">
        <v>2171</v>
      </c>
      <c r="B1963" s="3">
        <v>208.29026794433591</v>
      </c>
      <c r="C1963" s="3">
        <v>11.340000152587891</v>
      </c>
      <c r="D1963" s="4">
        <v>-1.0967035376244769E-3</v>
      </c>
      <c r="E1963" s="4">
        <v>5.3191862621519981E-3</v>
      </c>
      <c r="F1963" s="2">
        <v>1</v>
      </c>
      <c r="G1963" s="4">
        <v>0.18240612631487951</v>
      </c>
      <c r="H1963" s="4">
        <v>-8.2572389970623217E-3</v>
      </c>
      <c r="I1963" s="4">
        <v>0.1506477904554093</v>
      </c>
    </row>
    <row r="1964" spans="1:9" x14ac:dyDescent="0.25">
      <c r="A1964" t="s">
        <v>2172</v>
      </c>
      <c r="B1964" s="3">
        <v>208.5189514160156</v>
      </c>
      <c r="C1964" s="3">
        <v>11.27999973297119</v>
      </c>
      <c r="D1964" s="4">
        <v>-1.756231400032449E-3</v>
      </c>
      <c r="E1964" s="4">
        <v>6.2443973760939464E-3</v>
      </c>
      <c r="F1964" s="2">
        <v>1</v>
      </c>
      <c r="G1964" s="4">
        <v>0.1883558415583286</v>
      </c>
      <c r="H1964" s="4">
        <v>-7.1683970658590326E-3</v>
      </c>
      <c r="I1964" s="4">
        <v>0.151911095428795</v>
      </c>
    </row>
    <row r="1965" spans="1:9" x14ac:dyDescent="0.25">
      <c r="A1965" t="s">
        <v>2173</v>
      </c>
      <c r="B1965" s="3">
        <v>208.88580322265619</v>
      </c>
      <c r="C1965" s="3">
        <v>11.210000038146971</v>
      </c>
      <c r="D1965" s="4">
        <v>-1.9672622597386451E-3</v>
      </c>
      <c r="E1965" s="4">
        <v>-3.6113505774813648E-2</v>
      </c>
      <c r="F1965" s="2">
        <v>1</v>
      </c>
      <c r="G1965" s="4">
        <v>0.19799884589191599</v>
      </c>
      <c r="H1965" s="4">
        <v>-5.4216874034858087E-3</v>
      </c>
      <c r="I1965" s="4">
        <v>0.15393767701084179</v>
      </c>
    </row>
    <row r="1966" spans="1:9" x14ac:dyDescent="0.25">
      <c r="A1966" t="s">
        <v>2174</v>
      </c>
      <c r="B1966" s="3">
        <v>209.29754638671881</v>
      </c>
      <c r="C1966" s="3">
        <v>11.63000011444092</v>
      </c>
      <c r="D1966" s="4">
        <v>8.6536025669827765E-3</v>
      </c>
      <c r="E1966" s="4">
        <v>-5.4471550073522113E-2</v>
      </c>
      <c r="F1966" s="2">
        <v>1</v>
      </c>
      <c r="G1966" s="4">
        <v>0.207307115279078</v>
      </c>
      <c r="H1966" s="4">
        <v>-3.4612342993562968E-3</v>
      </c>
      <c r="I1966" s="4">
        <v>0.15621224973399109</v>
      </c>
    </row>
    <row r="1967" spans="1:9" x14ac:dyDescent="0.25">
      <c r="A1967" t="s">
        <v>2175</v>
      </c>
      <c r="B1967" s="3">
        <v>207.50190734863281</v>
      </c>
      <c r="C1967" s="3">
        <v>12.30000019073486</v>
      </c>
      <c r="D1967" s="4">
        <v>-3.8268020454051981E-3</v>
      </c>
      <c r="E1967" s="4">
        <v>8.3700420910657325E-2</v>
      </c>
      <c r="F1967" s="2">
        <v>1</v>
      </c>
      <c r="G1967" s="4">
        <v>0.19499869901041311</v>
      </c>
      <c r="H1967" s="4">
        <v>-1.201089931717614E-2</v>
      </c>
      <c r="I1967" s="4">
        <v>0.14629268838328399</v>
      </c>
    </row>
    <row r="1968" spans="1:9" x14ac:dyDescent="0.25">
      <c r="A1968" t="s">
        <v>2176</v>
      </c>
      <c r="B1968" s="3">
        <v>208.29902648925781</v>
      </c>
      <c r="C1968" s="3">
        <v>11.35000038146973</v>
      </c>
      <c r="D1968" s="4">
        <v>5.0504998682954216E-4</v>
      </c>
      <c r="E1968" s="4">
        <v>-2.6586575471627131E-2</v>
      </c>
      <c r="F1968" s="2">
        <v>1</v>
      </c>
      <c r="G1968" s="4">
        <v>0.1980508515928685</v>
      </c>
      <c r="H1968" s="4">
        <v>-8.2155365036673533E-3</v>
      </c>
      <c r="I1968" s="4">
        <v>0.15069617485887399</v>
      </c>
    </row>
    <row r="1969" spans="1:9" x14ac:dyDescent="0.25">
      <c r="A1969" t="s">
        <v>2177</v>
      </c>
      <c r="B1969" s="3">
        <v>208.1938781738281</v>
      </c>
      <c r="C1969" s="3">
        <v>11.659999847412109</v>
      </c>
      <c r="D1969" s="4">
        <v>3.5039765964195451E-3</v>
      </c>
      <c r="E1969" s="4">
        <v>-5.2032547430758802E-2</v>
      </c>
      <c r="F1969" s="2">
        <v>1</v>
      </c>
      <c r="G1969" s="4">
        <v>0.2167696366963372</v>
      </c>
      <c r="H1969" s="4">
        <v>-8.7161843816897511E-3</v>
      </c>
      <c r="I1969" s="4">
        <v>0.15011530913714169</v>
      </c>
    </row>
    <row r="1970" spans="1:9" x14ac:dyDescent="0.25">
      <c r="A1970" t="s">
        <v>2178</v>
      </c>
      <c r="B1970" s="3">
        <v>207.4669189453125</v>
      </c>
      <c r="C1970" s="3">
        <v>12.30000019073486</v>
      </c>
      <c r="D1970" s="4">
        <v>1.2683248192897349E-3</v>
      </c>
      <c r="E1970" s="4">
        <v>3.7099540201916748E-2</v>
      </c>
      <c r="F1970" s="2">
        <v>1</v>
      </c>
      <c r="G1970" s="4">
        <v>0.2134938681152794</v>
      </c>
      <c r="H1970" s="4">
        <v>-1.217749133347357E-2</v>
      </c>
      <c r="I1970" s="4">
        <v>0.14609940364958329</v>
      </c>
    </row>
    <row r="1971" spans="1:9" x14ac:dyDescent="0.25">
      <c r="A1971" t="s">
        <v>2179</v>
      </c>
      <c r="B1971" s="3">
        <v>207.20411682128909</v>
      </c>
      <c r="C1971" s="3">
        <v>11.85999965667725</v>
      </c>
      <c r="D1971" s="4">
        <v>-1.8564329599175531E-3</v>
      </c>
      <c r="E1971" s="4">
        <v>3.5807847532044912E-2</v>
      </c>
      <c r="F1971" s="2">
        <v>1</v>
      </c>
      <c r="G1971" s="4">
        <v>0.2179434537775693</v>
      </c>
      <c r="H1971" s="4">
        <v>-1.342878409260573E-2</v>
      </c>
      <c r="I1971" s="4">
        <v>0.144647618665489</v>
      </c>
    </row>
    <row r="1972" spans="1:9" x14ac:dyDescent="0.25">
      <c r="A1972" t="s">
        <v>2180</v>
      </c>
      <c r="B1972" s="3">
        <v>207.58949279785159</v>
      </c>
      <c r="C1972" s="3">
        <v>11.44999980926514</v>
      </c>
      <c r="D1972" s="4">
        <v>-2.9868800650068028E-3</v>
      </c>
      <c r="E1972" s="4">
        <v>1.868327779566159E-2</v>
      </c>
      <c r="F1972" s="2">
        <v>1</v>
      </c>
      <c r="G1972" s="4">
        <v>0.20688631928452919</v>
      </c>
      <c r="H1972" s="4">
        <v>-1.159387438322634E-2</v>
      </c>
      <c r="I1972" s="4">
        <v>0.14677653241792951</v>
      </c>
    </row>
    <row r="1973" spans="1:9" x14ac:dyDescent="0.25">
      <c r="A1973" t="s">
        <v>2181</v>
      </c>
      <c r="B1973" s="3">
        <v>208.2113952636719</v>
      </c>
      <c r="C1973" s="3">
        <v>11.239999771118161</v>
      </c>
      <c r="D1973" s="4">
        <v>-2.977766632646706E-3</v>
      </c>
      <c r="E1973" s="4">
        <v>2.5547420802612741E-2</v>
      </c>
      <c r="F1973" s="2">
        <v>1</v>
      </c>
      <c r="G1973" s="4">
        <v>0.21146832673471791</v>
      </c>
      <c r="H1973" s="4">
        <v>-8.6327793948997034E-3</v>
      </c>
      <c r="I1973" s="4">
        <v>0.15021207794407079</v>
      </c>
    </row>
    <row r="1974" spans="1:9" x14ac:dyDescent="0.25">
      <c r="A1974" t="s">
        <v>2182</v>
      </c>
      <c r="B1974" s="3">
        <v>208.833251953125</v>
      </c>
      <c r="C1974" s="3">
        <v>10.960000038146971</v>
      </c>
      <c r="D1974" s="4">
        <v>6.2928217306557066E-4</v>
      </c>
      <c r="E1974" s="4">
        <v>-7.1972934061700355E-2</v>
      </c>
      <c r="F1974" s="2">
        <v>1</v>
      </c>
      <c r="G1974" s="4">
        <v>0.2190400861498831</v>
      </c>
      <c r="H1974" s="4">
        <v>-5.6719023638557298E-3</v>
      </c>
      <c r="I1974" s="4">
        <v>0.15364737059005451</v>
      </c>
    </row>
    <row r="1975" spans="1:9" x14ac:dyDescent="0.25">
      <c r="A1975" t="s">
        <v>2183</v>
      </c>
      <c r="B1975" s="3">
        <v>208.70191955566409</v>
      </c>
      <c r="C1975" s="3">
        <v>11.810000419616699</v>
      </c>
      <c r="D1975" s="4">
        <v>-6.2972218074979214E-3</v>
      </c>
      <c r="E1975" s="4">
        <v>-5.8213679781260241E-2</v>
      </c>
      <c r="F1975" s="2">
        <v>1</v>
      </c>
      <c r="G1975" s="4">
        <v>0.22304866686917449</v>
      </c>
      <c r="H1975" s="4">
        <v>-6.2972218074979214E-3</v>
      </c>
      <c r="I1975" s="4">
        <v>0.1529218574182436</v>
      </c>
    </row>
    <row r="1976" spans="1:9" x14ac:dyDescent="0.25">
      <c r="A1976" t="s">
        <v>2184</v>
      </c>
      <c r="B1976" s="3">
        <v>210.02449035644531</v>
      </c>
      <c r="C1976" s="3">
        <v>12.539999961853029</v>
      </c>
      <c r="D1976" s="4">
        <v>1.3997401828562239E-2</v>
      </c>
      <c r="E1976" s="4">
        <v>-2.9411773389859008E-2</v>
      </c>
      <c r="F1976" s="2">
        <v>1</v>
      </c>
      <c r="G1976" s="4">
        <v>0.23632871182721421</v>
      </c>
      <c r="H1976" s="4">
        <v>0</v>
      </c>
      <c r="I1976" s="4">
        <v>0.1602280709281638</v>
      </c>
    </row>
    <row r="1977" spans="1:9" x14ac:dyDescent="0.25">
      <c r="A1977" t="s">
        <v>2185</v>
      </c>
      <c r="B1977" s="3">
        <v>207.1252746582031</v>
      </c>
      <c r="C1977" s="3">
        <v>12.920000076293951</v>
      </c>
      <c r="D1977" s="4">
        <v>-2.6990869596490441E-3</v>
      </c>
      <c r="E1977" s="4">
        <v>6.8651771152243635E-2</v>
      </c>
      <c r="F1977" s="2">
        <v>1</v>
      </c>
      <c r="G1977" s="4">
        <v>0.2479231713602201</v>
      </c>
      <c r="H1977" s="4">
        <v>-2.6990869596490441E-3</v>
      </c>
      <c r="I1977" s="4">
        <v>0.1442120747409221</v>
      </c>
    </row>
    <row r="1978" spans="1:9" x14ac:dyDescent="0.25">
      <c r="A1978" t="s">
        <v>2186</v>
      </c>
      <c r="B1978" s="3">
        <v>207.68583679199219</v>
      </c>
      <c r="C1978" s="3">
        <v>12.090000152587891</v>
      </c>
      <c r="D1978" s="4">
        <v>1.562953124872424E-3</v>
      </c>
      <c r="E1978" s="4">
        <v>5.4054042818229682E-2</v>
      </c>
      <c r="F1978" s="2">
        <v>1</v>
      </c>
      <c r="G1978" s="4">
        <v>0.24148713950794209</v>
      </c>
      <c r="H1978" s="4">
        <v>0</v>
      </c>
      <c r="I1978" s="4">
        <v>0.14730876085603969</v>
      </c>
    </row>
    <row r="1979" spans="1:9" x14ac:dyDescent="0.25">
      <c r="A1979" t="s">
        <v>2187</v>
      </c>
      <c r="B1979" s="3">
        <v>207.36174011230469</v>
      </c>
      <c r="C1979" s="3">
        <v>11.47000026702881</v>
      </c>
      <c r="D1979" s="4">
        <v>1.2687476436623599E-3</v>
      </c>
      <c r="E1979" s="4">
        <v>-2.0495283547082081E-2</v>
      </c>
      <c r="F1979" s="2">
        <v>1</v>
      </c>
      <c r="G1979" s="4">
        <v>0.23669700608981639</v>
      </c>
      <c r="H1979" s="4">
        <v>0</v>
      </c>
      <c r="I1979" s="4">
        <v>0.14551836934107951</v>
      </c>
    </row>
    <row r="1980" spans="1:9" x14ac:dyDescent="0.25">
      <c r="A1980" t="s">
        <v>2188</v>
      </c>
      <c r="B1980" s="3">
        <v>207.09898376464841</v>
      </c>
      <c r="C1980" s="3">
        <v>11.710000038146971</v>
      </c>
      <c r="D1980" s="4">
        <v>6.7704981753635707E-4</v>
      </c>
      <c r="E1980" s="4">
        <v>-2.5553435737702972E-3</v>
      </c>
      <c r="F1980" s="2">
        <v>1</v>
      </c>
      <c r="G1980" s="4">
        <v>0.25008982542505792</v>
      </c>
      <c r="H1980" s="4">
        <v>-2.1163417827896319E-4</v>
      </c>
      <c r="I1980" s="4">
        <v>0.14406683723714281</v>
      </c>
    </row>
    <row r="1981" spans="1:9" x14ac:dyDescent="0.25">
      <c r="A1981" t="s">
        <v>2189</v>
      </c>
      <c r="B1981" s="3">
        <v>206.9588623046875</v>
      </c>
      <c r="C1981" s="3">
        <v>11.739999771118161</v>
      </c>
      <c r="D1981" s="4">
        <v>-8.8808271957208085E-4</v>
      </c>
      <c r="E1981" s="4">
        <v>1.4693178978214981E-2</v>
      </c>
      <c r="F1981" s="2">
        <v>1</v>
      </c>
      <c r="G1981" s="4">
        <v>0.25496020529033059</v>
      </c>
      <c r="H1981" s="4">
        <v>-8.8808271957208085E-4</v>
      </c>
      <c r="I1981" s="4">
        <v>0.1432927710750955</v>
      </c>
    </row>
    <row r="1982" spans="1:9" x14ac:dyDescent="0.25">
      <c r="A1982" t="s">
        <v>2190</v>
      </c>
      <c r="B1982" s="3">
        <v>207.142822265625</v>
      </c>
      <c r="C1982" s="3">
        <v>11.569999694824221</v>
      </c>
      <c r="D1982" s="4">
        <v>5.9552665123669968E-3</v>
      </c>
      <c r="E1982" s="4">
        <v>6.9625696518416103E-3</v>
      </c>
      <c r="F1982" s="2">
        <v>1</v>
      </c>
      <c r="G1982" s="4">
        <v>0.24021186991147969</v>
      </c>
      <c r="H1982" s="4">
        <v>0</v>
      </c>
      <c r="I1982" s="4">
        <v>0.14430901213462291</v>
      </c>
    </row>
    <row r="1983" spans="1:9" x14ac:dyDescent="0.25">
      <c r="A1983" t="s">
        <v>2191</v>
      </c>
      <c r="B1983" s="3">
        <v>205.9165344238281</v>
      </c>
      <c r="C1983" s="3">
        <v>11.489999771118161</v>
      </c>
      <c r="D1983" s="4">
        <v>1.576329365036599E-3</v>
      </c>
      <c r="E1983" s="4">
        <v>-2.2959222152102329E-2</v>
      </c>
      <c r="F1983" s="2">
        <v>1</v>
      </c>
      <c r="G1983" s="4">
        <v>0.2507208008352384</v>
      </c>
      <c r="H1983" s="4">
        <v>0</v>
      </c>
      <c r="I1983" s="4">
        <v>0.13753468988926981</v>
      </c>
    </row>
    <row r="1984" spans="1:9" x14ac:dyDescent="0.25">
      <c r="A1984" t="s">
        <v>2192</v>
      </c>
      <c r="B1984" s="3">
        <v>205.59245300292969</v>
      </c>
      <c r="C1984" s="3">
        <v>11.760000228881839</v>
      </c>
      <c r="D1984" s="4">
        <v>-8.5145265668873371E-4</v>
      </c>
      <c r="E1984" s="4">
        <v>-1.7543862444632911E-2</v>
      </c>
      <c r="F1984" s="2">
        <v>1</v>
      </c>
      <c r="G1984" s="4">
        <v>0.24816712574598451</v>
      </c>
      <c r="H1984" s="4">
        <v>-8.5145265668873371E-4</v>
      </c>
      <c r="I1984" s="4">
        <v>0.1357443826676952</v>
      </c>
    </row>
    <row r="1985" spans="1:9" x14ac:dyDescent="0.25">
      <c r="A1985" t="s">
        <v>2193</v>
      </c>
      <c r="B1985" s="3">
        <v>205.76765441894531</v>
      </c>
      <c r="C1985" s="3">
        <v>11.97000026702881</v>
      </c>
      <c r="D1985" s="4">
        <v>5.2205136653284967E-3</v>
      </c>
      <c r="E1985" s="4">
        <v>0.11452518827964429</v>
      </c>
      <c r="F1985" s="2">
        <v>1</v>
      </c>
      <c r="G1985" s="4">
        <v>0.24411420448522489</v>
      </c>
      <c r="H1985" s="4">
        <v>0</v>
      </c>
      <c r="I1985" s="4">
        <v>0.13671223932375809</v>
      </c>
    </row>
    <row r="1986" spans="1:9" x14ac:dyDescent="0.25">
      <c r="A1986" t="s">
        <v>2194</v>
      </c>
      <c r="B1986" s="3">
        <v>204.69902038574219</v>
      </c>
      <c r="C1986" s="3">
        <v>10.739999771118161</v>
      </c>
      <c r="D1986" s="4">
        <v>3.995278769558297E-3</v>
      </c>
      <c r="E1986" s="4">
        <v>-2.981029203283048E-2</v>
      </c>
      <c r="F1986" s="2">
        <v>1</v>
      </c>
      <c r="G1986" s="4">
        <v>0.25786956394952792</v>
      </c>
      <c r="H1986" s="4">
        <v>0</v>
      </c>
      <c r="I1986" s="4">
        <v>0.1308088363407669</v>
      </c>
    </row>
    <row r="1987" spans="1:9" x14ac:dyDescent="0.25">
      <c r="A1987" t="s">
        <v>2195</v>
      </c>
      <c r="B1987" s="3">
        <v>203.88444519042969</v>
      </c>
      <c r="C1987" s="3">
        <v>11.069999694824221</v>
      </c>
      <c r="D1987" s="4">
        <v>5.4427425083374281E-3</v>
      </c>
      <c r="E1987" s="4">
        <v>2.0276433697663299E-2</v>
      </c>
      <c r="F1987" s="2">
        <v>1</v>
      </c>
      <c r="G1987" s="4">
        <v>0.27401060587670112</v>
      </c>
      <c r="H1987" s="4">
        <v>0</v>
      </c>
      <c r="I1987" s="4">
        <v>0.12630891823179111</v>
      </c>
    </row>
    <row r="1988" spans="1:9" x14ac:dyDescent="0.25">
      <c r="A1988" t="s">
        <v>2196</v>
      </c>
      <c r="B1988" s="3">
        <v>202.78076171875</v>
      </c>
      <c r="C1988" s="3">
        <v>10.85000038146973</v>
      </c>
      <c r="D1988" s="4">
        <v>3.9461505617046644E-3</v>
      </c>
      <c r="E1988" s="4">
        <v>-2.7573283690846E-3</v>
      </c>
      <c r="F1988" s="2">
        <v>1</v>
      </c>
      <c r="G1988" s="4">
        <v>0.29323758106309011</v>
      </c>
      <c r="H1988" s="4">
        <v>0</v>
      </c>
      <c r="I1988" s="4">
        <v>0.12021189334155589</v>
      </c>
    </row>
    <row r="1989" spans="1:9" x14ac:dyDescent="0.25">
      <c r="A1989" t="s">
        <v>2197</v>
      </c>
      <c r="B1989" s="3">
        <v>201.98370361328119</v>
      </c>
      <c r="C1989" s="3">
        <v>10.88000011444092</v>
      </c>
      <c r="D1989" s="4">
        <v>5.9328376725122922E-3</v>
      </c>
      <c r="E1989" s="4">
        <v>-4.9781633565005423E-2</v>
      </c>
      <c r="F1989" s="2">
        <v>1</v>
      </c>
      <c r="G1989" s="4">
        <v>0.27139829181718889</v>
      </c>
      <c r="H1989" s="4">
        <v>0</v>
      </c>
      <c r="I1989" s="4">
        <v>0.11580874403950921</v>
      </c>
    </row>
    <row r="1990" spans="1:9" x14ac:dyDescent="0.25">
      <c r="A1990" t="s">
        <v>2198</v>
      </c>
      <c r="B1990" s="3">
        <v>200.79243469238281</v>
      </c>
      <c r="C1990" s="3">
        <v>11.44999980926514</v>
      </c>
      <c r="D1990" s="4">
        <v>1.310235327974363E-3</v>
      </c>
      <c r="E1990" s="4">
        <v>1.417182001352724E-2</v>
      </c>
      <c r="F1990" s="2">
        <v>1</v>
      </c>
      <c r="G1990" s="4">
        <v>0.26280890235291388</v>
      </c>
      <c r="H1990" s="4">
        <v>-1.4376905769042381E-3</v>
      </c>
      <c r="I1990" s="4">
        <v>0.1092278751146285</v>
      </c>
    </row>
    <row r="1991" spans="1:9" x14ac:dyDescent="0.25">
      <c r="A1991" t="s">
        <v>2199</v>
      </c>
      <c r="B1991" s="3">
        <v>200.5296936035156</v>
      </c>
      <c r="C1991" s="3">
        <v>11.289999961853029</v>
      </c>
      <c r="D1991" s="4">
        <v>4.3678955114145879E-5</v>
      </c>
      <c r="E1991" s="4">
        <v>-7.0360531672178928E-3</v>
      </c>
      <c r="F1991" s="2">
        <v>1</v>
      </c>
      <c r="G1991" s="4">
        <v>0.26122451094840637</v>
      </c>
      <c r="H1991" s="4">
        <v>-2.744330186516541E-3</v>
      </c>
      <c r="I1991" s="4">
        <v>0.10777642730407749</v>
      </c>
    </row>
    <row r="1992" spans="1:9" x14ac:dyDescent="0.25">
      <c r="A1992" t="s">
        <v>2200</v>
      </c>
      <c r="B1992" s="3">
        <v>200.52093505859381</v>
      </c>
      <c r="C1992" s="3">
        <v>11.36999988555908</v>
      </c>
      <c r="D1992" s="4">
        <v>-1.787787442889655E-3</v>
      </c>
      <c r="E1992" s="4">
        <v>3.6463045468877908E-2</v>
      </c>
      <c r="F1992" s="2">
        <v>1</v>
      </c>
      <c r="G1992" s="4">
        <v>0.24419305597095439</v>
      </c>
      <c r="H1992" s="4">
        <v>-2.7878873696234319E-3</v>
      </c>
      <c r="I1992" s="4">
        <v>0.1077280429006129</v>
      </c>
    </row>
    <row r="1993" spans="1:9" x14ac:dyDescent="0.25">
      <c r="A1993" t="s">
        <v>2201</v>
      </c>
      <c r="B1993" s="3">
        <v>200.88006591796881</v>
      </c>
      <c r="C1993" s="3">
        <v>10.97000026702881</v>
      </c>
      <c r="D1993" s="4">
        <v>6.8929026804560589E-3</v>
      </c>
      <c r="E1993" s="4">
        <v>-8.0469406000809651E-2</v>
      </c>
      <c r="F1993" s="2">
        <v>1</v>
      </c>
      <c r="G1993" s="4">
        <v>0.22267674834205711</v>
      </c>
      <c r="H1993" s="4">
        <v>-1.0018910950526649E-3</v>
      </c>
      <c r="I1993" s="4">
        <v>0.1097119720294315</v>
      </c>
    </row>
    <row r="1994" spans="1:9" x14ac:dyDescent="0.25">
      <c r="A1994" t="s">
        <v>2202</v>
      </c>
      <c r="B1994" s="3">
        <v>199.50489807128909</v>
      </c>
      <c r="C1994" s="3">
        <v>11.930000305175779</v>
      </c>
      <c r="D1994" s="4">
        <v>6.589549800579686E-4</v>
      </c>
      <c r="E1994" s="4">
        <v>1.016087055845993E-2</v>
      </c>
      <c r="F1994" s="2">
        <v>1</v>
      </c>
      <c r="G1994" s="4">
        <v>0.21621083866646831</v>
      </c>
      <c r="H1994" s="4">
        <v>-7.8407482608049417E-3</v>
      </c>
      <c r="I1994" s="4">
        <v>0.1021151992185665</v>
      </c>
    </row>
    <row r="1995" spans="1:9" x14ac:dyDescent="0.25">
      <c r="A1995" t="s">
        <v>2203</v>
      </c>
      <c r="B1995" s="3">
        <v>199.37351989746091</v>
      </c>
      <c r="C1995" s="3">
        <v>11.810000419616699</v>
      </c>
      <c r="D1995" s="4">
        <v>3.9583574669355143E-4</v>
      </c>
      <c r="E1995" s="4">
        <v>-1.501245662531636E-2</v>
      </c>
      <c r="F1995" s="2">
        <v>1</v>
      </c>
      <c r="G1995" s="4">
        <v>0.2226967120242942</v>
      </c>
      <c r="H1995" s="4">
        <v>-8.4941060074081864E-3</v>
      </c>
      <c r="I1995" s="4">
        <v>0.1013894331665981</v>
      </c>
    </row>
    <row r="1996" spans="1:9" x14ac:dyDescent="0.25">
      <c r="A1996" t="s">
        <v>2204</v>
      </c>
      <c r="B1996" s="3">
        <v>199.29463195800781</v>
      </c>
      <c r="C1996" s="3">
        <v>11.989999771118161</v>
      </c>
      <c r="D1996" s="4">
        <v>-8.8040818479462324E-5</v>
      </c>
      <c r="E1996" s="4">
        <v>9.2592302708427443E-3</v>
      </c>
      <c r="F1996" s="2">
        <v>1</v>
      </c>
      <c r="G1996" s="4">
        <v>0.20018582197277279</v>
      </c>
      <c r="H1996" s="4">
        <v>-8.8864241897472773E-3</v>
      </c>
      <c r="I1996" s="4">
        <v>0.10095363636187391</v>
      </c>
    </row>
    <row r="1997" spans="1:9" x14ac:dyDescent="0.25">
      <c r="A1997" t="s">
        <v>2205</v>
      </c>
      <c r="B1997" s="3">
        <v>199.31217956542969</v>
      </c>
      <c r="C1997" s="3">
        <v>11.88000011444092</v>
      </c>
      <c r="D1997" s="4">
        <v>-6.2017085683139239E-3</v>
      </c>
      <c r="E1997" s="4">
        <v>0.12287336484965559</v>
      </c>
      <c r="F1997" s="2">
        <v>1</v>
      </c>
      <c r="G1997" s="4">
        <v>0.19985730816173611</v>
      </c>
      <c r="H1997" s="4">
        <v>-8.7991580563449023E-3</v>
      </c>
      <c r="I1997" s="4">
        <v>0.1010505737555747</v>
      </c>
    </row>
    <row r="1998" spans="1:9" x14ac:dyDescent="0.25">
      <c r="A1998" t="s">
        <v>2206</v>
      </c>
      <c r="B1998" s="3">
        <v>200.55596923828119</v>
      </c>
      <c r="C1998" s="3">
        <v>10.579999923706049</v>
      </c>
      <c r="D1998" s="4">
        <v>-1.569775713879507E-3</v>
      </c>
      <c r="E1998" s="4">
        <v>-4.7036867541456751E-3</v>
      </c>
      <c r="F1998" s="2">
        <v>1</v>
      </c>
      <c r="G1998" s="4">
        <v>0.236777225354974</v>
      </c>
      <c r="H1998" s="4">
        <v>-2.6136586371958699E-3</v>
      </c>
      <c r="I1998" s="4">
        <v>0.10792158051447109</v>
      </c>
    </row>
    <row r="1999" spans="1:9" x14ac:dyDescent="0.25">
      <c r="A1999" t="s">
        <v>2207</v>
      </c>
      <c r="B1999" s="3">
        <v>200.87129211425781</v>
      </c>
      <c r="C1999" s="3">
        <v>10.63000011444092</v>
      </c>
      <c r="D1999" s="4">
        <v>-1.045524161753741E-3</v>
      </c>
      <c r="E1999" s="4">
        <v>-1.665127642818021E-2</v>
      </c>
      <c r="F1999" s="2">
        <v>1</v>
      </c>
      <c r="G1999" s="4">
        <v>0.24517413831313409</v>
      </c>
      <c r="H1999" s="4">
        <v>-1.045524161753741E-3</v>
      </c>
      <c r="I1999" s="4">
        <v>0.10966350333258119</v>
      </c>
    </row>
    <row r="2000" spans="1:9" x14ac:dyDescent="0.25">
      <c r="A2000" t="s">
        <v>2208</v>
      </c>
      <c r="B2000" s="3">
        <v>201.08152770996091</v>
      </c>
      <c r="C2000" s="3">
        <v>10.810000419616699</v>
      </c>
      <c r="D2000" s="4">
        <v>8.6554178814903793E-3</v>
      </c>
      <c r="E2000" s="4">
        <v>-2.3486836709587511E-2</v>
      </c>
      <c r="F2000" s="2">
        <v>1</v>
      </c>
      <c r="G2000" s="4">
        <v>0.23291192722401591</v>
      </c>
      <c r="H2000" s="4">
        <v>0</v>
      </c>
      <c r="I2000" s="4">
        <v>0.1108248976025021</v>
      </c>
    </row>
    <row r="2001" spans="1:9" x14ac:dyDescent="0.25">
      <c r="A2001" t="s">
        <v>2209</v>
      </c>
      <c r="B2001" s="3">
        <v>199.35601806640619</v>
      </c>
      <c r="C2001" s="3">
        <v>11.069999694824221</v>
      </c>
      <c r="D2001" s="4">
        <v>6.4120755312302444E-3</v>
      </c>
      <c r="E2001" s="4">
        <v>-5.9473299550954713E-2</v>
      </c>
      <c r="F2001" s="2">
        <v>1</v>
      </c>
      <c r="G2001" s="4">
        <v>0.2390083378221517</v>
      </c>
      <c r="H2001" s="4">
        <v>0</v>
      </c>
      <c r="I2001" s="4">
        <v>0.10129274865305481</v>
      </c>
    </row>
    <row r="2002" spans="1:9" x14ac:dyDescent="0.25">
      <c r="A2002" t="s">
        <v>2210</v>
      </c>
      <c r="B2002" s="3">
        <v>198.08587646484381</v>
      </c>
      <c r="C2002" s="3">
        <v>11.77000045776367</v>
      </c>
      <c r="D2002" s="4">
        <v>-2.6021034412180288E-3</v>
      </c>
      <c r="E2002" s="4">
        <v>1.993071894895504E-2</v>
      </c>
      <c r="F2002" s="2">
        <v>1</v>
      </c>
      <c r="G2002" s="4">
        <v>0.21250440384048511</v>
      </c>
      <c r="H2002" s="4">
        <v>-4.6656312909196807E-3</v>
      </c>
      <c r="I2002" s="4">
        <v>9.4276167216835516E-2</v>
      </c>
    </row>
    <row r="2003" spans="1:9" x14ac:dyDescent="0.25">
      <c r="A2003" t="s">
        <v>2211</v>
      </c>
      <c r="B2003" s="3">
        <v>198.6026611328125</v>
      </c>
      <c r="C2003" s="3">
        <v>11.539999961853029</v>
      </c>
      <c r="D2003" s="4">
        <v>3.6738175608201922E-3</v>
      </c>
      <c r="E2003" s="4">
        <v>-9.7026588186780782E-2</v>
      </c>
      <c r="F2003" s="2">
        <v>1</v>
      </c>
      <c r="G2003" s="4">
        <v>0.2406070342811473</v>
      </c>
      <c r="H2003" s="4">
        <v>-2.0689113710999911E-3</v>
      </c>
      <c r="I2003" s="4">
        <v>9.7131015608016291E-2</v>
      </c>
    </row>
    <row r="2004" spans="1:9" x14ac:dyDescent="0.25">
      <c r="A2004" t="s">
        <v>2212</v>
      </c>
      <c r="B2004" s="3">
        <v>197.8757019042969</v>
      </c>
      <c r="C2004" s="3">
        <v>12.77999973297119</v>
      </c>
      <c r="D2004" s="4">
        <v>-3.704384052517939E-3</v>
      </c>
      <c r="E2004" s="4">
        <v>2.4038477703429931E-2</v>
      </c>
      <c r="F2004" s="2">
        <v>1</v>
      </c>
      <c r="G2004" s="4">
        <v>0.24299050819001319</v>
      </c>
      <c r="H2004" s="4">
        <v>-5.7217084190523959E-3</v>
      </c>
      <c r="I2004" s="4">
        <v>9.31151101204577E-2</v>
      </c>
    </row>
    <row r="2005" spans="1:9" x14ac:dyDescent="0.25">
      <c r="A2005" t="s">
        <v>2213</v>
      </c>
      <c r="B2005" s="3">
        <v>198.61143493652341</v>
      </c>
      <c r="C2005" s="3">
        <v>12.47999954223633</v>
      </c>
      <c r="D2005" s="4">
        <v>2.2098173020070888E-3</v>
      </c>
      <c r="E2005" s="4">
        <v>5.1390030544091747E-2</v>
      </c>
      <c r="F2005" s="2">
        <v>1</v>
      </c>
      <c r="G2005" s="4">
        <v>0.23162399858747679</v>
      </c>
      <c r="H2005" s="4">
        <v>-2.024825096330396E-3</v>
      </c>
      <c r="I2005" s="4">
        <v>9.7179484304866559E-2</v>
      </c>
    </row>
    <row r="2006" spans="1:9" x14ac:dyDescent="0.25">
      <c r="A2006" t="s">
        <v>2214</v>
      </c>
      <c r="B2006" s="3">
        <v>198.17350769042969</v>
      </c>
      <c r="C2006" s="3">
        <v>11.86999988555908</v>
      </c>
      <c r="D2006" s="4">
        <v>-3.523556321313293E-3</v>
      </c>
      <c r="E2006" s="4">
        <v>5.6990237703545388E-2</v>
      </c>
      <c r="F2006" s="2">
        <v>1</v>
      </c>
      <c r="G2006" s="4">
        <v>0.2305445094734169</v>
      </c>
      <c r="H2006" s="4">
        <v>-4.2253052456993068E-3</v>
      </c>
      <c r="I2006" s="4">
        <v>9.4760264131638516E-2</v>
      </c>
    </row>
    <row r="2007" spans="1:9" x14ac:dyDescent="0.25">
      <c r="A2007" t="s">
        <v>2215</v>
      </c>
      <c r="B2007" s="3">
        <v>198.87425231933591</v>
      </c>
      <c r="C2007" s="3">
        <v>11.22999954223633</v>
      </c>
      <c r="D2007" s="4">
        <v>2.295600008982213E-3</v>
      </c>
      <c r="E2007" s="4">
        <v>-2.6863121372742271E-2</v>
      </c>
      <c r="F2007" s="2">
        <v>1</v>
      </c>
      <c r="G2007" s="4">
        <v>0.2083868952548085</v>
      </c>
      <c r="H2007" s="4">
        <v>-7.0423031958022353E-4</v>
      </c>
      <c r="I2007" s="4">
        <v>9.8631353582346648E-2</v>
      </c>
    </row>
    <row r="2008" spans="1:9" x14ac:dyDescent="0.25">
      <c r="A2008" t="s">
        <v>2216</v>
      </c>
      <c r="B2008" s="3">
        <v>198.41876220703119</v>
      </c>
      <c r="C2008" s="3">
        <v>11.539999961853029</v>
      </c>
      <c r="D2008" s="4">
        <v>-2.509916163277115E-3</v>
      </c>
      <c r="E2008" s="4">
        <v>2.4866760859648451E-2</v>
      </c>
      <c r="F2008" s="2">
        <v>1</v>
      </c>
      <c r="G2008" s="4">
        <v>0.22541163698765351</v>
      </c>
      <c r="H2008" s="4">
        <v>-2.9929596902705802E-3</v>
      </c>
      <c r="I2008" s="4">
        <v>9.6115111722032021E-2</v>
      </c>
    </row>
    <row r="2009" spans="1:9" x14ac:dyDescent="0.25">
      <c r="A2009" t="s">
        <v>2217</v>
      </c>
      <c r="B2009" s="3">
        <v>198.91802978515619</v>
      </c>
      <c r="C2009" s="3">
        <v>11.260000228881839</v>
      </c>
      <c r="D2009" s="4">
        <v>2.8259426706573891E-3</v>
      </c>
      <c r="E2009" s="4">
        <v>-2.00173669989504E-2</v>
      </c>
      <c r="F2009" s="2">
        <v>1</v>
      </c>
      <c r="G2009" s="4">
        <v>0.19785555946071989</v>
      </c>
      <c r="H2009" s="4">
        <v>-4.842589764255667E-4</v>
      </c>
      <c r="I2009" s="4">
        <v>9.8873191306283692E-2</v>
      </c>
    </row>
    <row r="2010" spans="1:9" x14ac:dyDescent="0.25">
      <c r="A2010" t="s">
        <v>2218</v>
      </c>
      <c r="B2010" s="3">
        <v>198.35748291015619</v>
      </c>
      <c r="C2010" s="3">
        <v>11.489999771118161</v>
      </c>
      <c r="D2010" s="4">
        <v>0</v>
      </c>
      <c r="E2010" s="4">
        <v>-6.0554192004826923E-3</v>
      </c>
      <c r="F2010" s="2">
        <v>1</v>
      </c>
      <c r="G2010" s="4">
        <v>0.20411770448793701</v>
      </c>
      <c r="H2010" s="4">
        <v>-3.3008735676177681E-3</v>
      </c>
      <c r="I2010" s="4">
        <v>9.5776589484551922E-2</v>
      </c>
    </row>
    <row r="2011" spans="1:9" x14ac:dyDescent="0.25">
      <c r="A2011" t="s">
        <v>2219</v>
      </c>
      <c r="B2011" s="3">
        <v>198.35748291015619</v>
      </c>
      <c r="C2011" s="3">
        <v>11.560000419616699</v>
      </c>
      <c r="D2011" s="4">
        <v>-3.3008735676177681E-3</v>
      </c>
      <c r="E2011" s="4">
        <v>2.1201478026736661E-2</v>
      </c>
      <c r="F2011" s="2">
        <v>1</v>
      </c>
      <c r="G2011" s="4">
        <v>0.2053097376312685</v>
      </c>
      <c r="H2011" s="4">
        <v>-3.3008735676177681E-3</v>
      </c>
      <c r="I2011" s="4">
        <v>9.5776589484551922E-2</v>
      </c>
    </row>
    <row r="2012" spans="1:9" x14ac:dyDescent="0.25">
      <c r="A2012" t="s">
        <v>2220</v>
      </c>
      <c r="B2012" s="3">
        <v>199.014404296875</v>
      </c>
      <c r="C2012" s="3">
        <v>11.319999694824221</v>
      </c>
      <c r="D2012" s="4">
        <v>3.5779170519423249E-3</v>
      </c>
      <c r="E2012" s="4">
        <v>-2.9991463511701792E-2</v>
      </c>
      <c r="F2012" s="2">
        <v>1</v>
      </c>
      <c r="G2012" s="4">
        <v>0.19602781749220571</v>
      </c>
      <c r="H2012" s="4">
        <v>0</v>
      </c>
      <c r="I2012" s="4">
        <v>9.9405588331165529E-2</v>
      </c>
    </row>
    <row r="2013" spans="1:9" x14ac:dyDescent="0.25">
      <c r="A2013" t="s">
        <v>2221</v>
      </c>
      <c r="B2013" s="3">
        <v>198.30488586425781</v>
      </c>
      <c r="C2013" s="3">
        <v>11.670000076293951</v>
      </c>
      <c r="D2013" s="4">
        <v>-7.9437564818851669E-4</v>
      </c>
      <c r="E2013" s="4">
        <v>-1.518989868196585E-2</v>
      </c>
      <c r="F2013" s="2">
        <v>1</v>
      </c>
      <c r="G2013" s="4">
        <v>0.16317105192616599</v>
      </c>
      <c r="H2013" s="4">
        <v>-7.9437564818851669E-4</v>
      </c>
      <c r="I2013" s="4">
        <v>9.5486030183606907E-2</v>
      </c>
    </row>
    <row r="2014" spans="1:9" x14ac:dyDescent="0.25">
      <c r="A2014" t="s">
        <v>2222</v>
      </c>
      <c r="B2014" s="3">
        <v>198.46253967285159</v>
      </c>
      <c r="C2014" s="3">
        <v>11.85000038146973</v>
      </c>
      <c r="D2014" s="4">
        <v>5.9490207024652797E-3</v>
      </c>
      <c r="E2014" s="4">
        <v>-7.7821009362929239E-2</v>
      </c>
      <c r="F2014" s="2">
        <v>1</v>
      </c>
      <c r="G2014" s="4">
        <v>0.14941204874557859</v>
      </c>
      <c r="H2014" s="4">
        <v>0</v>
      </c>
      <c r="I2014" s="4">
        <v>9.6356949445969065E-2</v>
      </c>
    </row>
    <row r="2015" spans="1:9" x14ac:dyDescent="0.25">
      <c r="A2015" t="s">
        <v>2223</v>
      </c>
      <c r="B2015" s="3">
        <v>197.28886413574219</v>
      </c>
      <c r="C2015" s="3">
        <v>12.85000038146973</v>
      </c>
      <c r="D2015" s="4">
        <v>7.6501627535847661E-3</v>
      </c>
      <c r="E2015" s="4">
        <v>-8.4757805100894146E-2</v>
      </c>
      <c r="F2015" s="2">
        <v>1</v>
      </c>
      <c r="G2015" s="4">
        <v>0.14454691354855381</v>
      </c>
      <c r="H2015" s="4">
        <v>-5.2352866909188833E-3</v>
      </c>
      <c r="I2015" s="4">
        <v>8.9873270794946558E-2</v>
      </c>
    </row>
    <row r="2016" spans="1:9" x14ac:dyDescent="0.25">
      <c r="A2016" t="s">
        <v>2224</v>
      </c>
      <c r="B2016" s="3">
        <v>195.79103088378909</v>
      </c>
      <c r="C2016" s="3">
        <v>14.039999961853029</v>
      </c>
      <c r="D2016" s="4">
        <v>-3.6551030703813052E-3</v>
      </c>
      <c r="E2016" s="4">
        <v>5.0112197608738418E-2</v>
      </c>
      <c r="F2016" s="2">
        <v>2</v>
      </c>
      <c r="G2016" s="4">
        <v>0.119978817799647</v>
      </c>
      <c r="H2016" s="4">
        <v>-1.278762205455497E-2</v>
      </c>
      <c r="I2016" s="4">
        <v>8.1598863455420112E-2</v>
      </c>
    </row>
    <row r="2017" spans="1:9" x14ac:dyDescent="0.25">
      <c r="A2017" t="s">
        <v>2225</v>
      </c>
      <c r="B2017" s="3">
        <v>196.50929260253909</v>
      </c>
      <c r="C2017" s="3">
        <v>13.36999988555908</v>
      </c>
      <c r="D2017" s="4">
        <v>-2.22881161720867E-4</v>
      </c>
      <c r="E2017" s="4">
        <v>3.2432438801540009E-2</v>
      </c>
      <c r="F2017" s="2">
        <v>2</v>
      </c>
      <c r="G2017" s="4">
        <v>0.1128427657369324</v>
      </c>
      <c r="H2017" s="4">
        <v>-9.166021738372776E-3</v>
      </c>
      <c r="I2017" s="4">
        <v>8.5566721713057348E-2</v>
      </c>
    </row>
    <row r="2018" spans="1:9" x14ac:dyDescent="0.25">
      <c r="A2018" t="s">
        <v>2226</v>
      </c>
      <c r="B2018" s="3">
        <v>196.5531005859375</v>
      </c>
      <c r="C2018" s="3">
        <v>12.94999980926514</v>
      </c>
      <c r="D2018" s="4">
        <v>-8.2643711850818313E-3</v>
      </c>
      <c r="E2018" s="4">
        <v>8.0066726978548219E-2</v>
      </c>
      <c r="F2018" s="2">
        <v>1</v>
      </c>
      <c r="G2018" s="4">
        <v>0.1052016265410982</v>
      </c>
      <c r="H2018" s="4">
        <v>-8.9451342785715759E-3</v>
      </c>
      <c r="I2018" s="4">
        <v>8.5808728023766045E-2</v>
      </c>
    </row>
    <row r="2019" spans="1:9" x14ac:dyDescent="0.25">
      <c r="A2019" t="s">
        <v>2227</v>
      </c>
      <c r="B2019" s="3">
        <v>198.19102478027341</v>
      </c>
      <c r="C2019" s="3">
        <v>11.989999771118161</v>
      </c>
      <c r="D2019" s="4">
        <v>2.4812258311446289E-3</v>
      </c>
      <c r="E2019" s="4">
        <v>4.807694151300268E-2</v>
      </c>
      <c r="F2019" s="2">
        <v>1</v>
      </c>
      <c r="G2019" s="4">
        <v>0.1263043924463669</v>
      </c>
      <c r="H2019" s="4">
        <v>-6.8643605585017031E-4</v>
      </c>
      <c r="I2019" s="4">
        <v>9.4857032938567842E-2</v>
      </c>
    </row>
    <row r="2020" spans="1:9" x14ac:dyDescent="0.25">
      <c r="A2020" t="s">
        <v>2228</v>
      </c>
      <c r="B2020" s="3">
        <v>197.70048522949219</v>
      </c>
      <c r="C2020" s="3">
        <v>11.439999580383301</v>
      </c>
      <c r="D2020" s="4">
        <v>1.463954676457879E-3</v>
      </c>
      <c r="E2020" s="4">
        <v>8.7482720389697732E-4</v>
      </c>
      <c r="F2020" s="2">
        <v>1</v>
      </c>
      <c r="G2020" s="4">
        <v>0.1209492818535545</v>
      </c>
      <c r="H2020" s="4">
        <v>-3.1598216558804681E-3</v>
      </c>
      <c r="I2020" s="4">
        <v>9.214716917100918E-2</v>
      </c>
    </row>
    <row r="2021" spans="1:9" x14ac:dyDescent="0.25">
      <c r="A2021" t="s">
        <v>2229</v>
      </c>
      <c r="B2021" s="3">
        <v>197.41148376464841</v>
      </c>
      <c r="C2021" s="3">
        <v>11.430000305175779</v>
      </c>
      <c r="D2021" s="4">
        <v>-1.7273221452714931E-3</v>
      </c>
      <c r="E2021" s="4">
        <v>1.419696902513334E-2</v>
      </c>
      <c r="F2021" s="2">
        <v>1</v>
      </c>
      <c r="G2021" s="4">
        <v>0.1174636114479921</v>
      </c>
      <c r="H2021" s="4">
        <v>-4.6170172283755972E-3</v>
      </c>
      <c r="I2021" s="4">
        <v>9.0550652443450286E-2</v>
      </c>
    </row>
    <row r="2022" spans="1:9" x14ac:dyDescent="0.25">
      <c r="A2022" t="s">
        <v>2230</v>
      </c>
      <c r="B2022" s="3">
        <v>197.75306701660159</v>
      </c>
      <c r="C2022" s="3">
        <v>11.27000045776367</v>
      </c>
      <c r="D2022" s="4">
        <v>-2.7826790310854221E-3</v>
      </c>
      <c r="E2022" s="4">
        <v>-1.5720467641913149E-2</v>
      </c>
      <c r="F2022" s="2">
        <v>1</v>
      </c>
      <c r="G2022" s="4">
        <v>0.13325886671708639</v>
      </c>
      <c r="H2022" s="4">
        <v>-2.8946951541476422E-3</v>
      </c>
      <c r="I2022" s="4">
        <v>9.2437644178568146E-2</v>
      </c>
    </row>
    <row r="2023" spans="1:9" x14ac:dyDescent="0.25">
      <c r="A2023" t="s">
        <v>2231</v>
      </c>
      <c r="B2023" s="3">
        <v>198.30488586425781</v>
      </c>
      <c r="C2023" s="3">
        <v>11.44999980926514</v>
      </c>
      <c r="D2023" s="4">
        <v>3.8572016610622928E-3</v>
      </c>
      <c r="E2023" s="4">
        <v>-2.2203264563180891E-2</v>
      </c>
      <c r="F2023" s="2">
        <v>1</v>
      </c>
      <c r="G2023" s="4">
        <v>0.14673344300563751</v>
      </c>
      <c r="H2023" s="4">
        <v>-1.123286977742222E-4</v>
      </c>
      <c r="I2023" s="4">
        <v>9.5486030183606907E-2</v>
      </c>
    </row>
    <row r="2024" spans="1:9" x14ac:dyDescent="0.25">
      <c r="A2024" t="s">
        <v>2232</v>
      </c>
      <c r="B2024" s="3">
        <v>197.54292297363281</v>
      </c>
      <c r="C2024" s="3">
        <v>11.710000038146971</v>
      </c>
      <c r="D2024" s="4">
        <v>2.177807159600142E-3</v>
      </c>
      <c r="E2024" s="4">
        <v>-4.0163916293346147E-2</v>
      </c>
      <c r="F2024" s="2">
        <v>1</v>
      </c>
      <c r="G2024" s="4">
        <v>0.15175038185806539</v>
      </c>
      <c r="H2024" s="4">
        <v>-3.9542779115079307E-3</v>
      </c>
      <c r="I2024" s="4">
        <v>9.1276755668961984E-2</v>
      </c>
    </row>
    <row r="2025" spans="1:9" x14ac:dyDescent="0.25">
      <c r="A2025" t="s">
        <v>2233</v>
      </c>
      <c r="B2025" s="3">
        <v>197.1136474609375</v>
      </c>
      <c r="C2025" s="3">
        <v>12.19999980926514</v>
      </c>
      <c r="D2025" s="4">
        <v>-1.955906953343467E-3</v>
      </c>
      <c r="E2025" s="4">
        <v>-4.612980096541075E-2</v>
      </c>
      <c r="F2025" s="2">
        <v>1</v>
      </c>
      <c r="G2025" s="4">
        <v>0.1287735438949382</v>
      </c>
      <c r="H2025" s="4">
        <v>-6.1187595926591731E-3</v>
      </c>
      <c r="I2025" s="4">
        <v>8.8905329845497816E-2</v>
      </c>
    </row>
    <row r="2026" spans="1:9" x14ac:dyDescent="0.25">
      <c r="A2026" t="s">
        <v>2234</v>
      </c>
      <c r="B2026" s="3">
        <v>197.49993896484381</v>
      </c>
      <c r="C2026" s="3">
        <v>12.789999961853029</v>
      </c>
      <c r="D2026" s="4">
        <v>4.1170537255728057E-3</v>
      </c>
      <c r="E2026" s="4">
        <v>-3.0325976592536771E-2</v>
      </c>
      <c r="F2026" s="2">
        <v>1</v>
      </c>
      <c r="G2026" s="4">
        <v>0.1137516798747691</v>
      </c>
      <c r="H2026" s="4">
        <v>-4.1710107482406666E-3</v>
      </c>
      <c r="I2026" s="4">
        <v>9.1039301201087941E-2</v>
      </c>
    </row>
    <row r="2027" spans="1:9" x14ac:dyDescent="0.25">
      <c r="A2027" t="s">
        <v>2235</v>
      </c>
      <c r="B2027" s="3">
        <v>196.6901550292969</v>
      </c>
      <c r="C2027" s="3">
        <v>13.189999580383301</v>
      </c>
      <c r="D2027" s="4">
        <v>-8.2540819748677663E-3</v>
      </c>
      <c r="E2027" s="4">
        <v>3.6949630777348703E-2</v>
      </c>
      <c r="F2027" s="2">
        <v>1</v>
      </c>
      <c r="G2027" s="4">
        <v>0.12541468733984579</v>
      </c>
      <c r="H2027" s="4">
        <v>-8.2540819748677663E-3</v>
      </c>
      <c r="I2027" s="4">
        <v>8.6565851215262057E-2</v>
      </c>
    </row>
    <row r="2028" spans="1:9" x14ac:dyDescent="0.25">
      <c r="A2028" t="s">
        <v>2236</v>
      </c>
      <c r="B2028" s="3">
        <v>198.32716369628909</v>
      </c>
      <c r="C2028" s="3">
        <v>12.72000026702881</v>
      </c>
      <c r="D2028" s="4">
        <v>6.6739475714443497E-3</v>
      </c>
      <c r="E2028" s="4">
        <v>6.3291077162284104E-3</v>
      </c>
      <c r="F2028" s="2">
        <v>1</v>
      </c>
      <c r="G2028" s="4">
        <v>0.14669420776709499</v>
      </c>
      <c r="H2028" s="4">
        <v>0</v>
      </c>
      <c r="I2028" s="4">
        <v>9.5609098526914016E-2</v>
      </c>
    </row>
    <row r="2029" spans="1:9" x14ac:dyDescent="0.25">
      <c r="A2029" t="s">
        <v>2237</v>
      </c>
      <c r="B2029" s="3">
        <v>197.01231384277341</v>
      </c>
      <c r="C2029" s="3">
        <v>12.64000034332275</v>
      </c>
      <c r="D2029" s="4">
        <v>-1.147820602996896E-3</v>
      </c>
      <c r="E2029" s="4">
        <v>7.5744710070021704E-2</v>
      </c>
      <c r="F2029" s="2">
        <v>1</v>
      </c>
      <c r="G2029" s="4">
        <v>0.14484679690437191</v>
      </c>
      <c r="H2029" s="4">
        <v>-1.147820602996896E-3</v>
      </c>
      <c r="I2029" s="4">
        <v>8.8345537470222224E-2</v>
      </c>
    </row>
    <row r="2030" spans="1:9" x14ac:dyDescent="0.25">
      <c r="A2030" t="s">
        <v>2238</v>
      </c>
      <c r="B2030" s="3">
        <v>197.23870849609381</v>
      </c>
      <c r="C2030" s="3">
        <v>11.75</v>
      </c>
      <c r="D2030" s="4">
        <v>6.0402562857493347E-3</v>
      </c>
      <c r="E2030" s="4">
        <v>-7.0411417654186126E-2</v>
      </c>
      <c r="F2030" s="2">
        <v>1</v>
      </c>
      <c r="G2030" s="4">
        <v>0.1239486867578463</v>
      </c>
      <c r="H2030" s="4">
        <v>0</v>
      </c>
      <c r="I2030" s="4">
        <v>8.9596198435733854E-2</v>
      </c>
    </row>
    <row r="2031" spans="1:9" x14ac:dyDescent="0.25">
      <c r="A2031" t="s">
        <v>2239</v>
      </c>
      <c r="B2031" s="3">
        <v>196.05448913574219</v>
      </c>
      <c r="C2031" s="3">
        <v>12.64000034332275</v>
      </c>
      <c r="D2031" s="4">
        <v>2.4489675544763219E-3</v>
      </c>
      <c r="E2031" s="4">
        <v>3.4369890926038822E-2</v>
      </c>
      <c r="F2031" s="2">
        <v>1</v>
      </c>
      <c r="G2031" s="4">
        <v>0.1200839080442735</v>
      </c>
      <c r="H2031" s="4">
        <v>0</v>
      </c>
      <c r="I2031" s="4">
        <v>8.3054273055104932E-2</v>
      </c>
    </row>
    <row r="2032" spans="1:9" x14ac:dyDescent="0.25">
      <c r="A2032" t="s">
        <v>2240</v>
      </c>
      <c r="B2032" s="3">
        <v>195.5755310058594</v>
      </c>
      <c r="C2032" s="3">
        <v>12.22000026702881</v>
      </c>
      <c r="D2032" s="4">
        <v>1.308080633632858E-2</v>
      </c>
      <c r="E2032" s="4">
        <v>3.6471612092202177E-2</v>
      </c>
      <c r="F2032" s="2">
        <v>1</v>
      </c>
      <c r="G2032" s="4">
        <v>0.1086550906321897</v>
      </c>
      <c r="H2032" s="4">
        <v>0</v>
      </c>
      <c r="I2032" s="4">
        <v>8.0408387967388917E-2</v>
      </c>
    </row>
    <row r="2033" spans="1:9" x14ac:dyDescent="0.25">
      <c r="A2033" t="s">
        <v>2241</v>
      </c>
      <c r="B2033" s="3">
        <v>193.05027770996091</v>
      </c>
      <c r="C2033" s="3">
        <v>11.789999961853029</v>
      </c>
      <c r="D2033" s="4">
        <v>3.1673519641965959E-3</v>
      </c>
      <c r="E2033" s="4">
        <v>-2.8830343622043949E-2</v>
      </c>
      <c r="F2033" s="2">
        <v>1</v>
      </c>
      <c r="G2033" s="4">
        <v>8.6986738011285869E-2</v>
      </c>
      <c r="H2033" s="4">
        <v>0</v>
      </c>
      <c r="I2033" s="4">
        <v>6.645825407998962E-2</v>
      </c>
    </row>
    <row r="2034" spans="1:9" x14ac:dyDescent="0.25">
      <c r="A2034" t="s">
        <v>2242</v>
      </c>
      <c r="B2034" s="3">
        <v>192.44075012207031</v>
      </c>
      <c r="C2034" s="3">
        <v>12.14000034332275</v>
      </c>
      <c r="D2034" s="4">
        <v>6.0088699631244413E-3</v>
      </c>
      <c r="E2034" s="4">
        <v>-0.14022659761218051</v>
      </c>
      <c r="F2034" s="2">
        <v>1</v>
      </c>
      <c r="G2034" s="4">
        <v>7.6989875858950008E-2</v>
      </c>
      <c r="H2034" s="4">
        <v>-2.3475901623497548E-3</v>
      </c>
      <c r="I2034" s="4">
        <v>6.309107048975382E-2</v>
      </c>
    </row>
    <row r="2035" spans="1:9" x14ac:dyDescent="0.25">
      <c r="A2035" t="s">
        <v>2243</v>
      </c>
      <c r="B2035" s="3">
        <v>191.29130554199219</v>
      </c>
      <c r="C2035" s="3">
        <v>14.11999988555908</v>
      </c>
      <c r="D2035" s="4">
        <v>5.011097997891234E-4</v>
      </c>
      <c r="E2035" s="4">
        <v>3.5536739032948632E-3</v>
      </c>
      <c r="F2035" s="2">
        <v>2</v>
      </c>
      <c r="G2035" s="4">
        <v>9.1436054685734902E-2</v>
      </c>
      <c r="H2035" s="4">
        <v>-8.3065471637246979E-3</v>
      </c>
      <c r="I2035" s="4">
        <v>5.6741249735424049E-2</v>
      </c>
    </row>
    <row r="2036" spans="1:9" x14ac:dyDescent="0.25">
      <c r="A2036" t="s">
        <v>2244</v>
      </c>
      <c r="B2036" s="3">
        <v>191.19549560546881</v>
      </c>
      <c r="C2036" s="3">
        <v>14.069999694824221</v>
      </c>
      <c r="D2036" s="4">
        <v>-3.6758482165468731E-3</v>
      </c>
      <c r="E2036" s="4">
        <v>5.5513861616919291E-2</v>
      </c>
      <c r="F2036" s="2">
        <v>2</v>
      </c>
      <c r="G2036" s="4">
        <v>7.5614015735662177E-2</v>
      </c>
      <c r="H2036" s="4">
        <v>-8.8032455708882962E-3</v>
      </c>
      <c r="I2036" s="4">
        <v>5.6211971565817809E-2</v>
      </c>
    </row>
    <row r="2037" spans="1:9" x14ac:dyDescent="0.25">
      <c r="A2037" t="s">
        <v>2245</v>
      </c>
      <c r="B2037" s="3">
        <v>191.90089416503909</v>
      </c>
      <c r="C2037" s="3">
        <v>13.329999923706049</v>
      </c>
      <c r="D2037" s="4">
        <v>-2.399049201053272E-3</v>
      </c>
      <c r="E2037" s="4">
        <v>3.3333357976081279E-2</v>
      </c>
      <c r="F2037" s="2">
        <v>2</v>
      </c>
      <c r="G2037" s="4">
        <v>6.8565454261205305E-2</v>
      </c>
      <c r="H2037" s="4">
        <v>-5.1463144250425419E-3</v>
      </c>
      <c r="I2037" s="4">
        <v>6.0108770499203157E-2</v>
      </c>
    </row>
    <row r="2038" spans="1:9" x14ac:dyDescent="0.25">
      <c r="A2038" t="s">
        <v>2246</v>
      </c>
      <c r="B2038" s="3">
        <v>192.36238098144531</v>
      </c>
      <c r="C2038" s="3">
        <v>12.89999961853027</v>
      </c>
      <c r="D2038" s="4">
        <v>1.950227318553432E-3</v>
      </c>
      <c r="E2038" s="4">
        <v>-1.9011407395610361E-2</v>
      </c>
      <c r="F2038" s="2">
        <v>1</v>
      </c>
      <c r="G2038" s="4">
        <v>8.1349112574240268E-2</v>
      </c>
      <c r="H2038" s="4">
        <v>-2.7538718981663379E-3</v>
      </c>
      <c r="I2038" s="4">
        <v>6.2658139660147549E-2</v>
      </c>
    </row>
    <row r="2039" spans="1:9" x14ac:dyDescent="0.25">
      <c r="A2039" t="s">
        <v>2247</v>
      </c>
      <c r="B2039" s="3">
        <v>191.98796081542969</v>
      </c>
      <c r="C2039" s="3">
        <v>13.14999961853027</v>
      </c>
      <c r="D2039" s="4">
        <v>-4.6949430106014711E-3</v>
      </c>
      <c r="E2039" s="4">
        <v>6.5640150399229436E-2</v>
      </c>
      <c r="F2039" s="2">
        <v>1</v>
      </c>
      <c r="G2039" s="4">
        <v>7.4763314352468635E-2</v>
      </c>
      <c r="H2039" s="4">
        <v>-4.6949430106014711E-3</v>
      </c>
      <c r="I2039" s="4">
        <v>6.0589748558730561E-2</v>
      </c>
    </row>
    <row r="2040" spans="1:9" x14ac:dyDescent="0.25">
      <c r="A2040" t="s">
        <v>2248</v>
      </c>
      <c r="B2040" s="3">
        <v>192.8935852050781</v>
      </c>
      <c r="C2040" s="3">
        <v>12.340000152587891</v>
      </c>
      <c r="D2040" s="4">
        <v>3.7156970135634459E-3</v>
      </c>
      <c r="E2040" s="4">
        <v>-7.2405591615645193E-3</v>
      </c>
      <c r="F2040" s="2">
        <v>1</v>
      </c>
      <c r="G2040" s="4">
        <v>8.1071322804208146E-2</v>
      </c>
      <c r="H2040" s="4">
        <v>0</v>
      </c>
      <c r="I2040" s="4">
        <v>6.559264530093456E-2</v>
      </c>
    </row>
    <row r="2041" spans="1:9" x14ac:dyDescent="0.25">
      <c r="A2041" t="s">
        <v>2249</v>
      </c>
      <c r="B2041" s="3">
        <v>192.17950439453119</v>
      </c>
      <c r="C2041" s="3">
        <v>12.430000305175779</v>
      </c>
      <c r="D2041" s="4">
        <v>5.4385863171013682E-4</v>
      </c>
      <c r="E2041" s="4">
        <v>1.611640452021668E-3</v>
      </c>
      <c r="F2041" s="2">
        <v>1</v>
      </c>
      <c r="G2041" s="4">
        <v>7.6914907852788428E-2</v>
      </c>
      <c r="H2041" s="4">
        <v>0</v>
      </c>
      <c r="I2041" s="4">
        <v>6.1647883431013913E-2</v>
      </c>
    </row>
    <row r="2042" spans="1:9" x14ac:dyDescent="0.25">
      <c r="A2042" t="s">
        <v>2250</v>
      </c>
      <c r="B2042" s="3">
        <v>192.0750427246094</v>
      </c>
      <c r="C2042" s="3">
        <v>12.409999847412109</v>
      </c>
      <c r="D2042" s="4">
        <v>1.953310000804009E-3</v>
      </c>
      <c r="E2042" s="4">
        <v>-8.0517140260916165E-4</v>
      </c>
      <c r="F2042" s="2">
        <v>1</v>
      </c>
      <c r="G2042" s="4">
        <v>7.7771400982182604E-2</v>
      </c>
      <c r="H2042" s="4">
        <v>0</v>
      </c>
      <c r="I2042" s="4">
        <v>6.1070810911644013E-2</v>
      </c>
    </row>
    <row r="2043" spans="1:9" x14ac:dyDescent="0.25">
      <c r="A2043" t="s">
        <v>2251</v>
      </c>
      <c r="B2043" s="3">
        <v>191.7005920410156</v>
      </c>
      <c r="C2043" s="3">
        <v>12.420000076293951</v>
      </c>
      <c r="D2043" s="4">
        <v>7.5514490585950611E-3</v>
      </c>
      <c r="E2043" s="4">
        <v>-3.3463057775146909E-2</v>
      </c>
      <c r="F2043" s="2">
        <v>1</v>
      </c>
      <c r="G2043" s="4">
        <v>7.4436835938231694E-2</v>
      </c>
      <c r="H2043" s="4">
        <v>0</v>
      </c>
      <c r="I2043" s="4">
        <v>5.9002251223455371E-2</v>
      </c>
    </row>
    <row r="2044" spans="1:9" x14ac:dyDescent="0.25">
      <c r="A2044" t="s">
        <v>2252</v>
      </c>
      <c r="B2044" s="3">
        <v>190.2638244628906</v>
      </c>
      <c r="C2044" s="3">
        <v>12.85000038146973</v>
      </c>
      <c r="D2044" s="4">
        <v>-2.237480527469859E-3</v>
      </c>
      <c r="E2044" s="4">
        <v>-3.7453182450392863E-2</v>
      </c>
      <c r="F2044" s="2">
        <v>1</v>
      </c>
      <c r="G2044" s="4">
        <v>7.0269971476645487E-2</v>
      </c>
      <c r="H2044" s="4">
        <v>-2.237480527469859E-3</v>
      </c>
      <c r="I2044" s="4">
        <v>5.1065186014007669E-2</v>
      </c>
    </row>
    <row r="2045" spans="1:9" x14ac:dyDescent="0.25">
      <c r="A2045" t="s">
        <v>2253</v>
      </c>
      <c r="B2045" s="3">
        <v>190.69049072265619</v>
      </c>
      <c r="C2045" s="3">
        <v>13.35000038146973</v>
      </c>
      <c r="D2045" s="4">
        <v>5.1408429463915004E-3</v>
      </c>
      <c r="E2045" s="4">
        <v>-2.696792116311009E-2</v>
      </c>
      <c r="F2045" s="2">
        <v>2</v>
      </c>
      <c r="G2045" s="4">
        <v>7.1745073199212195E-2</v>
      </c>
      <c r="H2045" s="4">
        <v>0</v>
      </c>
      <c r="I2045" s="4">
        <v>5.342219766849543E-2</v>
      </c>
    </row>
    <row r="2046" spans="1:9" x14ac:dyDescent="0.25">
      <c r="A2046" t="s">
        <v>2254</v>
      </c>
      <c r="B2046" s="3">
        <v>189.71519470214841</v>
      </c>
      <c r="C2046" s="3">
        <v>13.72000026702881</v>
      </c>
      <c r="D2046" s="4">
        <v>-1.878606127398097E-3</v>
      </c>
      <c r="E2046" s="4">
        <v>2.6178039227042978E-2</v>
      </c>
      <c r="F2046" s="2">
        <v>2</v>
      </c>
      <c r="G2046" s="4">
        <v>8.3180807626991093E-2</v>
      </c>
      <c r="H2046" s="4">
        <v>-1.878606127398097E-3</v>
      </c>
      <c r="I2046" s="4">
        <v>4.8034417326606522E-2</v>
      </c>
    </row>
    <row r="2047" spans="1:9" x14ac:dyDescent="0.25">
      <c r="A2047" t="s">
        <v>2255</v>
      </c>
      <c r="B2047" s="3">
        <v>190.072265625</v>
      </c>
      <c r="C2047" s="3">
        <v>13.36999988555908</v>
      </c>
      <c r="D2047" s="4">
        <v>7.8028292901726193E-3</v>
      </c>
      <c r="E2047" s="4">
        <v>-7.6657437276811846E-2</v>
      </c>
      <c r="F2047" s="2">
        <v>2</v>
      </c>
      <c r="G2047" s="4">
        <v>8.4428085527959551E-2</v>
      </c>
      <c r="H2047" s="4">
        <v>0</v>
      </c>
      <c r="I2047" s="4">
        <v>5.0006966848338497E-2</v>
      </c>
    </row>
    <row r="2048" spans="1:9" x14ac:dyDescent="0.25">
      <c r="A2048" t="s">
        <v>2256</v>
      </c>
      <c r="B2048" s="3">
        <v>188.60064697265619</v>
      </c>
      <c r="C2048" s="3">
        <v>14.47999954223633</v>
      </c>
      <c r="D2048" s="4">
        <v>7.8531659578251478E-4</v>
      </c>
      <c r="E2048" s="4">
        <v>2.1877167556336511E-2</v>
      </c>
      <c r="F2048" s="2">
        <v>2</v>
      </c>
      <c r="G2048" s="4">
        <v>9.2394751187657276E-2</v>
      </c>
      <c r="H2048" s="4">
        <v>-6.4170624342843041E-3</v>
      </c>
      <c r="I2048" s="4">
        <v>4.1877375545662732E-2</v>
      </c>
    </row>
    <row r="2049" spans="1:9" x14ac:dyDescent="0.25">
      <c r="A2049" t="s">
        <v>2257</v>
      </c>
      <c r="B2049" s="3">
        <v>188.45265197753909</v>
      </c>
      <c r="C2049" s="3">
        <v>14.170000076293951</v>
      </c>
      <c r="D2049" s="4">
        <v>-2.3047164774626649E-3</v>
      </c>
      <c r="E2049" s="4">
        <v>-3.8670264835491193E-2</v>
      </c>
      <c r="F2049" s="2">
        <v>2</v>
      </c>
      <c r="G2049" s="4">
        <v>7.9281690247926306E-2</v>
      </c>
      <c r="H2049" s="4">
        <v>-7.1967273206666738E-3</v>
      </c>
      <c r="I2049" s="4">
        <v>4.1059813996529033E-2</v>
      </c>
    </row>
    <row r="2050" spans="1:9" x14ac:dyDescent="0.25">
      <c r="A2050" t="s">
        <v>2258</v>
      </c>
      <c r="B2050" s="3">
        <v>188.88798522949219</v>
      </c>
      <c r="C2050" s="3">
        <v>14.739999771118161</v>
      </c>
      <c r="D2050" s="4">
        <v>2.4955159267607829E-3</v>
      </c>
      <c r="E2050" s="4">
        <v>2.503474644035086E-2</v>
      </c>
      <c r="F2050" s="2">
        <v>2</v>
      </c>
      <c r="G2050" s="4">
        <v>6.6673818633026682E-2</v>
      </c>
      <c r="H2050" s="4">
        <v>-4.9033115862109336E-3</v>
      </c>
      <c r="I2050" s="4">
        <v>4.346470429416649E-2</v>
      </c>
    </row>
    <row r="2051" spans="1:9" x14ac:dyDescent="0.25">
      <c r="A2051" t="s">
        <v>2259</v>
      </c>
      <c r="B2051" s="3">
        <v>188.41778564453119</v>
      </c>
      <c r="C2051" s="3">
        <v>14.38000011444092</v>
      </c>
      <c r="D2051" s="4">
        <v>1.060202775995878E-2</v>
      </c>
      <c r="E2051" s="4">
        <v>-0.2326574018104749</v>
      </c>
      <c r="F2051" s="2">
        <v>2</v>
      </c>
      <c r="G2051" s="4">
        <v>5.9834802333050607E-2</v>
      </c>
      <c r="H2051" s="4">
        <v>-7.3804095833105432E-3</v>
      </c>
      <c r="I2051" s="4">
        <v>4.0867203609914908E-2</v>
      </c>
    </row>
    <row r="2052" spans="1:9" x14ac:dyDescent="0.25">
      <c r="A2052" t="s">
        <v>2260</v>
      </c>
      <c r="B2052" s="3">
        <v>186.4411315917969</v>
      </c>
      <c r="C2052" s="3">
        <v>18.739999771118161</v>
      </c>
      <c r="D2052" s="4">
        <v>4.503930138399781E-3</v>
      </c>
      <c r="E2052" s="4">
        <v>1.603457408525744E-3</v>
      </c>
      <c r="F2052" s="2">
        <v>3</v>
      </c>
      <c r="G2052" s="4">
        <v>5.1135398760413509E-2</v>
      </c>
      <c r="H2052" s="4">
        <v>-1.7793787118286612E-2</v>
      </c>
      <c r="I2052" s="4">
        <v>2.9947669823144899E-2</v>
      </c>
    </row>
    <row r="2053" spans="1:9" x14ac:dyDescent="0.25">
      <c r="A2053" t="s">
        <v>2261</v>
      </c>
      <c r="B2053" s="3">
        <v>185.60517883300781</v>
      </c>
      <c r="C2053" s="3">
        <v>18.70999908447266</v>
      </c>
      <c r="D2053" s="4">
        <v>2.2056976229683611E-2</v>
      </c>
      <c r="E2053" s="4">
        <v>-0.1688139096299752</v>
      </c>
      <c r="F2053" s="2">
        <v>3</v>
      </c>
      <c r="G2053" s="4">
        <v>3.6657866081161623E-2</v>
      </c>
      <c r="H2053" s="4">
        <v>-2.219774018565979E-2</v>
      </c>
      <c r="I2053" s="4">
        <v>2.532965668062603E-2</v>
      </c>
    </row>
    <row r="2054" spans="1:9" x14ac:dyDescent="0.25">
      <c r="A2054" t="s">
        <v>2262</v>
      </c>
      <c r="B2054" s="3">
        <v>181.5996398925781</v>
      </c>
      <c r="C2054" s="3">
        <v>22.510000228881839</v>
      </c>
      <c r="D2054" s="4">
        <v>-1.1015206927930119E-3</v>
      </c>
      <c r="E2054" s="4">
        <v>1.9474651569817869E-2</v>
      </c>
      <c r="F2054" s="2">
        <v>4</v>
      </c>
      <c r="G2054" s="4">
        <v>1.3754965679665171E-2</v>
      </c>
      <c r="H2054" s="4">
        <v>-4.3299656912080153E-2</v>
      </c>
      <c r="I2054" s="4">
        <v>3.202052847401049E-3</v>
      </c>
    </row>
    <row r="2055" spans="1:9" x14ac:dyDescent="0.25">
      <c r="A2055" t="s">
        <v>2263</v>
      </c>
      <c r="B2055" s="3">
        <v>181.7998962402344</v>
      </c>
      <c r="C2055" s="3">
        <v>22.079999923706051</v>
      </c>
      <c r="D2055" s="4">
        <v>-4.5771559273313223E-3</v>
      </c>
      <c r="E2055" s="4">
        <v>0.1428571569605788</v>
      </c>
      <c r="F2055" s="2">
        <v>4</v>
      </c>
      <c r="G2055" s="4">
        <v>1.385985847159232E-2</v>
      </c>
      <c r="H2055" s="4">
        <v>-4.2244669597008337E-2</v>
      </c>
      <c r="I2055" s="4">
        <v>4.3083192429913542E-3</v>
      </c>
    </row>
    <row r="2056" spans="1:9" x14ac:dyDescent="0.25">
      <c r="A2056" t="s">
        <v>2264</v>
      </c>
      <c r="B2056" s="3">
        <v>182.63584899902341</v>
      </c>
      <c r="C2056" s="3">
        <v>19.319999694824219</v>
      </c>
      <c r="D2056" s="4">
        <v>-6.0187520050118959E-3</v>
      </c>
      <c r="E2056" s="4">
        <v>4.094828937233741E-2</v>
      </c>
      <c r="F2056" s="2">
        <v>3</v>
      </c>
      <c r="G2056" s="4">
        <v>1.5432177579990819E-2</v>
      </c>
      <c r="H2056" s="4">
        <v>-3.7840716529635172E-2</v>
      </c>
      <c r="I2056" s="4">
        <v>8.9263323855104382E-3</v>
      </c>
    </row>
    <row r="2057" spans="1:9" x14ac:dyDescent="0.25">
      <c r="A2057" t="s">
        <v>2265</v>
      </c>
      <c r="B2057" s="3">
        <v>183.74174499511719</v>
      </c>
      <c r="C2057" s="3">
        <v>18.559999465942379</v>
      </c>
      <c r="D2057" s="4">
        <v>-7.2452626352056404E-3</v>
      </c>
      <c r="E2057" s="4">
        <v>8.7924973444138521E-2</v>
      </c>
      <c r="F2057" s="2">
        <v>3</v>
      </c>
      <c r="G2057" s="4">
        <v>2.4542760201823551E-2</v>
      </c>
      <c r="H2057" s="4">
        <v>-3.2014652780233972E-2</v>
      </c>
      <c r="I2057" s="4">
        <v>1.503557981669057E-2</v>
      </c>
    </row>
    <row r="2058" spans="1:9" x14ac:dyDescent="0.25">
      <c r="A2058" t="s">
        <v>2266</v>
      </c>
      <c r="B2058" s="3">
        <v>185.08271789550781</v>
      </c>
      <c r="C2058" s="3">
        <v>17.059999465942379</v>
      </c>
      <c r="D2058" s="4">
        <v>4.6912312396063527E-5</v>
      </c>
      <c r="E2058" s="4">
        <v>5.3736806867585862E-2</v>
      </c>
      <c r="F2058" s="2">
        <v>3</v>
      </c>
      <c r="G2058" s="4">
        <v>4.4229781187993922E-2</v>
      </c>
      <c r="H2058" s="4">
        <v>-2.495016061144895E-2</v>
      </c>
      <c r="I2058" s="4">
        <v>2.244345114991764E-2</v>
      </c>
    </row>
    <row r="2059" spans="1:9" x14ac:dyDescent="0.25">
      <c r="A2059" t="s">
        <v>2267</v>
      </c>
      <c r="B2059" s="3">
        <v>185.07403564453119</v>
      </c>
      <c r="C2059" s="3">
        <v>16.190000534057621</v>
      </c>
      <c r="D2059" s="4">
        <v>-2.9549626924348931E-3</v>
      </c>
      <c r="E2059" s="4">
        <v>5.4036516662261613E-2</v>
      </c>
      <c r="F2059" s="2">
        <v>3</v>
      </c>
      <c r="G2059" s="4">
        <v>3.9680544346673008E-2</v>
      </c>
      <c r="H2059" s="4">
        <v>-2.4995900308361071E-2</v>
      </c>
      <c r="I2059" s="4">
        <v>2.2395488213382331E-2</v>
      </c>
    </row>
    <row r="2060" spans="1:9" x14ac:dyDescent="0.25">
      <c r="A2060" t="s">
        <v>2268</v>
      </c>
      <c r="B2060" s="3">
        <v>185.62254333496091</v>
      </c>
      <c r="C2060" s="3">
        <v>15.35999965667725</v>
      </c>
      <c r="D2060" s="4">
        <v>-2.6671876480837131E-3</v>
      </c>
      <c r="E2060" s="4">
        <v>7.8651678620858423E-2</v>
      </c>
      <c r="F2060" s="2">
        <v>2</v>
      </c>
      <c r="G2060" s="4">
        <v>4.21629807897832E-2</v>
      </c>
      <c r="H2060" s="4">
        <v>-2.2106260791835312E-2</v>
      </c>
      <c r="I2060" s="4">
        <v>2.5425582553696872E-2</v>
      </c>
    </row>
    <row r="2061" spans="1:9" x14ac:dyDescent="0.25">
      <c r="A2061" t="s">
        <v>2269</v>
      </c>
      <c r="B2061" s="3">
        <v>186.11895751953119</v>
      </c>
      <c r="C2061" s="3">
        <v>14.239999771118161</v>
      </c>
      <c r="D2061" s="4">
        <v>-2.0079310864240529E-3</v>
      </c>
      <c r="E2061" s="4">
        <v>5.7949459937637122E-2</v>
      </c>
      <c r="F2061" s="2">
        <v>2</v>
      </c>
      <c r="G2061" s="4">
        <v>5.6836116084220123E-2</v>
      </c>
      <c r="H2061" s="4">
        <v>-1.949105945678287E-2</v>
      </c>
      <c r="I2061" s="4">
        <v>2.816789927479868E-2</v>
      </c>
    </row>
    <row r="2062" spans="1:9" x14ac:dyDescent="0.25">
      <c r="A2062" t="s">
        <v>2270</v>
      </c>
      <c r="B2062" s="3">
        <v>186.49342346191409</v>
      </c>
      <c r="C2062" s="3">
        <v>13.460000038146971</v>
      </c>
      <c r="D2062" s="4">
        <v>-3.3502898691833978E-3</v>
      </c>
      <c r="E2062" s="4">
        <v>3.379412940964488E-2</v>
      </c>
      <c r="F2062" s="2">
        <v>2</v>
      </c>
      <c r="G2062" s="4">
        <v>5.6916010081059509E-2</v>
      </c>
      <c r="H2062" s="4">
        <v>-1.7518303917375969E-2</v>
      </c>
      <c r="I2062" s="4">
        <v>3.023654325637315E-2</v>
      </c>
    </row>
    <row r="2063" spans="1:9" x14ac:dyDescent="0.25">
      <c r="A2063" t="s">
        <v>2271</v>
      </c>
      <c r="B2063" s="3">
        <v>187.1203308105469</v>
      </c>
      <c r="C2063" s="3">
        <v>13.02000045776367</v>
      </c>
      <c r="D2063" s="4">
        <v>4.2525752406257222E-3</v>
      </c>
      <c r="E2063" s="4">
        <v>-2.398798284587278E-2</v>
      </c>
      <c r="F2063" s="2">
        <v>1</v>
      </c>
      <c r="G2063" s="4">
        <v>5.7862439697331507E-2</v>
      </c>
      <c r="H2063" s="4">
        <v>-1.421564056476066E-2</v>
      </c>
      <c r="I2063" s="4">
        <v>3.3699737013065612E-2</v>
      </c>
    </row>
    <row r="2064" spans="1:9" x14ac:dyDescent="0.25">
      <c r="A2064" t="s">
        <v>2272</v>
      </c>
      <c r="B2064" s="3">
        <v>186.32795715332031</v>
      </c>
      <c r="C2064" s="3">
        <v>13.340000152587891</v>
      </c>
      <c r="D2064" s="4">
        <v>4.6774071974220449E-4</v>
      </c>
      <c r="E2064" s="4">
        <v>-2.9818170720880669E-2</v>
      </c>
      <c r="F2064" s="2">
        <v>2</v>
      </c>
      <c r="G2064" s="4">
        <v>6.4929892401100142E-2</v>
      </c>
      <c r="H2064" s="4">
        <v>-1.8390010900356631E-2</v>
      </c>
      <c r="I2064" s="4">
        <v>2.9322465780467821E-2</v>
      </c>
    </row>
    <row r="2065" spans="1:9" x14ac:dyDescent="0.25">
      <c r="A2065" t="s">
        <v>2273</v>
      </c>
      <c r="B2065" s="3">
        <v>186.2408447265625</v>
      </c>
      <c r="C2065" s="3">
        <v>13.75</v>
      </c>
      <c r="D2065" s="4">
        <v>-1.8668975407801771E-3</v>
      </c>
      <c r="E2065" s="4">
        <v>-4.5801516613522941E-2</v>
      </c>
      <c r="F2065" s="2">
        <v>2</v>
      </c>
      <c r="G2065" s="4">
        <v>8.2414196884685209E-2</v>
      </c>
      <c r="H2065" s="4">
        <v>-1.8848935205579401E-2</v>
      </c>
      <c r="I2065" s="4">
        <v>2.884123484078294E-2</v>
      </c>
    </row>
    <row r="2066" spans="1:9" x14ac:dyDescent="0.25">
      <c r="A2066" t="s">
        <v>2274</v>
      </c>
      <c r="B2066" s="3">
        <v>186.58918762207031</v>
      </c>
      <c r="C2066" s="3">
        <v>14.409999847412109</v>
      </c>
      <c r="D2066" s="4">
        <v>2.667316290333011E-3</v>
      </c>
      <c r="E2066" s="4">
        <v>-5.6937166280297553E-2</v>
      </c>
      <c r="F2066" s="2">
        <v>2</v>
      </c>
      <c r="G2066" s="4">
        <v>7.7711449257889198E-2</v>
      </c>
      <c r="H2066" s="4">
        <v>-1.7013800687462059E-2</v>
      </c>
      <c r="I2066" s="4">
        <v>3.0765568545821909E-2</v>
      </c>
    </row>
    <row r="2067" spans="1:9" x14ac:dyDescent="0.25">
      <c r="A2067" t="s">
        <v>2275</v>
      </c>
      <c r="B2067" s="3">
        <v>186.09281921386719</v>
      </c>
      <c r="C2067" s="3">
        <v>15.27999973297119</v>
      </c>
      <c r="D2067" s="4">
        <v>6.2622727071330866E-3</v>
      </c>
      <c r="E2067" s="4">
        <v>-5.7371955831403983E-2</v>
      </c>
      <c r="F2067" s="2">
        <v>2</v>
      </c>
      <c r="G2067" s="4">
        <v>7.347041776676777E-2</v>
      </c>
      <c r="H2067" s="4">
        <v>-1.9628760864182859E-2</v>
      </c>
      <c r="I2067" s="4">
        <v>2.8023504704877581E-2</v>
      </c>
    </row>
    <row r="2068" spans="1:9" x14ac:dyDescent="0.25">
      <c r="A2068" t="s">
        <v>2276</v>
      </c>
      <c r="B2068" s="3">
        <v>184.93470764160159</v>
      </c>
      <c r="C2068" s="3">
        <v>16.20999908447266</v>
      </c>
      <c r="D2068" s="4">
        <v>-3.4720132398100572E-3</v>
      </c>
      <c r="E2068" s="4">
        <v>5.583017404082069E-3</v>
      </c>
      <c r="F2068" s="2">
        <v>3</v>
      </c>
      <c r="G2068" s="4">
        <v>6.7314758527792229E-2</v>
      </c>
      <c r="H2068" s="4">
        <v>-2.572990588394175E-2</v>
      </c>
      <c r="I2068" s="4">
        <v>2.1625805307398101E-2</v>
      </c>
    </row>
    <row r="2069" spans="1:9" x14ac:dyDescent="0.25">
      <c r="A2069" t="s">
        <v>2277</v>
      </c>
      <c r="B2069" s="3">
        <v>185.57904052734381</v>
      </c>
      <c r="C2069" s="3">
        <v>16.120000839233398</v>
      </c>
      <c r="D2069" s="4">
        <v>5.1654231068898326E-4</v>
      </c>
      <c r="E2069" s="4">
        <v>-3.4152167560514868E-2</v>
      </c>
      <c r="F2069" s="2">
        <v>3</v>
      </c>
      <c r="G2069" s="4">
        <v>7.5902847596379885E-2</v>
      </c>
      <c r="H2069" s="4">
        <v>-2.2335441593059779E-2</v>
      </c>
      <c r="I2069" s="4">
        <v>2.5185262110704709E-2</v>
      </c>
    </row>
    <row r="2070" spans="1:9" x14ac:dyDescent="0.25">
      <c r="A2070" t="s">
        <v>2278</v>
      </c>
      <c r="B2070" s="3">
        <v>185.48323059082031</v>
      </c>
      <c r="C2070" s="3">
        <v>16.690000534057621</v>
      </c>
      <c r="D2070" s="4">
        <v>-3.275723510568707E-3</v>
      </c>
      <c r="E2070" s="4">
        <v>4.9025813584302469E-2</v>
      </c>
      <c r="F2070" s="2">
        <v>3</v>
      </c>
      <c r="G2070" s="4">
        <v>9.1859104001851044E-2</v>
      </c>
      <c r="H2070" s="4">
        <v>-2.2840185981305439E-2</v>
      </c>
      <c r="I2070" s="4">
        <v>2.4655983941098469E-2</v>
      </c>
    </row>
    <row r="2071" spans="1:9" x14ac:dyDescent="0.25">
      <c r="A2071" t="s">
        <v>2279</v>
      </c>
      <c r="B2071" s="3">
        <v>186.09281921386719</v>
      </c>
      <c r="C2071" s="3">
        <v>15.909999847412109</v>
      </c>
      <c r="D2071" s="4">
        <v>1.3117618825002619E-3</v>
      </c>
      <c r="E2071" s="4">
        <v>3.5807304884656548E-2</v>
      </c>
      <c r="F2071" s="2">
        <v>2</v>
      </c>
      <c r="G2071" s="4">
        <v>9.0195756973477259E-2</v>
      </c>
      <c r="H2071" s="4">
        <v>-1.9628760864182859E-2</v>
      </c>
      <c r="I2071" s="4">
        <v>2.8023504704877581E-2</v>
      </c>
    </row>
    <row r="2072" spans="1:9" x14ac:dyDescent="0.25">
      <c r="A2072" t="s">
        <v>2280</v>
      </c>
      <c r="B2072" s="3">
        <v>185.8490295410156</v>
      </c>
      <c r="C2072" s="3">
        <v>15.35999965667725</v>
      </c>
      <c r="D2072" s="4">
        <v>-1.2629388793874759E-2</v>
      </c>
      <c r="E2072" s="4">
        <v>0.14798202730202761</v>
      </c>
      <c r="F2072" s="2">
        <v>2</v>
      </c>
      <c r="G2072" s="4">
        <v>8.1905773358019296E-2</v>
      </c>
      <c r="H2072" s="4">
        <v>-2.091308975270012E-2</v>
      </c>
      <c r="I2072" s="4">
        <v>2.667674927952346E-2</v>
      </c>
    </row>
    <row r="2073" spans="1:9" x14ac:dyDescent="0.25">
      <c r="A2073" t="s">
        <v>2281</v>
      </c>
      <c r="B2073" s="3">
        <v>188.22621154785159</v>
      </c>
      <c r="C2073" s="3">
        <v>13.38000011444092</v>
      </c>
      <c r="D2073" s="4">
        <v>5.2084980079329926E-3</v>
      </c>
      <c r="E2073" s="4">
        <v>-7.4183554296189946E-3</v>
      </c>
      <c r="F2073" s="2">
        <v>2</v>
      </c>
      <c r="G2073" s="4">
        <v>9.6778613320591678E-2</v>
      </c>
      <c r="H2073" s="4">
        <v>-8.3896572014701132E-3</v>
      </c>
      <c r="I2073" s="4">
        <v>3.9808900150859923E-2</v>
      </c>
    </row>
    <row r="2074" spans="1:9" x14ac:dyDescent="0.25">
      <c r="A2074" t="s">
        <v>2282</v>
      </c>
      <c r="B2074" s="3">
        <v>187.25091552734381</v>
      </c>
      <c r="C2074" s="3">
        <v>13.47999954223633</v>
      </c>
      <c r="D2074" s="4">
        <v>-3.4296179571912111E-3</v>
      </c>
      <c r="E2074" s="4">
        <v>4.9844188632618192E-2</v>
      </c>
      <c r="F2074" s="2">
        <v>2</v>
      </c>
      <c r="G2074" s="4">
        <v>9.1746588891309822E-2</v>
      </c>
      <c r="H2074" s="4">
        <v>-1.352769623053451E-2</v>
      </c>
      <c r="I2074" s="4">
        <v>3.4421119808971001E-2</v>
      </c>
    </row>
    <row r="2075" spans="1:9" x14ac:dyDescent="0.25">
      <c r="A2075" t="s">
        <v>2283</v>
      </c>
      <c r="B2075" s="3">
        <v>187.89532470703119</v>
      </c>
      <c r="C2075" s="3">
        <v>12.840000152587891</v>
      </c>
      <c r="D2075" s="4">
        <v>6.9571382261712778E-4</v>
      </c>
      <c r="E2075" s="4">
        <v>-1.1547314947901731E-2</v>
      </c>
      <c r="F2075" s="2">
        <v>1</v>
      </c>
      <c r="G2075" s="4">
        <v>0.1053921258400581</v>
      </c>
      <c r="H2075" s="4">
        <v>-1.0132830009099701E-2</v>
      </c>
      <c r="I2075" s="4">
        <v>3.7980998079206518E-2</v>
      </c>
    </row>
    <row r="2076" spans="1:9" x14ac:dyDescent="0.25">
      <c r="A2076" t="s">
        <v>2284</v>
      </c>
      <c r="B2076" s="3">
        <v>187.76469421386719</v>
      </c>
      <c r="C2076" s="3">
        <v>12.989999771118161</v>
      </c>
      <c r="D2076" s="4">
        <v>4.4250593924561876E-3</v>
      </c>
      <c r="E2076" s="4">
        <v>-4.6955270575873009E-2</v>
      </c>
      <c r="F2076" s="2">
        <v>1</v>
      </c>
      <c r="G2076" s="4">
        <v>0.11367117027837099</v>
      </c>
      <c r="H2076" s="4">
        <v>-1.082101550165759E-2</v>
      </c>
      <c r="I2076" s="4">
        <v>3.7259362403143648E-2</v>
      </c>
    </row>
    <row r="2077" spans="1:9" x14ac:dyDescent="0.25">
      <c r="A2077" t="s">
        <v>2285</v>
      </c>
      <c r="B2077" s="3">
        <v>186.93748474121091</v>
      </c>
      <c r="C2077" s="3">
        <v>13.63000011444092</v>
      </c>
      <c r="D2077" s="4">
        <v>-5.097731768013869E-3</v>
      </c>
      <c r="E2077" s="4">
        <v>4.4215490763483967E-3</v>
      </c>
      <c r="F2077" s="2">
        <v>2</v>
      </c>
      <c r="G2077" s="4">
        <v>0.1049659151850821</v>
      </c>
      <c r="H2077" s="4">
        <v>-1.517890732767635E-2</v>
      </c>
      <c r="I2077" s="4">
        <v>3.2689649370703622E-2</v>
      </c>
    </row>
    <row r="2078" spans="1:9" x14ac:dyDescent="0.25">
      <c r="A2078" t="s">
        <v>2286</v>
      </c>
      <c r="B2078" s="3">
        <v>187.89532470703119</v>
      </c>
      <c r="C2078" s="3">
        <v>13.569999694824221</v>
      </c>
      <c r="D2078" s="4">
        <v>-2.4042447959811142E-3</v>
      </c>
      <c r="E2078" s="4">
        <v>2.1068452503753891E-2</v>
      </c>
      <c r="F2078" s="2">
        <v>2</v>
      </c>
      <c r="G2078" s="4">
        <v>0.13039124644328931</v>
      </c>
      <c r="H2078" s="4">
        <v>-1.0132830009099701E-2</v>
      </c>
      <c r="I2078" s="4">
        <v>3.7980998079206518E-2</v>
      </c>
    </row>
    <row r="2079" spans="1:9" x14ac:dyDescent="0.25">
      <c r="A2079" t="s">
        <v>2287</v>
      </c>
      <c r="B2079" s="3">
        <v>188.34815979003909</v>
      </c>
      <c r="C2079" s="3">
        <v>13.289999961853029</v>
      </c>
      <c r="D2079" s="4">
        <v>7.5462395933112436E-3</v>
      </c>
      <c r="E2079" s="4">
        <v>-5.2068507280711329E-2</v>
      </c>
      <c r="F2079" s="2">
        <v>2</v>
      </c>
      <c r="G2079" s="4">
        <v>0.15004137642145851</v>
      </c>
      <c r="H2079" s="4">
        <v>-7.7472114058244612E-3</v>
      </c>
      <c r="I2079" s="4">
        <v>4.0482572890387258E-2</v>
      </c>
    </row>
    <row r="2080" spans="1:9" x14ac:dyDescent="0.25">
      <c r="A2080" t="s">
        <v>2288</v>
      </c>
      <c r="B2080" s="3">
        <v>186.93748474121091</v>
      </c>
      <c r="C2080" s="3">
        <v>14.02000045776367</v>
      </c>
      <c r="D2080" s="4">
        <v>-9.0471678158632329E-3</v>
      </c>
      <c r="E2080" s="4">
        <v>0.1315577134200292</v>
      </c>
      <c r="F2080" s="2">
        <v>2</v>
      </c>
      <c r="G2080" s="4">
        <v>0.14440619835177809</v>
      </c>
      <c r="H2080" s="4">
        <v>-1.517890732767635E-2</v>
      </c>
      <c r="I2080" s="4">
        <v>3.2689649370703622E-2</v>
      </c>
    </row>
    <row r="2081" spans="1:9" x14ac:dyDescent="0.25">
      <c r="A2081" t="s">
        <v>2289</v>
      </c>
      <c r="B2081" s="3">
        <v>188.64418029785159</v>
      </c>
      <c r="C2081" s="3">
        <v>12.39000034332275</v>
      </c>
      <c r="D2081" s="4">
        <v>4.963614225190538E-3</v>
      </c>
      <c r="E2081" s="4">
        <v>-5.4198474616175218E-2</v>
      </c>
      <c r="F2081" s="2">
        <v>1</v>
      </c>
      <c r="G2081" s="4">
        <v>0.1764018806086238</v>
      </c>
      <c r="H2081" s="4">
        <v>-6.1877208608387413E-3</v>
      </c>
      <c r="I2081" s="4">
        <v>4.2117864575426538E-2</v>
      </c>
    </row>
    <row r="2082" spans="1:9" x14ac:dyDescent="0.25">
      <c r="A2082" t="s">
        <v>2290</v>
      </c>
      <c r="B2082" s="3">
        <v>187.71244812011719</v>
      </c>
      <c r="C2082" s="3">
        <v>13.10000038146973</v>
      </c>
      <c r="D2082" s="4">
        <v>6.2080694597090869E-3</v>
      </c>
      <c r="E2082" s="4">
        <v>-9.6551697829673988E-2</v>
      </c>
      <c r="F2082" s="2">
        <v>1</v>
      </c>
      <c r="G2082" s="4">
        <v>0.1712766176229201</v>
      </c>
      <c r="H2082" s="4">
        <v>-1.1096257544236489E-2</v>
      </c>
      <c r="I2082" s="4">
        <v>3.6970741850072868E-2</v>
      </c>
    </row>
    <row r="2083" spans="1:9" x14ac:dyDescent="0.25">
      <c r="A2083" t="s">
        <v>2291</v>
      </c>
      <c r="B2083" s="3">
        <v>186.55430603027341</v>
      </c>
      <c r="C2083" s="3">
        <v>14.5</v>
      </c>
      <c r="D2083" s="4">
        <v>-8.1026164834278047E-3</v>
      </c>
      <c r="E2083" s="4">
        <v>0.1798209963390236</v>
      </c>
      <c r="F2083" s="2">
        <v>2</v>
      </c>
      <c r="G2083" s="4">
        <v>0.1348356960383672</v>
      </c>
      <c r="H2083" s="4">
        <v>-1.719756333621647E-2</v>
      </c>
      <c r="I2083" s="4">
        <v>3.057287386582197E-2</v>
      </c>
    </row>
    <row r="2084" spans="1:9" x14ac:dyDescent="0.25">
      <c r="A2084" t="s">
        <v>2292</v>
      </c>
      <c r="B2084" s="3">
        <v>188.07823181152341</v>
      </c>
      <c r="C2084" s="3">
        <v>12.289999961853029</v>
      </c>
      <c r="D2084" s="4">
        <v>-5.4790293954211089E-3</v>
      </c>
      <c r="E2084" s="4">
        <v>2.2462520283430099E-2</v>
      </c>
      <c r="F2084" s="2">
        <v>1</v>
      </c>
      <c r="G2084" s="4">
        <v>0.14380962747735129</v>
      </c>
      <c r="H2084" s="4">
        <v>-9.169241701741826E-3</v>
      </c>
      <c r="I2084" s="4">
        <v>3.8991422895112038E-2</v>
      </c>
    </row>
    <row r="2085" spans="1:9" x14ac:dyDescent="0.25">
      <c r="A2085" t="s">
        <v>2293</v>
      </c>
      <c r="B2085" s="3">
        <v>189.11439514160159</v>
      </c>
      <c r="C2085" s="3">
        <v>12.02000045776367</v>
      </c>
      <c r="D2085" s="4">
        <v>6.3014612228731171E-3</v>
      </c>
      <c r="E2085" s="4">
        <v>-9.6240580046222379E-2</v>
      </c>
      <c r="F2085" s="2">
        <v>1</v>
      </c>
      <c r="G2085" s="4">
        <v>0.14595253771907779</v>
      </c>
      <c r="H2085" s="4">
        <v>-3.7105424776285871E-3</v>
      </c>
      <c r="I2085" s="4">
        <v>4.4715449553063717E-2</v>
      </c>
    </row>
    <row r="2086" spans="1:9" x14ac:dyDescent="0.25">
      <c r="A2086" t="s">
        <v>2294</v>
      </c>
      <c r="B2086" s="3">
        <v>187.93016052246091</v>
      </c>
      <c r="C2086" s="3">
        <v>13.30000019073486</v>
      </c>
      <c r="D2086" s="4">
        <v>1.124537337373765E-2</v>
      </c>
      <c r="E2086" s="4">
        <v>-0.1645728563444202</v>
      </c>
      <c r="F2086" s="2">
        <v>2</v>
      </c>
      <c r="G2086" s="4">
        <v>0.13695613241511739</v>
      </c>
      <c r="H2086" s="4">
        <v>-9.9493085186769248E-3</v>
      </c>
      <c r="I2086" s="4">
        <v>3.8173439879049198E-2</v>
      </c>
    </row>
    <row r="2087" spans="1:9" x14ac:dyDescent="0.25">
      <c r="A2087" t="s">
        <v>2295</v>
      </c>
      <c r="B2087" s="3">
        <v>185.84031677246091</v>
      </c>
      <c r="C2087" s="3">
        <v>15.920000076293951</v>
      </c>
      <c r="D2087" s="4">
        <v>4.6803174831744343E-5</v>
      </c>
      <c r="E2087" s="4">
        <v>2.5112707664428191E-2</v>
      </c>
      <c r="F2087" s="2">
        <v>2</v>
      </c>
      <c r="G2087" s="4">
        <v>0.1097192579245154</v>
      </c>
      <c r="H2087" s="4">
        <v>-2.0958990221833559E-2</v>
      </c>
      <c r="I2087" s="4">
        <v>2.6628617756216281E-2</v>
      </c>
    </row>
    <row r="2088" spans="1:9" x14ac:dyDescent="0.25">
      <c r="A2088" t="s">
        <v>2296</v>
      </c>
      <c r="B2088" s="3">
        <v>185.83161926269531</v>
      </c>
      <c r="C2088" s="3">
        <v>15.52999973297119</v>
      </c>
      <c r="D2088" s="4">
        <v>1.8765846258350649E-4</v>
      </c>
      <c r="E2088" s="4">
        <v>1.040987954479022E-2</v>
      </c>
      <c r="F2088" s="2">
        <v>2</v>
      </c>
      <c r="G2088" s="4">
        <v>0.1154018301378625</v>
      </c>
      <c r="H2088" s="4">
        <v>-2.100481030485624E-2</v>
      </c>
      <c r="I2088" s="4">
        <v>2.6580570526294919E-2</v>
      </c>
    </row>
    <row r="2089" spans="1:9" x14ac:dyDescent="0.25">
      <c r="A2089" t="s">
        <v>2297</v>
      </c>
      <c r="B2089" s="3">
        <v>185.7967529296875</v>
      </c>
      <c r="C2089" s="3">
        <v>15.36999988555908</v>
      </c>
      <c r="D2089" s="4">
        <v>-3.8656281097559919E-3</v>
      </c>
      <c r="E2089" s="4">
        <v>-5.7055177609270591E-2</v>
      </c>
      <c r="F2089" s="2">
        <v>2</v>
      </c>
      <c r="G2089" s="4">
        <v>9.6968735464554534E-2</v>
      </c>
      <c r="H2089" s="4">
        <v>-2.118849256750022E-2</v>
      </c>
      <c r="I2089" s="4">
        <v>2.6387960139680811E-2</v>
      </c>
    </row>
    <row r="2090" spans="1:9" x14ac:dyDescent="0.25">
      <c r="A2090" t="s">
        <v>2298</v>
      </c>
      <c r="B2090" s="3">
        <v>186.51776123046881</v>
      </c>
      <c r="C2090" s="3">
        <v>16.29999923706055</v>
      </c>
      <c r="D2090" s="4">
        <v>9.9929048813705013E-3</v>
      </c>
      <c r="E2090" s="4">
        <v>-0.1014333084067183</v>
      </c>
      <c r="F2090" s="2">
        <v>3</v>
      </c>
      <c r="G2090" s="4">
        <v>9.8749720675010977E-2</v>
      </c>
      <c r="H2090" s="4">
        <v>-1.739008807102271E-2</v>
      </c>
      <c r="I2090" s="4">
        <v>3.0370991206766899E-2</v>
      </c>
    </row>
    <row r="2091" spans="1:9" x14ac:dyDescent="0.25">
      <c r="A2091" t="s">
        <v>2299</v>
      </c>
      <c r="B2091" s="3">
        <v>184.67234802246091</v>
      </c>
      <c r="C2091" s="3">
        <v>18.139999389648441</v>
      </c>
      <c r="D2091" s="4">
        <v>-3.750652089808959E-4</v>
      </c>
      <c r="E2091" s="4">
        <v>1.624644268802156E-2</v>
      </c>
      <c r="F2091" s="2">
        <v>3</v>
      </c>
      <c r="G2091" s="4">
        <v>9.7306782470598874E-2</v>
      </c>
      <c r="H2091" s="4">
        <v>-2.711206466901828E-2</v>
      </c>
      <c r="I2091" s="4">
        <v>2.0176464831492821E-2</v>
      </c>
    </row>
    <row r="2092" spans="1:9" x14ac:dyDescent="0.25">
      <c r="A2092" t="s">
        <v>2300</v>
      </c>
      <c r="B2092" s="3">
        <v>184.74163818359381</v>
      </c>
      <c r="C2092" s="3">
        <v>17.85000038146973</v>
      </c>
      <c r="D2092" s="4">
        <v>-1.437534211692593E-2</v>
      </c>
      <c r="E2092" s="4">
        <v>0.17744067025942711</v>
      </c>
      <c r="F2092" s="2">
        <v>3</v>
      </c>
      <c r="G2092" s="4">
        <v>0.11143987643026219</v>
      </c>
      <c r="H2092" s="4">
        <v>-2.6747031340936811E-2</v>
      </c>
      <c r="I2092" s="4">
        <v>2.0559241096532292E-2</v>
      </c>
    </row>
    <row r="2093" spans="1:9" x14ac:dyDescent="0.25">
      <c r="A2093" t="s">
        <v>2301</v>
      </c>
      <c r="B2093" s="3">
        <v>187.43609619140619</v>
      </c>
      <c r="C2093" s="3">
        <v>15.159999847412109</v>
      </c>
      <c r="D2093" s="4">
        <v>1.434715431384492E-2</v>
      </c>
      <c r="E2093" s="4">
        <v>-0.1337142944335937</v>
      </c>
      <c r="F2093" s="2">
        <v>2</v>
      </c>
      <c r="G2093" s="4">
        <v>0.1234661968596427</v>
      </c>
      <c r="H2093" s="4">
        <v>-1.2552130392702201E-2</v>
      </c>
      <c r="I2093" s="4">
        <v>3.5444104339364513E-2</v>
      </c>
    </row>
    <row r="2094" spans="1:9" x14ac:dyDescent="0.25">
      <c r="A2094" t="s">
        <v>2302</v>
      </c>
      <c r="B2094" s="3">
        <v>184.78495788574219</v>
      </c>
      <c r="C2094" s="3">
        <v>17.5</v>
      </c>
      <c r="D2094" s="4">
        <v>-2.3934902057124448E-2</v>
      </c>
      <c r="E2094" s="4">
        <v>0.39888086968997438</v>
      </c>
      <c r="F2094" s="2">
        <v>3</v>
      </c>
      <c r="G2094" s="4">
        <v>0.1126086992472706</v>
      </c>
      <c r="H2094" s="4">
        <v>-2.6518815173039108E-2</v>
      </c>
      <c r="I2094" s="4">
        <v>2.0798550018894298E-2</v>
      </c>
    </row>
    <row r="2095" spans="1:9" x14ac:dyDescent="0.25">
      <c r="A2095" t="s">
        <v>2303</v>
      </c>
      <c r="B2095" s="3">
        <v>189.31622314453119</v>
      </c>
      <c r="C2095" s="3">
        <v>12.510000228881839</v>
      </c>
      <c r="D2095" s="4">
        <v>-2.2831556955856809E-3</v>
      </c>
      <c r="E2095" s="4">
        <v>4.7738749458166703E-2</v>
      </c>
      <c r="F2095" s="2">
        <v>1</v>
      </c>
      <c r="G2095" s="4">
        <v>0.14609453027689101</v>
      </c>
      <c r="H2095" s="4">
        <v>-2.6472753931684472E-3</v>
      </c>
      <c r="I2095" s="4">
        <v>4.5830398167394433E-2</v>
      </c>
    </row>
    <row r="2096" spans="1:9" x14ac:dyDescent="0.25">
      <c r="A2096" t="s">
        <v>2304</v>
      </c>
      <c r="B2096" s="3">
        <v>189.74945068359381</v>
      </c>
      <c r="C2096" s="3">
        <v>11.939999580383301</v>
      </c>
      <c r="D2096" s="4">
        <v>-9.1424017113372891E-5</v>
      </c>
      <c r="E2096" s="4">
        <v>-6.6556467831662136E-3</v>
      </c>
      <c r="F2096" s="2">
        <v>1</v>
      </c>
      <c r="G2096" s="4">
        <v>0.1333571328773748</v>
      </c>
      <c r="H2096" s="4">
        <v>-3.6495294197091971E-4</v>
      </c>
      <c r="I2096" s="4">
        <v>4.8223655977787772E-2</v>
      </c>
    </row>
    <row r="2097" spans="1:9" x14ac:dyDescent="0.25">
      <c r="A2097" t="s">
        <v>2305</v>
      </c>
      <c r="B2097" s="3">
        <v>189.76679992675781</v>
      </c>
      <c r="C2097" s="3">
        <v>12.02000045776367</v>
      </c>
      <c r="D2097" s="4">
        <v>3.0226438592737548E-3</v>
      </c>
      <c r="E2097" s="4">
        <v>3.3389747125045499E-3</v>
      </c>
      <c r="F2097" s="2">
        <v>1</v>
      </c>
      <c r="G2097" s="4">
        <v>0.1619457028667175</v>
      </c>
      <c r="H2097" s="4">
        <v>-2.7355393425698699E-4</v>
      </c>
      <c r="I2097" s="4">
        <v>4.8319497557472779E-2</v>
      </c>
    </row>
    <row r="2098" spans="1:9" x14ac:dyDescent="0.25">
      <c r="A2098" t="s">
        <v>2306</v>
      </c>
      <c r="B2098" s="3">
        <v>189.19493103027341</v>
      </c>
      <c r="C2098" s="3">
        <v>11.97999954223633</v>
      </c>
      <c r="D2098" s="4">
        <v>4.5083902934597297E-3</v>
      </c>
      <c r="E2098" s="4">
        <v>-0.1112759681704819</v>
      </c>
      <c r="F2098" s="2">
        <v>1</v>
      </c>
      <c r="G2098" s="4">
        <v>0.14090915866606021</v>
      </c>
      <c r="H2098" s="4">
        <v>-3.286264586059739E-3</v>
      </c>
      <c r="I2098" s="4">
        <v>4.516035004345742E-2</v>
      </c>
    </row>
    <row r="2099" spans="1:9" x14ac:dyDescent="0.25">
      <c r="A2099" t="s">
        <v>2307</v>
      </c>
      <c r="B2099" s="3">
        <v>188.3457946777344</v>
      </c>
      <c r="C2099" s="3">
        <v>13.47999954223633</v>
      </c>
      <c r="D2099" s="4">
        <v>4.5694411654473299E-5</v>
      </c>
      <c r="E2099" s="4">
        <v>4.4708990761013201E-3</v>
      </c>
      <c r="F2099" s="2">
        <v>2</v>
      </c>
      <c r="G2099" s="4">
        <v>0.13660193918180591</v>
      </c>
      <c r="H2099" s="4">
        <v>-7.7596712529621747E-3</v>
      </c>
      <c r="I2099" s="4">
        <v>4.0469507415584083E-2</v>
      </c>
    </row>
    <row r="2100" spans="1:9" x14ac:dyDescent="0.25">
      <c r="A2100" t="s">
        <v>2308</v>
      </c>
      <c r="B2100" s="3">
        <v>188.3371887207031</v>
      </c>
      <c r="C2100" s="3">
        <v>13.420000076293951</v>
      </c>
      <c r="D2100" s="4">
        <v>-2.8441426778049732E-3</v>
      </c>
      <c r="E2100" s="4">
        <v>2.2865868395705261E-2</v>
      </c>
      <c r="F2100" s="2">
        <v>2</v>
      </c>
      <c r="G2100" s="4">
        <v>0.15812288039537431</v>
      </c>
      <c r="H2100" s="4">
        <v>-7.8050090193215738E-3</v>
      </c>
      <c r="I2100" s="4">
        <v>4.0421965945977911E-2</v>
      </c>
    </row>
    <row r="2101" spans="1:9" x14ac:dyDescent="0.25">
      <c r="A2101" t="s">
        <v>2309</v>
      </c>
      <c r="B2101" s="3">
        <v>188.87437438964841</v>
      </c>
      <c r="C2101" s="3">
        <v>13.11999988555908</v>
      </c>
      <c r="D2101" s="4">
        <v>-1.64866558180532E-3</v>
      </c>
      <c r="E2101" s="4">
        <v>1.391037952185536E-2</v>
      </c>
      <c r="F2101" s="2">
        <v>1</v>
      </c>
      <c r="G2101" s="4">
        <v>0.12676025695957979</v>
      </c>
      <c r="H2101" s="4">
        <v>-4.9750159968360297E-3</v>
      </c>
      <c r="I2101" s="4">
        <v>4.338951459400886E-2</v>
      </c>
    </row>
    <row r="2102" spans="1:9" x14ac:dyDescent="0.25">
      <c r="A2102" t="s">
        <v>2310</v>
      </c>
      <c r="B2102" s="3">
        <v>189.186279296875</v>
      </c>
      <c r="C2102" s="3">
        <v>12.939999580383301</v>
      </c>
      <c r="D2102" s="4">
        <v>4.9244777514223506E-3</v>
      </c>
      <c r="E2102" s="4">
        <v>-5.201465626292967E-2</v>
      </c>
      <c r="F2102" s="2">
        <v>1</v>
      </c>
      <c r="G2102" s="4">
        <v>0.1195031554364767</v>
      </c>
      <c r="H2102" s="4">
        <v>-3.331843510750887E-3</v>
      </c>
      <c r="I2102" s="4">
        <v>4.5112555693693768E-2</v>
      </c>
    </row>
    <row r="2103" spans="1:9" x14ac:dyDescent="0.25">
      <c r="A2103" t="s">
        <v>2311</v>
      </c>
      <c r="B2103" s="3">
        <v>188.25920104980469</v>
      </c>
      <c r="C2103" s="3">
        <v>13.64999961853027</v>
      </c>
      <c r="D2103" s="4">
        <v>-1.883498932977901E-3</v>
      </c>
      <c r="E2103" s="4">
        <v>1.467315034588079E-3</v>
      </c>
      <c r="F2103" s="2">
        <v>2</v>
      </c>
      <c r="G2103" s="4">
        <v>0.11407313243439381</v>
      </c>
      <c r="H2103" s="4">
        <v>-8.2158624304258243E-3</v>
      </c>
      <c r="I2103" s="4">
        <v>3.9991142451017307E-2</v>
      </c>
    </row>
    <row r="2104" spans="1:9" x14ac:dyDescent="0.25">
      <c r="A2104" t="s">
        <v>2312</v>
      </c>
      <c r="B2104" s="3">
        <v>188.61445617675781</v>
      </c>
      <c r="C2104" s="3">
        <v>13.63000011444092</v>
      </c>
      <c r="D2104" s="4">
        <v>-6.8846465187544226E-4</v>
      </c>
      <c r="E2104" s="4">
        <v>1.338292250768558E-2</v>
      </c>
      <c r="F2104" s="2">
        <v>2</v>
      </c>
      <c r="G2104" s="4">
        <v>0.14378387111340429</v>
      </c>
      <c r="H2104" s="4">
        <v>-6.3443130042218909E-3</v>
      </c>
      <c r="I2104" s="4">
        <v>4.1953661059835889E-2</v>
      </c>
    </row>
    <row r="2105" spans="1:9" x14ac:dyDescent="0.25">
      <c r="A2105" t="s">
        <v>2313</v>
      </c>
      <c r="B2105" s="3">
        <v>188.74440002441409</v>
      </c>
      <c r="C2105" s="3">
        <v>13.44999980926514</v>
      </c>
      <c r="D2105" s="4">
        <v>-5.1147955634076592E-3</v>
      </c>
      <c r="E2105" s="4">
        <v>8.6429699913822766E-2</v>
      </c>
      <c r="F2105" s="2">
        <v>2</v>
      </c>
      <c r="G2105" s="4">
        <v>0.18851659313675559</v>
      </c>
      <c r="H2105" s="4">
        <v>-5.6597448866395617E-3</v>
      </c>
      <c r="I2105" s="4">
        <v>4.2671503533536548E-2</v>
      </c>
    </row>
    <row r="2106" spans="1:9" x14ac:dyDescent="0.25">
      <c r="A2106" t="s">
        <v>2314</v>
      </c>
      <c r="B2106" s="3">
        <v>189.7147521972656</v>
      </c>
      <c r="C2106" s="3">
        <v>12.38000011444092</v>
      </c>
      <c r="D2106" s="4">
        <v>2.0131903457771831E-3</v>
      </c>
      <c r="E2106" s="4">
        <v>8.9649268601001975E-3</v>
      </c>
      <c r="F2106" s="2">
        <v>1</v>
      </c>
      <c r="G2106" s="4">
        <v>0.18056844942468259</v>
      </c>
      <c r="H2106" s="4">
        <v>-5.4775095739856283E-4</v>
      </c>
      <c r="I2106" s="4">
        <v>4.8031972818417527E-2</v>
      </c>
    </row>
    <row r="2107" spans="1:9" x14ac:dyDescent="0.25">
      <c r="A2107" t="s">
        <v>2315</v>
      </c>
      <c r="B2107" s="3">
        <v>189.3335876464844</v>
      </c>
      <c r="C2107" s="3">
        <v>12.27000045776367</v>
      </c>
      <c r="D2107" s="4">
        <v>-4.5451871384050158E-5</v>
      </c>
      <c r="E2107" s="4">
        <v>8.2010607818514547E-2</v>
      </c>
      <c r="F2107" s="2">
        <v>1</v>
      </c>
      <c r="G2107" s="4">
        <v>0.12858636080517849</v>
      </c>
      <c r="H2107" s="4">
        <v>-2.5557959993440789E-3</v>
      </c>
      <c r="I2107" s="4">
        <v>4.5926324040465261E-2</v>
      </c>
    </row>
    <row r="2108" spans="1:9" x14ac:dyDescent="0.25">
      <c r="A2108" t="s">
        <v>2316</v>
      </c>
      <c r="B2108" s="3">
        <v>189.3421936035156</v>
      </c>
      <c r="C2108" s="3">
        <v>11.340000152587891</v>
      </c>
      <c r="D2108" s="4">
        <v>-1.4621506570423599E-3</v>
      </c>
      <c r="E2108" s="4">
        <v>-7.8740288875702724E-3</v>
      </c>
      <c r="F2108" s="2">
        <v>1</v>
      </c>
      <c r="G2108" s="4">
        <v>9.4662826985697501E-2</v>
      </c>
      <c r="H2108" s="4">
        <v>-2.5104582329846799E-3</v>
      </c>
      <c r="I2108" s="4">
        <v>4.5973865510071432E-2</v>
      </c>
    </row>
    <row r="2109" spans="1:9" x14ac:dyDescent="0.25">
      <c r="A2109" t="s">
        <v>2317</v>
      </c>
      <c r="B2109" s="3">
        <v>189.61944580078119</v>
      </c>
      <c r="C2109" s="3">
        <v>11.430000305175779</v>
      </c>
      <c r="D2109" s="4">
        <v>2.2437956883734071E-3</v>
      </c>
      <c r="E2109" s="4">
        <v>-6.2346128086053783E-2</v>
      </c>
      <c r="F2109" s="2">
        <v>1</v>
      </c>
      <c r="G2109" s="4">
        <v>7.3374138635586839E-2</v>
      </c>
      <c r="H2109" s="4">
        <v>-1.0498426039955431E-3</v>
      </c>
      <c r="I2109" s="4">
        <v>4.7505476330543812E-2</v>
      </c>
    </row>
    <row r="2110" spans="1:9" x14ac:dyDescent="0.25">
      <c r="A2110" t="s">
        <v>2318</v>
      </c>
      <c r="B2110" s="3">
        <v>189.19493103027341</v>
      </c>
      <c r="C2110" s="3">
        <v>12.189999580383301</v>
      </c>
      <c r="D2110" s="4">
        <v>1.8811716222257859E-3</v>
      </c>
      <c r="E2110" s="4">
        <v>-3.5601325214929418E-2</v>
      </c>
      <c r="F2110" s="2">
        <v>1</v>
      </c>
      <c r="G2110" s="4">
        <v>6.25049540830942E-2</v>
      </c>
      <c r="H2110" s="4">
        <v>-3.286264586059739E-3</v>
      </c>
      <c r="I2110" s="4">
        <v>4.516035004345742E-2</v>
      </c>
    </row>
    <row r="2111" spans="1:9" x14ac:dyDescent="0.25">
      <c r="A2111" t="s">
        <v>2319</v>
      </c>
      <c r="B2111" s="3">
        <v>188.8396911621094</v>
      </c>
      <c r="C2111" s="3">
        <v>12.64000034332275</v>
      </c>
      <c r="D2111" s="4">
        <v>-5.157733626153127E-3</v>
      </c>
      <c r="E2111" s="4">
        <v>7.0279415259579814E-2</v>
      </c>
      <c r="F2111" s="2">
        <v>1</v>
      </c>
      <c r="G2111" s="4">
        <v>5.7437949056394773E-2</v>
      </c>
      <c r="H2111" s="4">
        <v>-5.157733626153127E-3</v>
      </c>
      <c r="I2111" s="4">
        <v>4.3197915728024672E-2</v>
      </c>
    </row>
    <row r="2112" spans="1:9" x14ac:dyDescent="0.25">
      <c r="A2112" t="s">
        <v>2320</v>
      </c>
      <c r="B2112" s="3">
        <v>189.8187255859375</v>
      </c>
      <c r="C2112" s="3">
        <v>11.810000419616699</v>
      </c>
      <c r="D2112" s="4">
        <v>2.8836221564148001E-3</v>
      </c>
      <c r="E2112" s="4">
        <v>2.25108419556912E-2</v>
      </c>
      <c r="F2112" s="2">
        <v>1</v>
      </c>
      <c r="G2112" s="4">
        <v>6.8858693247308755E-2</v>
      </c>
      <c r="H2112" s="4">
        <v>0</v>
      </c>
      <c r="I2112" s="4">
        <v>4.8606347949441193E-2</v>
      </c>
    </row>
    <row r="2113" spans="1:9" x14ac:dyDescent="0.25">
      <c r="A2113" t="s">
        <v>2321</v>
      </c>
      <c r="B2113" s="3">
        <v>189.27293395996091</v>
      </c>
      <c r="C2113" s="3">
        <v>11.55000019073486</v>
      </c>
      <c r="D2113" s="4">
        <v>-8.6878936626300085E-4</v>
      </c>
      <c r="E2113" s="4">
        <v>-1.1130146493515959E-2</v>
      </c>
      <c r="F2113" s="2">
        <v>1</v>
      </c>
      <c r="G2113" s="4">
        <v>6.9667259614008215E-2</v>
      </c>
      <c r="H2113" s="4">
        <v>-8.6878936626300085E-4</v>
      </c>
      <c r="I2113" s="4">
        <v>4.5591257831803837E-2</v>
      </c>
    </row>
    <row r="2114" spans="1:9" x14ac:dyDescent="0.25">
      <c r="A2114" t="s">
        <v>2322</v>
      </c>
      <c r="B2114" s="3">
        <v>189.43751525878909</v>
      </c>
      <c r="C2114" s="3">
        <v>11.680000305175779</v>
      </c>
      <c r="D2114" s="4">
        <v>4.6405334485226657E-3</v>
      </c>
      <c r="E2114" s="4">
        <v>-3.0705384207675879E-2</v>
      </c>
      <c r="F2114" s="2">
        <v>1</v>
      </c>
      <c r="G2114" s="4">
        <v>6.9264710556009135E-2</v>
      </c>
      <c r="H2114" s="4">
        <v>0</v>
      </c>
      <c r="I2114" s="4">
        <v>4.650044629133121E-2</v>
      </c>
    </row>
    <row r="2115" spans="1:9" x14ac:dyDescent="0.25">
      <c r="A2115" t="s">
        <v>2323</v>
      </c>
      <c r="B2115" s="3">
        <v>188.56248474121091</v>
      </c>
      <c r="C2115" s="3">
        <v>12.05000019073486</v>
      </c>
      <c r="D2115" s="4">
        <v>-2.4748371244134319E-3</v>
      </c>
      <c r="E2115" s="4">
        <v>3.3447714273282081E-2</v>
      </c>
      <c r="F2115" s="2">
        <v>1</v>
      </c>
      <c r="G2115" s="4">
        <v>6.5601005099222842E-2</v>
      </c>
      <c r="H2115" s="4">
        <v>-2.4748371244134319E-3</v>
      </c>
      <c r="I2115" s="4">
        <v>4.1666557787710001E-2</v>
      </c>
    </row>
    <row r="2116" spans="1:9" x14ac:dyDescent="0.25">
      <c r="A2116" t="s">
        <v>2324</v>
      </c>
      <c r="B2116" s="3">
        <v>189.0303039550781</v>
      </c>
      <c r="C2116" s="3">
        <v>11.659999847412109</v>
      </c>
      <c r="D2116" s="4">
        <v>5.9607896350111211E-4</v>
      </c>
      <c r="E2116" s="4">
        <v>1.391303020974854E-2</v>
      </c>
      <c r="F2116" s="2">
        <v>1</v>
      </c>
      <c r="G2116" s="4">
        <v>5.8605807429516148E-2</v>
      </c>
      <c r="H2116" s="4">
        <v>0</v>
      </c>
      <c r="I2116" s="4">
        <v>4.4250908703772573E-2</v>
      </c>
    </row>
    <row r="2117" spans="1:9" x14ac:dyDescent="0.25">
      <c r="A2117" t="s">
        <v>2325</v>
      </c>
      <c r="B2117" s="3">
        <v>188.9176940917969</v>
      </c>
      <c r="C2117" s="3">
        <v>11.5</v>
      </c>
      <c r="D2117" s="4">
        <v>-5.9572386503703445E-4</v>
      </c>
      <c r="E2117" s="4">
        <v>9.6575639474614228E-3</v>
      </c>
      <c r="F2117" s="2">
        <v>1</v>
      </c>
      <c r="G2117" s="4">
        <v>7.1304526301015914E-2</v>
      </c>
      <c r="H2117" s="4">
        <v>-5.9572386503703445E-4</v>
      </c>
      <c r="I2117" s="4">
        <v>4.3628823516371103E-2</v>
      </c>
    </row>
    <row r="2118" spans="1:9" x14ac:dyDescent="0.25">
      <c r="A2118" t="s">
        <v>2326</v>
      </c>
      <c r="B2118" s="3">
        <v>189.0303039550781</v>
      </c>
      <c r="C2118" s="3">
        <v>11.39000034332275</v>
      </c>
      <c r="D2118" s="4">
        <v>8.1789327599945949E-3</v>
      </c>
      <c r="E2118" s="4">
        <v>-8.293073483446689E-2</v>
      </c>
      <c r="F2118" s="2">
        <v>1</v>
      </c>
      <c r="G2118" s="4">
        <v>6.9885332878720341E-2</v>
      </c>
      <c r="H2118" s="4">
        <v>0</v>
      </c>
      <c r="I2118" s="4">
        <v>4.4250908703772573E-2</v>
      </c>
    </row>
    <row r="2119" spans="1:9" x14ac:dyDescent="0.25">
      <c r="A2119" t="s">
        <v>2327</v>
      </c>
      <c r="B2119" s="3">
        <v>187.49678039550781</v>
      </c>
      <c r="C2119" s="3">
        <v>12.420000076293951</v>
      </c>
      <c r="D2119" s="4">
        <v>1.063648390559724E-3</v>
      </c>
      <c r="E2119" s="4">
        <v>-3.4214587257383133E-2</v>
      </c>
      <c r="F2119" s="2">
        <v>1</v>
      </c>
      <c r="G2119" s="4">
        <v>5.2516850152192651E-2</v>
      </c>
      <c r="H2119" s="4">
        <v>-3.8209408735524471E-3</v>
      </c>
      <c r="I2119" s="4">
        <v>3.5779339134797583E-2</v>
      </c>
    </row>
    <row r="2120" spans="1:9" x14ac:dyDescent="0.25">
      <c r="A2120" t="s">
        <v>2328</v>
      </c>
      <c r="B2120" s="3">
        <v>187.29756164550781</v>
      </c>
      <c r="C2120" s="3">
        <v>12.85999965667725</v>
      </c>
      <c r="D2120" s="4">
        <v>2.923042958395738E-3</v>
      </c>
      <c r="E2120" s="4">
        <v>-3.81451184178907E-2</v>
      </c>
      <c r="F2120" s="2">
        <v>1</v>
      </c>
      <c r="G2120" s="4">
        <v>5.4863369663532113E-2</v>
      </c>
      <c r="H2120" s="4">
        <v>-4.8793992989010224E-3</v>
      </c>
      <c r="I2120" s="4">
        <v>3.4678804689443288E-2</v>
      </c>
    </row>
    <row r="2121" spans="1:9" x14ac:dyDescent="0.25">
      <c r="A2121" t="s">
        <v>2329</v>
      </c>
      <c r="B2121" s="3">
        <v>186.7516784667969</v>
      </c>
      <c r="C2121" s="3">
        <v>13.36999988555908</v>
      </c>
      <c r="D2121" s="4">
        <v>-6.4075123286181368E-3</v>
      </c>
      <c r="E2121" s="4">
        <v>7.4758869497254965E-2</v>
      </c>
      <c r="F2121" s="2">
        <v>2</v>
      </c>
      <c r="G2121" s="4">
        <v>4.9733560257477549E-2</v>
      </c>
      <c r="H2121" s="4">
        <v>-7.7797018545722194E-3</v>
      </c>
      <c r="I2121" s="4">
        <v>3.1663208811490977E-2</v>
      </c>
    </row>
    <row r="2122" spans="1:9" x14ac:dyDescent="0.25">
      <c r="A2122" t="s">
        <v>2330</v>
      </c>
      <c r="B2122" s="3">
        <v>187.95600891113281</v>
      </c>
      <c r="C2122" s="3">
        <v>12.439999580383301</v>
      </c>
      <c r="D2122" s="4">
        <v>-8.2875693273787299E-4</v>
      </c>
      <c r="E2122" s="4">
        <v>4.8020193792729149E-2</v>
      </c>
      <c r="F2122" s="2">
        <v>1</v>
      </c>
      <c r="G2122" s="4">
        <v>5.2939646368653559E-2</v>
      </c>
      <c r="H2122" s="4">
        <v>-1.381038547473401E-3</v>
      </c>
      <c r="I2122" s="4">
        <v>3.8316232874639589E-2</v>
      </c>
    </row>
    <row r="2123" spans="1:9" x14ac:dyDescent="0.25">
      <c r="A2123" t="s">
        <v>2331</v>
      </c>
      <c r="B2123" s="3">
        <v>188.1119079589844</v>
      </c>
      <c r="C2123" s="3">
        <v>11.86999988555908</v>
      </c>
      <c r="D2123" s="4">
        <v>1.6143667100196879E-3</v>
      </c>
      <c r="E2123" s="4">
        <v>-6.6823927958004181E-2</v>
      </c>
      <c r="F2123" s="2">
        <v>1</v>
      </c>
      <c r="G2123" s="4">
        <v>5.2213351049883013E-2</v>
      </c>
      <c r="H2123" s="4">
        <v>-5.5273970159519514E-4</v>
      </c>
      <c r="I2123" s="4">
        <v>3.9177458397631648E-2</v>
      </c>
    </row>
    <row r="2124" spans="1:9" x14ac:dyDescent="0.25">
      <c r="A2124" t="s">
        <v>2332</v>
      </c>
      <c r="B2124" s="3">
        <v>187.8087158203125</v>
      </c>
      <c r="C2124" s="3">
        <v>12.72000026702881</v>
      </c>
      <c r="D2124" s="4">
        <v>1.154787667352553E-3</v>
      </c>
      <c r="E2124" s="4">
        <v>-8.5736287865442184E-3</v>
      </c>
      <c r="F2124" s="2">
        <v>1</v>
      </c>
      <c r="G2124" s="4">
        <v>5.0766751593792181E-2</v>
      </c>
      <c r="H2124" s="4">
        <v>-2.1636135459329742E-3</v>
      </c>
      <c r="I2124" s="4">
        <v>3.7502548821253923E-2</v>
      </c>
    </row>
    <row r="2125" spans="1:9" x14ac:dyDescent="0.25">
      <c r="A2125" t="s">
        <v>2333</v>
      </c>
      <c r="B2125" s="3">
        <v>187.59208679199219</v>
      </c>
      <c r="C2125" s="3">
        <v>12.829999923706049</v>
      </c>
      <c r="D2125" s="4">
        <v>-1.061257667933968E-3</v>
      </c>
      <c r="E2125" s="4">
        <v>-1.685825776347516E-2</v>
      </c>
      <c r="F2125" s="2">
        <v>1</v>
      </c>
      <c r="G2125" s="4">
        <v>5.6774520855463972E-2</v>
      </c>
      <c r="H2125" s="4">
        <v>-3.3145735845875319E-3</v>
      </c>
      <c r="I2125" s="4">
        <v>3.6305835622671527E-2</v>
      </c>
    </row>
    <row r="2126" spans="1:9" x14ac:dyDescent="0.25">
      <c r="A2126" t="s">
        <v>2334</v>
      </c>
      <c r="B2126" s="3">
        <v>187.7913818359375</v>
      </c>
      <c r="C2126" s="3">
        <v>13.05000019073486</v>
      </c>
      <c r="D2126" s="4">
        <v>4.6149147508911531E-4</v>
      </c>
      <c r="E2126" s="4">
        <v>1.3986037822560689E-2</v>
      </c>
      <c r="F2126" s="2">
        <v>1</v>
      </c>
      <c r="G2126" s="4">
        <v>7.0891470385952893E-2</v>
      </c>
      <c r="H2126" s="4">
        <v>-2.2557098059816649E-3</v>
      </c>
      <c r="I2126" s="4">
        <v>3.7406791534954742E-2</v>
      </c>
    </row>
    <row r="2127" spans="1:9" x14ac:dyDescent="0.25">
      <c r="A2127" t="s">
        <v>2335</v>
      </c>
      <c r="B2127" s="3">
        <v>187.70475769042969</v>
      </c>
      <c r="C2127" s="3">
        <v>12.86999988555908</v>
      </c>
      <c r="D2127" s="4">
        <v>-2.7159478942708759E-3</v>
      </c>
      <c r="E2127" s="4">
        <v>7.071542391218455E-2</v>
      </c>
      <c r="F2127" s="2">
        <v>1</v>
      </c>
      <c r="G2127" s="4">
        <v>6.4170744580124506E-2</v>
      </c>
      <c r="H2127" s="4">
        <v>-2.7159478942708759E-3</v>
      </c>
      <c r="I2127" s="4">
        <v>3.6928257983616319E-2</v>
      </c>
    </row>
    <row r="2128" spans="1:9" x14ac:dyDescent="0.25">
      <c r="A2128" t="s">
        <v>2336</v>
      </c>
      <c r="B2128" s="3">
        <v>188.2159423828125</v>
      </c>
      <c r="C2128" s="3">
        <v>12.02000045776367</v>
      </c>
      <c r="D2128" s="4">
        <v>4.4852368621681737E-3</v>
      </c>
      <c r="E2128" s="4">
        <v>-5.651486077627299E-2</v>
      </c>
      <c r="F2128" s="2">
        <v>1</v>
      </c>
      <c r="G2128" s="4">
        <v>5.6001125951915982E-2</v>
      </c>
      <c r="H2128" s="4">
        <v>0</v>
      </c>
      <c r="I2128" s="4">
        <v>3.9752170702198393E-2</v>
      </c>
    </row>
    <row r="2129" spans="1:9" x14ac:dyDescent="0.25">
      <c r="A2129" t="s">
        <v>2337</v>
      </c>
      <c r="B2129" s="3">
        <v>187.3755187988281</v>
      </c>
      <c r="C2129" s="3">
        <v>12.739999771118161</v>
      </c>
      <c r="D2129" s="4">
        <v>-3.776934673048848E-3</v>
      </c>
      <c r="E2129" s="4">
        <v>8.2412852644764945E-2</v>
      </c>
      <c r="F2129" s="2">
        <v>1</v>
      </c>
      <c r="G2129" s="4">
        <v>4.5366777782299028E-2</v>
      </c>
      <c r="H2129" s="4">
        <v>-3.776934673048848E-3</v>
      </c>
      <c r="I2129" s="4">
        <v>3.5109459597632231E-2</v>
      </c>
    </row>
    <row r="2130" spans="1:9" x14ac:dyDescent="0.25">
      <c r="A2130" t="s">
        <v>2338</v>
      </c>
      <c r="B2130" s="3">
        <v>188.0859069824219</v>
      </c>
      <c r="C2130" s="3">
        <v>11.77000045776367</v>
      </c>
      <c r="D2130" s="4">
        <v>4.1626681221640371E-3</v>
      </c>
      <c r="E2130" s="4">
        <v>-1.6708421453927039E-2</v>
      </c>
      <c r="F2130" s="2">
        <v>1</v>
      </c>
      <c r="G2130" s="4">
        <v>4.744698352486898E-2</v>
      </c>
      <c r="H2130" s="4">
        <v>0</v>
      </c>
      <c r="I2130" s="4">
        <v>3.9033822468182773E-2</v>
      </c>
    </row>
    <row r="2131" spans="1:9" x14ac:dyDescent="0.25">
      <c r="A2131" t="s">
        <v>2339</v>
      </c>
      <c r="B2131" s="3">
        <v>187.30621337890619</v>
      </c>
      <c r="C2131" s="3">
        <v>11.97000026702881</v>
      </c>
      <c r="D2131" s="4">
        <v>-1.016374874275638E-3</v>
      </c>
      <c r="E2131" s="4">
        <v>-3.7781296560141057E-2</v>
      </c>
      <c r="F2131" s="2">
        <v>1</v>
      </c>
      <c r="G2131" s="4">
        <v>3.8983397154837902E-2</v>
      </c>
      <c r="H2131" s="4">
        <v>-1.016374874275638E-3</v>
      </c>
      <c r="I2131" s="4">
        <v>3.4726599039207162E-2</v>
      </c>
    </row>
    <row r="2132" spans="1:9" x14ac:dyDescent="0.25">
      <c r="A2132" t="s">
        <v>2340</v>
      </c>
      <c r="B2132" s="3">
        <v>187.49678039550781</v>
      </c>
      <c r="C2132" s="3">
        <v>12.439999580383301</v>
      </c>
      <c r="D2132" s="4">
        <v>2.6871792394493892E-3</v>
      </c>
      <c r="E2132" s="4">
        <v>-1.8153156631860231E-2</v>
      </c>
      <c r="F2132" s="2">
        <v>1</v>
      </c>
      <c r="G2132" s="4">
        <v>4.0578957316560922E-2</v>
      </c>
      <c r="H2132" s="4">
        <v>0</v>
      </c>
      <c r="I2132" s="4">
        <v>3.5779339134797583E-2</v>
      </c>
    </row>
    <row r="2133" spans="1:9" x14ac:dyDescent="0.25">
      <c r="A2133" t="s">
        <v>2341</v>
      </c>
      <c r="B2133" s="3">
        <v>186.9942932128906</v>
      </c>
      <c r="C2133" s="3">
        <v>12.670000076293951</v>
      </c>
      <c r="D2133" s="4">
        <v>-1.3417461181650661E-3</v>
      </c>
      <c r="E2133" s="4">
        <v>-1.1700438541416889E-2</v>
      </c>
      <c r="F2133" s="2">
        <v>1</v>
      </c>
      <c r="G2133" s="4">
        <v>3.8670080064550083E-2</v>
      </c>
      <c r="H2133" s="4">
        <v>-1.3417461181650661E-3</v>
      </c>
      <c r="I2133" s="4">
        <v>3.3003473646136428E-2</v>
      </c>
    </row>
    <row r="2134" spans="1:9" x14ac:dyDescent="0.25">
      <c r="A2134" t="s">
        <v>2342</v>
      </c>
      <c r="B2134" s="3">
        <v>187.24552917480469</v>
      </c>
      <c r="C2134" s="3">
        <v>12.819999694824221</v>
      </c>
      <c r="D2134" s="4">
        <v>5.5834594684158736E-3</v>
      </c>
      <c r="E2134" s="4">
        <v>-1.6871186171195759E-2</v>
      </c>
      <c r="F2134" s="2">
        <v>1</v>
      </c>
      <c r="G2134" s="4">
        <v>4.8411481832654653E-2</v>
      </c>
      <c r="H2134" s="4">
        <v>0</v>
      </c>
      <c r="I2134" s="4">
        <v>3.4391364243774092E-2</v>
      </c>
    </row>
    <row r="2135" spans="1:9" x14ac:dyDescent="0.25">
      <c r="A2135" t="s">
        <v>2343</v>
      </c>
      <c r="B2135" s="3">
        <v>186.20585632324219</v>
      </c>
      <c r="C2135" s="3">
        <v>13.039999961853029</v>
      </c>
      <c r="D2135" s="4">
        <v>-1.3945231292145091E-4</v>
      </c>
      <c r="E2135" s="4">
        <v>-3.7638392745600213E-2</v>
      </c>
      <c r="F2135" s="2">
        <v>1</v>
      </c>
      <c r="G2135" s="4">
        <v>4.2244192458035901E-2</v>
      </c>
      <c r="H2135" s="4">
        <v>-1.3945231292145091E-4</v>
      </c>
      <c r="I2135" s="4">
        <v>2.864795010708221E-2</v>
      </c>
    </row>
    <row r="2136" spans="1:9" x14ac:dyDescent="0.25">
      <c r="A2136" t="s">
        <v>2344</v>
      </c>
      <c r="B2136" s="3">
        <v>186.23182678222659</v>
      </c>
      <c r="C2136" s="3">
        <v>13.55000019073486</v>
      </c>
      <c r="D2136" s="4">
        <v>7.2629227726432877E-3</v>
      </c>
      <c r="E2136" s="4">
        <v>7.3856934342764191E-4</v>
      </c>
      <c r="F2136" s="2">
        <v>2</v>
      </c>
      <c r="G2136" s="4">
        <v>4.6910958405304681E-2</v>
      </c>
      <c r="H2136" s="4">
        <v>0</v>
      </c>
      <c r="I2136" s="4">
        <v>2.8791417449759219E-2</v>
      </c>
    </row>
    <row r="2137" spans="1:9" x14ac:dyDescent="0.25">
      <c r="A2137" t="s">
        <v>2345</v>
      </c>
      <c r="B2137" s="3">
        <v>184.88899230957031</v>
      </c>
      <c r="C2137" s="3">
        <v>13.539999961853029</v>
      </c>
      <c r="D2137" s="4">
        <v>3.5272449838896769E-3</v>
      </c>
      <c r="E2137" s="4">
        <v>2.5757587689451581E-2</v>
      </c>
      <c r="F2137" s="2">
        <v>2</v>
      </c>
      <c r="G2137" s="4">
        <v>5.0833980010982723E-2</v>
      </c>
      <c r="H2137" s="4">
        <v>0</v>
      </c>
      <c r="I2137" s="4">
        <v>2.1373262323461258E-2</v>
      </c>
    </row>
    <row r="2138" spans="1:9" x14ac:dyDescent="0.25">
      <c r="A2138" t="s">
        <v>2346</v>
      </c>
      <c r="B2138" s="3">
        <v>184.2391357421875</v>
      </c>
      <c r="C2138" s="3">
        <v>13.19999980926514</v>
      </c>
      <c r="D2138" s="4">
        <v>1.489063758180542E-2</v>
      </c>
      <c r="E2138" s="4">
        <v>-0.1056910837009437</v>
      </c>
      <c r="F2138" s="2">
        <v>1</v>
      </c>
      <c r="G2138" s="4">
        <v>6.0325454150917723E-2</v>
      </c>
      <c r="H2138" s="4">
        <v>0</v>
      </c>
      <c r="I2138" s="4">
        <v>1.7783291314485309E-2</v>
      </c>
    </row>
    <row r="2139" spans="1:9" x14ac:dyDescent="0.25">
      <c r="A2139" t="s">
        <v>2347</v>
      </c>
      <c r="B2139" s="3">
        <v>181.53594970703119</v>
      </c>
      <c r="C2139" s="3">
        <v>14.760000228881839</v>
      </c>
      <c r="D2139" s="4">
        <v>-6.2026839544360168E-4</v>
      </c>
      <c r="E2139" s="4">
        <v>-1.336897117347269E-2</v>
      </c>
      <c r="F2139" s="2">
        <v>2</v>
      </c>
      <c r="G2139" s="4">
        <v>4.6658403995360587E-2</v>
      </c>
      <c r="H2139" s="4">
        <v>-8.2423204705895925E-3</v>
      </c>
      <c r="I2139" s="4">
        <v>2.8502122549600721E-3</v>
      </c>
    </row>
    <row r="2140" spans="1:9" x14ac:dyDescent="0.25">
      <c r="A2140" t="s">
        <v>2348</v>
      </c>
      <c r="B2140" s="3">
        <v>181.64862060546881</v>
      </c>
      <c r="C2140" s="3">
        <v>14.960000038146971</v>
      </c>
      <c r="D2140" s="4">
        <v>5.9979480370508931E-3</v>
      </c>
      <c r="E2140" s="4">
        <v>-3.9794601321897938E-2</v>
      </c>
      <c r="F2140" s="2">
        <v>2</v>
      </c>
      <c r="G2140" s="4">
        <v>2.973701861005118E-2</v>
      </c>
      <c r="H2140" s="4">
        <v>-7.6267827274307809E-3</v>
      </c>
      <c r="I2140" s="4">
        <v>3.4726346159048571E-3</v>
      </c>
    </row>
    <row r="2141" spans="1:9" x14ac:dyDescent="0.25">
      <c r="A2141" t="s">
        <v>2349</v>
      </c>
      <c r="B2141" s="3">
        <v>180.56559753417969</v>
      </c>
      <c r="C2141" s="3">
        <v>15.579999923706049</v>
      </c>
      <c r="D2141" s="4">
        <v>-7.1933832954941268E-3</v>
      </c>
      <c r="E2141" s="4">
        <v>5.4840855845513348E-2</v>
      </c>
      <c r="F2141" s="2">
        <v>2</v>
      </c>
      <c r="G2141" s="4">
        <v>3.0034569367005881E-2</v>
      </c>
      <c r="H2141" s="4">
        <v>-1.3543497569817989E-2</v>
      </c>
      <c r="I2141" s="4">
        <v>-2.5102570299209148E-3</v>
      </c>
    </row>
    <row r="2142" spans="1:9" x14ac:dyDescent="0.25">
      <c r="A2142" t="s">
        <v>2350</v>
      </c>
      <c r="B2142" s="3">
        <v>181.87388610839841</v>
      </c>
      <c r="C2142" s="3">
        <v>14.77000045776367</v>
      </c>
      <c r="D2142" s="4">
        <v>2.10050139129625E-3</v>
      </c>
      <c r="E2142" s="4">
        <v>-5.5022370465798831E-2</v>
      </c>
      <c r="F2142" s="2">
        <v>2</v>
      </c>
      <c r="G2142" s="4">
        <v>3.4545200785815362E-2</v>
      </c>
      <c r="H2142" s="4">
        <v>-6.3961240461937194E-3</v>
      </c>
      <c r="I2142" s="4">
        <v>4.7170578708652933E-3</v>
      </c>
    </row>
    <row r="2143" spans="1:9" x14ac:dyDescent="0.25">
      <c r="A2143" t="s">
        <v>2351</v>
      </c>
      <c r="B2143" s="3">
        <v>181.49266052246091</v>
      </c>
      <c r="C2143" s="3">
        <v>15.63000011444092</v>
      </c>
      <c r="D2143" s="4">
        <v>1.3645602765867791E-2</v>
      </c>
      <c r="E2143" s="4">
        <v>-6.0697074053730371E-2</v>
      </c>
      <c r="F2143" s="2">
        <v>2</v>
      </c>
      <c r="G2143" s="4">
        <v>3.1431229162589107E-2</v>
      </c>
      <c r="H2143" s="4">
        <v>-8.4788156733714981E-3</v>
      </c>
      <c r="I2143" s="4">
        <v>2.6110719193697118E-3</v>
      </c>
    </row>
    <row r="2144" spans="1:9" x14ac:dyDescent="0.25">
      <c r="A2144" t="s">
        <v>2352</v>
      </c>
      <c r="B2144" s="3">
        <v>179.04942321777341</v>
      </c>
      <c r="C2144" s="3">
        <v>16.639999389648441</v>
      </c>
      <c r="D2144" s="4">
        <v>1.7027358770697051E-2</v>
      </c>
      <c r="E2144" s="4">
        <v>-0.1125333658854166</v>
      </c>
      <c r="F2144" s="2">
        <v>3</v>
      </c>
      <c r="G2144" s="4">
        <v>2.5702117289227111E-2</v>
      </c>
      <c r="H2144" s="4">
        <v>-2.1826581577298779E-2</v>
      </c>
      <c r="I2144" s="4">
        <v>-1.0885985019210899E-2</v>
      </c>
    </row>
    <row r="2145" spans="1:9" x14ac:dyDescent="0.25">
      <c r="A2145" t="s">
        <v>2353</v>
      </c>
      <c r="B2145" s="3">
        <v>176.0517272949219</v>
      </c>
      <c r="C2145" s="3">
        <v>18.75</v>
      </c>
      <c r="D2145" s="4">
        <v>1.8036024401680169E-2</v>
      </c>
      <c r="E2145" s="4">
        <v>-0.21383649056174339</v>
      </c>
      <c r="F2145" s="2">
        <v>3</v>
      </c>
      <c r="G2145" s="4">
        <v>1.0641064553187141E-2</v>
      </c>
      <c r="H2145" s="4">
        <v>-3.820343672461235E-2</v>
      </c>
      <c r="I2145" s="4">
        <v>-2.7446010718578329E-2</v>
      </c>
    </row>
    <row r="2146" spans="1:9" x14ac:dyDescent="0.25">
      <c r="A2146" t="s">
        <v>2354</v>
      </c>
      <c r="B2146" s="3">
        <v>172.9327087402344</v>
      </c>
      <c r="C2146" s="3">
        <v>23.85000038146973</v>
      </c>
      <c r="D2146" s="4">
        <v>-1.7909626477307872E-2</v>
      </c>
      <c r="E2146" s="4">
        <v>-7.4145956150677317E-2</v>
      </c>
      <c r="F2146" s="2">
        <v>4</v>
      </c>
      <c r="G2146" s="4">
        <v>-2.8082174276879309E-2</v>
      </c>
      <c r="H2146" s="4">
        <v>-5.5243095311234607E-2</v>
      </c>
      <c r="I2146" s="4">
        <v>-4.467625312865442E-2</v>
      </c>
    </row>
    <row r="2147" spans="1:9" x14ac:dyDescent="0.25">
      <c r="A2147" t="s">
        <v>2355</v>
      </c>
      <c r="B2147" s="3">
        <v>176.08634948730469</v>
      </c>
      <c r="C2147" s="3">
        <v>25.760000228881839</v>
      </c>
      <c r="D2147" s="4">
        <v>-3.5909141832613838E-2</v>
      </c>
      <c r="E2147" s="4">
        <v>0.49333334660184552</v>
      </c>
      <c r="F2147" s="2">
        <v>5</v>
      </c>
      <c r="G2147" s="4">
        <v>-1.054643068617522E-2</v>
      </c>
      <c r="H2147" s="4">
        <v>-3.8014290578996413E-2</v>
      </c>
      <c r="I2147" s="4">
        <v>-2.7254749026137452E-2</v>
      </c>
    </row>
    <row r="2148" spans="1:9" x14ac:dyDescent="0.25">
      <c r="A2148" t="s">
        <v>2356</v>
      </c>
      <c r="B2148" s="3">
        <v>182.64497375488281</v>
      </c>
      <c r="C2148" s="3">
        <v>17.25</v>
      </c>
      <c r="D2148" s="4">
        <v>1.302274172738627E-2</v>
      </c>
      <c r="E2148" s="4">
        <v>-0.18516769306408931</v>
      </c>
      <c r="F2148" s="2">
        <v>3</v>
      </c>
      <c r="G2148" s="4">
        <v>2.3186942469107571E-2</v>
      </c>
      <c r="H2148" s="4">
        <v>-2.1835584567041488E-3</v>
      </c>
      <c r="I2148" s="4">
        <v>8.9767398302347257E-3</v>
      </c>
    </row>
    <row r="2149" spans="1:9" x14ac:dyDescent="0.25">
      <c r="A2149" t="s">
        <v>2357</v>
      </c>
      <c r="B2149" s="3">
        <v>180.29701232910159</v>
      </c>
      <c r="C2149" s="3">
        <v>21.170000076293949</v>
      </c>
      <c r="D2149" s="4">
        <v>-1.6313973178266881E-3</v>
      </c>
      <c r="E2149" s="4">
        <v>0.14556280306769359</v>
      </c>
      <c r="F2149" s="2">
        <v>4</v>
      </c>
      <c r="G2149" s="4">
        <v>2.697690245927697E-3</v>
      </c>
      <c r="H2149" s="4">
        <v>-1.501081817586924E-2</v>
      </c>
      <c r="I2149" s="4">
        <v>-3.9939892072434757E-3</v>
      </c>
    </row>
    <row r="2150" spans="1:9" x14ac:dyDescent="0.25">
      <c r="A2150" t="s">
        <v>2358</v>
      </c>
      <c r="B2150" s="3">
        <v>180.59162902832031</v>
      </c>
      <c r="C2150" s="3">
        <v>18.479999542236332</v>
      </c>
      <c r="D2150" s="4">
        <v>2.8387313035158619E-3</v>
      </c>
      <c r="E2150" s="4">
        <v>5.9879530744495479E-3</v>
      </c>
      <c r="F2150" s="2">
        <v>3</v>
      </c>
      <c r="G2150" s="4">
        <v>5.0472077608536559E-3</v>
      </c>
      <c r="H2150" s="4">
        <v>-1.340128367628746E-2</v>
      </c>
      <c r="I2150" s="4">
        <v>-2.3664525137003789E-3</v>
      </c>
    </row>
    <row r="2151" spans="1:9" x14ac:dyDescent="0.25">
      <c r="A2151" t="s">
        <v>2359</v>
      </c>
      <c r="B2151" s="3">
        <v>180.08042907714841</v>
      </c>
      <c r="C2151" s="3">
        <v>18.370000839233398</v>
      </c>
      <c r="D2151" s="4">
        <v>6.4401761793557721E-3</v>
      </c>
      <c r="E2151" s="4">
        <v>-5.358057786473247E-2</v>
      </c>
      <c r="F2151" s="2">
        <v>3</v>
      </c>
      <c r="G2151" s="4">
        <v>7.3367620379154452E-3</v>
      </c>
      <c r="H2151" s="4">
        <v>-1.6194044438924141E-2</v>
      </c>
      <c r="I2151" s="4">
        <v>-5.1904495256684946E-3</v>
      </c>
    </row>
    <row r="2152" spans="1:9" x14ac:dyDescent="0.25">
      <c r="A2152" t="s">
        <v>2360</v>
      </c>
      <c r="B2152" s="3">
        <v>178.9281005859375</v>
      </c>
      <c r="C2152" s="3">
        <v>19.409999847412109</v>
      </c>
      <c r="D2152" s="4">
        <v>-3.7244471548977249E-3</v>
      </c>
      <c r="E2152" s="4">
        <v>2.0649977514557438E-3</v>
      </c>
      <c r="F2152" s="2">
        <v>3</v>
      </c>
      <c r="G2152" s="4">
        <v>-3.5525038243418021E-3</v>
      </c>
      <c r="H2152" s="4">
        <v>-2.2489385016607581E-2</v>
      </c>
      <c r="I2152" s="4">
        <v>-1.155620172991945E-2</v>
      </c>
    </row>
    <row r="2153" spans="1:9" x14ac:dyDescent="0.25">
      <c r="A2153" t="s">
        <v>2361</v>
      </c>
      <c r="B2153" s="3">
        <v>179.59700012207031</v>
      </c>
      <c r="C2153" s="3">
        <v>19.370000839233398</v>
      </c>
      <c r="D2153" s="4">
        <v>2.9844791405164721E-3</v>
      </c>
      <c r="E2153" s="4">
        <v>-3.8232302569522592E-2</v>
      </c>
      <c r="F2153" s="2">
        <v>3</v>
      </c>
      <c r="G2153" s="4">
        <v>1.057395885519896E-2</v>
      </c>
      <c r="H2153" s="4">
        <v>-1.883508815219059E-2</v>
      </c>
      <c r="I2153" s="4">
        <v>-7.8610325754318033E-3</v>
      </c>
    </row>
    <row r="2154" spans="1:9" x14ac:dyDescent="0.25">
      <c r="A2154" t="s">
        <v>2362</v>
      </c>
      <c r="B2154" s="3">
        <v>179.0625915527344</v>
      </c>
      <c r="C2154" s="3">
        <v>20.139999389648441</v>
      </c>
      <c r="D2154" s="4">
        <v>-1.3941283226065471E-3</v>
      </c>
      <c r="E2154" s="4">
        <v>-1.7561005383003089E-2</v>
      </c>
      <c r="F2154" s="2">
        <v>4</v>
      </c>
      <c r="G2154" s="4">
        <v>9.1960750639419331E-3</v>
      </c>
      <c r="H2154" s="4">
        <v>-2.1754641020372171E-2</v>
      </c>
      <c r="I2154" s="4">
        <v>-1.081323982724236E-2</v>
      </c>
    </row>
    <row r="2155" spans="1:9" x14ac:dyDescent="0.25">
      <c r="A2155" t="s">
        <v>2363</v>
      </c>
      <c r="B2155" s="3">
        <v>179.31257629394531</v>
      </c>
      <c r="C2155" s="3">
        <v>20.5</v>
      </c>
      <c r="D2155" s="4">
        <v>-1.9666085896020702E-3</v>
      </c>
      <c r="E2155" s="4">
        <v>-2.2412938900535861E-2</v>
      </c>
      <c r="F2155" s="2">
        <v>4</v>
      </c>
      <c r="G2155" s="4">
        <v>1.6114656367600899E-2</v>
      </c>
      <c r="H2155" s="4">
        <v>-2.0388937492992421E-2</v>
      </c>
      <c r="I2155" s="4">
        <v>-9.4322612872426159E-3</v>
      </c>
    </row>
    <row r="2156" spans="1:9" x14ac:dyDescent="0.25">
      <c r="A2156" t="s">
        <v>2364</v>
      </c>
      <c r="B2156" s="3">
        <v>179.66590881347659</v>
      </c>
      <c r="C2156" s="3">
        <v>20.969999313354489</v>
      </c>
      <c r="D2156" s="4">
        <v>-7.7120556152541209E-3</v>
      </c>
      <c r="E2156" s="4">
        <v>0.23135633986196091</v>
      </c>
      <c r="F2156" s="2">
        <v>4</v>
      </c>
      <c r="G2156" s="4">
        <v>1.3753612942891459E-2</v>
      </c>
      <c r="H2156" s="4">
        <v>-1.8458629803313809E-2</v>
      </c>
      <c r="I2156" s="4">
        <v>-7.4803636450382349E-3</v>
      </c>
    </row>
    <row r="2157" spans="1:9" x14ac:dyDescent="0.25">
      <c r="A2157" t="s">
        <v>2365</v>
      </c>
      <c r="B2157" s="3">
        <v>181.06227111816409</v>
      </c>
      <c r="C2157" s="3">
        <v>17.030000686645511</v>
      </c>
      <c r="D2157" s="4">
        <v>-9.4771708308186708E-3</v>
      </c>
      <c r="E2157" s="4">
        <v>0.16325138574281681</v>
      </c>
      <c r="F2157" s="2">
        <v>3</v>
      </c>
      <c r="G2157" s="4">
        <v>1.3811856136267011E-2</v>
      </c>
      <c r="H2157" s="4">
        <v>-1.083009649454425E-2</v>
      </c>
      <c r="I2157" s="4">
        <v>2.3349267874017701E-4</v>
      </c>
    </row>
    <row r="2158" spans="1:9" x14ac:dyDescent="0.25">
      <c r="A2158" t="s">
        <v>2366</v>
      </c>
      <c r="B2158" s="3">
        <v>182.7946472167969</v>
      </c>
      <c r="C2158" s="3">
        <v>14.64000034332275</v>
      </c>
      <c r="D2158" s="4">
        <v>-1.365870249412038E-3</v>
      </c>
      <c r="E2158" s="4">
        <v>3.9772757290562399E-2</v>
      </c>
      <c r="F2158" s="2">
        <v>2</v>
      </c>
      <c r="G2158" s="4">
        <v>2.6811493272591361E-2</v>
      </c>
      <c r="H2158" s="4">
        <v>-1.365870249412038E-3</v>
      </c>
      <c r="I2158" s="4">
        <v>9.8035736518093941E-3</v>
      </c>
    </row>
    <row r="2159" spans="1:9" x14ac:dyDescent="0.25">
      <c r="A2159" t="s">
        <v>2367</v>
      </c>
      <c r="B2159" s="3">
        <v>183.04466247558591</v>
      </c>
      <c r="C2159" s="3">
        <v>14.079999923706049</v>
      </c>
      <c r="D2159" s="4">
        <v>3.259585984491054E-3</v>
      </c>
      <c r="E2159" s="4">
        <v>2.135212282130317E-3</v>
      </c>
      <c r="F2159" s="2">
        <v>2</v>
      </c>
      <c r="G2159" s="4">
        <v>4.054738136464886E-2</v>
      </c>
      <c r="H2159" s="4">
        <v>0</v>
      </c>
      <c r="I2159" s="4">
        <v>1.11847207785809E-2</v>
      </c>
    </row>
    <row r="2160" spans="1:9" x14ac:dyDescent="0.25">
      <c r="A2160" t="s">
        <v>2368</v>
      </c>
      <c r="B2160" s="3">
        <v>182.449951171875</v>
      </c>
      <c r="C2160" s="3">
        <v>14.05000019073486</v>
      </c>
      <c r="D2160" s="4">
        <v>1.561516042604794E-3</v>
      </c>
      <c r="E2160" s="4">
        <v>2.9304072042725782E-2</v>
      </c>
      <c r="F2160" s="2">
        <v>2</v>
      </c>
      <c r="G2160" s="4">
        <v>3.7017686916240411E-2</v>
      </c>
      <c r="H2160" s="4">
        <v>0</v>
      </c>
      <c r="I2160" s="4">
        <v>7.8993860659830606E-3</v>
      </c>
    </row>
    <row r="2161" spans="1:9" x14ac:dyDescent="0.25">
      <c r="A2161" t="s">
        <v>2369</v>
      </c>
      <c r="B2161" s="3">
        <v>182.1654968261719</v>
      </c>
      <c r="C2161" s="3">
        <v>13.64999961853027</v>
      </c>
      <c r="D2161" s="4">
        <v>5.0887551846050538E-3</v>
      </c>
      <c r="E2161" s="4">
        <v>1.3362980544407099E-2</v>
      </c>
      <c r="F2161" s="2">
        <v>2</v>
      </c>
      <c r="G2161" s="4">
        <v>2.903314448529715E-2</v>
      </c>
      <c r="H2161" s="4">
        <v>0</v>
      </c>
      <c r="I2161" s="4">
        <v>6.3279887674005941E-3</v>
      </c>
    </row>
    <row r="2162" spans="1:9" x14ac:dyDescent="0.25">
      <c r="A2162" t="s">
        <v>2370</v>
      </c>
      <c r="B2162" s="3">
        <v>181.2431945800781</v>
      </c>
      <c r="C2162" s="3">
        <v>13.47000026702881</v>
      </c>
      <c r="D2162" s="4">
        <v>-2.9871051772096808E-3</v>
      </c>
      <c r="E2162" s="4">
        <v>-1.17388001517762E-2</v>
      </c>
      <c r="F2162" s="2">
        <v>2</v>
      </c>
      <c r="G2162" s="4">
        <v>2.2069401689544629E-2</v>
      </c>
      <c r="H2162" s="4">
        <v>-2.9871051772096808E-3</v>
      </c>
      <c r="I2162" s="4">
        <v>1.232959354487972E-3</v>
      </c>
    </row>
    <row r="2163" spans="1:9" x14ac:dyDescent="0.25">
      <c r="A2163" t="s">
        <v>2371</v>
      </c>
      <c r="B2163" s="3">
        <v>181.78620910644531</v>
      </c>
      <c r="C2163" s="3">
        <v>13.63000011444092</v>
      </c>
      <c r="D2163" s="4">
        <v>3.043513256108854E-3</v>
      </c>
      <c r="E2163" s="4">
        <v>-4.0140824118343188E-2</v>
      </c>
      <c r="F2163" s="2">
        <v>2</v>
      </c>
      <c r="G2163" s="4">
        <v>1.6472540575360739E-2</v>
      </c>
      <c r="H2163" s="4">
        <v>0</v>
      </c>
      <c r="I2163" s="4">
        <v>4.2327080759048119E-3</v>
      </c>
    </row>
    <row r="2164" spans="1:9" x14ac:dyDescent="0.25">
      <c r="A2164" t="s">
        <v>2372</v>
      </c>
      <c r="B2164" s="3">
        <v>181.234619140625</v>
      </c>
      <c r="C2164" s="3">
        <v>14.19999980926514</v>
      </c>
      <c r="D2164" s="4">
        <v>2.049337131270645E-3</v>
      </c>
      <c r="E2164" s="4">
        <v>7.0473778559243527E-4</v>
      </c>
      <c r="F2164" s="2">
        <v>2</v>
      </c>
      <c r="G2164" s="4">
        <v>1.6073222610642809E-2</v>
      </c>
      <c r="H2164" s="4">
        <v>0</v>
      </c>
      <c r="I2164" s="4">
        <v>1.185586471653455E-3</v>
      </c>
    </row>
    <row r="2165" spans="1:9" x14ac:dyDescent="0.25">
      <c r="A2165" t="s">
        <v>2373</v>
      </c>
      <c r="B2165" s="3">
        <v>180.86396789550781</v>
      </c>
      <c r="C2165" s="3">
        <v>14.189999580383301</v>
      </c>
      <c r="D2165" s="4">
        <v>-1.9027093736055929E-3</v>
      </c>
      <c r="E2165" s="4">
        <v>8.1554855499804235E-2</v>
      </c>
      <c r="F2165" s="2">
        <v>2</v>
      </c>
      <c r="G2165" s="4">
        <v>1.298893199588824E-2</v>
      </c>
      <c r="H2165" s="4">
        <v>-1.9027093736055929E-3</v>
      </c>
      <c r="I2165" s="4">
        <v>-8.61984163464391E-4</v>
      </c>
    </row>
    <row r="2166" spans="1:9" x14ac:dyDescent="0.25">
      <c r="A2166" t="s">
        <v>2374</v>
      </c>
      <c r="B2166" s="3">
        <v>181.20875549316409</v>
      </c>
      <c r="C2166" s="3">
        <v>13.11999988555908</v>
      </c>
      <c r="D2166" s="4">
        <v>4.2991629499207207E-3</v>
      </c>
      <c r="E2166" s="4">
        <v>-2.3082681502041961E-2</v>
      </c>
      <c r="F2166" s="2">
        <v>1</v>
      </c>
      <c r="G2166" s="4">
        <v>1.6987010905057609E-2</v>
      </c>
      <c r="H2166" s="4">
        <v>0</v>
      </c>
      <c r="I2166" s="4">
        <v>1.042709182677015E-3</v>
      </c>
    </row>
    <row r="2167" spans="1:9" x14ac:dyDescent="0.25">
      <c r="A2167" t="s">
        <v>2375</v>
      </c>
      <c r="B2167" s="3">
        <v>180.43304443359381</v>
      </c>
      <c r="C2167" s="3">
        <v>13.430000305175779</v>
      </c>
      <c r="D2167" s="4">
        <v>2.8659713443479617E-4</v>
      </c>
      <c r="E2167" s="4">
        <v>-3.3812901169287042E-2</v>
      </c>
      <c r="F2167" s="2">
        <v>2</v>
      </c>
      <c r="G2167" s="4">
        <v>6.3421154353175968E-3</v>
      </c>
      <c r="H2167" s="4">
        <v>-3.6171862861048561E-3</v>
      </c>
      <c r="I2167" s="4">
        <v>-3.2425136725978691E-3</v>
      </c>
    </row>
    <row r="2168" spans="1:9" x14ac:dyDescent="0.25">
      <c r="A2168" t="s">
        <v>2376</v>
      </c>
      <c r="B2168" s="3">
        <v>180.38134765625</v>
      </c>
      <c r="C2168" s="3">
        <v>13.89999961853027</v>
      </c>
      <c r="D2168" s="4">
        <v>6.7832731950334679E-3</v>
      </c>
      <c r="E2168" s="4">
        <v>-3.6061057906548677E-2</v>
      </c>
      <c r="F2168" s="2">
        <v>2</v>
      </c>
      <c r="G2168" s="4">
        <v>4.9186427534877453E-3</v>
      </c>
      <c r="H2168" s="4">
        <v>-3.9026649279545471E-3</v>
      </c>
      <c r="I2168" s="4">
        <v>-3.528099663778983E-3</v>
      </c>
    </row>
    <row r="2169" spans="1:9" x14ac:dyDescent="0.25">
      <c r="A2169" t="s">
        <v>2377</v>
      </c>
      <c r="B2169" s="3">
        <v>179.166015625</v>
      </c>
      <c r="C2169" s="3">
        <v>14.420000076293951</v>
      </c>
      <c r="D2169" s="4">
        <v>1.296217631223784E-2</v>
      </c>
      <c r="E2169" s="4">
        <v>-8.8495552815232137E-2</v>
      </c>
      <c r="F2169" s="2">
        <v>2</v>
      </c>
      <c r="G2169" s="4">
        <v>7.6223283598790834E-3</v>
      </c>
      <c r="H2169" s="4">
        <v>-1.0613940862442051E-2</v>
      </c>
      <c r="I2169" s="4">
        <v>-1.0241899258108591E-2</v>
      </c>
    </row>
    <row r="2170" spans="1:9" x14ac:dyDescent="0.25">
      <c r="A2170" t="s">
        <v>2378</v>
      </c>
      <c r="B2170" s="3">
        <v>176.87335205078119</v>
      </c>
      <c r="C2170" s="3">
        <v>15.819999694824221</v>
      </c>
      <c r="D2170" s="4">
        <v>-1.3626664877002259E-3</v>
      </c>
      <c r="E2170" s="4">
        <v>4.0789466667043188E-2</v>
      </c>
      <c r="F2170" s="2">
        <v>2</v>
      </c>
      <c r="G2170" s="4">
        <v>-1.5966766429067691E-2</v>
      </c>
      <c r="H2170" s="4">
        <v>-2.327442991061179E-2</v>
      </c>
      <c r="I2170" s="4">
        <v>-2.290714906535074E-2</v>
      </c>
    </row>
    <row r="2171" spans="1:9" x14ac:dyDescent="0.25">
      <c r="A2171" t="s">
        <v>2379</v>
      </c>
      <c r="B2171" s="3">
        <v>177.11470031738281</v>
      </c>
      <c r="C2171" s="3">
        <v>15.19999980926514</v>
      </c>
      <c r="D2171" s="4">
        <v>6.3173841375814277E-3</v>
      </c>
      <c r="E2171" s="4">
        <v>-6.9197802799772945E-2</v>
      </c>
      <c r="F2171" s="2">
        <v>2</v>
      </c>
      <c r="G2171" s="4">
        <v>-1.6977176121687809E-2</v>
      </c>
      <c r="H2171" s="4">
        <v>-2.194166259120911E-2</v>
      </c>
      <c r="I2171" s="4">
        <v>-2.1573880581728929E-2</v>
      </c>
    </row>
    <row r="2172" spans="1:9" x14ac:dyDescent="0.25">
      <c r="A2172" t="s">
        <v>2380</v>
      </c>
      <c r="B2172" s="3">
        <v>176.00282287597659</v>
      </c>
      <c r="C2172" s="3">
        <v>16.329999923706051</v>
      </c>
      <c r="D2172" s="4">
        <v>-3.4648206745359071E-3</v>
      </c>
      <c r="E2172" s="4">
        <v>2.3824458870537409E-2</v>
      </c>
      <c r="F2172" s="2">
        <v>3</v>
      </c>
      <c r="G2172" s="4">
        <v>-2.0303450993815361E-2</v>
      </c>
      <c r="H2172" s="4">
        <v>-2.808164419519454E-2</v>
      </c>
      <c r="I2172" s="4">
        <v>-2.771617102015311E-2</v>
      </c>
    </row>
    <row r="2173" spans="1:9" x14ac:dyDescent="0.25">
      <c r="A2173" t="s">
        <v>2381</v>
      </c>
      <c r="B2173" s="3">
        <v>176.61476135253909</v>
      </c>
      <c r="C2173" s="3">
        <v>15.94999980926514</v>
      </c>
      <c r="D2173" s="4">
        <v>2.9279497084022671E-4</v>
      </c>
      <c r="E2173" s="4">
        <v>2.4405916627425309E-2</v>
      </c>
      <c r="F2173" s="2">
        <v>2</v>
      </c>
      <c r="G2173" s="4">
        <v>-1.7589661534032301E-2</v>
      </c>
      <c r="H2173" s="4">
        <v>-2.47024129517649E-2</v>
      </c>
      <c r="I2173" s="4">
        <v>-2.4335669074956771E-2</v>
      </c>
    </row>
    <row r="2174" spans="1:9" x14ac:dyDescent="0.25">
      <c r="A2174" t="s">
        <v>2382</v>
      </c>
      <c r="B2174" s="3">
        <v>176.56306457519531</v>
      </c>
      <c r="C2174" s="3">
        <v>15.569999694824221</v>
      </c>
      <c r="D2174" s="4">
        <v>-9.3336987362521162E-3</v>
      </c>
      <c r="E2174" s="4">
        <v>6.0626660159853518E-2</v>
      </c>
      <c r="F2174" s="2">
        <v>2</v>
      </c>
      <c r="G2174" s="4">
        <v>-1.8199881619612061E-2</v>
      </c>
      <c r="H2174" s="4">
        <v>-2.498789159361459E-2</v>
      </c>
      <c r="I2174" s="4">
        <v>-2.4621255066137882E-2</v>
      </c>
    </row>
    <row r="2175" spans="1:9" x14ac:dyDescent="0.25">
      <c r="A2175" t="s">
        <v>2383</v>
      </c>
      <c r="B2175" s="3">
        <v>178.22657775878909</v>
      </c>
      <c r="C2175" s="3">
        <v>14.680000305175779</v>
      </c>
      <c r="D2175" s="4">
        <v>9.8655118716675094E-3</v>
      </c>
      <c r="E2175" s="4">
        <v>-2.3936147446166119E-2</v>
      </c>
      <c r="F2175" s="2">
        <v>2</v>
      </c>
      <c r="G2175" s="4">
        <v>-5.8707657026832996E-3</v>
      </c>
      <c r="H2175" s="4">
        <v>-1.5801680987223569E-2</v>
      </c>
      <c r="I2175" s="4">
        <v>-1.5431590143304639E-2</v>
      </c>
    </row>
    <row r="2176" spans="1:9" x14ac:dyDescent="0.25">
      <c r="A2176" t="s">
        <v>2384</v>
      </c>
      <c r="B2176" s="3">
        <v>176.48545837402341</v>
      </c>
      <c r="C2176" s="3">
        <v>15.039999961853029</v>
      </c>
      <c r="D2176" s="4">
        <v>-8.7141340640493059E-3</v>
      </c>
      <c r="E2176" s="4">
        <v>4.3719647544205882E-2</v>
      </c>
      <c r="F2176" s="2">
        <v>2</v>
      </c>
      <c r="G2176" s="4">
        <v>-1.451555500343249E-2</v>
      </c>
      <c r="H2176" s="4">
        <v>-2.5416446603191759E-2</v>
      </c>
      <c r="I2176" s="4">
        <v>-2.5049971226452691E-2</v>
      </c>
    </row>
    <row r="2177" spans="1:9" x14ac:dyDescent="0.25">
      <c r="A2177" t="s">
        <v>2385</v>
      </c>
      <c r="B2177" s="3">
        <v>178.0368957519531</v>
      </c>
      <c r="C2177" s="3">
        <v>14.409999847412109</v>
      </c>
      <c r="D2177" s="4">
        <v>2.903697297400587E-4</v>
      </c>
      <c r="E2177" s="4">
        <v>-1.9060567799137122E-2</v>
      </c>
      <c r="F2177" s="2">
        <v>2</v>
      </c>
      <c r="G2177" s="4">
        <v>4.5142690418256137E-3</v>
      </c>
      <c r="H2177" s="4">
        <v>-1.68491381881779E-2</v>
      </c>
      <c r="I2177" s="4">
        <v>-1.6479441222517099E-2</v>
      </c>
    </row>
    <row r="2178" spans="1:9" x14ac:dyDescent="0.25">
      <c r="A2178" t="s">
        <v>2386</v>
      </c>
      <c r="B2178" s="3">
        <v>177.98521423339841</v>
      </c>
      <c r="C2178" s="3">
        <v>14.689999580383301</v>
      </c>
      <c r="D2178" s="4">
        <v>-9.3545547465154755E-3</v>
      </c>
      <c r="E2178" s="4">
        <v>7.7769585989901691E-2</v>
      </c>
      <c r="F2178" s="2">
        <v>2</v>
      </c>
      <c r="G2178" s="4">
        <v>4.4139507364866493E-3</v>
      </c>
      <c r="H2178" s="4">
        <v>-1.713453256832698E-2</v>
      </c>
      <c r="I2178" s="4">
        <v>-1.6764942920312279E-2</v>
      </c>
    </row>
    <row r="2179" spans="1:9" x14ac:dyDescent="0.25">
      <c r="A2179" t="s">
        <v>2387</v>
      </c>
      <c r="B2179" s="3">
        <v>179.66590881347659</v>
      </c>
      <c r="C2179" s="3">
        <v>13.63000011444092</v>
      </c>
      <c r="D2179" s="4">
        <v>1.243407446119638E-2</v>
      </c>
      <c r="E2179" s="4">
        <v>-6.4516101583531382E-2</v>
      </c>
      <c r="F2179" s="2">
        <v>2</v>
      </c>
      <c r="G2179" s="4">
        <v>1.086536129515525E-2</v>
      </c>
      <c r="H2179" s="4">
        <v>-7.8534432869882265E-3</v>
      </c>
      <c r="I2179" s="4">
        <v>-7.4803636450382349E-3</v>
      </c>
    </row>
    <row r="2180" spans="1:9" x14ac:dyDescent="0.25">
      <c r="A2180" t="s">
        <v>2388</v>
      </c>
      <c r="B2180" s="3">
        <v>177.45936584472659</v>
      </c>
      <c r="C2180" s="3">
        <v>14.569999694824221</v>
      </c>
      <c r="D2180" s="4">
        <v>8.2570435292050881E-4</v>
      </c>
      <c r="E2180" s="4">
        <v>-1.0190256079042E-2</v>
      </c>
      <c r="F2180" s="2">
        <v>2</v>
      </c>
      <c r="G2180" s="4">
        <v>-6.3145715242173273E-3</v>
      </c>
      <c r="H2180" s="4">
        <v>-2.0038359296610238E-2</v>
      </c>
      <c r="I2180" s="4">
        <v>-1.9669861582674031E-2</v>
      </c>
    </row>
    <row r="2181" spans="1:9" x14ac:dyDescent="0.25">
      <c r="A2181" t="s">
        <v>2389</v>
      </c>
      <c r="B2181" s="3">
        <v>177.3129577636719</v>
      </c>
      <c r="C2181" s="3">
        <v>14.72000026702881</v>
      </c>
      <c r="D2181" s="4">
        <v>3.659262835641552E-3</v>
      </c>
      <c r="E2181" s="4">
        <v>-7.4795700301459433E-2</v>
      </c>
      <c r="F2181" s="2">
        <v>2</v>
      </c>
      <c r="G2181" s="4">
        <v>5.9375198291728992E-3</v>
      </c>
      <c r="H2181" s="4">
        <v>-2.0846850314481521E-2</v>
      </c>
      <c r="I2181" s="4">
        <v>-2.0478656619681849E-2</v>
      </c>
    </row>
    <row r="2182" spans="1:9" x14ac:dyDescent="0.25">
      <c r="A2182" t="s">
        <v>2390</v>
      </c>
      <c r="B2182" s="3">
        <v>176.66648864746091</v>
      </c>
      <c r="C2182" s="3">
        <v>15.909999847412109</v>
      </c>
      <c r="D2182" s="4">
        <v>-1.9507310448785289E-4</v>
      </c>
      <c r="E2182" s="4">
        <v>-8.7227038195222262E-3</v>
      </c>
      <c r="F2182" s="2">
        <v>2</v>
      </c>
      <c r="G2182" s="4">
        <v>6.269140751735458E-3</v>
      </c>
      <c r="H2182" s="4">
        <v>-2.4416765786513861E-2</v>
      </c>
      <c r="I2182" s="4">
        <v>-2.404991449700411E-2</v>
      </c>
    </row>
    <row r="2183" spans="1:9" x14ac:dyDescent="0.25">
      <c r="A2183" t="s">
        <v>2391</v>
      </c>
      <c r="B2183" s="3">
        <v>176.7009582519531</v>
      </c>
      <c r="C2183" s="3">
        <v>16.04999923706055</v>
      </c>
      <c r="D2183" s="4">
        <v>-5.5779061469803937E-3</v>
      </c>
      <c r="E2183" s="4">
        <v>2.8846079781212449E-2</v>
      </c>
      <c r="F2183" s="2">
        <v>2</v>
      </c>
      <c r="G2183" s="4">
        <v>2.3214704729399571E-3</v>
      </c>
      <c r="H2183" s="4">
        <v>-2.4226418604713858E-2</v>
      </c>
      <c r="I2183" s="4">
        <v>-2.3859495738421391E-2</v>
      </c>
    </row>
    <row r="2184" spans="1:9" x14ac:dyDescent="0.25">
      <c r="A2184" t="s">
        <v>2392</v>
      </c>
      <c r="B2184" s="3">
        <v>177.6921081542969</v>
      </c>
      <c r="C2184" s="3">
        <v>15.60000038146973</v>
      </c>
      <c r="D2184" s="4">
        <v>-8.7035724698286687E-3</v>
      </c>
      <c r="E2184" s="4">
        <v>6.2670303621831458E-2</v>
      </c>
      <c r="F2184" s="2">
        <v>2</v>
      </c>
      <c r="G2184" s="4">
        <v>-3.5990370054040932E-3</v>
      </c>
      <c r="H2184" s="4">
        <v>-1.875311557638204E-2</v>
      </c>
      <c r="I2184" s="4">
        <v>-1.8384134568658509E-2</v>
      </c>
    </row>
    <row r="2185" spans="1:9" x14ac:dyDescent="0.25">
      <c r="A2185" t="s">
        <v>2393</v>
      </c>
      <c r="B2185" s="3">
        <v>179.25224304199219</v>
      </c>
      <c r="C2185" s="3">
        <v>14.680000305175779</v>
      </c>
      <c r="D2185" s="4">
        <v>7.9486324774225015E-3</v>
      </c>
      <c r="E2185" s="4">
        <v>-6.496812206885616E-2</v>
      </c>
      <c r="F2185" s="2">
        <v>2</v>
      </c>
      <c r="G2185" s="4">
        <v>8.0119422318474243E-3</v>
      </c>
      <c r="H2185" s="4">
        <v>-1.0137777991989781E-2</v>
      </c>
      <c r="I2185" s="4">
        <v>-9.7655573348016667E-3</v>
      </c>
    </row>
    <row r="2186" spans="1:9" x14ac:dyDescent="0.25">
      <c r="A2186" t="s">
        <v>2394</v>
      </c>
      <c r="B2186" s="3">
        <v>177.83866882324219</v>
      </c>
      <c r="C2186" s="3">
        <v>15.69999980926514</v>
      </c>
      <c r="D2186" s="4">
        <v>-5.3989976703563416E-3</v>
      </c>
      <c r="E2186" s="4">
        <v>3.1537420092965007E-2</v>
      </c>
      <c r="F2186" s="2">
        <v>2</v>
      </c>
      <c r="G2186" s="4">
        <v>1.0904566395599341E-2</v>
      </c>
      <c r="H2186" s="4">
        <v>-1.7943781941504141E-2</v>
      </c>
      <c r="I2186" s="4">
        <v>-1.7574496597792529E-2</v>
      </c>
    </row>
    <row r="2187" spans="1:9" x14ac:dyDescent="0.25">
      <c r="A2187" t="s">
        <v>2395</v>
      </c>
      <c r="B2187" s="3">
        <v>178.80403137207031</v>
      </c>
      <c r="C2187" s="3">
        <v>15.22000026702881</v>
      </c>
      <c r="D2187" s="4">
        <v>-9.0756153859683497E-3</v>
      </c>
      <c r="E2187" s="4">
        <v>0.1053013624591139</v>
      </c>
      <c r="F2187" s="2">
        <v>2</v>
      </c>
      <c r="G2187" s="4">
        <v>6.2075550097033796E-3</v>
      </c>
      <c r="H2187" s="4">
        <v>-1.261288118729453E-2</v>
      </c>
      <c r="I2187" s="4">
        <v>-1.2241591250076841E-2</v>
      </c>
    </row>
    <row r="2188" spans="1:9" x14ac:dyDescent="0.25">
      <c r="A2188" t="s">
        <v>2396</v>
      </c>
      <c r="B2188" s="3">
        <v>180.441650390625</v>
      </c>
      <c r="C2188" s="3">
        <v>13.77000045776367</v>
      </c>
      <c r="D2188" s="4">
        <v>2.058022036351304E-3</v>
      </c>
      <c r="E2188" s="4">
        <v>-1.3610285090552289E-2</v>
      </c>
      <c r="F2188" s="2">
        <v>2</v>
      </c>
      <c r="G2188" s="4">
        <v>1.124498307924982E-2</v>
      </c>
      <c r="H2188" s="4">
        <v>-3.5696626869303749E-3</v>
      </c>
      <c r="I2188" s="4">
        <v>-3.1949722029915861E-3</v>
      </c>
    </row>
    <row r="2189" spans="1:9" x14ac:dyDescent="0.25">
      <c r="A2189" t="s">
        <v>2397</v>
      </c>
      <c r="B2189" s="3">
        <v>180.07106018066409</v>
      </c>
      <c r="C2189" s="3">
        <v>13.960000038146971</v>
      </c>
      <c r="D2189" s="4">
        <v>1.486130117005491E-3</v>
      </c>
      <c r="E2189" s="4">
        <v>-8.522719191002448E-3</v>
      </c>
      <c r="F2189" s="2">
        <v>2</v>
      </c>
      <c r="G2189" s="4">
        <v>1.237613527473491E-2</v>
      </c>
      <c r="H2189" s="4">
        <v>-5.6161266109573393E-3</v>
      </c>
      <c r="I2189" s="4">
        <v>-5.2422056645661241E-3</v>
      </c>
    </row>
    <row r="2190" spans="1:9" x14ac:dyDescent="0.25">
      <c r="A2190" t="s">
        <v>2398</v>
      </c>
      <c r="B2190" s="3">
        <v>179.80384826660159</v>
      </c>
      <c r="C2190" s="3">
        <v>14.079999923706049</v>
      </c>
      <c r="D2190" s="4">
        <v>-1.7227269492611219E-3</v>
      </c>
      <c r="E2190" s="4">
        <v>6.5052922791697609E-2</v>
      </c>
      <c r="F2190" s="2">
        <v>2</v>
      </c>
      <c r="G2190" s="4">
        <v>6.6707729844159847E-3</v>
      </c>
      <c r="H2190" s="4">
        <v>-7.0917175129855403E-3</v>
      </c>
      <c r="I2190" s="4">
        <v>-6.7183514371642614E-3</v>
      </c>
    </row>
    <row r="2191" spans="1:9" x14ac:dyDescent="0.25">
      <c r="A2191" t="s">
        <v>2399</v>
      </c>
      <c r="B2191" s="3">
        <v>180.1141357421875</v>
      </c>
      <c r="C2191" s="3">
        <v>13.22000026702881</v>
      </c>
      <c r="D2191" s="4">
        <v>0</v>
      </c>
      <c r="E2191" s="4">
        <v>-5.2329717004833687E-2</v>
      </c>
      <c r="F2191" s="2">
        <v>1</v>
      </c>
      <c r="G2191" s="4">
        <v>1.074783776808586E-2</v>
      </c>
      <c r="H2191" s="4">
        <v>-5.3782558299828587E-3</v>
      </c>
      <c r="I2191" s="4">
        <v>-5.0042454363771194E-3</v>
      </c>
    </row>
    <row r="2192" spans="1:9" x14ac:dyDescent="0.25">
      <c r="A2192" t="s">
        <v>2400</v>
      </c>
      <c r="B2192" s="3">
        <v>180.1141357421875</v>
      </c>
      <c r="C2192" s="3">
        <v>13.94999980926514</v>
      </c>
      <c r="D2192" s="4">
        <v>-5.3782558299828587E-3</v>
      </c>
      <c r="E2192" s="4">
        <v>5.0451813988406043E-2</v>
      </c>
      <c r="F2192" s="2">
        <v>2</v>
      </c>
      <c r="G2192" s="4">
        <v>1.3291034326938121E-2</v>
      </c>
      <c r="H2192" s="4">
        <v>-5.3782558299828587E-3</v>
      </c>
      <c r="I2192" s="4">
        <v>-5.0042454363771194E-3</v>
      </c>
    </row>
    <row r="2193" spans="1:9" x14ac:dyDescent="0.25">
      <c r="A2193" t="s">
        <v>2401</v>
      </c>
      <c r="B2193" s="3">
        <v>181.08807373046881</v>
      </c>
      <c r="C2193" s="3">
        <v>13.27999973297119</v>
      </c>
      <c r="D2193" s="4">
        <v>9.5281141781322631E-4</v>
      </c>
      <c r="E2193" s="4">
        <v>3.0211452072894658E-3</v>
      </c>
      <c r="F2193" s="2">
        <v>2</v>
      </c>
      <c r="G2193" s="4">
        <v>2.3776662944324789E-2</v>
      </c>
      <c r="H2193" s="4">
        <v>0</v>
      </c>
      <c r="I2193" s="4">
        <v>3.7603279417308682E-4</v>
      </c>
    </row>
    <row r="2194" spans="1:9" x14ac:dyDescent="0.25">
      <c r="A2194" t="s">
        <v>2402</v>
      </c>
      <c r="B2194" s="3">
        <v>180.91569519042969</v>
      </c>
      <c r="C2194" s="3">
        <v>13.239999771118161</v>
      </c>
      <c r="D2194" s="4">
        <v>3.1538473578829329E-3</v>
      </c>
      <c r="E2194" s="4">
        <v>-8.2397458583033378E-3</v>
      </c>
      <c r="F2194" s="2">
        <v>2</v>
      </c>
      <c r="G2194" s="4">
        <v>2.158350431539979E-2</v>
      </c>
      <c r="H2194" s="4">
        <v>0</v>
      </c>
      <c r="I2194" s="4">
        <v>-5.7622958551173387E-4</v>
      </c>
    </row>
    <row r="2195" spans="1:9" x14ac:dyDescent="0.25">
      <c r="A2195" t="s">
        <v>2403</v>
      </c>
      <c r="B2195" s="3">
        <v>180.34690856933591</v>
      </c>
      <c r="C2195" s="3">
        <v>13.35000038146973</v>
      </c>
      <c r="D2195" s="4">
        <v>7.0270790696564944E-3</v>
      </c>
      <c r="E2195" s="4">
        <v>-1.9823752302349781E-2</v>
      </c>
      <c r="F2195" s="2">
        <v>2</v>
      </c>
      <c r="G2195" s="4">
        <v>2.7676594954364031E-2</v>
      </c>
      <c r="H2195" s="4">
        <v>0</v>
      </c>
      <c r="I2195" s="4">
        <v>-3.7183498355899398E-3</v>
      </c>
    </row>
    <row r="2196" spans="1:9" x14ac:dyDescent="0.25">
      <c r="A2196" t="s">
        <v>2404</v>
      </c>
      <c r="B2196" s="3">
        <v>179.08843994140619</v>
      </c>
      <c r="C2196" s="3">
        <v>13.61999988555908</v>
      </c>
      <c r="D2196" s="4">
        <v>-1.105812361863912E-3</v>
      </c>
      <c r="E2196" s="4">
        <v>-7.2886573996679971E-3</v>
      </c>
      <c r="F2196" s="2">
        <v>2</v>
      </c>
      <c r="G2196" s="4">
        <v>8.7663280315701808E-3</v>
      </c>
      <c r="H2196" s="4">
        <v>-6.6004092182617713E-3</v>
      </c>
      <c r="I2196" s="4">
        <v>-1.067044683165186E-2</v>
      </c>
    </row>
    <row r="2197" spans="1:9" x14ac:dyDescent="0.25">
      <c r="A2197" t="s">
        <v>2405</v>
      </c>
      <c r="B2197" s="3">
        <v>179.28669738769531</v>
      </c>
      <c r="C2197" s="3">
        <v>13.72000026702881</v>
      </c>
      <c r="D2197" s="4">
        <v>4.8343861031918678E-5</v>
      </c>
      <c r="E2197" s="4">
        <v>-8.670511866767816E-3</v>
      </c>
      <c r="F2197" s="2">
        <v>2</v>
      </c>
      <c r="G2197" s="4">
        <v>9.594718848977335E-3</v>
      </c>
      <c r="H2197" s="4">
        <v>-5.5006795758715246E-3</v>
      </c>
      <c r="I2197" s="4">
        <v>-9.5752228696047714E-3</v>
      </c>
    </row>
    <row r="2198" spans="1:9" x14ac:dyDescent="0.25">
      <c r="A2198" t="s">
        <v>2406</v>
      </c>
      <c r="B2198" s="3">
        <v>179.27803039550781</v>
      </c>
      <c r="C2198" s="3">
        <v>13.840000152587891</v>
      </c>
      <c r="D2198" s="4">
        <v>1.010086681410893E-2</v>
      </c>
      <c r="E2198" s="4">
        <v>-6.8013481679242482E-2</v>
      </c>
      <c r="F2198" s="2">
        <v>2</v>
      </c>
      <c r="G2198" s="4">
        <v>1.4076030380942409E-2</v>
      </c>
      <c r="H2198" s="4">
        <v>-5.5487551886536091E-3</v>
      </c>
      <c r="I2198" s="4">
        <v>-9.6231015127543618E-3</v>
      </c>
    </row>
    <row r="2199" spans="1:9" x14ac:dyDescent="0.25">
      <c r="A2199" t="s">
        <v>2407</v>
      </c>
      <c r="B2199" s="3">
        <v>177.48527526855469</v>
      </c>
      <c r="C2199" s="3">
        <v>14.85000038146973</v>
      </c>
      <c r="D2199" s="4">
        <v>9.3128020831716452E-3</v>
      </c>
      <c r="E2199" s="4">
        <v>-8.671585655377767E-2</v>
      </c>
      <c r="F2199" s="2">
        <v>2</v>
      </c>
      <c r="G2199" s="4">
        <v>5.8559539783829004E-3</v>
      </c>
      <c r="H2199" s="4">
        <v>-1.549312798049751E-2</v>
      </c>
      <c r="I2199" s="4">
        <v>-1.9526731413540221E-2</v>
      </c>
    </row>
    <row r="2200" spans="1:9" x14ac:dyDescent="0.25">
      <c r="A2200" t="s">
        <v>2408</v>
      </c>
      <c r="B2200" s="3">
        <v>175.84764099121091</v>
      </c>
      <c r="C2200" s="3">
        <v>16.260000228881839</v>
      </c>
      <c r="D2200" s="4">
        <v>-2.3473211105845548E-3</v>
      </c>
      <c r="E2200" s="4">
        <v>5.8593788562576243E-2</v>
      </c>
      <c r="F2200" s="2">
        <v>3</v>
      </c>
      <c r="G2200" s="4">
        <v>-7.9325104749718989E-3</v>
      </c>
      <c r="H2200" s="4">
        <v>-2.4577048871738168E-2</v>
      </c>
      <c r="I2200" s="4">
        <v>-2.8573434754011199E-2</v>
      </c>
    </row>
    <row r="2201" spans="1:9" x14ac:dyDescent="0.25">
      <c r="A2201" t="s">
        <v>2409</v>
      </c>
      <c r="B2201" s="3">
        <v>176.2613830566406</v>
      </c>
      <c r="C2201" s="3">
        <v>15.35999965667725</v>
      </c>
      <c r="D2201" s="4">
        <v>2.6968688665851559E-3</v>
      </c>
      <c r="E2201" s="4">
        <v>-4.9504962765391181E-2</v>
      </c>
      <c r="F2201" s="2">
        <v>2</v>
      </c>
      <c r="G2201" s="4">
        <v>-1.719832157537349E-4</v>
      </c>
      <c r="H2201" s="4">
        <v>-2.2282030842536989E-2</v>
      </c>
      <c r="I2201" s="4">
        <v>-2.628781959731874E-2</v>
      </c>
    </row>
    <row r="2202" spans="1:9" x14ac:dyDescent="0.25">
      <c r="A2202" t="s">
        <v>2410</v>
      </c>
      <c r="B2202" s="3">
        <v>175.78730773925781</v>
      </c>
      <c r="C2202" s="3">
        <v>16.159999847412109</v>
      </c>
      <c r="D2202" s="4">
        <v>-1.1966034072274921E-2</v>
      </c>
      <c r="E2202" s="4">
        <v>0.14691268079539549</v>
      </c>
      <c r="F2202" s="2">
        <v>3</v>
      </c>
      <c r="G2202" s="4">
        <v>1.550175847719437E-3</v>
      </c>
      <c r="H2202" s="4">
        <v>-2.4911716077619109E-2</v>
      </c>
      <c r="I2202" s="4">
        <v>-2.890673080157025E-2</v>
      </c>
    </row>
    <row r="2203" spans="1:9" x14ac:dyDescent="0.25">
      <c r="A2203" t="s">
        <v>2411</v>
      </c>
      <c r="B2203" s="3">
        <v>177.916259765625</v>
      </c>
      <c r="C2203" s="3">
        <v>14.090000152587891</v>
      </c>
      <c r="D2203" s="4">
        <v>1.0920969193749521E-2</v>
      </c>
      <c r="E2203" s="4">
        <v>-8.6251615896600464E-2</v>
      </c>
      <c r="F2203" s="2">
        <v>2</v>
      </c>
      <c r="G2203" s="4">
        <v>1.710297427025842E-2</v>
      </c>
      <c r="H2203" s="4">
        <v>-1.310246656671232E-2</v>
      </c>
      <c r="I2203" s="4">
        <v>-1.7145864730863439E-2</v>
      </c>
    </row>
    <row r="2204" spans="1:9" x14ac:dyDescent="0.25">
      <c r="A2204" t="s">
        <v>2412</v>
      </c>
      <c r="B2204" s="3">
        <v>175.9942321777344</v>
      </c>
      <c r="C2204" s="3">
        <v>15.420000076293951</v>
      </c>
      <c r="D2204" s="4">
        <v>-9.98762522942509E-3</v>
      </c>
      <c r="E2204" s="4">
        <v>9.2068002922890191E-2</v>
      </c>
      <c r="F2204" s="2">
        <v>2</v>
      </c>
      <c r="G2204" s="4">
        <v>3.4527635549919111E-3</v>
      </c>
      <c r="H2204" s="4">
        <v>-2.376391082244678E-2</v>
      </c>
      <c r="I2204" s="4">
        <v>-2.7763628196373569E-2</v>
      </c>
    </row>
    <row r="2205" spans="1:9" x14ac:dyDescent="0.25">
      <c r="A2205" t="s">
        <v>2413</v>
      </c>
      <c r="B2205" s="3">
        <v>177.76972961425781</v>
      </c>
      <c r="C2205" s="3">
        <v>14.11999988555908</v>
      </c>
      <c r="D2205" s="4">
        <v>-3.237976746217508E-3</v>
      </c>
      <c r="E2205" s="4">
        <v>7.7862555296728919E-2</v>
      </c>
      <c r="F2205" s="2">
        <v>2</v>
      </c>
      <c r="G2205" s="4">
        <v>2.0400357419440018E-2</v>
      </c>
      <c r="H2205" s="4">
        <v>-1.3915266055350321E-2</v>
      </c>
      <c r="I2205" s="4">
        <v>-1.7955334114957752E-2</v>
      </c>
    </row>
    <row r="2206" spans="1:9" x14ac:dyDescent="0.25">
      <c r="A2206" t="s">
        <v>2414</v>
      </c>
      <c r="B2206" s="3">
        <v>178.34721374511719</v>
      </c>
      <c r="C2206" s="3">
        <v>13.10000038146973</v>
      </c>
      <c r="D2206" s="4">
        <v>6.8119075382611083E-3</v>
      </c>
      <c r="E2206" s="4">
        <v>-6.093185945643298E-2</v>
      </c>
      <c r="F2206" s="2">
        <v>1</v>
      </c>
      <c r="G2206" s="4">
        <v>2.739831267475212E-2</v>
      </c>
      <c r="H2206" s="4">
        <v>-1.071197443325367E-2</v>
      </c>
      <c r="I2206" s="4">
        <v>-1.4765166634958299E-2</v>
      </c>
    </row>
    <row r="2207" spans="1:9" x14ac:dyDescent="0.25">
      <c r="A2207" t="s">
        <v>2415</v>
      </c>
      <c r="B2207" s="3">
        <v>177.14054870605469</v>
      </c>
      <c r="C2207" s="3">
        <v>13.94999980926514</v>
      </c>
      <c r="D2207" s="4">
        <v>-2.4268463757779468E-3</v>
      </c>
      <c r="E2207" s="4">
        <v>2.8761016045710571E-2</v>
      </c>
      <c r="F2207" s="2">
        <v>2</v>
      </c>
      <c r="G2207" s="4">
        <v>1.683810194497681E-2</v>
      </c>
      <c r="H2207" s="4">
        <v>-1.7405318550872351E-2</v>
      </c>
      <c r="I2207" s="4">
        <v>-2.143108758613832E-2</v>
      </c>
    </row>
    <row r="2208" spans="1:9" x14ac:dyDescent="0.25">
      <c r="A2208" t="s">
        <v>2416</v>
      </c>
      <c r="B2208" s="3">
        <v>177.57148742675781</v>
      </c>
      <c r="C2208" s="3">
        <v>13.560000419616699</v>
      </c>
      <c r="D2208" s="4">
        <v>4.3876108101090772E-3</v>
      </c>
      <c r="E2208" s="4">
        <v>-1.881326200787781E-2</v>
      </c>
      <c r="F2208" s="2">
        <v>2</v>
      </c>
      <c r="G2208" s="4">
        <v>1.040355799373849E-2</v>
      </c>
      <c r="H2208" s="4">
        <v>-1.5014911057577129E-2</v>
      </c>
      <c r="I2208" s="4">
        <v>-1.9050473783619019E-2</v>
      </c>
    </row>
    <row r="2209" spans="1:9" x14ac:dyDescent="0.25">
      <c r="A2209" t="s">
        <v>2417</v>
      </c>
      <c r="B2209" s="3">
        <v>176.7957763671875</v>
      </c>
      <c r="C2209" s="3">
        <v>13.819999694824221</v>
      </c>
      <c r="D2209" s="4">
        <v>9.2503752735884071E-3</v>
      </c>
      <c r="E2209" s="4">
        <v>-9.3175859423898055E-2</v>
      </c>
      <c r="F2209" s="2">
        <v>2</v>
      </c>
      <c r="G2209" s="4">
        <v>1.826274782966952E-2</v>
      </c>
      <c r="H2209" s="4">
        <v>-1.9317763041737272E-2</v>
      </c>
      <c r="I2209" s="4">
        <v>-2.333569663889401E-2</v>
      </c>
    </row>
    <row r="2210" spans="1:9" x14ac:dyDescent="0.25">
      <c r="A2210" t="s">
        <v>2418</v>
      </c>
      <c r="B2210" s="3">
        <v>175.17533874511719</v>
      </c>
      <c r="C2210" s="3">
        <v>15.239999771118161</v>
      </c>
      <c r="D2210" s="4">
        <v>5.907519344772183E-4</v>
      </c>
      <c r="E2210" s="4">
        <v>3.3921303104746947E-2</v>
      </c>
      <c r="F2210" s="2">
        <v>2</v>
      </c>
      <c r="G2210" s="4">
        <v>1.123980406756497E-2</v>
      </c>
      <c r="H2210" s="4">
        <v>-2.8306294468883771E-2</v>
      </c>
      <c r="I2210" s="4">
        <v>-3.2287401333538253E-2</v>
      </c>
    </row>
    <row r="2211" spans="1:9" x14ac:dyDescent="0.25">
      <c r="A2211" t="s">
        <v>2419</v>
      </c>
      <c r="B2211" s="3">
        <v>175.07191467285159</v>
      </c>
      <c r="C2211" s="3">
        <v>14.739999771118161</v>
      </c>
      <c r="D2211" s="4">
        <v>-4.4308543229010228E-4</v>
      </c>
      <c r="E2211" s="4">
        <v>-1.33868684660301E-2</v>
      </c>
      <c r="F2211" s="2">
        <v>2</v>
      </c>
      <c r="G2211" s="4">
        <v>8.2361822765224524E-3</v>
      </c>
      <c r="H2211" s="4">
        <v>-2.887998549606163E-2</v>
      </c>
      <c r="I2211" s="4">
        <v>-3.2858741902672017E-2</v>
      </c>
    </row>
    <row r="2212" spans="1:9" x14ac:dyDescent="0.25">
      <c r="A2212" t="s">
        <v>2420</v>
      </c>
      <c r="B2212" s="3">
        <v>175.14952087402341</v>
      </c>
      <c r="C2212" s="3">
        <v>14.939999580383301</v>
      </c>
      <c r="D2212" s="4">
        <v>-6.5995629889286089E-3</v>
      </c>
      <c r="E2212" s="4">
        <v>5.4340119967786427E-2</v>
      </c>
      <c r="F2212" s="2">
        <v>2</v>
      </c>
      <c r="G2212" s="4">
        <v>-6.0981760627972781E-3</v>
      </c>
      <c r="H2212" s="4">
        <v>-2.844950562526993E-2</v>
      </c>
      <c r="I2212" s="4">
        <v>-3.2430025742357087E-2</v>
      </c>
    </row>
    <row r="2213" spans="1:9" x14ac:dyDescent="0.25">
      <c r="A2213" t="s">
        <v>2421</v>
      </c>
      <c r="B2213" s="3">
        <v>176.3131103515625</v>
      </c>
      <c r="C2213" s="3">
        <v>14.170000076293951</v>
      </c>
      <c r="D2213" s="4">
        <v>-5.3740705119920129E-4</v>
      </c>
      <c r="E2213" s="4">
        <v>2.755620852009466E-2</v>
      </c>
      <c r="F2213" s="2">
        <v>2</v>
      </c>
      <c r="G2213" s="4">
        <v>-5.1169740438629097E-3</v>
      </c>
      <c r="H2213" s="4">
        <v>-2.1995100688784741E-2</v>
      </c>
      <c r="I2213" s="4">
        <v>-2.6002065019365968E-2</v>
      </c>
    </row>
    <row r="2214" spans="1:9" x14ac:dyDescent="0.25">
      <c r="A2214" t="s">
        <v>2422</v>
      </c>
      <c r="B2214" s="3">
        <v>176.40791320800781</v>
      </c>
      <c r="C2214" s="3">
        <v>13.789999961853029</v>
      </c>
      <c r="D2214" s="4">
        <v>1.418834236244892E-3</v>
      </c>
      <c r="E2214" s="4">
        <v>-1.6405170356701419E-2</v>
      </c>
      <c r="F2214" s="2">
        <v>2</v>
      </c>
      <c r="G2214" s="4">
        <v>-6.5216339558068492E-3</v>
      </c>
      <c r="H2214" s="4">
        <v>-2.1469231353898999E-2</v>
      </c>
      <c r="I2214" s="4">
        <v>-2.547835021322431E-2</v>
      </c>
    </row>
    <row r="2215" spans="1:9" x14ac:dyDescent="0.25">
      <c r="A2215" t="s">
        <v>2423</v>
      </c>
      <c r="B2215" s="3">
        <v>176.15797424316409</v>
      </c>
      <c r="C2215" s="3">
        <v>14.02000045776367</v>
      </c>
      <c r="D2215" s="4">
        <v>3.9296491151790116E-3</v>
      </c>
      <c r="E2215" s="4">
        <v>-2.908581266097798E-2</v>
      </c>
      <c r="F2215" s="2">
        <v>2</v>
      </c>
      <c r="G2215" s="4">
        <v>8.273844845470002E-4</v>
      </c>
      <c r="H2215" s="4">
        <v>-2.2855637229551421E-2</v>
      </c>
      <c r="I2215" s="4">
        <v>-2.6859075873066681E-2</v>
      </c>
    </row>
    <row r="2216" spans="1:9" x14ac:dyDescent="0.25">
      <c r="A2216" t="s">
        <v>2424</v>
      </c>
      <c r="B2216" s="3">
        <v>175.46844482421881</v>
      </c>
      <c r="C2216" s="3">
        <v>14.439999580383301</v>
      </c>
      <c r="D2216" s="4">
        <v>6.3440939822732023E-3</v>
      </c>
      <c r="E2216" s="4">
        <v>-3.6691140702655001E-2</v>
      </c>
      <c r="F2216" s="2">
        <v>2</v>
      </c>
      <c r="G2216" s="4">
        <v>-7.6372109078356454E-3</v>
      </c>
      <c r="H2216" s="4">
        <v>-2.6680441571117819E-2</v>
      </c>
      <c r="I2216" s="4">
        <v>-3.066820968519202E-2</v>
      </c>
    </row>
    <row r="2217" spans="1:9" x14ac:dyDescent="0.25">
      <c r="A2217" t="s">
        <v>2425</v>
      </c>
      <c r="B2217" s="3">
        <v>174.3622741699219</v>
      </c>
      <c r="C2217" s="3">
        <v>14.989999771118161</v>
      </c>
      <c r="D2217" s="4">
        <v>5.7873007867528248E-3</v>
      </c>
      <c r="E2217" s="4">
        <v>-0.10985750384244659</v>
      </c>
      <c r="F2217" s="2">
        <v>2</v>
      </c>
      <c r="G2217" s="4">
        <v>-2.0388021292971899E-3</v>
      </c>
      <c r="H2217" s="4">
        <v>-3.2816345572921679E-2</v>
      </c>
      <c r="I2217" s="4">
        <v>-3.6778974397317032E-2</v>
      </c>
    </row>
    <row r="2218" spans="1:9" x14ac:dyDescent="0.25">
      <c r="A2218" t="s">
        <v>2426</v>
      </c>
      <c r="B2218" s="3">
        <v>173.35899353027341</v>
      </c>
      <c r="C2218" s="3">
        <v>16.840000152587891</v>
      </c>
      <c r="D2218" s="4">
        <v>-1.629554265413669E-3</v>
      </c>
      <c r="E2218" s="4">
        <v>-4.7281278572888219E-3</v>
      </c>
      <c r="F2218" s="2">
        <v>3</v>
      </c>
      <c r="G2218" s="4">
        <v>-1.073038693583905E-2</v>
      </c>
      <c r="H2218" s="4">
        <v>-3.8381520953264969E-2</v>
      </c>
      <c r="I2218" s="4">
        <v>-4.232134880881222E-2</v>
      </c>
    </row>
    <row r="2219" spans="1:9" x14ac:dyDescent="0.25">
      <c r="A2219" t="s">
        <v>2427</v>
      </c>
      <c r="B2219" s="3">
        <v>173.64195251464841</v>
      </c>
      <c r="C2219" s="3">
        <v>16.920000076293949</v>
      </c>
      <c r="D2219" s="4">
        <v>-1.282470740921027E-3</v>
      </c>
      <c r="E2219" s="4">
        <v>2.5454550078420901E-2</v>
      </c>
      <c r="F2219" s="2">
        <v>3</v>
      </c>
      <c r="G2219" s="4">
        <v>4.1231542624236006E-3</v>
      </c>
      <c r="H2219" s="4">
        <v>-3.6811953764125827E-2</v>
      </c>
      <c r="I2219" s="4">
        <v>-4.0758212262040787E-2</v>
      </c>
    </row>
    <row r="2220" spans="1:9" x14ac:dyDescent="0.25">
      <c r="A2220" t="s">
        <v>2428</v>
      </c>
      <c r="B2220" s="3">
        <v>173.86492919921881</v>
      </c>
      <c r="C2220" s="3">
        <v>16.5</v>
      </c>
      <c r="D2220" s="4">
        <v>1.613730716584549E-2</v>
      </c>
      <c r="E2220" s="4">
        <v>-8.587253753884172E-2</v>
      </c>
      <c r="F2220" s="2">
        <v>3</v>
      </c>
      <c r="G2220" s="4">
        <v>-7.5278461905980976E-4</v>
      </c>
      <c r="H2220" s="4">
        <v>-3.5575107057110637E-2</v>
      </c>
      <c r="I2220" s="4">
        <v>-3.9526433014954399E-2</v>
      </c>
    </row>
    <row r="2221" spans="1:9" x14ac:dyDescent="0.25">
      <c r="A2221" t="s">
        <v>2429</v>
      </c>
      <c r="B2221" s="3">
        <v>171.10377502441409</v>
      </c>
      <c r="C2221" s="3">
        <v>18.04999923706055</v>
      </c>
      <c r="D2221" s="4">
        <v>8.0235855931398703E-4</v>
      </c>
      <c r="E2221" s="4">
        <v>-1.5812481631109598E-2</v>
      </c>
      <c r="F2221" s="2">
        <v>3</v>
      </c>
      <c r="G2221" s="4">
        <v>-4.119507183138138E-3</v>
      </c>
      <c r="H2221" s="4">
        <v>-5.0891167815882543E-2</v>
      </c>
      <c r="I2221" s="4">
        <v>-5.4779742647235508E-2</v>
      </c>
    </row>
    <row r="2222" spans="1:9" x14ac:dyDescent="0.25">
      <c r="A2222" t="s">
        <v>2430</v>
      </c>
      <c r="B2222" s="3">
        <v>170.96659851074219</v>
      </c>
      <c r="C2222" s="3">
        <v>18.340000152587891</v>
      </c>
      <c r="D2222" s="4">
        <v>4.9397312427439388E-3</v>
      </c>
      <c r="E2222" s="4">
        <v>-1.7675410945770079E-2</v>
      </c>
      <c r="F2222" s="2">
        <v>3</v>
      </c>
      <c r="G2222" s="4">
        <v>-7.2481861149544802E-3</v>
      </c>
      <c r="H2222" s="4">
        <v>-5.1652082884387829E-2</v>
      </c>
      <c r="I2222" s="4">
        <v>-5.5537540185818017E-2</v>
      </c>
    </row>
    <row r="2223" spans="1:9" x14ac:dyDescent="0.25">
      <c r="A2223" t="s">
        <v>2431</v>
      </c>
      <c r="B2223" s="3">
        <v>170.126220703125</v>
      </c>
      <c r="C2223" s="3">
        <v>18.670000076293949</v>
      </c>
      <c r="D2223" s="4">
        <v>-1.0918107892274881E-2</v>
      </c>
      <c r="E2223" s="4">
        <v>7.6080672380504089E-2</v>
      </c>
      <c r="F2223" s="2">
        <v>3</v>
      </c>
      <c r="G2223" s="4">
        <v>-2.815293749601766E-2</v>
      </c>
      <c r="H2223" s="4">
        <v>-5.6313639880819832E-2</v>
      </c>
      <c r="I2223" s="4">
        <v>-6.0179998410226698E-2</v>
      </c>
    </row>
    <row r="2224" spans="1:9" x14ac:dyDescent="0.25">
      <c r="A2224" t="s">
        <v>2432</v>
      </c>
      <c r="B2224" s="3">
        <v>172.0041809082031</v>
      </c>
      <c r="C2224" s="3">
        <v>17.35000038146973</v>
      </c>
      <c r="D2224" s="4">
        <v>7.9833273464302579E-4</v>
      </c>
      <c r="E2224" s="4">
        <v>2.9062856072337159E-2</v>
      </c>
      <c r="F2224" s="2">
        <v>3</v>
      </c>
      <c r="G2224" s="4">
        <v>-1.335279704494219E-2</v>
      </c>
      <c r="H2224" s="4">
        <v>-4.58966364168365E-2</v>
      </c>
      <c r="I2224" s="4">
        <v>-4.9805674242984321E-2</v>
      </c>
    </row>
    <row r="2225" spans="1:9" x14ac:dyDescent="0.25">
      <c r="A2225" t="s">
        <v>2433</v>
      </c>
      <c r="B2225" s="3">
        <v>171.8669738769531</v>
      </c>
      <c r="C2225" s="3">
        <v>16.860000610351559</v>
      </c>
      <c r="D2225" s="4">
        <v>3.2536901178370492E-3</v>
      </c>
      <c r="E2225" s="4">
        <v>9.5808287486536248E-3</v>
      </c>
      <c r="F2225" s="2">
        <v>3</v>
      </c>
      <c r="G2225" s="4">
        <v>-2.8005350362443889E-2</v>
      </c>
      <c r="H2225" s="4">
        <v>-4.6657720765668431E-2</v>
      </c>
      <c r="I2225" s="4">
        <v>-5.0563640368338492E-2</v>
      </c>
    </row>
    <row r="2226" spans="1:9" x14ac:dyDescent="0.25">
      <c r="A2226" t="s">
        <v>2434</v>
      </c>
      <c r="B2226" s="3">
        <v>171.30958557128909</v>
      </c>
      <c r="C2226" s="3">
        <v>16.70000076293945</v>
      </c>
      <c r="D2226" s="4">
        <v>3.919660638260769E-3</v>
      </c>
      <c r="E2226" s="4">
        <v>-2.282032686754432E-2</v>
      </c>
      <c r="F2226" s="2">
        <v>3</v>
      </c>
      <c r="G2226" s="4">
        <v>-3.0097784626054499E-2</v>
      </c>
      <c r="H2226" s="4">
        <v>-4.9749541292634758E-2</v>
      </c>
      <c r="I2226" s="4">
        <v>-5.3642793459204197E-2</v>
      </c>
    </row>
    <row r="2227" spans="1:9" x14ac:dyDescent="0.25">
      <c r="A2227" t="s">
        <v>2435</v>
      </c>
      <c r="B2227" s="3">
        <v>170.64073181152341</v>
      </c>
      <c r="C2227" s="3">
        <v>17.090000152587891</v>
      </c>
      <c r="D2227" s="4">
        <v>4.492551262699207E-3</v>
      </c>
      <c r="E2227" s="4">
        <v>-3.4463309833793421E-2</v>
      </c>
      <c r="F2227" s="2">
        <v>3</v>
      </c>
      <c r="G2227" s="4">
        <v>-3.7957337792941408E-2</v>
      </c>
      <c r="H2227" s="4">
        <v>-5.3459658212863581E-2</v>
      </c>
      <c r="I2227" s="4">
        <v>-5.7337709733534248E-2</v>
      </c>
    </row>
    <row r="2228" spans="1:9" x14ac:dyDescent="0.25">
      <c r="A2228" t="s">
        <v>2436</v>
      </c>
      <c r="B2228" s="3">
        <v>169.87754821777341</v>
      </c>
      <c r="C2228" s="3">
        <v>17.70000076293945</v>
      </c>
      <c r="D2228" s="4">
        <v>2.350680796756421E-2</v>
      </c>
      <c r="E2228" s="4">
        <v>-0.1386860622837062</v>
      </c>
      <c r="F2228" s="2">
        <v>3</v>
      </c>
      <c r="G2228" s="4">
        <v>-4.6190444491336358E-2</v>
      </c>
      <c r="H2228" s="4">
        <v>-5.769302062291437E-2</v>
      </c>
      <c r="I2228" s="4">
        <v>-6.1553727719045437E-2</v>
      </c>
    </row>
    <row r="2229" spans="1:9" x14ac:dyDescent="0.25">
      <c r="A2229" t="s">
        <v>2437</v>
      </c>
      <c r="B2229" s="3">
        <v>165.9759826660156</v>
      </c>
      <c r="C2229" s="3">
        <v>20.54999923706055</v>
      </c>
      <c r="D2229" s="4">
        <v>-7.8425610051203742E-3</v>
      </c>
      <c r="E2229" s="4">
        <v>3.7354860730328683E-2</v>
      </c>
      <c r="F2229" s="2">
        <v>4</v>
      </c>
      <c r="G2229" s="4">
        <v>-6.2213219158111177E-2</v>
      </c>
      <c r="H2229" s="4">
        <v>-7.9334917910044767E-2</v>
      </c>
      <c r="I2229" s="4">
        <v>-8.3106956421246769E-2</v>
      </c>
    </row>
    <row r="2230" spans="1:9" x14ac:dyDescent="0.25">
      <c r="A2230" t="s">
        <v>2438</v>
      </c>
      <c r="B2230" s="3">
        <v>167.28794860839841</v>
      </c>
      <c r="C2230" s="3">
        <v>19.809999465942379</v>
      </c>
      <c r="D2230" s="4">
        <v>-2.3014607860294412E-3</v>
      </c>
      <c r="E2230" s="4">
        <v>3.6629975574759673E-2</v>
      </c>
      <c r="F2230" s="2">
        <v>4</v>
      </c>
      <c r="G2230" s="4">
        <v>-5.8019762592842583E-2</v>
      </c>
      <c r="H2230" s="4">
        <v>-7.2057472025156444E-2</v>
      </c>
      <c r="I2230" s="4">
        <v>-7.5859326814476269E-2</v>
      </c>
    </row>
    <row r="2231" spans="1:9" x14ac:dyDescent="0.25">
      <c r="A2231" t="s">
        <v>2439</v>
      </c>
      <c r="B2231" s="3">
        <v>167.67384338378909</v>
      </c>
      <c r="C2231" s="3">
        <v>19.110000610351559</v>
      </c>
      <c r="D2231" s="4">
        <v>1.2111994920223751E-2</v>
      </c>
      <c r="E2231" s="4">
        <v>-7.7702642681327205E-2</v>
      </c>
      <c r="F2231" s="2">
        <v>3</v>
      </c>
      <c r="G2231" s="4">
        <v>-5.6962401725375027E-2</v>
      </c>
      <c r="H2231" s="4">
        <v>-6.9916922294066652E-2</v>
      </c>
      <c r="I2231" s="4">
        <v>-7.3727547086917533E-2</v>
      </c>
    </row>
    <row r="2232" spans="1:9" x14ac:dyDescent="0.25">
      <c r="A2232" t="s">
        <v>2440</v>
      </c>
      <c r="B2232" s="3">
        <v>165.66728210449219</v>
      </c>
      <c r="C2232" s="3">
        <v>20.719999313354489</v>
      </c>
      <c r="D2232" s="4">
        <v>4.5757115424365216E-3</v>
      </c>
      <c r="E2232" s="4">
        <v>-1.2392766184689871E-2</v>
      </c>
      <c r="F2232" s="2">
        <v>4</v>
      </c>
      <c r="G2232" s="4">
        <v>-6.9039530941193306E-2</v>
      </c>
      <c r="H2232" s="4">
        <v>-8.1047273054753233E-2</v>
      </c>
      <c r="I2232" s="4">
        <v>-8.4812295909907909E-2</v>
      </c>
    </row>
    <row r="2233" spans="1:9" x14ac:dyDescent="0.25">
      <c r="A2233" t="s">
        <v>2441</v>
      </c>
      <c r="B2233" s="3">
        <v>164.9126892089844</v>
      </c>
      <c r="C2233" s="3">
        <v>20.979999542236332</v>
      </c>
      <c r="D2233" s="4">
        <v>-1.2629680241901029E-2</v>
      </c>
      <c r="E2233" s="4">
        <v>8.2559362784122792E-2</v>
      </c>
      <c r="F2233" s="2">
        <v>4</v>
      </c>
      <c r="G2233" s="4">
        <v>-7.0647268759863047E-2</v>
      </c>
      <c r="H2233" s="4">
        <v>-8.5232983052838662E-2</v>
      </c>
      <c r="I2233" s="4">
        <v>-8.8980856719198531E-2</v>
      </c>
    </row>
    <row r="2234" spans="1:9" x14ac:dyDescent="0.25">
      <c r="A2234" t="s">
        <v>2442</v>
      </c>
      <c r="B2234" s="3">
        <v>167.0221252441406</v>
      </c>
      <c r="C2234" s="3">
        <v>19.379999160766602</v>
      </c>
      <c r="D2234" s="4">
        <v>1.447922492999143E-2</v>
      </c>
      <c r="E2234" s="4">
        <v>-5.6015659396785433E-2</v>
      </c>
      <c r="F2234" s="2">
        <v>3</v>
      </c>
      <c r="G2234" s="4">
        <v>-5.8893393728524979E-2</v>
      </c>
      <c r="H2234" s="4">
        <v>-7.3531988310854834E-2</v>
      </c>
      <c r="I2234" s="4">
        <v>-7.7327801888964154E-2</v>
      </c>
    </row>
    <row r="2235" spans="1:9" x14ac:dyDescent="0.25">
      <c r="A2235" t="s">
        <v>2443</v>
      </c>
      <c r="B2235" s="3">
        <v>164.63829040527341</v>
      </c>
      <c r="C2235" s="3">
        <v>20.530000686645511</v>
      </c>
      <c r="D2235" s="4">
        <v>-4.6865183346711531E-4</v>
      </c>
      <c r="E2235" s="4">
        <v>-5.1293841696405051E-2</v>
      </c>
      <c r="F2235" s="2">
        <v>4</v>
      </c>
      <c r="G2235" s="4">
        <v>-6.6758747578508193E-2</v>
      </c>
      <c r="H2235" s="4">
        <v>-8.675506711033909E-2</v>
      </c>
      <c r="I2235" s="4">
        <v>-9.0496704676521156E-2</v>
      </c>
    </row>
    <row r="2236" spans="1:9" x14ac:dyDescent="0.25">
      <c r="A2236" t="s">
        <v>2444</v>
      </c>
      <c r="B2236" s="3">
        <v>164.7154846191406</v>
      </c>
      <c r="C2236" s="3">
        <v>21.639999389648441</v>
      </c>
      <c r="D2236" s="4">
        <v>-4.0957861330769294E-3</v>
      </c>
      <c r="E2236" s="4">
        <v>-3.0031380203156991E-2</v>
      </c>
      <c r="F2236" s="2">
        <v>4</v>
      </c>
      <c r="G2236" s="4">
        <v>-6.6987673976194984E-2</v>
      </c>
      <c r="H2236" s="4">
        <v>-8.6326872523957876E-2</v>
      </c>
      <c r="I2236" s="4">
        <v>-9.0070264437623559E-2</v>
      </c>
    </row>
    <row r="2237" spans="1:9" x14ac:dyDescent="0.25">
      <c r="A2237" t="s">
        <v>2445</v>
      </c>
      <c r="B2237" s="3">
        <v>165.39289855957031</v>
      </c>
      <c r="C2237" s="3">
        <v>22.309999465942379</v>
      </c>
      <c r="D2237" s="4">
        <v>1.6334581374312759E-2</v>
      </c>
      <c r="E2237" s="4">
        <v>-7.4657863908819455E-2</v>
      </c>
      <c r="F2237" s="2">
        <v>4</v>
      </c>
      <c r="G2237" s="4">
        <v>-6.3061459641637452E-2</v>
      </c>
      <c r="H2237" s="4">
        <v>-8.2569272472090338E-2</v>
      </c>
      <c r="I2237" s="4">
        <v>-8.6328059573844707E-2</v>
      </c>
    </row>
    <row r="2238" spans="1:9" x14ac:dyDescent="0.25">
      <c r="A2238" t="s">
        <v>2446</v>
      </c>
      <c r="B2238" s="3">
        <v>162.73469543457031</v>
      </c>
      <c r="C2238" s="3">
        <v>24.110000610351559</v>
      </c>
      <c r="D2238" s="4">
        <v>1.6878593823641101E-2</v>
      </c>
      <c r="E2238" s="4">
        <v>-5.0787363289470533E-2</v>
      </c>
      <c r="F2238" s="2">
        <v>4</v>
      </c>
      <c r="G2238" s="4">
        <v>-7.6669869108522137E-2</v>
      </c>
      <c r="H2238" s="4">
        <v>-9.7314266048748377E-2</v>
      </c>
      <c r="I2238" s="4">
        <v>-0.1010126417319526</v>
      </c>
    </row>
    <row r="2239" spans="1:9" x14ac:dyDescent="0.25">
      <c r="A2239" t="s">
        <v>2447</v>
      </c>
      <c r="B2239" s="3">
        <v>160.03355407714841</v>
      </c>
      <c r="C2239" s="3">
        <v>25.39999961853027</v>
      </c>
      <c r="D2239" s="4">
        <v>2.0616574321330679E-2</v>
      </c>
      <c r="E2239" s="4">
        <v>-9.737028537840331E-2</v>
      </c>
      <c r="F2239" s="2">
        <v>5</v>
      </c>
      <c r="G2239" s="4">
        <v>-8.8258060141473527E-2</v>
      </c>
      <c r="H2239" s="4">
        <v>-0.1122974370450697</v>
      </c>
      <c r="I2239" s="4">
        <v>-0.1150055164703028</v>
      </c>
    </row>
    <row r="2240" spans="1:9" x14ac:dyDescent="0.25">
      <c r="A2240" t="s">
        <v>2448</v>
      </c>
      <c r="B2240" s="3">
        <v>156.80085754394531</v>
      </c>
      <c r="C2240" s="3">
        <v>28.139999389648441</v>
      </c>
      <c r="D2240" s="4">
        <v>-1.300778790287538E-2</v>
      </c>
      <c r="E2240" s="4">
        <v>7.0368901091534486E-2</v>
      </c>
      <c r="F2240" s="2">
        <v>5</v>
      </c>
      <c r="G2240" s="4">
        <v>-9.8084457644791345E-2</v>
      </c>
      <c r="H2240" s="4">
        <v>-0.13022913277180789</v>
      </c>
      <c r="I2240" s="4">
        <v>-0.13288250867551979</v>
      </c>
    </row>
    <row r="2241" spans="1:9" x14ac:dyDescent="0.25">
      <c r="A2241" t="s">
        <v>2449</v>
      </c>
      <c r="B2241" s="3">
        <v>158.86737060546881</v>
      </c>
      <c r="C2241" s="3">
        <v>26.29000091552734</v>
      </c>
      <c r="D2241" s="4">
        <v>-8.6310422333768511E-4</v>
      </c>
      <c r="E2241" s="4">
        <v>-9.4197434580244321E-3</v>
      </c>
      <c r="F2241" s="2">
        <v>5</v>
      </c>
      <c r="G2241" s="4">
        <v>-8.566746552876392E-2</v>
      </c>
      <c r="H2241" s="4">
        <v>-0.11876623080932409</v>
      </c>
      <c r="I2241" s="4">
        <v>-0.1175995527116854</v>
      </c>
    </row>
    <row r="2242" spans="1:9" x14ac:dyDescent="0.25">
      <c r="A2242" t="s">
        <v>2450</v>
      </c>
      <c r="B2242" s="3">
        <v>159.0046081542969</v>
      </c>
      <c r="C2242" s="3">
        <v>26.54000091552734</v>
      </c>
      <c r="D2242" s="4">
        <v>5.3934927222387692E-5</v>
      </c>
      <c r="E2242" s="4">
        <v>2.0769265981820832E-2</v>
      </c>
      <c r="F2242" s="2">
        <v>5</v>
      </c>
      <c r="G2242" s="4">
        <v>-7.5128605662554415E-2</v>
      </c>
      <c r="H2242" s="4">
        <v>-0.1180049771801656</v>
      </c>
      <c r="I2242" s="4">
        <v>-0.1127470442642801</v>
      </c>
    </row>
    <row r="2243" spans="1:9" x14ac:dyDescent="0.25">
      <c r="A2243" t="s">
        <v>2451</v>
      </c>
      <c r="B2243" s="3">
        <v>158.99603271484381</v>
      </c>
      <c r="C2243" s="3">
        <v>26</v>
      </c>
      <c r="D2243" s="4">
        <v>-1.3460815086792531E-2</v>
      </c>
      <c r="E2243" s="4">
        <v>0.1120616310213542</v>
      </c>
      <c r="F2243" s="2">
        <v>5</v>
      </c>
      <c r="G2243" s="4">
        <v>-7.9317837545159531E-2</v>
      </c>
      <c r="H2243" s="4">
        <v>-0.1180525449519676</v>
      </c>
      <c r="I2243" s="4">
        <v>-0.1054068725766165</v>
      </c>
    </row>
    <row r="2244" spans="1:9" x14ac:dyDescent="0.25">
      <c r="A2244" t="s">
        <v>2452</v>
      </c>
      <c r="B2244" s="3">
        <v>161.16545104980469</v>
      </c>
      <c r="C2244" s="3">
        <v>23.379999160766602</v>
      </c>
      <c r="D2244" s="4">
        <v>-1.9050254020104299E-2</v>
      </c>
      <c r="E2244" s="4">
        <v>7.0512774607111472E-2</v>
      </c>
      <c r="F2244" s="2">
        <v>4</v>
      </c>
      <c r="G2244" s="4">
        <v>-6.9335939134913205E-2</v>
      </c>
      <c r="H2244" s="4">
        <v>-0.10601882972785991</v>
      </c>
      <c r="I2244" s="4">
        <v>-8.0210878170213218E-2</v>
      </c>
    </row>
    <row r="2245" spans="1:9" x14ac:dyDescent="0.25">
      <c r="A2245" t="s">
        <v>2453</v>
      </c>
      <c r="B2245" s="3">
        <v>164.2953186035156</v>
      </c>
      <c r="C2245" s="3">
        <v>21.840000152587891</v>
      </c>
      <c r="D2245" s="4">
        <v>1.5681276975740841E-3</v>
      </c>
      <c r="E2245" s="4">
        <v>8.7760063466697513E-3</v>
      </c>
      <c r="F2245" s="2">
        <v>4</v>
      </c>
      <c r="G2245" s="4">
        <v>-4.1684949304951258E-2</v>
      </c>
      <c r="H2245" s="4">
        <v>-8.8657524061928838E-2</v>
      </c>
      <c r="I2245" s="4">
        <v>-5.419773039246556E-2</v>
      </c>
    </row>
    <row r="2246" spans="1:9" x14ac:dyDescent="0.25">
      <c r="A2246" t="s">
        <v>2454</v>
      </c>
      <c r="B2246" s="3">
        <v>164.0380859375</v>
      </c>
      <c r="C2246" s="3">
        <v>21.64999961853027</v>
      </c>
      <c r="D2246" s="4">
        <v>5.9953218747086368E-3</v>
      </c>
      <c r="E2246" s="4">
        <v>-1.5013645613228269E-2</v>
      </c>
      <c r="F2246" s="2">
        <v>4</v>
      </c>
      <c r="G2246" s="4">
        <v>-4.6828673163950008E-2</v>
      </c>
      <c r="H2246" s="4">
        <v>-9.008438793566198E-2</v>
      </c>
      <c r="I2246" s="4">
        <v>-5.5678547018299551E-2</v>
      </c>
    </row>
    <row r="2247" spans="1:9" x14ac:dyDescent="0.25">
      <c r="A2247" t="s">
        <v>2455</v>
      </c>
      <c r="B2247" s="3">
        <v>163.06048583984381</v>
      </c>
      <c r="C2247" s="3">
        <v>21.979999542236332</v>
      </c>
      <c r="D2247" s="4">
        <v>-1.80223054366665E-2</v>
      </c>
      <c r="E2247" s="4">
        <v>0.1001001023935031</v>
      </c>
      <c r="F2247" s="2">
        <v>4</v>
      </c>
      <c r="G2247" s="4">
        <v>-3.8807460298971419E-2</v>
      </c>
      <c r="H2247" s="4">
        <v>-9.5507113921089348E-2</v>
      </c>
      <c r="I2247" s="4">
        <v>-6.130631778493445E-2</v>
      </c>
    </row>
    <row r="2248" spans="1:9" x14ac:dyDescent="0.25">
      <c r="A2248" t="s">
        <v>2456</v>
      </c>
      <c r="B2248" s="3">
        <v>166.05314636230469</v>
      </c>
      <c r="C2248" s="3">
        <v>19.979999542236332</v>
      </c>
      <c r="D2248" s="4">
        <v>-3.6173584336485209E-4</v>
      </c>
      <c r="E2248" s="4">
        <v>-1.0891149128407831E-2</v>
      </c>
      <c r="F2248" s="2">
        <v>4</v>
      </c>
      <c r="G2248" s="4">
        <v>-9.0445231849397567E-3</v>
      </c>
      <c r="H2248" s="4">
        <v>-7.8906892603990197E-2</v>
      </c>
      <c r="I2248" s="4">
        <v>-4.4078406859857977E-2</v>
      </c>
    </row>
    <row r="2249" spans="1:9" x14ac:dyDescent="0.25">
      <c r="A2249" t="s">
        <v>2457</v>
      </c>
      <c r="B2249" s="3">
        <v>166.11323547363281</v>
      </c>
      <c r="C2249" s="3">
        <v>20.20000076293945</v>
      </c>
      <c r="D2249" s="4">
        <v>2.437771981609305E-2</v>
      </c>
      <c r="E2249" s="4">
        <v>-9.9018702310435525E-2</v>
      </c>
      <c r="F2249" s="2">
        <v>4</v>
      </c>
      <c r="G2249" s="4">
        <v>-2.1151738516238531E-2</v>
      </c>
      <c r="H2249" s="4">
        <v>-7.8573579640722868E-2</v>
      </c>
      <c r="I2249" s="4">
        <v>-4.3732490625872138E-2</v>
      </c>
    </row>
    <row r="2250" spans="1:9" x14ac:dyDescent="0.25">
      <c r="A2250" t="s">
        <v>2458</v>
      </c>
      <c r="B2250" s="3">
        <v>162.16014099121091</v>
      </c>
      <c r="C2250" s="3">
        <v>22.420000076293949</v>
      </c>
      <c r="D2250" s="4">
        <v>5.2089161283157548E-3</v>
      </c>
      <c r="E2250" s="4">
        <v>-2.9857226994124301E-2</v>
      </c>
      <c r="F2250" s="2">
        <v>4</v>
      </c>
      <c r="G2250" s="4">
        <v>-3.5613330867463988E-2</v>
      </c>
      <c r="H2250" s="4">
        <v>-0.100501306759482</v>
      </c>
      <c r="I2250" s="4">
        <v>-6.6489351656528584E-2</v>
      </c>
    </row>
    <row r="2251" spans="1:9" x14ac:dyDescent="0.25">
      <c r="A2251" t="s">
        <v>2459</v>
      </c>
      <c r="B2251" s="3">
        <v>161.31983947753909</v>
      </c>
      <c r="C2251" s="3">
        <v>23.110000610351559</v>
      </c>
      <c r="D2251" s="4">
        <v>-1.088301618334553E-2</v>
      </c>
      <c r="E2251" s="4">
        <v>2.711113823784728E-2</v>
      </c>
      <c r="F2251" s="2">
        <v>4</v>
      </c>
      <c r="G2251" s="4">
        <v>-5.291413529812139E-2</v>
      </c>
      <c r="H2251" s="4">
        <v>-0.1051624405550973</v>
      </c>
      <c r="I2251" s="4">
        <v>-7.1326732815899518E-2</v>
      </c>
    </row>
    <row r="2252" spans="1:9" x14ac:dyDescent="0.25">
      <c r="A2252" t="s">
        <v>2460</v>
      </c>
      <c r="B2252" s="3">
        <v>163.09480285644531</v>
      </c>
      <c r="C2252" s="3">
        <v>22.5</v>
      </c>
      <c r="D2252" s="4">
        <v>1.36429416807653E-2</v>
      </c>
      <c r="E2252" s="4">
        <v>-6.8322966649830952E-2</v>
      </c>
      <c r="F2252" s="2">
        <v>4</v>
      </c>
      <c r="G2252" s="4">
        <v>-5.5123659980403361E-2</v>
      </c>
      <c r="H2252" s="4">
        <v>-9.5316758193717988E-2</v>
      </c>
      <c r="I2252" s="4">
        <v>-6.1108764303412277E-2</v>
      </c>
    </row>
    <row r="2253" spans="1:9" x14ac:dyDescent="0.25">
      <c r="A2253" t="s">
        <v>2461</v>
      </c>
      <c r="B2253" s="3">
        <v>160.899658203125</v>
      </c>
      <c r="C2253" s="3">
        <v>24.14999961853027</v>
      </c>
      <c r="D2253" s="4">
        <v>-1.51163342413122E-2</v>
      </c>
      <c r="E2253" s="4">
        <v>8.1020566409114814E-2</v>
      </c>
      <c r="F2253" s="2">
        <v>4</v>
      </c>
      <c r="G2253" s="4">
        <v>-6.5658194603445796E-2</v>
      </c>
      <c r="H2253" s="4">
        <v>-0.10749317673323169</v>
      </c>
      <c r="I2253" s="4">
        <v>-7.374559907676026E-2</v>
      </c>
    </row>
    <row r="2254" spans="1:9" x14ac:dyDescent="0.25">
      <c r="A2254" t="s">
        <v>2462</v>
      </c>
      <c r="B2254" s="3">
        <v>163.36920166015619</v>
      </c>
      <c r="C2254" s="3">
        <v>22.340000152587891</v>
      </c>
      <c r="D2254" s="4">
        <v>2.0514929701510809E-2</v>
      </c>
      <c r="E2254" s="4">
        <v>-0.16298240143978021</v>
      </c>
      <c r="F2254" s="2">
        <v>4</v>
      </c>
      <c r="G2254" s="4">
        <v>-5.6519156780878273E-2</v>
      </c>
      <c r="H2254" s="4">
        <v>-9.379467413621756E-2</v>
      </c>
      <c r="I2254" s="4">
        <v>-5.9529127016523457E-2</v>
      </c>
    </row>
    <row r="2255" spans="1:9" x14ac:dyDescent="0.25">
      <c r="A2255" t="s">
        <v>2463</v>
      </c>
      <c r="B2255" s="3">
        <v>160.08506774902341</v>
      </c>
      <c r="C2255" s="3">
        <v>26.690000534057621</v>
      </c>
      <c r="D2255" s="4">
        <v>5.6020916162340404E-3</v>
      </c>
      <c r="E2255" s="4">
        <v>-3.2620500672445818E-2</v>
      </c>
      <c r="F2255" s="2">
        <v>5</v>
      </c>
      <c r="G2255" s="4">
        <v>-6.1736668093706697E-2</v>
      </c>
      <c r="H2255" s="4">
        <v>-0.11201169185360441</v>
      </c>
      <c r="I2255" s="4">
        <v>-7.8434968846017972E-2</v>
      </c>
    </row>
    <row r="2256" spans="1:9" x14ac:dyDescent="0.25">
      <c r="A2256" t="s">
        <v>2464</v>
      </c>
      <c r="B2256" s="3">
        <v>159.19325256347659</v>
      </c>
      <c r="C2256" s="3">
        <v>27.590000152587891</v>
      </c>
      <c r="D2256" s="4">
        <v>-1.281499560668198E-2</v>
      </c>
      <c r="E2256" s="4">
        <v>5.9117119409985763E-2</v>
      </c>
      <c r="F2256" s="2">
        <v>5</v>
      </c>
      <c r="G2256" s="4">
        <v>-6.2253864862090613E-2</v>
      </c>
      <c r="H2256" s="4">
        <v>-0.1169585708406851</v>
      </c>
      <c r="I2256" s="4">
        <v>-8.3568899829141285E-2</v>
      </c>
    </row>
    <row r="2257" spans="1:9" x14ac:dyDescent="0.25">
      <c r="A2257" t="s">
        <v>2465</v>
      </c>
      <c r="B2257" s="3">
        <v>161.2597961425781</v>
      </c>
      <c r="C2257" s="3">
        <v>26.04999923706055</v>
      </c>
      <c r="D2257" s="4">
        <v>1.3314042562868611E-3</v>
      </c>
      <c r="E2257" s="4">
        <v>-3.5899378396361703E-2</v>
      </c>
      <c r="F2257" s="2">
        <v>5</v>
      </c>
      <c r="G2257" s="4">
        <v>-4.805491784724647E-2</v>
      </c>
      <c r="H2257" s="4">
        <v>-0.1054954995978746</v>
      </c>
      <c r="I2257" s="4">
        <v>-7.1672385528122606E-2</v>
      </c>
    </row>
    <row r="2258" spans="1:9" x14ac:dyDescent="0.25">
      <c r="A2258" t="s">
        <v>2466</v>
      </c>
      <c r="B2258" s="3">
        <v>161.0453796386719</v>
      </c>
      <c r="C2258" s="3">
        <v>27.020000457763668</v>
      </c>
      <c r="D2258" s="4">
        <v>-2.1466459196408438E-2</v>
      </c>
      <c r="E2258" s="4">
        <v>0.12818369924959569</v>
      </c>
      <c r="F2258" s="2">
        <v>5</v>
      </c>
      <c r="G2258" s="4">
        <v>-3.6853158359136939E-2</v>
      </c>
      <c r="H2258" s="4">
        <v>-0.1066848631732511</v>
      </c>
      <c r="I2258" s="4">
        <v>-7.290672146513888E-2</v>
      </c>
    </row>
    <row r="2259" spans="1:9" x14ac:dyDescent="0.25">
      <c r="A2259" t="s">
        <v>2467</v>
      </c>
      <c r="B2259" s="3">
        <v>164.57829284667969</v>
      </c>
      <c r="C2259" s="3">
        <v>23.95000076293945</v>
      </c>
      <c r="D2259" s="4">
        <v>1.6416759214802349E-2</v>
      </c>
      <c r="E2259" s="4">
        <v>-5.035680352864047E-2</v>
      </c>
      <c r="F2259" s="2">
        <v>4</v>
      </c>
      <c r="G2259" s="4">
        <v>-2.4740716534798701E-2</v>
      </c>
      <c r="H2259" s="4">
        <v>-8.7087872232626373E-2</v>
      </c>
      <c r="I2259" s="4">
        <v>-5.2568726695343071E-2</v>
      </c>
    </row>
    <row r="2260" spans="1:9" x14ac:dyDescent="0.25">
      <c r="A2260" t="s">
        <v>2468</v>
      </c>
      <c r="B2260" s="3">
        <v>161.92008972167969</v>
      </c>
      <c r="C2260" s="3">
        <v>25.219999313354489</v>
      </c>
      <c r="D2260" s="4">
        <v>-2.49406759609575E-2</v>
      </c>
      <c r="E2260" s="4">
        <v>0.1223854064991272</v>
      </c>
      <c r="F2260" s="2">
        <v>5</v>
      </c>
      <c r="G2260" s="4">
        <v>-4.6285670272770751E-2</v>
      </c>
      <c r="H2260" s="4">
        <v>-0.1018328658092844</v>
      </c>
      <c r="I2260" s="4">
        <v>-6.7871259780720061E-2</v>
      </c>
    </row>
    <row r="2261" spans="1:9" x14ac:dyDescent="0.25">
      <c r="A2261" t="s">
        <v>2469</v>
      </c>
      <c r="B2261" s="3">
        <v>166.06178283691409</v>
      </c>
      <c r="C2261" s="3">
        <v>22.469999313354489</v>
      </c>
      <c r="D2261" s="4">
        <v>8.0685125618775722E-3</v>
      </c>
      <c r="E2261" s="4">
        <v>-7.5308641200081849E-2</v>
      </c>
      <c r="F2261" s="2">
        <v>4</v>
      </c>
      <c r="G2261" s="4">
        <v>-2.4642092507596081E-2</v>
      </c>
      <c r="H2261" s="4">
        <v>-7.8858986271534759E-2</v>
      </c>
      <c r="I2261" s="4">
        <v>-4.4028689087273983E-2</v>
      </c>
    </row>
    <row r="2262" spans="1:9" x14ac:dyDescent="0.25">
      <c r="A2262" t="s">
        <v>2470</v>
      </c>
      <c r="B2262" s="3">
        <v>164.7326354980469</v>
      </c>
      <c r="C2262" s="3">
        <v>24.29999923706055</v>
      </c>
      <c r="D2262" s="4">
        <v>9.8996397020711946E-4</v>
      </c>
      <c r="E2262" s="4">
        <v>-0.10033324579255209</v>
      </c>
      <c r="F2262" s="2">
        <v>4</v>
      </c>
      <c r="G2262" s="4">
        <v>-4.0028091573621638E-2</v>
      </c>
      <c r="H2262" s="4">
        <v>-8.6231736980353801E-2</v>
      </c>
      <c r="I2262" s="4">
        <v>-5.168021915172516E-2</v>
      </c>
    </row>
    <row r="2263" spans="1:9" x14ac:dyDescent="0.25">
      <c r="A2263" t="s">
        <v>2471</v>
      </c>
      <c r="B2263" s="3">
        <v>164.56971740722659</v>
      </c>
      <c r="C2263" s="3">
        <v>27.010000228881839</v>
      </c>
      <c r="D2263" s="4">
        <v>-1.097631283885458E-2</v>
      </c>
      <c r="E2263" s="4">
        <v>8.0832351991385609E-2</v>
      </c>
      <c r="F2263" s="2">
        <v>5</v>
      </c>
      <c r="G2263" s="4">
        <v>-4.8662578256449603E-2</v>
      </c>
      <c r="H2263" s="4">
        <v>-8.7135440004428411E-2</v>
      </c>
      <c r="I2263" s="4">
        <v>-5.2618093105576753E-2</v>
      </c>
    </row>
    <row r="2264" spans="1:9" x14ac:dyDescent="0.25">
      <c r="A2264" t="s">
        <v>2472</v>
      </c>
      <c r="B2264" s="3">
        <v>166.39613342285159</v>
      </c>
      <c r="C2264" s="3">
        <v>24.989999771118161</v>
      </c>
      <c r="D2264" s="4">
        <v>-2.3991947014404991E-2</v>
      </c>
      <c r="E2264" s="4">
        <v>0.21369594880635551</v>
      </c>
      <c r="F2264" s="2">
        <v>5</v>
      </c>
      <c r="G2264" s="4">
        <v>-2.1035690075973609E-2</v>
      </c>
      <c r="H2264" s="4">
        <v>-7.7004351012237127E-2</v>
      </c>
      <c r="I2264" s="4">
        <v>-4.2103926131687668E-2</v>
      </c>
    </row>
    <row r="2265" spans="1:9" x14ac:dyDescent="0.25">
      <c r="A2265" t="s">
        <v>2473</v>
      </c>
      <c r="B2265" s="3">
        <v>170.48643493652341</v>
      </c>
      <c r="C2265" s="3">
        <v>20.590000152587891</v>
      </c>
      <c r="D2265" s="4">
        <v>-1.261385253488634E-2</v>
      </c>
      <c r="E2265" s="4">
        <v>6.463288470205808E-2</v>
      </c>
      <c r="F2265" s="2">
        <v>4</v>
      </c>
      <c r="G2265" s="4">
        <v>1.5527953697811009E-2</v>
      </c>
      <c r="H2265" s="4">
        <v>-5.4315539544646067E-2</v>
      </c>
      <c r="I2265" s="4">
        <v>-1.8557202537292979E-2</v>
      </c>
    </row>
    <row r="2266" spans="1:9" x14ac:dyDescent="0.25">
      <c r="A2266" t="s">
        <v>195</v>
      </c>
      <c r="B2266" s="3">
        <v>172.6643981933594</v>
      </c>
      <c r="C2266" s="3">
        <v>19.340000152587891</v>
      </c>
      <c r="D2266" s="4">
        <v>1.691123813031048E-3</v>
      </c>
      <c r="E2266" s="4">
        <v>-6.570051015584788E-2</v>
      </c>
      <c r="F2266" s="2">
        <v>3</v>
      </c>
      <c r="G2266" s="4">
        <v>1.881401894393964E-2</v>
      </c>
      <c r="H2266" s="4">
        <v>-4.2234425829063123E-2</v>
      </c>
      <c r="I2266" s="4">
        <v>-6.0192762655874033E-3</v>
      </c>
    </row>
    <row r="2267" spans="1:9" x14ac:dyDescent="0.25">
      <c r="A2267" t="s">
        <v>2474</v>
      </c>
      <c r="B2267" s="3">
        <v>172.3728942871094</v>
      </c>
      <c r="C2267" s="3">
        <v>20.70000076293945</v>
      </c>
      <c r="D2267" s="4">
        <v>-1.3979396844962411E-2</v>
      </c>
      <c r="E2267" s="4">
        <v>0.13673815506064349</v>
      </c>
      <c r="F2267" s="2">
        <v>4</v>
      </c>
      <c r="G2267" s="4">
        <v>-1.274506354231097E-3</v>
      </c>
      <c r="H2267" s="4">
        <v>-4.385139150967754E-2</v>
      </c>
      <c r="I2267" s="4">
        <v>-7.6973828511807119E-3</v>
      </c>
    </row>
    <row r="2268" spans="1:9" x14ac:dyDescent="0.25">
      <c r="A2268" t="s">
        <v>2475</v>
      </c>
      <c r="B2268" s="3">
        <v>174.81672668457031</v>
      </c>
      <c r="C2268" s="3">
        <v>18.20999908447266</v>
      </c>
      <c r="D2268" s="4">
        <v>-1.000340979182301E-2</v>
      </c>
      <c r="E2268" s="4">
        <v>5.3209839226735063E-2</v>
      </c>
      <c r="F2268" s="2">
        <v>3</v>
      </c>
      <c r="G2268" s="4">
        <v>1.2342821979898669E-2</v>
      </c>
      <c r="H2268" s="4">
        <v>-3.0295507587906001E-2</v>
      </c>
      <c r="I2268" s="4">
        <v>6.3710778189427497E-3</v>
      </c>
    </row>
    <row r="2269" spans="1:9" x14ac:dyDescent="0.25">
      <c r="A2269" t="s">
        <v>2476</v>
      </c>
      <c r="B2269" s="3">
        <v>176.5831604003906</v>
      </c>
      <c r="C2269" s="3">
        <v>17.29000091552734</v>
      </c>
      <c r="D2269" s="4">
        <v>-7.0876749718279397E-3</v>
      </c>
      <c r="E2269" s="4">
        <v>7.5248818256363093E-2</v>
      </c>
      <c r="F2269" s="2">
        <v>3</v>
      </c>
      <c r="G2269" s="4">
        <v>1.2425059242664901E-2</v>
      </c>
      <c r="H2269" s="4">
        <v>-2.0497139077838681E-2</v>
      </c>
      <c r="I2269" s="4">
        <v>1.6539943442959171E-2</v>
      </c>
    </row>
    <row r="2270" spans="1:9" x14ac:dyDescent="0.25">
      <c r="A2270" t="s">
        <v>2477</v>
      </c>
      <c r="B2270" s="3">
        <v>177.8436584472656</v>
      </c>
      <c r="C2270" s="3">
        <v>16.079999923706051</v>
      </c>
      <c r="D2270" s="4">
        <v>1.067187023205585E-2</v>
      </c>
      <c r="E2270" s="4">
        <v>-4.9083378544978351E-2</v>
      </c>
      <c r="F2270" s="2">
        <v>3</v>
      </c>
      <c r="G2270" s="4">
        <v>1.418066783586602E-2</v>
      </c>
      <c r="H2270" s="4">
        <v>-1.350518446392557E-2</v>
      </c>
      <c r="I2270" s="4">
        <v>2.3796278703778651E-2</v>
      </c>
    </row>
    <row r="2271" spans="1:9" x14ac:dyDescent="0.25">
      <c r="A2271" t="s">
        <v>2478</v>
      </c>
      <c r="B2271" s="3">
        <v>175.96577453613281</v>
      </c>
      <c r="C2271" s="3">
        <v>16.909999847412109</v>
      </c>
      <c r="D2271" s="4">
        <v>-2.2851569225296191E-3</v>
      </c>
      <c r="E2271" s="4">
        <v>7.4332915712032932E-2</v>
      </c>
      <c r="F2271" s="2">
        <v>3</v>
      </c>
      <c r="G2271" s="4">
        <v>4.8195574019891394E-3</v>
      </c>
      <c r="H2271" s="4">
        <v>-2.392176472709218E-2</v>
      </c>
      <c r="I2271" s="4">
        <v>1.298582542790006E-2</v>
      </c>
    </row>
    <row r="2272" spans="1:9" x14ac:dyDescent="0.25">
      <c r="A2272" t="s">
        <v>2479</v>
      </c>
      <c r="B2272" s="3">
        <v>176.3688049316406</v>
      </c>
      <c r="C2272" s="3">
        <v>15.739999771118161</v>
      </c>
      <c r="D2272" s="4">
        <v>-1.650167724584928E-3</v>
      </c>
      <c r="E2272" s="4">
        <v>1.0918437997815561E-2</v>
      </c>
      <c r="F2272" s="2">
        <v>2</v>
      </c>
      <c r="G2272" s="4">
        <v>1.0368631166907999E-2</v>
      </c>
      <c r="H2272" s="4">
        <v>-2.1686164092561851E-2</v>
      </c>
      <c r="I2272" s="4">
        <v>1.530595886829356E-2</v>
      </c>
    </row>
    <row r="2273" spans="1:9" x14ac:dyDescent="0.25">
      <c r="A2273" t="s">
        <v>2480</v>
      </c>
      <c r="B2273" s="3">
        <v>176.66032409667969</v>
      </c>
      <c r="C2273" s="3">
        <v>15.569999694824221</v>
      </c>
      <c r="D2273" s="4">
        <v>1.238317918411491E-2</v>
      </c>
      <c r="E2273" s="4">
        <v>-6.2048232709396738E-2</v>
      </c>
      <c r="F2273" s="2">
        <v>2</v>
      </c>
      <c r="G2273" s="4">
        <v>1.21359864111501E-2</v>
      </c>
      <c r="H2273" s="4">
        <v>-2.0069113771784001E-2</v>
      </c>
      <c r="I2273" s="4">
        <v>1.6984153294474339E-2</v>
      </c>
    </row>
    <row r="2274" spans="1:9" x14ac:dyDescent="0.25">
      <c r="A2274" t="s">
        <v>2481</v>
      </c>
      <c r="B2274" s="3">
        <v>174.49946594238281</v>
      </c>
      <c r="C2274" s="3">
        <v>16.60000038146973</v>
      </c>
      <c r="D2274" s="4">
        <v>9.0743478692079105E-3</v>
      </c>
      <c r="E2274" s="4">
        <v>-0.1122994810583969</v>
      </c>
      <c r="F2274" s="2">
        <v>3</v>
      </c>
      <c r="G2274" s="4">
        <v>1.10519030632994E-3</v>
      </c>
      <c r="H2274" s="4">
        <v>-3.2055345864253071E-2</v>
      </c>
      <c r="I2274" s="4">
        <v>4.5446963214732516E-3</v>
      </c>
    </row>
    <row r="2275" spans="1:9" x14ac:dyDescent="0.25">
      <c r="A2275" t="s">
        <v>2482</v>
      </c>
      <c r="B2275" s="3">
        <v>172.93023681640619</v>
      </c>
      <c r="C2275" s="3">
        <v>18.70000076293945</v>
      </c>
      <c r="D2275" s="4">
        <v>8.2490594445960852E-3</v>
      </c>
      <c r="E2275" s="4">
        <v>-9.6618353926862133E-2</v>
      </c>
      <c r="F2275" s="2">
        <v>3</v>
      </c>
      <c r="G2275" s="4">
        <v>-3.3336373213305182E-3</v>
      </c>
      <c r="H2275" s="4">
        <v>-4.0759824903201292E-2</v>
      </c>
      <c r="I2275" s="4">
        <v>-4.4889175483445731E-3</v>
      </c>
    </row>
    <row r="2276" spans="1:9" x14ac:dyDescent="0.25">
      <c r="A2276" t="s">
        <v>2483</v>
      </c>
      <c r="B2276" s="3">
        <v>171.51539611816409</v>
      </c>
      <c r="C2276" s="3">
        <v>20.70000076293945</v>
      </c>
      <c r="D2276" s="4">
        <v>-1.7815133540102671E-2</v>
      </c>
      <c r="E2276" s="4">
        <v>9.2925035863490546E-2</v>
      </c>
      <c r="F2276" s="2">
        <v>4</v>
      </c>
      <c r="G2276" s="4">
        <v>-7.2818897304000041E-3</v>
      </c>
      <c r="H2276" s="4">
        <v>-4.8607914769386862E-2</v>
      </c>
      <c r="I2276" s="4">
        <v>-1.263376035278185E-2</v>
      </c>
    </row>
    <row r="2277" spans="1:9" x14ac:dyDescent="0.25">
      <c r="A2277" t="s">
        <v>2484</v>
      </c>
      <c r="B2277" s="3">
        <v>174.62638854980469</v>
      </c>
      <c r="C2277" s="3">
        <v>18.940000534057621</v>
      </c>
      <c r="D2277" s="4">
        <v>-1.5238006567538039E-2</v>
      </c>
      <c r="E2277" s="4">
        <v>6.0470318409736823E-2</v>
      </c>
      <c r="F2277" s="2">
        <v>3</v>
      </c>
      <c r="G2277" s="4">
        <v>3.5718077045566073E-2</v>
      </c>
      <c r="H2277" s="4">
        <v>-3.1351308985518189E-2</v>
      </c>
      <c r="I2277" s="4">
        <v>5.2753543291663707E-3</v>
      </c>
    </row>
    <row r="2278" spans="1:9" x14ac:dyDescent="0.25">
      <c r="A2278" t="s">
        <v>2485</v>
      </c>
      <c r="B2278" s="3">
        <v>177.3285217285156</v>
      </c>
      <c r="C2278" s="3">
        <v>17.860000610351559</v>
      </c>
      <c r="D2278" s="4">
        <v>1.463198708552005E-2</v>
      </c>
      <c r="E2278" s="4">
        <v>-0.1474940353250058</v>
      </c>
      <c r="F2278" s="2">
        <v>3</v>
      </c>
      <c r="G2278" s="4">
        <v>7.2364028280419879E-2</v>
      </c>
      <c r="H2278" s="4">
        <v>-1.6362636378579151E-2</v>
      </c>
      <c r="I2278" s="4">
        <v>2.0830780466255971E-2</v>
      </c>
    </row>
    <row r="2279" spans="1:9" x14ac:dyDescent="0.25">
      <c r="A2279" t="s">
        <v>2486</v>
      </c>
      <c r="B2279" s="3">
        <v>174.7712707519531</v>
      </c>
      <c r="C2279" s="3">
        <v>20.95000076293945</v>
      </c>
      <c r="D2279" s="4">
        <v>1.049800804018264E-2</v>
      </c>
      <c r="E2279" s="4">
        <v>-7.8310550600290352E-2</v>
      </c>
      <c r="F2279" s="2">
        <v>4</v>
      </c>
      <c r="G2279" s="4">
        <v>4.8423430226693487E-2</v>
      </c>
      <c r="H2279" s="4">
        <v>-3.054765063452192E-2</v>
      </c>
      <c r="I2279" s="4">
        <v>6.1094007084694368E-3</v>
      </c>
    </row>
    <row r="2280" spans="1:9" x14ac:dyDescent="0.25">
      <c r="A2280" t="s">
        <v>2487</v>
      </c>
      <c r="B2280" s="3">
        <v>172.95558166503909</v>
      </c>
      <c r="C2280" s="3">
        <v>22.729999542236332</v>
      </c>
      <c r="D2280" s="4">
        <v>5.0521199094861746E-3</v>
      </c>
      <c r="E2280" s="4">
        <v>-6.8060676053835589E-2</v>
      </c>
      <c r="F2280" s="2">
        <v>4</v>
      </c>
      <c r="G2280" s="4">
        <v>3.0404093102035509E-2</v>
      </c>
      <c r="H2280" s="4">
        <v>-4.061923759187902E-2</v>
      </c>
      <c r="I2280" s="4">
        <v>-4.34301433233375E-3</v>
      </c>
    </row>
    <row r="2281" spans="1:9" x14ac:dyDescent="0.25">
      <c r="A2281" t="s">
        <v>2488</v>
      </c>
      <c r="B2281" s="3">
        <v>172.086181640625</v>
      </c>
      <c r="C2281" s="3">
        <v>24.389999389648441</v>
      </c>
      <c r="D2281" s="4">
        <v>-1.938093521848816E-2</v>
      </c>
      <c r="E2281" s="4">
        <v>0.26111681474753268</v>
      </c>
      <c r="F2281" s="2">
        <v>5</v>
      </c>
      <c r="G2281" s="4">
        <v>8.6556186394117773E-3</v>
      </c>
      <c r="H2281" s="4">
        <v>-4.5441780179000357E-2</v>
      </c>
      <c r="I2281" s="4">
        <v>-9.3479074922663274E-3</v>
      </c>
    </row>
    <row r="2282" spans="1:9" x14ac:dyDescent="0.25">
      <c r="A2282" t="s">
        <v>2489</v>
      </c>
      <c r="B2282" s="3">
        <v>175.48728942871091</v>
      </c>
      <c r="C2282" s="3">
        <v>19.340000152587891</v>
      </c>
      <c r="D2282" s="4">
        <v>2.5809142238746312E-3</v>
      </c>
      <c r="E2282" s="4">
        <v>-1.376850838144017E-2</v>
      </c>
      <c r="F2282" s="2">
        <v>3</v>
      </c>
      <c r="G2282" s="4">
        <v>3.3805341681392147E-2</v>
      </c>
      <c r="H2282" s="4">
        <v>-2.6575910969382052E-2</v>
      </c>
      <c r="I2282" s="4">
        <v>1.023132028180318E-2</v>
      </c>
    </row>
    <row r="2283" spans="1:9" x14ac:dyDescent="0.25">
      <c r="A2283" t="s">
        <v>2490</v>
      </c>
      <c r="B2283" s="3">
        <v>175.03553771972659</v>
      </c>
      <c r="C2283" s="3">
        <v>19.610000610351559</v>
      </c>
      <c r="D2283" s="4">
        <v>-7.779557409440252E-3</v>
      </c>
      <c r="E2283" s="4">
        <v>0.1142045559838782</v>
      </c>
      <c r="F2283" s="2">
        <v>4</v>
      </c>
      <c r="G2283" s="4">
        <v>1.4613507448759E-2</v>
      </c>
      <c r="H2283" s="4">
        <v>-2.9081767645484979E-2</v>
      </c>
      <c r="I2283" s="4">
        <v>7.6307118451890421E-3</v>
      </c>
    </row>
    <row r="2284" spans="1:9" x14ac:dyDescent="0.25">
      <c r="A2284" t="s">
        <v>2491</v>
      </c>
      <c r="B2284" s="3">
        <v>176.40791320800781</v>
      </c>
      <c r="C2284" s="3">
        <v>17.60000038146973</v>
      </c>
      <c r="D2284" s="4">
        <v>-6.7195737193366254E-3</v>
      </c>
      <c r="E2284" s="4">
        <v>0.1111111244903802</v>
      </c>
      <c r="F2284" s="2">
        <v>3</v>
      </c>
      <c r="G2284" s="4">
        <v>2.187575351948845E-2</v>
      </c>
      <c r="H2284" s="4">
        <v>-2.1469231353898999E-2</v>
      </c>
      <c r="I2284" s="4">
        <v>1.553109429432342E-2</v>
      </c>
    </row>
    <row r="2285" spans="1:9" x14ac:dyDescent="0.25">
      <c r="A2285" t="s">
        <v>2492</v>
      </c>
      <c r="B2285" s="3">
        <v>177.601318359375</v>
      </c>
      <c r="C2285" s="3">
        <v>15.840000152587891</v>
      </c>
      <c r="D2285" s="4">
        <v>-6.0586352375034958E-3</v>
      </c>
      <c r="E2285" s="4">
        <v>6.9547582970146182E-2</v>
      </c>
      <c r="F2285" s="2">
        <v>2</v>
      </c>
      <c r="G2285" s="4">
        <v>2.1913857517431579E-2</v>
      </c>
      <c r="H2285" s="4">
        <v>-1.4849439538230371E-2</v>
      </c>
      <c r="I2285" s="4">
        <v>2.24011944914464E-2</v>
      </c>
    </row>
    <row r="2286" spans="1:9" x14ac:dyDescent="0.25">
      <c r="A2286" t="s">
        <v>2493</v>
      </c>
      <c r="B2286" s="3">
        <v>178.68389892578119</v>
      </c>
      <c r="C2286" s="3">
        <v>14.810000419616699</v>
      </c>
      <c r="D2286" s="4">
        <v>1.950294670662989E-2</v>
      </c>
      <c r="E2286" s="4">
        <v>-0.18221977247469581</v>
      </c>
      <c r="F2286" s="2">
        <v>2</v>
      </c>
      <c r="G2286" s="4">
        <v>2.9826121070544609E-2</v>
      </c>
      <c r="H2286" s="4">
        <v>-8.8443892289636894E-3</v>
      </c>
      <c r="I2286" s="4">
        <v>2.8633308500799259E-2</v>
      </c>
    </row>
    <row r="2287" spans="1:9" x14ac:dyDescent="0.25">
      <c r="A2287" t="s">
        <v>2494</v>
      </c>
      <c r="B2287" s="3">
        <v>175.26570129394531</v>
      </c>
      <c r="C2287" s="3">
        <v>18.110000610351559</v>
      </c>
      <c r="D2287" s="4">
        <v>-1.4002687707066591E-2</v>
      </c>
      <c r="E2287" s="4">
        <v>0.1382778619760516</v>
      </c>
      <c r="F2287" s="2">
        <v>3</v>
      </c>
      <c r="G2287" s="4">
        <v>9.007992063015946E-3</v>
      </c>
      <c r="H2287" s="4">
        <v>-2.7805055421532551E-2</v>
      </c>
      <c r="I2287" s="4">
        <v>8.9556992686128378E-3</v>
      </c>
    </row>
    <row r="2288" spans="1:9" x14ac:dyDescent="0.25">
      <c r="A2288" t="s">
        <v>2495</v>
      </c>
      <c r="B2288" s="3">
        <v>177.75474548339841</v>
      </c>
      <c r="C2288" s="3">
        <v>15.909999847412109</v>
      </c>
      <c r="D2288" s="4">
        <v>-1.0204818581002971E-2</v>
      </c>
      <c r="E2288" s="4">
        <v>8.4526227993819036E-2</v>
      </c>
      <c r="F2288" s="2">
        <v>2</v>
      </c>
      <c r="G2288" s="4">
        <v>2.7290901298605119E-2</v>
      </c>
      <c r="H2288" s="4">
        <v>-1.3998382695758701E-2</v>
      </c>
      <c r="I2288" s="4">
        <v>2.3284431599808201E-2</v>
      </c>
    </row>
    <row r="2289" spans="1:9" x14ac:dyDescent="0.25">
      <c r="A2289" t="s">
        <v>2496</v>
      </c>
      <c r="B2289" s="3">
        <v>179.58740234375</v>
      </c>
      <c r="C2289" s="3">
        <v>14.670000076293951</v>
      </c>
      <c r="D2289" s="4">
        <v>9.5356335429155337E-3</v>
      </c>
      <c r="E2289" s="4">
        <v>-9.0514517075974132E-2</v>
      </c>
      <c r="F2289" s="2">
        <v>2</v>
      </c>
      <c r="G2289" s="4">
        <v>4.4590887414637008E-2</v>
      </c>
      <c r="H2289" s="4">
        <v>-3.832675876757841E-3</v>
      </c>
      <c r="I2289" s="4">
        <v>3.3834525374027313E-2</v>
      </c>
    </row>
    <row r="2290" spans="1:9" x14ac:dyDescent="0.25">
      <c r="A2290" t="s">
        <v>2497</v>
      </c>
      <c r="B2290" s="3">
        <v>177.89109802246091</v>
      </c>
      <c r="C2290" s="3">
        <v>16.129999160766602</v>
      </c>
      <c r="D2290" s="4">
        <v>-4.152003634102952E-3</v>
      </c>
      <c r="E2290" s="4">
        <v>6.67988943685216E-2</v>
      </c>
      <c r="F2290" s="2">
        <v>3</v>
      </c>
      <c r="G2290" s="4">
        <v>2.7533158944085701E-2</v>
      </c>
      <c r="H2290" s="4">
        <v>-1.324203819607439E-2</v>
      </c>
      <c r="I2290" s="4">
        <v>2.406937509064044E-2</v>
      </c>
    </row>
    <row r="2291" spans="1:9" x14ac:dyDescent="0.25">
      <c r="A2291" t="s">
        <v>2498</v>
      </c>
      <c r="B2291" s="3">
        <v>178.6327819824219</v>
      </c>
      <c r="C2291" s="3">
        <v>15.11999988555908</v>
      </c>
      <c r="D2291" s="4">
        <v>1.1467084746195071E-3</v>
      </c>
      <c r="E2291" s="4">
        <v>-4.608274967605519E-3</v>
      </c>
      <c r="F2291" s="2">
        <v>2</v>
      </c>
      <c r="G2291" s="4">
        <v>2.9630935863975031E-2</v>
      </c>
      <c r="H2291" s="4">
        <v>-9.127933776181929E-3</v>
      </c>
      <c r="I2291" s="4">
        <v>2.8339042532324669E-2</v>
      </c>
    </row>
    <row r="2292" spans="1:9" x14ac:dyDescent="0.25">
      <c r="A2292" t="s">
        <v>2499</v>
      </c>
      <c r="B2292" s="3">
        <v>178.42817687988281</v>
      </c>
      <c r="C2292" s="3">
        <v>15.189999580383301</v>
      </c>
      <c r="D2292" s="4">
        <v>-1.4330732966538751E-4</v>
      </c>
      <c r="E2292" s="4">
        <v>-4.6453277502577883E-2</v>
      </c>
      <c r="F2292" s="2">
        <v>2</v>
      </c>
      <c r="G2292" s="4">
        <v>3.108363663682168E-2</v>
      </c>
      <c r="H2292" s="4">
        <v>-1.0262873726525229E-2</v>
      </c>
      <c r="I2292" s="4">
        <v>2.716118809313817E-2</v>
      </c>
    </row>
    <row r="2293" spans="1:9" x14ac:dyDescent="0.25">
      <c r="A2293" t="s">
        <v>2500</v>
      </c>
      <c r="B2293" s="3">
        <v>178.45375061035159</v>
      </c>
      <c r="C2293" s="3">
        <v>15.930000305175779</v>
      </c>
      <c r="D2293" s="4">
        <v>1.3396122556283969E-3</v>
      </c>
      <c r="E2293" s="4">
        <v>1.9846377841737262E-2</v>
      </c>
      <c r="F2293" s="2">
        <v>2</v>
      </c>
      <c r="G2293" s="4">
        <v>3.0484426529089559E-2</v>
      </c>
      <c r="H2293" s="4">
        <v>-1.012101681275279E-2</v>
      </c>
      <c r="I2293" s="4">
        <v>2.7308408917962931E-2</v>
      </c>
    </row>
    <row r="2294" spans="1:9" x14ac:dyDescent="0.25">
      <c r="A2294" t="s">
        <v>2501</v>
      </c>
      <c r="B2294" s="3">
        <v>178.21501159667969</v>
      </c>
      <c r="C2294" s="3">
        <v>15.61999988555908</v>
      </c>
      <c r="D2294" s="4">
        <v>-1.146678067310392E-3</v>
      </c>
      <c r="E2294" s="4">
        <v>9.6961613407315905E-3</v>
      </c>
      <c r="F2294" s="2">
        <v>2</v>
      </c>
      <c r="G2294" s="4">
        <v>3.1993889768605177E-2</v>
      </c>
      <c r="H2294" s="4">
        <v>-1.144529680850725E-2</v>
      </c>
      <c r="I2294" s="4">
        <v>2.5934055084305459E-2</v>
      </c>
    </row>
    <row r="2295" spans="1:9" x14ac:dyDescent="0.25">
      <c r="A2295" t="s">
        <v>2502</v>
      </c>
      <c r="B2295" s="3">
        <v>178.41960144042969</v>
      </c>
      <c r="C2295" s="3">
        <v>15.47000026702881</v>
      </c>
      <c r="D2295" s="4">
        <v>3.6439784787767331E-3</v>
      </c>
      <c r="E2295" s="4">
        <v>-8.9464362834968947E-2</v>
      </c>
      <c r="F2295" s="2">
        <v>2</v>
      </c>
      <c r="G2295" s="4">
        <v>3.8707046839016053E-2</v>
      </c>
      <c r="H2295" s="4">
        <v>-1.031044149832727E-2</v>
      </c>
      <c r="I2295" s="4">
        <v>2.7111821682904491E-2</v>
      </c>
    </row>
    <row r="2296" spans="1:9" x14ac:dyDescent="0.25">
      <c r="A2296" t="s">
        <v>2503</v>
      </c>
      <c r="B2296" s="3">
        <v>177.77180480957031</v>
      </c>
      <c r="C2296" s="3">
        <v>16.989999771118161</v>
      </c>
      <c r="D2296" s="4">
        <v>-8.6231234522549105E-4</v>
      </c>
      <c r="E2296" s="4">
        <v>8.3085689305026911E-3</v>
      </c>
      <c r="F2296" s="2">
        <v>3</v>
      </c>
      <c r="G2296" s="4">
        <v>3.6751177734689833E-2</v>
      </c>
      <c r="H2296" s="4">
        <v>-1.390375499313479E-2</v>
      </c>
      <c r="I2296" s="4">
        <v>2.3382637376749841E-2</v>
      </c>
    </row>
    <row r="2297" spans="1:9" x14ac:dyDescent="0.25">
      <c r="A2297" t="s">
        <v>2504</v>
      </c>
      <c r="B2297" s="3">
        <v>177.92523193359381</v>
      </c>
      <c r="C2297" s="3">
        <v>16.85000038146973</v>
      </c>
      <c r="D2297" s="4">
        <v>1.5865896907345741E-2</v>
      </c>
      <c r="E2297" s="4">
        <v>-0.1056263139597063</v>
      </c>
      <c r="F2297" s="2">
        <v>3</v>
      </c>
      <c r="G2297" s="4">
        <v>3.5979989932063638E-2</v>
      </c>
      <c r="H2297" s="4">
        <v>-1.305269815066323E-2</v>
      </c>
      <c r="I2297" s="4">
        <v>2.426587448511142E-2</v>
      </c>
    </row>
    <row r="2298" spans="1:9" x14ac:dyDescent="0.25">
      <c r="A2298" t="s">
        <v>2505</v>
      </c>
      <c r="B2298" s="3">
        <v>175.14637756347659</v>
      </c>
      <c r="C2298" s="3">
        <v>18.840000152587891</v>
      </c>
      <c r="D2298" s="4">
        <v>-7.292737645134828E-4</v>
      </c>
      <c r="E2298" s="4">
        <v>3.7444951040166652E-2</v>
      </c>
      <c r="F2298" s="2">
        <v>3</v>
      </c>
      <c r="G2298" s="4">
        <v>2.5688424432816829E-2</v>
      </c>
      <c r="H2298" s="4">
        <v>-2.846694149891971E-2</v>
      </c>
      <c r="I2298" s="4">
        <v>8.2687858735470687E-3</v>
      </c>
    </row>
    <row r="2299" spans="1:9" x14ac:dyDescent="0.25">
      <c r="A2299" t="s">
        <v>2506</v>
      </c>
      <c r="B2299" s="3">
        <v>175.2742004394531</v>
      </c>
      <c r="C2299" s="3">
        <v>18.159999847412109</v>
      </c>
      <c r="D2299" s="4">
        <v>1.5206573530108351E-2</v>
      </c>
      <c r="E2299" s="4">
        <v>-9.5617534043276109E-2</v>
      </c>
      <c r="F2299" s="2">
        <v>3</v>
      </c>
      <c r="G2299" s="4">
        <v>2.708998488081105E-2</v>
      </c>
      <c r="H2299" s="4">
        <v>-2.7757910850547352E-2</v>
      </c>
      <c r="I2299" s="4">
        <v>9.0046264759084949E-3</v>
      </c>
    </row>
    <row r="2300" spans="1:9" x14ac:dyDescent="0.25">
      <c r="A2300" t="s">
        <v>2507</v>
      </c>
      <c r="B2300" s="3">
        <v>172.6488037109375</v>
      </c>
      <c r="C2300" s="3">
        <v>20.079999923706051</v>
      </c>
      <c r="D2300" s="4">
        <v>-1.122806851966285E-2</v>
      </c>
      <c r="E2300" s="4">
        <v>9.3086500073563228E-2</v>
      </c>
      <c r="F2300" s="2">
        <v>4</v>
      </c>
      <c r="G2300" s="4">
        <v>1.195333788090425E-2</v>
      </c>
      <c r="H2300" s="4">
        <v>-4.2320928076005522E-2</v>
      </c>
      <c r="I2300" s="4">
        <v>-6.1090493461191109E-3</v>
      </c>
    </row>
    <row r="2301" spans="1:9" x14ac:dyDescent="0.25">
      <c r="A2301" t="s">
        <v>2508</v>
      </c>
      <c r="B2301" s="3">
        <v>174.60932922363281</v>
      </c>
      <c r="C2301" s="3">
        <v>18.370000839233398</v>
      </c>
      <c r="D2301" s="4">
        <v>-1.3959518147037549E-2</v>
      </c>
      <c r="E2301" s="4">
        <v>0.14383570673148019</v>
      </c>
      <c r="F2301" s="2">
        <v>3</v>
      </c>
      <c r="G2301" s="4">
        <v>2.4598628925650349E-2</v>
      </c>
      <c r="H2301" s="4">
        <v>-3.1445936688142113E-2</v>
      </c>
      <c r="I2301" s="4">
        <v>5.1771485522245086E-3</v>
      </c>
    </row>
    <row r="2302" spans="1:9" x14ac:dyDescent="0.25">
      <c r="A2302" t="s">
        <v>2509</v>
      </c>
      <c r="B2302" s="3">
        <v>177.081298828125</v>
      </c>
      <c r="C2302" s="3">
        <v>16.059999465942379</v>
      </c>
      <c r="D2302" s="4">
        <v>-3.9320189525167137E-3</v>
      </c>
      <c r="E2302" s="4">
        <v>5.035967992219903E-2</v>
      </c>
      <c r="F2302" s="2">
        <v>2</v>
      </c>
      <c r="G2302" s="4">
        <v>3.7984571906494853E-2</v>
      </c>
      <c r="H2302" s="4">
        <v>-1.77339763051555E-2</v>
      </c>
      <c r="I2302" s="4">
        <v>1.9407587265890539E-2</v>
      </c>
    </row>
    <row r="2303" spans="1:9" x14ac:dyDescent="0.25">
      <c r="A2303" t="s">
        <v>2510</v>
      </c>
      <c r="B2303" s="3">
        <v>177.78033447265619</v>
      </c>
      <c r="C2303" s="3">
        <v>15.289999961853029</v>
      </c>
      <c r="D2303" s="4">
        <v>2.306739785402856E-3</v>
      </c>
      <c r="E2303" s="4">
        <v>-7.4455233766812512E-2</v>
      </c>
      <c r="F2303" s="2">
        <v>2</v>
      </c>
      <c r="G2303" s="4">
        <v>4.3103842666690317E-2</v>
      </c>
      <c r="H2303" s="4">
        <v>-1.3856441141822939E-2</v>
      </c>
      <c r="I2303" s="4">
        <v>2.3431740265220661E-2</v>
      </c>
    </row>
    <row r="2304" spans="1:9" x14ac:dyDescent="0.25">
      <c r="A2304" t="s">
        <v>2511</v>
      </c>
      <c r="B2304" s="3">
        <v>177.3711853027344</v>
      </c>
      <c r="C2304" s="3">
        <v>16.520000457763668</v>
      </c>
      <c r="D2304" s="4">
        <v>-9.3313364620453143E-3</v>
      </c>
      <c r="E2304" s="4">
        <v>0.15282627674231231</v>
      </c>
      <c r="F2304" s="2">
        <v>3</v>
      </c>
      <c r="G2304" s="4">
        <v>4.3978460138242248E-2</v>
      </c>
      <c r="H2304" s="4">
        <v>-1.6125982481856149E-2</v>
      </c>
      <c r="I2304" s="4">
        <v>2.1076382749197761E-2</v>
      </c>
    </row>
    <row r="2305" spans="1:9" x14ac:dyDescent="0.25">
      <c r="A2305" t="s">
        <v>2512</v>
      </c>
      <c r="B2305" s="3">
        <v>179.04188537597659</v>
      </c>
      <c r="C2305" s="3">
        <v>14.329999923706049</v>
      </c>
      <c r="D2305" s="4">
        <v>-5.2334645646157085E-4</v>
      </c>
      <c r="E2305" s="4">
        <v>-4.7840548697936747E-2</v>
      </c>
      <c r="F2305" s="2">
        <v>2</v>
      </c>
      <c r="G2305" s="4">
        <v>5.4797717355082647E-2</v>
      </c>
      <c r="H2305" s="4">
        <v>-6.8586463566387978E-3</v>
      </c>
      <c r="I2305" s="4">
        <v>3.06941365265847E-2</v>
      </c>
    </row>
    <row r="2306" spans="1:9" x14ac:dyDescent="0.25">
      <c r="A2306" t="s">
        <v>2513</v>
      </c>
      <c r="B2306" s="3">
        <v>179.13563537597659</v>
      </c>
      <c r="C2306" s="3">
        <v>15.05000019073486</v>
      </c>
      <c r="D2306" s="4">
        <v>-9.9816509514516483E-4</v>
      </c>
      <c r="E2306" s="4">
        <v>-2.9658286999273309E-2</v>
      </c>
      <c r="F2306" s="2">
        <v>2</v>
      </c>
      <c r="G2306" s="4">
        <v>5.9574665877239141E-2</v>
      </c>
      <c r="H2306" s="4">
        <v>-6.3386171930240884E-3</v>
      </c>
      <c r="I2306" s="4">
        <v>3.1233829096825701E-2</v>
      </c>
    </row>
    <row r="2307" spans="1:9" x14ac:dyDescent="0.25">
      <c r="A2307" t="s">
        <v>2514</v>
      </c>
      <c r="B2307" s="3">
        <v>179.31462097167969</v>
      </c>
      <c r="C2307" s="3">
        <v>15.510000228881839</v>
      </c>
      <c r="D2307" s="4">
        <v>-3.0334293998490751E-3</v>
      </c>
      <c r="E2307" s="4">
        <v>6.6712535734091416E-2</v>
      </c>
      <c r="F2307" s="2">
        <v>2</v>
      </c>
      <c r="G2307" s="4">
        <v>6.7332745091717161E-2</v>
      </c>
      <c r="H2307" s="4">
        <v>-5.345788076943303E-3</v>
      </c>
      <c r="I2307" s="4">
        <v>3.2264199189424581E-2</v>
      </c>
    </row>
    <row r="2308" spans="1:9" x14ac:dyDescent="0.25">
      <c r="A2308" t="s">
        <v>2515</v>
      </c>
      <c r="B2308" s="3">
        <v>179.86021423339841</v>
      </c>
      <c r="C2308" s="3">
        <v>14.539999961853029</v>
      </c>
      <c r="D2308" s="4">
        <v>2.899370233336418E-3</v>
      </c>
      <c r="E2308" s="4">
        <v>2.7561862461962461E-2</v>
      </c>
      <c r="F2308" s="2">
        <v>2</v>
      </c>
      <c r="G2308" s="4">
        <v>6.6866180116929463E-2</v>
      </c>
      <c r="H2308" s="4">
        <v>-2.319394396245622E-3</v>
      </c>
      <c r="I2308" s="4">
        <v>3.5405027239805431E-2</v>
      </c>
    </row>
    <row r="2309" spans="1:9" x14ac:dyDescent="0.25">
      <c r="A2309" t="s">
        <v>2516</v>
      </c>
      <c r="B2309" s="3">
        <v>179.3402404785156</v>
      </c>
      <c r="C2309" s="3">
        <v>14.14999961853027</v>
      </c>
      <c r="D2309" s="4">
        <v>1.1830938093372099E-2</v>
      </c>
      <c r="E2309" s="4">
        <v>-6.1048446909386378E-2</v>
      </c>
      <c r="F2309" s="2">
        <v>2</v>
      </c>
      <c r="G2309" s="4">
        <v>6.4361915808378578E-2</v>
      </c>
      <c r="H2309" s="4">
        <v>-5.203677242680782E-3</v>
      </c>
      <c r="I2309" s="4">
        <v>3.2411683536012197E-2</v>
      </c>
    </row>
    <row r="2310" spans="1:9" x14ac:dyDescent="0.25">
      <c r="A2310" t="s">
        <v>2517</v>
      </c>
      <c r="B2310" s="3">
        <v>177.2432861328125</v>
      </c>
      <c r="C2310" s="3">
        <v>15.069999694824221</v>
      </c>
      <c r="D2310" s="4">
        <v>-4.309839753576461E-3</v>
      </c>
      <c r="E2310" s="4">
        <v>3.1485287402915008E-2</v>
      </c>
      <c r="F2310" s="2">
        <v>2</v>
      </c>
      <c r="G2310" s="4">
        <v>6.3945843419423776E-2</v>
      </c>
      <c r="H2310" s="4">
        <v>-1.6835436331045339E-2</v>
      </c>
      <c r="I2310" s="4">
        <v>2.0340102943898319E-2</v>
      </c>
    </row>
    <row r="2311" spans="1:9" x14ac:dyDescent="0.25">
      <c r="A2311" t="s">
        <v>2518</v>
      </c>
      <c r="B2311" s="3">
        <v>178.01048278808591</v>
      </c>
      <c r="C2311" s="3">
        <v>14.60999965667725</v>
      </c>
      <c r="D2311" s="4">
        <v>-5.7432668891155281E-4</v>
      </c>
      <c r="E2311" s="4">
        <v>1.9539409243679581E-2</v>
      </c>
      <c r="F2311" s="2">
        <v>2</v>
      </c>
      <c r="G2311" s="4">
        <v>7.5401375591795494E-2</v>
      </c>
      <c r="H2311" s="4">
        <v>-1.257981355803384E-2</v>
      </c>
      <c r="I2311" s="4">
        <v>2.4756639848056761E-2</v>
      </c>
    </row>
    <row r="2312" spans="1:9" x14ac:dyDescent="0.25">
      <c r="A2312" t="s">
        <v>2519</v>
      </c>
      <c r="B2312" s="3">
        <v>178.11277770996091</v>
      </c>
      <c r="C2312" s="3">
        <v>14.329999923706049</v>
      </c>
      <c r="D2312" s="4">
        <v>1.137476122073044E-2</v>
      </c>
      <c r="E2312" s="4">
        <v>-7.1289718711200933E-2</v>
      </c>
      <c r="F2312" s="2">
        <v>2</v>
      </c>
      <c r="G2312" s="4">
        <v>7.4391947471794229E-2</v>
      </c>
      <c r="H2312" s="4">
        <v>-1.201238590294385E-2</v>
      </c>
      <c r="I2312" s="4">
        <v>2.5345523147356271E-2</v>
      </c>
    </row>
    <row r="2313" spans="1:9" x14ac:dyDescent="0.25">
      <c r="A2313" t="s">
        <v>2520</v>
      </c>
      <c r="B2313" s="3">
        <v>176.10957336425781</v>
      </c>
      <c r="C2313" s="3">
        <v>15.430000305175779</v>
      </c>
      <c r="D2313" s="4">
        <v>-1.932485542894713E-3</v>
      </c>
      <c r="E2313" s="4">
        <v>9.1563337915003817E-3</v>
      </c>
      <c r="F2313" s="2">
        <v>2</v>
      </c>
      <c r="G2313" s="4">
        <v>7.4493581117093699E-2</v>
      </c>
      <c r="H2313" s="4">
        <v>-2.3124115827693581E-2</v>
      </c>
      <c r="I2313" s="4">
        <v>1.381363512548339E-2</v>
      </c>
    </row>
    <row r="2314" spans="1:9" x14ac:dyDescent="0.25">
      <c r="A2314" t="s">
        <v>2521</v>
      </c>
      <c r="B2314" s="3">
        <v>176.4505615234375</v>
      </c>
      <c r="C2314" s="3">
        <v>15.289999961853029</v>
      </c>
      <c r="D2314" s="4">
        <v>-2.4578265194754589E-3</v>
      </c>
      <c r="E2314" s="4">
        <v>5.739971794719434E-2</v>
      </c>
      <c r="F2314" s="2">
        <v>2</v>
      </c>
      <c r="G2314" s="4">
        <v>7.509432520349546E-2</v>
      </c>
      <c r="H2314" s="4">
        <v>-2.1232662097339209E-2</v>
      </c>
      <c r="I2314" s="4">
        <v>1.5776608736677519E-2</v>
      </c>
    </row>
    <row r="2315" spans="1:9" x14ac:dyDescent="0.25">
      <c r="A2315" t="s">
        <v>2522</v>
      </c>
      <c r="B2315" s="3">
        <v>176.88531494140619</v>
      </c>
      <c r="C2315" s="3">
        <v>14.460000038146971</v>
      </c>
      <c r="D2315" s="4">
        <v>1.09618668382947E-2</v>
      </c>
      <c r="E2315" s="4">
        <v>6.9205737119970578E-4</v>
      </c>
      <c r="F2315" s="2">
        <v>2</v>
      </c>
      <c r="G2315" s="4">
        <v>8.6036826497735364E-2</v>
      </c>
      <c r="H2315" s="4">
        <v>-1.8821094563206801E-2</v>
      </c>
      <c r="I2315" s="4">
        <v>1.8279362758700349E-2</v>
      </c>
    </row>
    <row r="2316" spans="1:9" x14ac:dyDescent="0.25">
      <c r="A2316" t="s">
        <v>2523</v>
      </c>
      <c r="B2316" s="3">
        <v>174.96734619140619</v>
      </c>
      <c r="C2316" s="3">
        <v>14.44999980926514</v>
      </c>
      <c r="D2316" s="4">
        <v>1.6893688314572271E-2</v>
      </c>
      <c r="E2316" s="4">
        <v>-0.13473058987323561</v>
      </c>
      <c r="F2316" s="2">
        <v>2</v>
      </c>
      <c r="G2316" s="4">
        <v>8.6748759210201198E-2</v>
      </c>
      <c r="H2316" s="4">
        <v>-2.946002453549057E-2</v>
      </c>
      <c r="I2316" s="4">
        <v>7.2381522591853384E-3</v>
      </c>
    </row>
    <row r="2317" spans="1:9" x14ac:dyDescent="0.25">
      <c r="A2317" t="s">
        <v>2524</v>
      </c>
      <c r="B2317" s="3">
        <v>172.06060791015619</v>
      </c>
      <c r="C2317" s="3">
        <v>16.70000076293945</v>
      </c>
      <c r="D2317" s="4">
        <v>-6.2034704463523882E-3</v>
      </c>
      <c r="E2317" s="4">
        <v>6.0317508758060523E-2</v>
      </c>
      <c r="F2317" s="2">
        <v>3</v>
      </c>
      <c r="G2317" s="4">
        <v>6.109537589905023E-2</v>
      </c>
      <c r="H2317" s="4">
        <v>-4.5583637092772911E-2</v>
      </c>
      <c r="I2317" s="4">
        <v>-9.495128317091206E-3</v>
      </c>
    </row>
    <row r="2318" spans="1:9" x14ac:dyDescent="0.25">
      <c r="A2318" t="s">
        <v>2525</v>
      </c>
      <c r="B2318" s="3">
        <v>173.1346435546875</v>
      </c>
      <c r="C2318" s="3">
        <v>15.75</v>
      </c>
      <c r="D2318" s="4">
        <v>-1.2784000388695871E-3</v>
      </c>
      <c r="E2318" s="4">
        <v>5.1401901287956957E-2</v>
      </c>
      <c r="F2318" s="2">
        <v>2</v>
      </c>
      <c r="G2318" s="4">
        <v>8.8871318772443253E-2</v>
      </c>
      <c r="H2318" s="4">
        <v>-3.9625985274981512E-2</v>
      </c>
      <c r="I2318" s="4">
        <v>-3.3122050367968559E-3</v>
      </c>
    </row>
    <row r="2319" spans="1:9" x14ac:dyDescent="0.25">
      <c r="A2319" t="s">
        <v>2526</v>
      </c>
      <c r="B2319" s="3">
        <v>173.35626220703119</v>
      </c>
      <c r="C2319" s="3">
        <v>14.97999954223633</v>
      </c>
      <c r="D2319" s="4">
        <v>4.9200875453281334E-4</v>
      </c>
      <c r="E2319" s="4">
        <v>-4.6512058213546981E-3</v>
      </c>
      <c r="F2319" s="2">
        <v>2</v>
      </c>
      <c r="G2319" s="4">
        <v>0.1008514027210352</v>
      </c>
      <c r="H2319" s="4">
        <v>-3.8396671542504368E-2</v>
      </c>
      <c r="I2319" s="4">
        <v>-8.8601408951471949E-4</v>
      </c>
    </row>
    <row r="2320" spans="1:9" x14ac:dyDescent="0.25">
      <c r="A2320" t="s">
        <v>2527</v>
      </c>
      <c r="B2320" s="3">
        <v>173.27101135253909</v>
      </c>
      <c r="C2320" s="3">
        <v>15.05000019073486</v>
      </c>
      <c r="D2320" s="4">
        <v>4.5464939917789771E-3</v>
      </c>
      <c r="E2320" s="4">
        <v>-6.2305239492885238E-2</v>
      </c>
      <c r="F2320" s="2">
        <v>2</v>
      </c>
      <c r="G2320" s="4">
        <v>0.11330582885358551</v>
      </c>
      <c r="H2320" s="4">
        <v>-3.8869556135133758E-2</v>
      </c>
      <c r="I2320" s="4">
        <v>1.1270077366176469E-2</v>
      </c>
    </row>
    <row r="2321" spans="1:9" x14ac:dyDescent="0.25">
      <c r="A2321" t="s">
        <v>2528</v>
      </c>
      <c r="B2321" s="3">
        <v>172.48680114746091</v>
      </c>
      <c r="C2321" s="3">
        <v>16.04999923706055</v>
      </c>
      <c r="D2321" s="4">
        <v>1.5354776564544091E-2</v>
      </c>
      <c r="E2321" s="4">
        <v>-0.1098170479300931</v>
      </c>
      <c r="F2321" s="2">
        <v>2</v>
      </c>
      <c r="G2321" s="4">
        <v>0.10731609073293739</v>
      </c>
      <c r="H2321" s="4">
        <v>-4.3219552690279113E-2</v>
      </c>
      <c r="I2321" s="4">
        <v>1.0822795150130069E-2</v>
      </c>
    </row>
    <row r="2322" spans="1:9" x14ac:dyDescent="0.25">
      <c r="A2322" t="s">
        <v>2529</v>
      </c>
      <c r="B2322" s="3">
        <v>169.87835693359381</v>
      </c>
      <c r="C2322" s="3">
        <v>18.030000686645511</v>
      </c>
      <c r="D2322" s="4">
        <v>-4.7941413699152946E-3</v>
      </c>
      <c r="E2322" s="4">
        <v>2.0373548884956572E-2</v>
      </c>
      <c r="F2322" s="2">
        <v>3</v>
      </c>
      <c r="G2322" s="4">
        <v>8.3191251301310443E-2</v>
      </c>
      <c r="H2322" s="4">
        <v>-5.7688534694256832E-2</v>
      </c>
      <c r="I2322" s="4">
        <v>2.4096047084982701E-3</v>
      </c>
    </row>
    <row r="2323" spans="1:9" x14ac:dyDescent="0.25">
      <c r="A2323" t="s">
        <v>2530</v>
      </c>
      <c r="B2323" s="3">
        <v>170.69670104980469</v>
      </c>
      <c r="C2323" s="3">
        <v>17.670000076293949</v>
      </c>
      <c r="D2323" s="4">
        <v>-6.3023368212186126E-3</v>
      </c>
      <c r="E2323" s="4">
        <v>9.2764378040979478E-2</v>
      </c>
      <c r="F2323" s="2">
        <v>3</v>
      </c>
      <c r="G2323" s="4">
        <v>9.0093575278407112E-2</v>
      </c>
      <c r="H2323" s="4">
        <v>-5.3149198093700327E-2</v>
      </c>
      <c r="I2323" s="4">
        <v>9.5617411949486808E-3</v>
      </c>
    </row>
    <row r="2324" spans="1:9" x14ac:dyDescent="0.25">
      <c r="A2324" t="s">
        <v>2531</v>
      </c>
      <c r="B2324" s="3">
        <v>171.77931213378909</v>
      </c>
      <c r="C2324" s="3">
        <v>16.170000076293949</v>
      </c>
      <c r="D2324" s="4">
        <v>9.4388666673839161E-4</v>
      </c>
      <c r="E2324" s="4">
        <v>-5.3278679828861253E-2</v>
      </c>
      <c r="F2324" s="2">
        <v>3</v>
      </c>
      <c r="G2324" s="4">
        <v>7.8986636747979899E-2</v>
      </c>
      <c r="H2324" s="4">
        <v>-4.7143978504107009E-2</v>
      </c>
      <c r="I2324" s="4">
        <v>1.7830821740514539E-2</v>
      </c>
    </row>
    <row r="2325" spans="1:9" x14ac:dyDescent="0.25">
      <c r="A2325" t="s">
        <v>2532</v>
      </c>
      <c r="B2325" s="3">
        <v>171.61732482910159</v>
      </c>
      <c r="C2325" s="3">
        <v>17.079999923706051</v>
      </c>
      <c r="D2325" s="4">
        <v>5.9659761430341796E-4</v>
      </c>
      <c r="E2325" s="4">
        <v>-1.9517804311067751E-2</v>
      </c>
      <c r="F2325" s="2">
        <v>3</v>
      </c>
      <c r="G2325" s="4">
        <v>6.5664836189906151E-2</v>
      </c>
      <c r="H2325" s="4">
        <v>-4.8042518478217278E-2</v>
      </c>
      <c r="I2325" s="4">
        <v>2.623529996801888E-2</v>
      </c>
    </row>
    <row r="2326" spans="1:9" x14ac:dyDescent="0.25">
      <c r="A2326" t="s">
        <v>2533</v>
      </c>
      <c r="B2326" s="3">
        <v>171.51499938964841</v>
      </c>
      <c r="C2326" s="3">
        <v>17.420000076293949</v>
      </c>
      <c r="D2326" s="4">
        <v>9.0263293373207265E-3</v>
      </c>
      <c r="E2326" s="4">
        <v>-5.3260845790963462E-2</v>
      </c>
      <c r="F2326" s="2">
        <v>3</v>
      </c>
      <c r="G2326" s="4">
        <v>4.3906763184301763E-2</v>
      </c>
      <c r="H2326" s="4">
        <v>-4.8610115413633907E-2</v>
      </c>
      <c r="I2326" s="4">
        <v>4.2454267684772562E-2</v>
      </c>
    </row>
    <row r="2327" spans="1:9" x14ac:dyDescent="0.25">
      <c r="A2327" t="s">
        <v>2534</v>
      </c>
      <c r="B2327" s="3">
        <v>169.98069763183591</v>
      </c>
      <c r="C2327" s="3">
        <v>18.39999961853027</v>
      </c>
      <c r="D2327" s="4">
        <v>8.1906145825356713E-3</v>
      </c>
      <c r="E2327" s="4">
        <v>-5.1546392766154032E-2</v>
      </c>
      <c r="F2327" s="2">
        <v>3</v>
      </c>
      <c r="G2327" s="4">
        <v>5.2661941721646288E-2</v>
      </c>
      <c r="H2327" s="4">
        <v>-5.7120853118676873E-2</v>
      </c>
      <c r="I2327" s="4">
        <v>3.3128905931925079E-2</v>
      </c>
    </row>
    <row r="2328" spans="1:9" x14ac:dyDescent="0.25">
      <c r="A2328" t="s">
        <v>2535</v>
      </c>
      <c r="B2328" s="3">
        <v>168.5997619628906</v>
      </c>
      <c r="C2328" s="3">
        <v>19.39999961853027</v>
      </c>
      <c r="D2328" s="4">
        <v>-3.4262495014585341E-3</v>
      </c>
      <c r="E2328" s="4">
        <v>-7.164856214813109E-3</v>
      </c>
      <c r="F2328" s="2">
        <v>3</v>
      </c>
      <c r="G2328" s="4">
        <v>2.7993193449858511E-2</v>
      </c>
      <c r="H2328" s="4">
        <v>-6.4780872541901569E-2</v>
      </c>
      <c r="I2328" s="4">
        <v>2.4735690839291721E-2</v>
      </c>
    </row>
    <row r="2329" spans="1:9" x14ac:dyDescent="0.25">
      <c r="A2329" t="s">
        <v>2536</v>
      </c>
      <c r="B2329" s="3">
        <v>169.1794128417969</v>
      </c>
      <c r="C2329" s="3">
        <v>19.54000091552734</v>
      </c>
      <c r="D2329" s="4">
        <v>1.7795028444506089E-2</v>
      </c>
      <c r="E2329" s="4">
        <v>-6.6857668711768237E-2</v>
      </c>
      <c r="F2329" s="2">
        <v>3</v>
      </c>
      <c r="G2329" s="4">
        <v>3.0319853010872141E-2</v>
      </c>
      <c r="H2329" s="4">
        <v>-6.1565562016609447E-2</v>
      </c>
      <c r="I2329" s="4">
        <v>2.8258761909655039E-2</v>
      </c>
    </row>
    <row r="2330" spans="1:9" x14ac:dyDescent="0.25">
      <c r="A2330" t="s">
        <v>2537</v>
      </c>
      <c r="B2330" s="3">
        <v>166.22149658203119</v>
      </c>
      <c r="C2330" s="3">
        <v>20.940000534057621</v>
      </c>
      <c r="D2330" s="4">
        <v>1.4937437844527951E-2</v>
      </c>
      <c r="E2330" s="4">
        <v>-7.1396840686225982E-2</v>
      </c>
      <c r="F2330" s="2">
        <v>4</v>
      </c>
      <c r="G2330" s="4">
        <v>2.3451030366552269E-2</v>
      </c>
      <c r="H2330" s="4">
        <v>-7.7973057681763436E-2</v>
      </c>
      <c r="I2330" s="4">
        <v>1.0280786575604269E-2</v>
      </c>
    </row>
    <row r="2331" spans="1:9" x14ac:dyDescent="0.25">
      <c r="A2331" t="s">
        <v>2538</v>
      </c>
      <c r="B2331" s="3">
        <v>163.7751159667969</v>
      </c>
      <c r="C2331" s="3">
        <v>22.54999923706055</v>
      </c>
      <c r="D2331" s="4">
        <v>2.6092846367753442E-3</v>
      </c>
      <c r="E2331" s="4">
        <v>-7.9591867875079769E-2</v>
      </c>
      <c r="F2331" s="2">
        <v>4</v>
      </c>
      <c r="G2331" s="4">
        <v>8.5439727485916439E-3</v>
      </c>
      <c r="H2331" s="4">
        <v>-9.154307651081417E-2</v>
      </c>
      <c r="I2331" s="4">
        <v>-4.5881165629412246E-3</v>
      </c>
    </row>
    <row r="2332" spans="1:9" x14ac:dyDescent="0.25">
      <c r="A2332" t="s">
        <v>2539</v>
      </c>
      <c r="B2332" s="3">
        <v>163.34889221191409</v>
      </c>
      <c r="C2332" s="3">
        <v>24.5</v>
      </c>
      <c r="D2332" s="4">
        <v>1.8658215111763129E-2</v>
      </c>
      <c r="E2332" s="4">
        <v>-8.6843083500993568E-2</v>
      </c>
      <c r="F2332" s="2">
        <v>5</v>
      </c>
      <c r="G2332" s="4">
        <v>-7.712975105585218E-3</v>
      </c>
      <c r="H2332" s="4">
        <v>-9.390733019363473E-2</v>
      </c>
      <c r="I2332" s="4">
        <v>-7.1786700063565254E-3</v>
      </c>
    </row>
    <row r="2333" spans="1:9" x14ac:dyDescent="0.25">
      <c r="A2333" t="s">
        <v>2540</v>
      </c>
      <c r="B2333" s="3">
        <v>160.35691833496091</v>
      </c>
      <c r="C2333" s="3">
        <v>26.829999923706051</v>
      </c>
      <c r="D2333" s="4">
        <v>5.8526113100598742E-4</v>
      </c>
      <c r="E2333" s="4">
        <v>-2.895400873542231E-2</v>
      </c>
      <c r="F2333" s="2">
        <v>5</v>
      </c>
      <c r="G2333" s="4">
        <v>-2.845255396175617E-2</v>
      </c>
      <c r="H2333" s="4">
        <v>-0.1105037427033831</v>
      </c>
      <c r="I2333" s="4">
        <v>-2.5363644777836369E-2</v>
      </c>
    </row>
    <row r="2334" spans="1:9" x14ac:dyDescent="0.25">
      <c r="A2334" t="s">
        <v>2541</v>
      </c>
      <c r="B2334" s="3">
        <v>160.26312255859381</v>
      </c>
      <c r="C2334" s="3">
        <v>27.629999160766602</v>
      </c>
      <c r="D2334" s="4">
        <v>-2.509721641831086E-2</v>
      </c>
      <c r="E2334" s="4">
        <v>0.16977130309294911</v>
      </c>
      <c r="F2334" s="2">
        <v>5</v>
      </c>
      <c r="G2334" s="4">
        <v>-3.0787235224517099E-2</v>
      </c>
      <c r="H2334" s="4">
        <v>-0.1110240257874878</v>
      </c>
      <c r="I2334" s="4">
        <v>-2.5933727905916859E-2</v>
      </c>
    </row>
    <row r="2335" spans="1:9" x14ac:dyDescent="0.25">
      <c r="A2335" t="s">
        <v>2542</v>
      </c>
      <c r="B2335" s="3">
        <v>164.3888244628906</v>
      </c>
      <c r="C2335" s="3">
        <v>23.620000839233398</v>
      </c>
      <c r="D2335" s="4">
        <v>-2.5899723065048169E-4</v>
      </c>
      <c r="E2335" s="4">
        <v>6.3912028234935914E-3</v>
      </c>
      <c r="F2335" s="2">
        <v>4</v>
      </c>
      <c r="G2335" s="4">
        <v>2.0628379620224462E-3</v>
      </c>
      <c r="H2335" s="4">
        <v>-8.8138849140927733E-2</v>
      </c>
      <c r="I2335" s="4">
        <v>-8.5804605514905319E-4</v>
      </c>
    </row>
    <row r="2336" spans="1:9" x14ac:dyDescent="0.25">
      <c r="A2336" t="s">
        <v>2543</v>
      </c>
      <c r="B2336" s="3">
        <v>164.43141174316409</v>
      </c>
      <c r="C2336" s="3">
        <v>23.469999313354489</v>
      </c>
      <c r="D2336" s="4">
        <v>-3.6158092210809571E-3</v>
      </c>
      <c r="E2336" s="4">
        <v>6.0551297035904339E-2</v>
      </c>
      <c r="F2336" s="2">
        <v>4</v>
      </c>
      <c r="G2336" s="4">
        <v>-1.3850884733086599E-2</v>
      </c>
      <c r="H2336" s="4">
        <v>-8.7902618445021341E-2</v>
      </c>
      <c r="I2336" s="4">
        <v>-5.9920401667945544E-4</v>
      </c>
    </row>
    <row r="2337" spans="1:9" x14ac:dyDescent="0.25">
      <c r="A2337" t="s">
        <v>2544</v>
      </c>
      <c r="B2337" s="3">
        <v>165.02812194824219</v>
      </c>
      <c r="C2337" s="3">
        <v>22.129999160766602</v>
      </c>
      <c r="D2337" s="4">
        <v>-1.5986005206506391E-3</v>
      </c>
      <c r="E2337" s="4">
        <v>-1.3814677625364589E-2</v>
      </c>
      <c r="F2337" s="2">
        <v>4</v>
      </c>
      <c r="G2337" s="4">
        <v>-2.5244739411149908E-3</v>
      </c>
      <c r="H2337" s="4">
        <v>-8.459268021710542E-2</v>
      </c>
      <c r="I2337" s="4">
        <v>3.0275522557652308E-3</v>
      </c>
    </row>
    <row r="2338" spans="1:9" x14ac:dyDescent="0.25">
      <c r="A2338" t="s">
        <v>2545</v>
      </c>
      <c r="B2338" s="3">
        <v>165.2923583984375</v>
      </c>
      <c r="C2338" s="3">
        <v>22.440000534057621</v>
      </c>
      <c r="D2338" s="4">
        <v>-1.297997932766815E-2</v>
      </c>
      <c r="E2338" s="4">
        <v>0.1142006561127968</v>
      </c>
      <c r="F2338" s="2">
        <v>4</v>
      </c>
      <c r="G2338" s="4">
        <v>-6.6464436757914802E-3</v>
      </c>
      <c r="H2338" s="4">
        <v>-8.3126966508395239E-2</v>
      </c>
      <c r="I2338" s="4">
        <v>4.6335599878248868E-3</v>
      </c>
    </row>
    <row r="2339" spans="1:9" x14ac:dyDescent="0.25">
      <c r="A2339" t="s">
        <v>2546</v>
      </c>
      <c r="B2339" s="3">
        <v>167.466064453125</v>
      </c>
      <c r="C2339" s="3">
        <v>20.139999389648441</v>
      </c>
      <c r="D2339" s="4">
        <v>5.1677724066323538E-3</v>
      </c>
      <c r="E2339" s="4">
        <v>-9.6050324553166311E-2</v>
      </c>
      <c r="F2339" s="2">
        <v>4</v>
      </c>
      <c r="G2339" s="4">
        <v>-1.3556925392324E-3</v>
      </c>
      <c r="H2339" s="4">
        <v>-7.1069467398386488E-2</v>
      </c>
      <c r="I2339" s="4">
        <v>1.7845169243370759E-2</v>
      </c>
    </row>
    <row r="2340" spans="1:9" x14ac:dyDescent="0.25">
      <c r="A2340" t="s">
        <v>2547</v>
      </c>
      <c r="B2340" s="3">
        <v>166.60508728027341</v>
      </c>
      <c r="C2340" s="3">
        <v>22.280000686645511</v>
      </c>
      <c r="D2340" s="4">
        <v>-1.6341410525259389E-2</v>
      </c>
      <c r="E2340" s="4">
        <v>5.3926269153786732E-2</v>
      </c>
      <c r="F2340" s="2">
        <v>4</v>
      </c>
      <c r="G2340" s="4">
        <v>-7.3852704414271164E-3</v>
      </c>
      <c r="H2340" s="4">
        <v>-7.5845288615339457E-2</v>
      </c>
      <c r="I2340" s="4">
        <v>1.2612219755499639E-2</v>
      </c>
    </row>
    <row r="2341" spans="1:9" x14ac:dyDescent="0.25">
      <c r="A2341" t="s">
        <v>2548</v>
      </c>
      <c r="B2341" s="3">
        <v>169.37287902832031</v>
      </c>
      <c r="C2341" s="3">
        <v>21.139999389648441</v>
      </c>
      <c r="D2341" s="4">
        <v>-2.248352679191767E-3</v>
      </c>
      <c r="E2341" s="4">
        <v>-9.8361118533540903E-3</v>
      </c>
      <c r="F2341" s="2">
        <v>4</v>
      </c>
      <c r="G2341" s="4">
        <v>1.448369229689361E-2</v>
      </c>
      <c r="H2341" s="4">
        <v>-6.0492409385510697E-2</v>
      </c>
      <c r="I2341" s="4">
        <v>2.9434633713939059E-2</v>
      </c>
    </row>
    <row r="2342" spans="1:9" x14ac:dyDescent="0.25">
      <c r="A2342" t="s">
        <v>2549</v>
      </c>
      <c r="B2342" s="3">
        <v>169.7545471191406</v>
      </c>
      <c r="C2342" s="3">
        <v>21.35000038146973</v>
      </c>
      <c r="D2342" s="4">
        <v>8.6665269800016986E-3</v>
      </c>
      <c r="E2342" s="4">
        <v>-5.2795052605248527E-2</v>
      </c>
      <c r="F2342" s="2">
        <v>4</v>
      </c>
      <c r="G2342" s="4">
        <v>1.8139204142463949E-2</v>
      </c>
      <c r="H2342" s="4">
        <v>-5.8375304979668592E-2</v>
      </c>
      <c r="I2342" s="4">
        <v>3.175438144172138E-2</v>
      </c>
    </row>
    <row r="2343" spans="1:9" x14ac:dyDescent="0.25">
      <c r="A2343" t="s">
        <v>2550</v>
      </c>
      <c r="B2343" s="3">
        <v>168.29600524902341</v>
      </c>
      <c r="C2343" s="3">
        <v>22.54000091552734</v>
      </c>
      <c r="D2343" s="4">
        <v>1.249990590530925E-2</v>
      </c>
      <c r="E2343" s="4">
        <v>-7.0515426163820893E-2</v>
      </c>
      <c r="F2343" s="2">
        <v>4</v>
      </c>
      <c r="G2343" s="4">
        <v>1.7000434114062379E-2</v>
      </c>
      <c r="H2343" s="4">
        <v>-6.6465804273684981E-2</v>
      </c>
      <c r="I2343" s="4">
        <v>2.288948214713327E-2</v>
      </c>
    </row>
    <row r="2344" spans="1:9" x14ac:dyDescent="0.25">
      <c r="A2344" t="s">
        <v>2551</v>
      </c>
      <c r="B2344" s="3">
        <v>166.2182922363281</v>
      </c>
      <c r="C2344" s="3">
        <v>24.25</v>
      </c>
      <c r="D2344" s="4">
        <v>-3.7104035897325138E-3</v>
      </c>
      <c r="E2344" s="4">
        <v>4.5258586315990668E-2</v>
      </c>
      <c r="F2344" s="2">
        <v>4</v>
      </c>
      <c r="G2344" s="4">
        <v>3.688018018557671E-3</v>
      </c>
      <c r="H2344" s="4">
        <v>-7.7990832116066722E-2</v>
      </c>
      <c r="I2344" s="4">
        <v>1.026131082208259E-2</v>
      </c>
    </row>
    <row r="2345" spans="1:9" x14ac:dyDescent="0.25">
      <c r="A2345" t="s">
        <v>2552</v>
      </c>
      <c r="B2345" s="3">
        <v>166.83732604980469</v>
      </c>
      <c r="C2345" s="3">
        <v>23.20000076293945</v>
      </c>
      <c r="D2345" s="4">
        <v>4.5442142370863969E-3</v>
      </c>
      <c r="E2345" s="4">
        <v>-4.8009849651312053E-2</v>
      </c>
      <c r="F2345" s="2">
        <v>4</v>
      </c>
      <c r="G2345" s="4">
        <v>1.5416293510839289E-3</v>
      </c>
      <c r="H2345" s="4">
        <v>-7.4557065329171501E-2</v>
      </c>
      <c r="I2345" s="4">
        <v>1.4023748177394159E-2</v>
      </c>
    </row>
    <row r="2346" spans="1:9" x14ac:dyDescent="0.25">
      <c r="A2346" t="s">
        <v>2553</v>
      </c>
      <c r="B2346" s="3">
        <v>166.0826110839844</v>
      </c>
      <c r="C2346" s="3">
        <v>24.370000839233398</v>
      </c>
      <c r="D2346" s="4">
        <v>5.4414195245220398E-3</v>
      </c>
      <c r="E2346" s="4">
        <v>-7.0911122206003263E-2</v>
      </c>
      <c r="F2346" s="2">
        <v>5</v>
      </c>
      <c r="G2346" s="4">
        <v>-1.843094329600836E-3</v>
      </c>
      <c r="H2346" s="4">
        <v>-7.8743452448563733E-2</v>
      </c>
      <c r="I2346" s="4">
        <v>9.4366517729704835E-3</v>
      </c>
    </row>
    <row r="2347" spans="1:9" x14ac:dyDescent="0.25">
      <c r="A2347" t="s">
        <v>2554</v>
      </c>
      <c r="B2347" s="3">
        <v>165.18377685546881</v>
      </c>
      <c r="C2347" s="3">
        <v>26.229999542236332</v>
      </c>
      <c r="D2347" s="4">
        <v>-1.3371521971119901E-2</v>
      </c>
      <c r="E2347" s="4">
        <v>5.3413652372760863E-2</v>
      </c>
      <c r="F2347" s="2">
        <v>5</v>
      </c>
      <c r="G2347" s="4">
        <v>-3.509423065576112E-3</v>
      </c>
      <c r="H2347" s="4">
        <v>-8.3729265910784889E-2</v>
      </c>
      <c r="I2347" s="4">
        <v>3.9736101684948446E-3</v>
      </c>
    </row>
    <row r="2348" spans="1:9" x14ac:dyDescent="0.25">
      <c r="A2348" t="s">
        <v>2555</v>
      </c>
      <c r="B2348" s="3">
        <v>167.42247009277341</v>
      </c>
      <c r="C2348" s="3">
        <v>24.89999961853027</v>
      </c>
      <c r="D2348" s="4">
        <v>2.51309489474052E-2</v>
      </c>
      <c r="E2348" s="4">
        <v>-0.1043165359035063</v>
      </c>
      <c r="F2348" s="2">
        <v>5</v>
      </c>
      <c r="G2348" s="4">
        <v>3.6011725419990981E-3</v>
      </c>
      <c r="H2348" s="4">
        <v>-7.1311284345073833E-2</v>
      </c>
      <c r="I2348" s="4">
        <v>1.7580206253794192E-2</v>
      </c>
    </row>
    <row r="2349" spans="1:9" x14ac:dyDescent="0.25">
      <c r="A2349" t="s">
        <v>2556</v>
      </c>
      <c r="B2349" s="3">
        <v>163.31813049316409</v>
      </c>
      <c r="C2349" s="3">
        <v>27.79999923706055</v>
      </c>
      <c r="D2349" s="4">
        <v>-1.5136664385292259E-2</v>
      </c>
      <c r="E2349" s="4">
        <v>8.5513415639036916E-2</v>
      </c>
      <c r="F2349" s="2">
        <v>5</v>
      </c>
      <c r="G2349" s="4">
        <v>-2.3533345436664192E-2</v>
      </c>
      <c r="H2349" s="4">
        <v>-9.4077964762945721E-2</v>
      </c>
      <c r="I2349" s="4">
        <v>-7.0638695559041009E-3</v>
      </c>
    </row>
    <row r="2350" spans="1:9" x14ac:dyDescent="0.25">
      <c r="A2350" t="s">
        <v>2557</v>
      </c>
      <c r="B2350" s="3">
        <v>165.8282165527344</v>
      </c>
      <c r="C2350" s="3">
        <v>25.610000610351559</v>
      </c>
      <c r="D2350" s="4">
        <v>7.1611807099136726E-4</v>
      </c>
      <c r="E2350" s="4">
        <v>-1.8397835930587969E-2</v>
      </c>
      <c r="F2350" s="2">
        <v>5</v>
      </c>
      <c r="G2350" s="4">
        <v>-4.068870956124182E-3</v>
      </c>
      <c r="H2350" s="4">
        <v>-8.0154573251913996E-2</v>
      </c>
      <c r="I2350" s="4">
        <v>8.1968680703801144E-3</v>
      </c>
    </row>
    <row r="2351" spans="1:9" x14ac:dyDescent="0.25">
      <c r="A2351" t="s">
        <v>2558</v>
      </c>
      <c r="B2351" s="3">
        <v>165.70954895019531</v>
      </c>
      <c r="C2351" s="3">
        <v>26.090000152587891</v>
      </c>
      <c r="D2351" s="4">
        <v>1.8981017200042642E-2</v>
      </c>
      <c r="E2351" s="4">
        <v>-0.16910826530102119</v>
      </c>
      <c r="F2351" s="2">
        <v>5</v>
      </c>
      <c r="G2351" s="4">
        <v>-6.2210352121775392E-3</v>
      </c>
      <c r="H2351" s="4">
        <v>-8.0812819802277169E-2</v>
      </c>
      <c r="I2351" s="4">
        <v>9.6237374056655778E-3</v>
      </c>
    </row>
    <row r="2352" spans="1:9" x14ac:dyDescent="0.25">
      <c r="A2352" t="s">
        <v>2559</v>
      </c>
      <c r="B2352" s="3">
        <v>162.622802734375</v>
      </c>
      <c r="C2352" s="3">
        <v>31.39999961853027</v>
      </c>
      <c r="D2352" s="4">
        <v>-2.984768797458404E-2</v>
      </c>
      <c r="E2352" s="4">
        <v>0.1044670869318913</v>
      </c>
      <c r="F2352" s="2">
        <v>5</v>
      </c>
      <c r="G2352" s="4">
        <v>-2.5267246379568561E-2</v>
      </c>
      <c r="H2352" s="4">
        <v>-9.7934932366584682E-2</v>
      </c>
      <c r="I2352" s="4">
        <v>-6.5802946484340152E-3</v>
      </c>
    </row>
    <row r="2353" spans="1:9" x14ac:dyDescent="0.25">
      <c r="A2353" t="s">
        <v>2560</v>
      </c>
      <c r="B2353" s="3">
        <v>167.62605285644531</v>
      </c>
      <c r="C2353" s="3">
        <v>28.430000305175781</v>
      </c>
      <c r="D2353" s="4">
        <v>-8.0787264087184285E-3</v>
      </c>
      <c r="E2353" s="4">
        <v>9.1362807593839745E-2</v>
      </c>
      <c r="F2353" s="2">
        <v>5</v>
      </c>
      <c r="G2353" s="4">
        <v>4.2206269648068506E-3</v>
      </c>
      <c r="H2353" s="4">
        <v>-7.0182015285674915E-2</v>
      </c>
      <c r="I2353" s="4">
        <v>2.7309277057699251E-2</v>
      </c>
    </row>
    <row r="2354" spans="1:9" x14ac:dyDescent="0.25">
      <c r="A2354" t="s">
        <v>2561</v>
      </c>
      <c r="B2354" s="3">
        <v>168.99128723144531</v>
      </c>
      <c r="C2354" s="3">
        <v>26.04999923706055</v>
      </c>
      <c r="D2354" s="4">
        <v>5.0205621819676687E-5</v>
      </c>
      <c r="E2354" s="4">
        <v>-1.9157526313554609E-3</v>
      </c>
      <c r="F2354" s="2">
        <v>5</v>
      </c>
      <c r="G2354" s="4">
        <v>1.5283226101521439E-2</v>
      </c>
      <c r="H2354" s="4">
        <v>-6.2609090590536098E-2</v>
      </c>
      <c r="I2354" s="4">
        <v>3.5676221902464438E-2</v>
      </c>
    </row>
    <row r="2355" spans="1:9" x14ac:dyDescent="0.25">
      <c r="A2355" t="s">
        <v>2562</v>
      </c>
      <c r="B2355" s="3">
        <v>168.98280334472659</v>
      </c>
      <c r="C2355" s="3">
        <v>26.10000038146973</v>
      </c>
      <c r="D2355" s="4">
        <v>2.4734842063731222E-2</v>
      </c>
      <c r="E2355" s="4">
        <v>-0.1391820368017638</v>
      </c>
      <c r="F2355" s="2">
        <v>5</v>
      </c>
      <c r="G2355" s="4">
        <v>1.467433037601973E-2</v>
      </c>
      <c r="H2355" s="4">
        <v>-6.2656150521357978E-2</v>
      </c>
      <c r="I2355" s="4">
        <v>3.6386385660388321E-2</v>
      </c>
    </row>
    <row r="2356" spans="1:9" x14ac:dyDescent="0.25">
      <c r="A2356" t="s">
        <v>2563</v>
      </c>
      <c r="B2356" s="3">
        <v>164.9039306640625</v>
      </c>
      <c r="C2356" s="3">
        <v>30.319999694824219</v>
      </c>
      <c r="D2356" s="4">
        <v>3.8394028338641688E-2</v>
      </c>
      <c r="E2356" s="4">
        <v>-0.15824543838146701</v>
      </c>
      <c r="F2356" s="2">
        <v>5</v>
      </c>
      <c r="G2356" s="4">
        <v>-1.021306924468823E-2</v>
      </c>
      <c r="H2356" s="4">
        <v>-8.5281566506600792E-2</v>
      </c>
      <c r="I2356" s="4">
        <v>1.137030099727254E-2</v>
      </c>
    </row>
    <row r="2357" spans="1:9" x14ac:dyDescent="0.25">
      <c r="A2357" t="s">
        <v>2564</v>
      </c>
      <c r="B2357" s="3">
        <v>158.80670166015619</v>
      </c>
      <c r="C2357" s="3">
        <v>36.020000457763672</v>
      </c>
      <c r="D2357" s="4">
        <v>-1.1768039302317179E-2</v>
      </c>
      <c r="E2357" s="4">
        <v>-0.11585667712914929</v>
      </c>
      <c r="F2357" s="2">
        <v>5</v>
      </c>
      <c r="G2357" s="4">
        <v>-4.6190873889745077E-2</v>
      </c>
      <c r="H2357" s="4">
        <v>-0.11910276009879869</v>
      </c>
      <c r="I2357" s="4">
        <v>-2.602454039976065E-2</v>
      </c>
    </row>
    <row r="2358" spans="1:9" x14ac:dyDescent="0.25">
      <c r="A2358" t="s">
        <v>2565</v>
      </c>
      <c r="B2358" s="3">
        <v>160.69779968261719</v>
      </c>
      <c r="C2358" s="3">
        <v>40.740001678466797</v>
      </c>
      <c r="D2358" s="4">
        <v>-4.21068591810837E-2</v>
      </c>
      <c r="E2358" s="4">
        <v>0.45344276419788981</v>
      </c>
      <c r="F2358" s="2">
        <v>5</v>
      </c>
      <c r="G2358" s="4">
        <v>-2.9939135226130339E-2</v>
      </c>
      <c r="H2358" s="4">
        <v>-0.1086128814541721</v>
      </c>
      <c r="I2358" s="4">
        <v>-1.4426270009905821E-2</v>
      </c>
    </row>
    <row r="2359" spans="1:9" x14ac:dyDescent="0.25">
      <c r="A2359" t="s">
        <v>2566</v>
      </c>
      <c r="B2359" s="3">
        <v>167.76171875</v>
      </c>
      <c r="C2359" s="3">
        <v>28.030000686645511</v>
      </c>
      <c r="D2359" s="4">
        <v>-3.0102515388600089E-2</v>
      </c>
      <c r="E2359" s="4">
        <v>0.46447239187505329</v>
      </c>
      <c r="F2359" s="2">
        <v>5</v>
      </c>
      <c r="G2359" s="4">
        <v>1.112925014661892E-2</v>
      </c>
      <c r="H2359" s="4">
        <v>-6.9429479593341226E-2</v>
      </c>
      <c r="I2359" s="4">
        <v>2.8897366513673139E-2</v>
      </c>
    </row>
    <row r="2360" spans="1:9" x14ac:dyDescent="0.25">
      <c r="A2360" t="s">
        <v>2567</v>
      </c>
      <c r="B2360" s="3">
        <v>172.968505859375</v>
      </c>
      <c r="C2360" s="3">
        <v>19.139999389648441</v>
      </c>
      <c r="D2360" s="4">
        <v>-2.0881428042196282E-2</v>
      </c>
      <c r="E2360" s="4">
        <v>0.25508192719006151</v>
      </c>
      <c r="F2360" s="2">
        <v>3</v>
      </c>
      <c r="G2360" s="4">
        <v>4.5551459886196133E-2</v>
      </c>
      <c r="H2360" s="4">
        <v>-4.0547547373522619E-2</v>
      </c>
      <c r="I2360" s="4">
        <v>6.0831049506136603E-2</v>
      </c>
    </row>
    <row r="2361" spans="1:9" x14ac:dyDescent="0.25">
      <c r="A2361" t="s">
        <v>2568</v>
      </c>
      <c r="B2361" s="3">
        <v>176.65736389160159</v>
      </c>
      <c r="C2361" s="3">
        <v>15.25</v>
      </c>
      <c r="D2361" s="4">
        <v>-7.9051098887397142E-3</v>
      </c>
      <c r="E2361" s="4">
        <v>0.1058738246690165</v>
      </c>
      <c r="F2361" s="2">
        <v>2</v>
      </c>
      <c r="G2361" s="4">
        <v>7.070227752561542E-2</v>
      </c>
      <c r="H2361" s="4">
        <v>-2.0085533963473678E-2</v>
      </c>
      <c r="I2361" s="4">
        <v>8.3455140050039178E-2</v>
      </c>
    </row>
    <row r="2362" spans="1:9" x14ac:dyDescent="0.25">
      <c r="A2362" t="s">
        <v>2569</v>
      </c>
      <c r="B2362" s="3">
        <v>178.06498718261719</v>
      </c>
      <c r="C2362" s="3">
        <v>13.789999961853029</v>
      </c>
      <c r="D2362" s="4">
        <v>-2.8967232132351972E-3</v>
      </c>
      <c r="E2362" s="4">
        <v>5.9139744778596633E-2</v>
      </c>
      <c r="F2362" s="2">
        <v>2</v>
      </c>
      <c r="G2362" s="4">
        <v>8.4865994309450521E-2</v>
      </c>
      <c r="H2362" s="4">
        <v>-1.2277478894552111E-2</v>
      </c>
      <c r="I2362" s="4">
        <v>9.208821741691775E-2</v>
      </c>
    </row>
    <row r="2363" spans="1:9" x14ac:dyDescent="0.25">
      <c r="A2363" t="s">
        <v>2570</v>
      </c>
      <c r="B2363" s="3">
        <v>178.58229064941409</v>
      </c>
      <c r="C2363" s="3">
        <v>13.02000045776367</v>
      </c>
      <c r="D2363" s="4">
        <v>5.5869526646157297E-3</v>
      </c>
      <c r="E2363" s="4">
        <v>1.480908302318484E-2</v>
      </c>
      <c r="F2363" s="2">
        <v>1</v>
      </c>
      <c r="G2363" s="4">
        <v>9.7134680022629816E-2</v>
      </c>
      <c r="H2363" s="4">
        <v>-9.408008076702945E-3</v>
      </c>
      <c r="I2363" s="4">
        <v>9.5260885047182553E-2</v>
      </c>
    </row>
    <row r="2364" spans="1:9" x14ac:dyDescent="0.25">
      <c r="A2364" t="s">
        <v>2571</v>
      </c>
      <c r="B2364" s="3">
        <v>177.59010314941409</v>
      </c>
      <c r="C2364" s="3">
        <v>12.829999923706049</v>
      </c>
      <c r="D2364" s="4">
        <v>3.6422799394428829E-3</v>
      </c>
      <c r="E2364" s="4">
        <v>-4.8925119244639048E-2</v>
      </c>
      <c r="F2364" s="2">
        <v>1</v>
      </c>
      <c r="G2364" s="4">
        <v>9.0816073665907604E-2</v>
      </c>
      <c r="H2364" s="4">
        <v>-1.491165005829165E-2</v>
      </c>
      <c r="I2364" s="4">
        <v>8.9175711901340549E-2</v>
      </c>
    </row>
    <row r="2365" spans="1:9" x14ac:dyDescent="0.25">
      <c r="A2365" t="s">
        <v>2572</v>
      </c>
      <c r="B2365" s="3">
        <v>176.94561767578119</v>
      </c>
      <c r="C2365" s="3">
        <v>13.489999771118161</v>
      </c>
      <c r="D2365" s="4">
        <v>-1.244793515257081E-3</v>
      </c>
      <c r="E2365" s="4">
        <v>-8.8170381033190193E-3</v>
      </c>
      <c r="F2365" s="2">
        <v>2</v>
      </c>
      <c r="G2365" s="4">
        <v>9.1989580232688439E-2</v>
      </c>
      <c r="H2365" s="4">
        <v>-1.8486596637652619E-2</v>
      </c>
      <c r="I2365" s="4">
        <v>8.5223025844485711E-2</v>
      </c>
    </row>
    <row r="2366" spans="1:9" x14ac:dyDescent="0.25">
      <c r="A2366" t="s">
        <v>2573</v>
      </c>
      <c r="B2366" s="3">
        <v>177.16615295410159</v>
      </c>
      <c r="C2366" s="3">
        <v>13.60999965667725</v>
      </c>
      <c r="D2366" s="4">
        <v>1.1982548731919169E-3</v>
      </c>
      <c r="E2366" s="4">
        <v>-7.2939738287004507E-3</v>
      </c>
      <c r="F2366" s="2">
        <v>2</v>
      </c>
      <c r="G2366" s="4">
        <v>0.1007511921178865</v>
      </c>
      <c r="H2366" s="4">
        <v>-1.7263292356773149E-2</v>
      </c>
      <c r="I2366" s="4">
        <v>8.6575588090377353E-2</v>
      </c>
    </row>
    <row r="2367" spans="1:9" x14ac:dyDescent="0.25">
      <c r="A2367" t="s">
        <v>2574</v>
      </c>
      <c r="B2367" s="3">
        <v>176.95411682128909</v>
      </c>
      <c r="C2367" s="3">
        <v>13.710000038146971</v>
      </c>
      <c r="D2367" s="4">
        <v>-9.0231471029419419E-3</v>
      </c>
      <c r="E2367" s="4">
        <v>0.1210139453235022</v>
      </c>
      <c r="F2367" s="2">
        <v>2</v>
      </c>
      <c r="G2367" s="4">
        <v>9.7902165430608923E-2</v>
      </c>
      <c r="H2367" s="4">
        <v>-1.8439452066667309E-2</v>
      </c>
      <c r="I2367" s="4">
        <v>8.527515185091783E-2</v>
      </c>
    </row>
    <row r="2368" spans="1:9" x14ac:dyDescent="0.25">
      <c r="A2368" t="s">
        <v>2575</v>
      </c>
      <c r="B2368" s="3">
        <v>178.5653381347656</v>
      </c>
      <c r="C2368" s="3">
        <v>12.22999954223633</v>
      </c>
      <c r="D2368" s="4">
        <v>1.259893047017813E-2</v>
      </c>
      <c r="E2368" s="4">
        <v>-8.6631872393109211E-2</v>
      </c>
      <c r="F2368" s="2">
        <v>1</v>
      </c>
      <c r="G2368" s="4">
        <v>0.1111096552618602</v>
      </c>
      <c r="H2368" s="4">
        <v>-9.5020432981833824E-3</v>
      </c>
      <c r="I2368" s="4">
        <v>9.5156913784801844E-2</v>
      </c>
    </row>
    <row r="2369" spans="1:9" x14ac:dyDescent="0.25">
      <c r="A2369" t="s">
        <v>2576</v>
      </c>
      <c r="B2369" s="3">
        <v>176.3435974121094</v>
      </c>
      <c r="C2369" s="3">
        <v>13.39000034332275</v>
      </c>
      <c r="D2369" s="4">
        <v>-1.919668588580725E-3</v>
      </c>
      <c r="E2369" s="4">
        <v>-2.7596231068145679E-2</v>
      </c>
      <c r="F2369" s="2">
        <v>2</v>
      </c>
      <c r="G2369" s="4">
        <v>0.10997933685460309</v>
      </c>
      <c r="H2369" s="4">
        <v>-2.182598964241389E-2</v>
      </c>
      <c r="I2369" s="4">
        <v>8.1530782652802003E-2</v>
      </c>
    </row>
    <row r="2370" spans="1:9" x14ac:dyDescent="0.25">
      <c r="A2370" t="s">
        <v>2577</v>
      </c>
      <c r="B2370" s="3">
        <v>176.6827697753906</v>
      </c>
      <c r="C2370" s="3">
        <v>13.77000045776367</v>
      </c>
      <c r="D2370" s="4">
        <v>-8.1878103299176663E-3</v>
      </c>
      <c r="E2370" s="4">
        <v>0.10071944091358789</v>
      </c>
      <c r="F2370" s="2">
        <v>2</v>
      </c>
      <c r="G2370" s="4">
        <v>0.1060923102435611</v>
      </c>
      <c r="H2370" s="4">
        <v>-1.994460809149801E-2</v>
      </c>
      <c r="I2370" s="4">
        <v>8.3610956568368033E-2</v>
      </c>
    </row>
    <row r="2371" spans="1:9" x14ac:dyDescent="0.25">
      <c r="A2371" t="s">
        <v>2578</v>
      </c>
      <c r="B2371" s="3">
        <v>178.141357421875</v>
      </c>
      <c r="C2371" s="3">
        <v>12.510000228881839</v>
      </c>
      <c r="D2371" s="4">
        <v>3.295456254444495E-3</v>
      </c>
      <c r="E2371" s="4">
        <v>-3.7692290086012603E-2</v>
      </c>
      <c r="F2371" s="2">
        <v>1</v>
      </c>
      <c r="G2371" s="4">
        <v>0.1155724432965113</v>
      </c>
      <c r="H2371" s="4">
        <v>-1.185385487699164E-2</v>
      </c>
      <c r="I2371" s="4">
        <v>9.2556602806849853E-2</v>
      </c>
    </row>
    <row r="2372" spans="1:9" x14ac:dyDescent="0.25">
      <c r="A2372" t="s">
        <v>2579</v>
      </c>
      <c r="B2372" s="3">
        <v>177.55622863769531</v>
      </c>
      <c r="C2372" s="3">
        <v>13</v>
      </c>
      <c r="D2372" s="4">
        <v>-1.9541802036502349E-3</v>
      </c>
      <c r="E2372" s="4">
        <v>3.5031812554408237E-2</v>
      </c>
      <c r="F2372" s="2">
        <v>1</v>
      </c>
      <c r="G2372" s="4">
        <v>0.1011263992696205</v>
      </c>
      <c r="H2372" s="4">
        <v>-1.5099551220925879E-2</v>
      </c>
      <c r="I2372" s="4">
        <v>8.8967956543568594E-2</v>
      </c>
    </row>
    <row r="2373" spans="1:9" x14ac:dyDescent="0.25">
      <c r="A2373" t="s">
        <v>2580</v>
      </c>
      <c r="B2373" s="3">
        <v>177.90388488769531</v>
      </c>
      <c r="C2373" s="3">
        <v>12.560000419616699</v>
      </c>
      <c r="D2373" s="4">
        <v>-3.3728917396463891E-3</v>
      </c>
      <c r="E2373" s="4">
        <v>3.6303674769986971E-2</v>
      </c>
      <c r="F2373" s="2">
        <v>1</v>
      </c>
      <c r="G2373" s="4">
        <v>0.11124911181440519</v>
      </c>
      <c r="H2373" s="4">
        <v>-1.317110973918811E-2</v>
      </c>
      <c r="I2373" s="4">
        <v>9.1100162882072233E-2</v>
      </c>
    </row>
    <row r="2374" spans="1:9" x14ac:dyDescent="0.25">
      <c r="A2374" t="s">
        <v>2581</v>
      </c>
      <c r="B2374" s="3">
        <v>178.50596618652341</v>
      </c>
      <c r="C2374" s="3">
        <v>12.11999988555908</v>
      </c>
      <c r="D2374" s="4">
        <v>-1.5179639532850731E-3</v>
      </c>
      <c r="E2374" s="4">
        <v>-8.2442116961978229E-4</v>
      </c>
      <c r="F2374" s="2">
        <v>1</v>
      </c>
      <c r="G2374" s="4">
        <v>0.11160282070035191</v>
      </c>
      <c r="H2374" s="4">
        <v>-9.8313781737733308E-3</v>
      </c>
      <c r="I2374" s="4">
        <v>9.4792780407733979E-2</v>
      </c>
    </row>
    <row r="2375" spans="1:9" x14ac:dyDescent="0.25">
      <c r="A2375" t="s">
        <v>2582</v>
      </c>
      <c r="B2375" s="3">
        <v>178.77734375</v>
      </c>
      <c r="C2375" s="3">
        <v>12.13000011444092</v>
      </c>
      <c r="D2375" s="4">
        <v>2.373315330286285E-4</v>
      </c>
      <c r="E2375" s="4">
        <v>-2.9599990844726531E-2</v>
      </c>
      <c r="F2375" s="2">
        <v>1</v>
      </c>
      <c r="G2375" s="4">
        <v>9.1307238933125534E-2</v>
      </c>
      <c r="H2375" s="4">
        <v>-8.3260528686159851E-3</v>
      </c>
      <c r="I2375" s="4">
        <v>9.6457162857272571E-2</v>
      </c>
    </row>
    <row r="2376" spans="1:9" x14ac:dyDescent="0.25">
      <c r="A2376" t="s">
        <v>2583</v>
      </c>
      <c r="B2376" s="3">
        <v>178.73492431640619</v>
      </c>
      <c r="C2376" s="3">
        <v>12.5</v>
      </c>
      <c r="D2376" s="4">
        <v>6.8789000361539898E-3</v>
      </c>
      <c r="E2376" s="4">
        <v>-6.9940447152639917E-2</v>
      </c>
      <c r="F2376" s="2">
        <v>1</v>
      </c>
      <c r="G2376" s="4">
        <v>9.1214378546355057E-2</v>
      </c>
      <c r="H2376" s="4">
        <v>-8.5613525227254961E-3</v>
      </c>
      <c r="I2376" s="4">
        <v>9.619700074258497E-2</v>
      </c>
    </row>
    <row r="2377" spans="1:9" x14ac:dyDescent="0.25">
      <c r="A2377" t="s">
        <v>2584</v>
      </c>
      <c r="B2377" s="3">
        <v>177.5138244628906</v>
      </c>
      <c r="C2377" s="3">
        <v>13.439999580383301</v>
      </c>
      <c r="D2377" s="4">
        <v>1.228309113235349E-2</v>
      </c>
      <c r="E2377" s="4">
        <v>-0.13846158642740519</v>
      </c>
      <c r="F2377" s="2">
        <v>2</v>
      </c>
      <c r="G2377" s="4">
        <v>7.9102486364367008E-2</v>
      </c>
      <c r="H2377" s="4">
        <v>-1.5334766234872069E-2</v>
      </c>
      <c r="I2377" s="4">
        <v>8.8707888012375502E-2</v>
      </c>
    </row>
    <row r="2378" spans="1:9" x14ac:dyDescent="0.25">
      <c r="A2378" t="s">
        <v>2585</v>
      </c>
      <c r="B2378" s="3">
        <v>175.35986328125</v>
      </c>
      <c r="C2378" s="3">
        <v>15.60000038146973</v>
      </c>
      <c r="D2378" s="4">
        <v>-5.8172282172723744E-3</v>
      </c>
      <c r="E2378" s="4">
        <v>0.13537122571583529</v>
      </c>
      <c r="F2378" s="2">
        <v>2</v>
      </c>
      <c r="G2378" s="4">
        <v>6.6439701633281611E-2</v>
      </c>
      <c r="H2378" s="4">
        <v>-2.7282740973507469E-2</v>
      </c>
      <c r="I2378" s="4">
        <v>7.5497454762908589E-2</v>
      </c>
    </row>
    <row r="2379" spans="1:9" x14ac:dyDescent="0.25">
      <c r="A2379" t="s">
        <v>2586</v>
      </c>
      <c r="B2379" s="3">
        <v>176.38594055175781</v>
      </c>
      <c r="C2379" s="3">
        <v>13.739999771118161</v>
      </c>
      <c r="D2379" s="4">
        <v>-1.037207865260403E-2</v>
      </c>
      <c r="E2379" s="4">
        <v>8.70252688225992E-2</v>
      </c>
      <c r="F2379" s="2">
        <v>2</v>
      </c>
      <c r="G2379" s="4">
        <v>6.7657877817781431E-2</v>
      </c>
      <c r="H2379" s="4">
        <v>-2.159111318912121E-2</v>
      </c>
      <c r="I2379" s="4">
        <v>8.1790476850017058E-2</v>
      </c>
    </row>
    <row r="2380" spans="1:9" x14ac:dyDescent="0.25">
      <c r="A2380" t="s">
        <v>2587</v>
      </c>
      <c r="B2380" s="3">
        <v>178.23460388183591</v>
      </c>
      <c r="C2380" s="3">
        <v>12.64000034332275</v>
      </c>
      <c r="D2380" s="4">
        <v>-5.6303259696455221E-3</v>
      </c>
      <c r="E2380" s="4">
        <v>4.2904328603439179E-2</v>
      </c>
      <c r="F2380" s="2">
        <v>1</v>
      </c>
      <c r="G2380" s="4">
        <v>7.8901781167757257E-2</v>
      </c>
      <c r="H2380" s="4">
        <v>-1.133661883876746E-2</v>
      </c>
      <c r="I2380" s="4">
        <v>9.3128491541689895E-2</v>
      </c>
    </row>
    <row r="2381" spans="1:9" x14ac:dyDescent="0.25">
      <c r="A2381" t="s">
        <v>2588</v>
      </c>
      <c r="B2381" s="3">
        <v>179.2438049316406</v>
      </c>
      <c r="C2381" s="3">
        <v>12.11999988555908</v>
      </c>
      <c r="D2381" s="4">
        <v>-1.794521432626039E-3</v>
      </c>
      <c r="E2381" s="4">
        <v>-8.1833370936611471E-3</v>
      </c>
      <c r="F2381" s="2">
        <v>1</v>
      </c>
      <c r="G2381" s="4">
        <v>8.7419801447137901E-2</v>
      </c>
      <c r="H2381" s="4">
        <v>-5.7386030750448116E-3</v>
      </c>
      <c r="I2381" s="4">
        <v>9.9318010283890201E-2</v>
      </c>
    </row>
    <row r="2382" spans="1:9" x14ac:dyDescent="0.25">
      <c r="A2382" t="s">
        <v>2589</v>
      </c>
      <c r="B2382" s="3">
        <v>179.5660400390625</v>
      </c>
      <c r="C2382" s="3">
        <v>12.22000026702881</v>
      </c>
      <c r="D2382" s="4">
        <v>-3.9511721054460436E-3</v>
      </c>
      <c r="E2382" s="4">
        <v>-2.4489577935666862E-3</v>
      </c>
      <c r="F2382" s="2">
        <v>1</v>
      </c>
      <c r="G2382" s="4">
        <v>9.4122070434891514E-2</v>
      </c>
      <c r="H2382" s="4">
        <v>-3.9511721054460436E-3</v>
      </c>
      <c r="I2382" s="4">
        <v>0.1012943065205703</v>
      </c>
    </row>
    <row r="2383" spans="1:9" x14ac:dyDescent="0.25">
      <c r="A2383" t="s">
        <v>2590</v>
      </c>
      <c r="B2383" s="3">
        <v>180.2783508300781</v>
      </c>
      <c r="C2383" s="3">
        <v>12.25</v>
      </c>
      <c r="D2383" s="4">
        <v>5.1775789322494603E-4</v>
      </c>
      <c r="E2383" s="4">
        <v>2.5104618872233479E-2</v>
      </c>
      <c r="F2383" s="2">
        <v>1</v>
      </c>
      <c r="G2383" s="4">
        <v>9.6406920842940114E-2</v>
      </c>
      <c r="H2383" s="4">
        <v>0</v>
      </c>
      <c r="I2383" s="4">
        <v>0.1056629712104418</v>
      </c>
    </row>
    <row r="2384" spans="1:9" x14ac:dyDescent="0.25">
      <c r="A2384" t="s">
        <v>2591</v>
      </c>
      <c r="B2384" s="3">
        <v>180.18505859375</v>
      </c>
      <c r="C2384" s="3">
        <v>11.94999980926514</v>
      </c>
      <c r="D2384" s="4">
        <v>8.4781209303974592E-4</v>
      </c>
      <c r="E2384" s="4">
        <v>-1.321220907912146E-2</v>
      </c>
      <c r="F2384" s="2">
        <v>1</v>
      </c>
      <c r="G2384" s="4">
        <v>0.1070377652188292</v>
      </c>
      <c r="H2384" s="4">
        <v>0</v>
      </c>
      <c r="I2384" s="4">
        <v>0.1050908017251182</v>
      </c>
    </row>
    <row r="2385" spans="1:9" x14ac:dyDescent="0.25">
      <c r="A2385" t="s">
        <v>2592</v>
      </c>
      <c r="B2385" s="3">
        <v>180.03242492675781</v>
      </c>
      <c r="C2385" s="3">
        <v>12.10999965667725</v>
      </c>
      <c r="D2385" s="4">
        <v>8.0243957076322481E-3</v>
      </c>
      <c r="E2385" s="4">
        <v>-8.4656078935114065E-2</v>
      </c>
      <c r="F2385" s="2">
        <v>1</v>
      </c>
      <c r="G2385" s="4">
        <v>9.3528198382795802E-2</v>
      </c>
      <c r="H2385" s="4">
        <v>-7.8320758227601317E-4</v>
      </c>
      <c r="I2385" s="4">
        <v>0.1041546860297156</v>
      </c>
    </row>
    <row r="2386" spans="1:9" x14ac:dyDescent="0.25">
      <c r="A2386" t="s">
        <v>2593</v>
      </c>
      <c r="B2386" s="3">
        <v>178.5992736816406</v>
      </c>
      <c r="C2386" s="3">
        <v>13.22999954223633</v>
      </c>
      <c r="D2386" s="4">
        <v>-3.3189370382435968E-4</v>
      </c>
      <c r="E2386" s="4">
        <v>-1.047122995670091E-2</v>
      </c>
      <c r="F2386" s="2">
        <v>1</v>
      </c>
      <c r="G2386" s="4">
        <v>8.8838216664319347E-2</v>
      </c>
      <c r="H2386" s="4">
        <v>-8.7374902109638164E-3</v>
      </c>
      <c r="I2386" s="4">
        <v>9.5365043476552058E-2</v>
      </c>
    </row>
    <row r="2387" spans="1:9" x14ac:dyDescent="0.25">
      <c r="A2387" t="s">
        <v>2594</v>
      </c>
      <c r="B2387" s="3">
        <v>178.6585693359375</v>
      </c>
      <c r="C2387" s="3">
        <v>13.36999988555908</v>
      </c>
      <c r="D2387" s="4">
        <v>4.3375360835875556E-3</v>
      </c>
      <c r="E2387" s="4">
        <v>-3.8129478238592251E-2</v>
      </c>
      <c r="F2387" s="2">
        <v>2</v>
      </c>
      <c r="G2387" s="4">
        <v>8.7160246406082775E-2</v>
      </c>
      <c r="H2387" s="4">
        <v>-8.4083871979097058E-3</v>
      </c>
      <c r="I2387" s="4">
        <v>9.57287089361476E-2</v>
      </c>
    </row>
    <row r="2388" spans="1:9" x14ac:dyDescent="0.25">
      <c r="A2388" t="s">
        <v>2595</v>
      </c>
      <c r="B2388" s="3">
        <v>177.88697814941409</v>
      </c>
      <c r="C2388" s="3">
        <v>13.89999961853027</v>
      </c>
      <c r="D2388" s="4">
        <v>1.1037373863168391E-2</v>
      </c>
      <c r="E2388" s="4">
        <v>-0.17409389889828231</v>
      </c>
      <c r="F2388" s="2">
        <v>2</v>
      </c>
      <c r="G2388" s="4">
        <v>8.791557148784257E-2</v>
      </c>
      <c r="H2388" s="4">
        <v>-1.26908761482718E-2</v>
      </c>
      <c r="I2388" s="4">
        <v>9.0996472370175052E-2</v>
      </c>
    </row>
    <row r="2389" spans="1:9" x14ac:dyDescent="0.25">
      <c r="A2389" t="s">
        <v>2596</v>
      </c>
      <c r="B2389" s="3">
        <v>175.94500732421881</v>
      </c>
      <c r="C2389" s="3">
        <v>16.829999923706051</v>
      </c>
      <c r="D2389" s="4">
        <v>1.2591429313354659E-2</v>
      </c>
      <c r="E2389" s="4">
        <v>-0.15723582862362109</v>
      </c>
      <c r="F2389" s="2">
        <v>3</v>
      </c>
      <c r="G2389" s="4">
        <v>7.7518970559060429E-2</v>
      </c>
      <c r="H2389" s="4">
        <v>-2.3469211549296931E-2</v>
      </c>
      <c r="I2389" s="4">
        <v>7.9086194609684357E-2</v>
      </c>
    </row>
    <row r="2390" spans="1:9" x14ac:dyDescent="0.25">
      <c r="A2390" t="s">
        <v>2597</v>
      </c>
      <c r="B2390" s="3">
        <v>173.75715637207031</v>
      </c>
      <c r="C2390" s="3">
        <v>19.969999313354489</v>
      </c>
      <c r="D2390" s="4">
        <v>1.8092188608493931E-3</v>
      </c>
      <c r="E2390" s="4">
        <v>1.576802992616444E-2</v>
      </c>
      <c r="F2390" s="2">
        <v>4</v>
      </c>
      <c r="G2390" s="4">
        <v>5.9909237988916557E-2</v>
      </c>
      <c r="H2390" s="4">
        <v>-3.5612231961221097E-2</v>
      </c>
      <c r="I2390" s="4">
        <v>6.5667912418950758E-2</v>
      </c>
    </row>
    <row r="2391" spans="1:9" x14ac:dyDescent="0.25">
      <c r="A2391" t="s">
        <v>2598</v>
      </c>
      <c r="B2391" s="3">
        <v>173.443359375</v>
      </c>
      <c r="C2391" s="3">
        <v>19.659999847412109</v>
      </c>
      <c r="D2391" s="4">
        <v>-1.6777296820567389E-2</v>
      </c>
      <c r="E2391" s="4">
        <v>0.22187692112917889</v>
      </c>
      <c r="F2391" s="2">
        <v>4</v>
      </c>
      <c r="G2391" s="4">
        <v>6.2739470362917382E-2</v>
      </c>
      <c r="H2391" s="4">
        <v>-3.7353869496850933E-2</v>
      </c>
      <c r="I2391" s="4">
        <v>6.3743367854724786E-2</v>
      </c>
    </row>
    <row r="2392" spans="1:9" x14ac:dyDescent="0.25">
      <c r="A2392" t="s">
        <v>2599</v>
      </c>
      <c r="B2392" s="3">
        <v>176.4029235839844</v>
      </c>
      <c r="C2392" s="3">
        <v>16.090000152587891</v>
      </c>
      <c r="D2392" s="4">
        <v>6.2886391994774193E-3</v>
      </c>
      <c r="E2392" s="4">
        <v>-5.4085835621086382E-2</v>
      </c>
      <c r="F2392" s="2">
        <v>3</v>
      </c>
      <c r="G2392" s="4">
        <v>7.392355827119812E-2</v>
      </c>
      <c r="H2392" s="4">
        <v>-2.092768261935507E-2</v>
      </c>
      <c r="I2392" s="4">
        <v>8.1894635279386563E-2</v>
      </c>
    </row>
    <row r="2393" spans="1:9" x14ac:dyDescent="0.25">
      <c r="A2393" t="s">
        <v>2600</v>
      </c>
      <c r="B2393" s="3">
        <v>175.30052185058591</v>
      </c>
      <c r="C2393" s="3">
        <v>17.010000228881839</v>
      </c>
      <c r="D2393" s="4">
        <v>-2.84577705849054E-3</v>
      </c>
      <c r="E2393" s="4">
        <v>1.310299591175346E-2</v>
      </c>
      <c r="F2393" s="2">
        <v>3</v>
      </c>
      <c r="G2393" s="4">
        <v>6.3497054958433941E-2</v>
      </c>
      <c r="H2393" s="4">
        <v>-2.7046237787682451E-2</v>
      </c>
      <c r="I2393" s="4">
        <v>8.6798007030016278E-2</v>
      </c>
    </row>
    <row r="2394" spans="1:9" x14ac:dyDescent="0.25">
      <c r="A2394" t="s">
        <v>2601</v>
      </c>
      <c r="B2394" s="3">
        <v>175.8008117675781</v>
      </c>
      <c r="C2394" s="3">
        <v>16.79000091552734</v>
      </c>
      <c r="D2394" s="4">
        <v>-9.1581198252521645E-4</v>
      </c>
      <c r="E2394" s="4">
        <v>4.3505329788754883E-2</v>
      </c>
      <c r="F2394" s="2">
        <v>3</v>
      </c>
      <c r="G2394" s="4">
        <v>7.1777272254532232E-2</v>
      </c>
      <c r="H2394" s="4">
        <v>-2.4269526390614748E-2</v>
      </c>
      <c r="I2394" s="4">
        <v>9.7246351442804135E-2</v>
      </c>
    </row>
    <row r="2395" spans="1:9" x14ac:dyDescent="0.25">
      <c r="A2395" t="s">
        <v>2602</v>
      </c>
      <c r="B2395" s="3">
        <v>175.96195983886719</v>
      </c>
      <c r="C2395" s="3">
        <v>16.090000152587891</v>
      </c>
      <c r="D2395" s="4">
        <v>8.0152816218184153E-3</v>
      </c>
      <c r="E2395" s="4">
        <v>-0.1173888888307628</v>
      </c>
      <c r="F2395" s="2">
        <v>3</v>
      </c>
      <c r="G2395" s="4">
        <v>7.3848981552304682E-2</v>
      </c>
      <c r="H2395" s="4">
        <v>-2.3375121624566338E-2</v>
      </c>
      <c r="I2395" s="4">
        <v>9.8252143916036427E-2</v>
      </c>
    </row>
    <row r="2396" spans="1:9" x14ac:dyDescent="0.25">
      <c r="A2396" t="s">
        <v>194</v>
      </c>
      <c r="B2396" s="3">
        <v>174.56278991699219</v>
      </c>
      <c r="C2396" s="3">
        <v>18.229999542236332</v>
      </c>
      <c r="D2396" s="4">
        <v>2.0936831681519501E-3</v>
      </c>
      <c r="E2396" s="4">
        <v>-3.2891290540390861E-2</v>
      </c>
      <c r="F2396" s="2">
        <v>3</v>
      </c>
      <c r="G2396" s="4">
        <v>7.2440553668444929E-2</v>
      </c>
      <c r="H2396" s="4">
        <v>-3.1140800956786951E-2</v>
      </c>
      <c r="I2396" s="4">
        <v>8.9519339576910051E-2</v>
      </c>
    </row>
    <row r="2397" spans="1:9" x14ac:dyDescent="0.25">
      <c r="A2397" t="s">
        <v>2603</v>
      </c>
      <c r="B2397" s="3">
        <v>174.19807434082031</v>
      </c>
      <c r="C2397" s="3">
        <v>18.85000038146973</v>
      </c>
      <c r="D2397" s="4">
        <v>-2.0970556167007048E-2</v>
      </c>
      <c r="E2397" s="4">
        <v>0.34450782924414303</v>
      </c>
      <c r="F2397" s="2">
        <v>3</v>
      </c>
      <c r="G2397" s="4">
        <v>6.965310477578246E-2</v>
      </c>
      <c r="H2397" s="4">
        <v>-3.3165047024213412E-2</v>
      </c>
      <c r="I2397" s="4">
        <v>8.9691440483707252E-2</v>
      </c>
    </row>
    <row r="2398" spans="1:9" x14ac:dyDescent="0.25">
      <c r="A2398" t="s">
        <v>2604</v>
      </c>
      <c r="B2398" s="3">
        <v>177.9293518066406</v>
      </c>
      <c r="C2398" s="3">
        <v>14.02000045776367</v>
      </c>
      <c r="D2398" s="4">
        <v>-1.9034556980979109E-4</v>
      </c>
      <c r="E2398" s="4">
        <v>7.1379219974754271E-4</v>
      </c>
      <c r="F2398" s="2">
        <v>2</v>
      </c>
      <c r="G2398" s="4">
        <v>9.4689075065407025E-2</v>
      </c>
      <c r="H2398" s="4">
        <v>-1.2455693681145959E-2</v>
      </c>
      <c r="I2398" s="4">
        <v>0.1130323478499913</v>
      </c>
    </row>
    <row r="2399" spans="1:9" x14ac:dyDescent="0.25">
      <c r="A2399" t="s">
        <v>2605</v>
      </c>
      <c r="B2399" s="3">
        <v>177.9632263183594</v>
      </c>
      <c r="C2399" s="3">
        <v>14.010000228881839</v>
      </c>
      <c r="D2399" s="4">
        <v>-3.0404578612064359E-3</v>
      </c>
      <c r="E2399" s="4">
        <v>5.6561084996545663E-2</v>
      </c>
      <c r="F2399" s="2">
        <v>2</v>
      </c>
      <c r="G2399" s="4">
        <v>9.4113988441583807E-2</v>
      </c>
      <c r="H2399" s="4">
        <v>-1.22676832104871E-2</v>
      </c>
      <c r="I2399" s="4">
        <v>0.1175084855156006</v>
      </c>
    </row>
    <row r="2400" spans="1:9" x14ac:dyDescent="0.25">
      <c r="A2400" t="s">
        <v>2606</v>
      </c>
      <c r="B2400" s="3">
        <v>178.50596618652341</v>
      </c>
      <c r="C2400" s="3">
        <v>13.260000228881839</v>
      </c>
      <c r="D2400" s="4">
        <v>-7.2629730345535881E-3</v>
      </c>
      <c r="E2400" s="4">
        <v>9.4962890570397196E-2</v>
      </c>
      <c r="F2400" s="2">
        <v>2</v>
      </c>
      <c r="G2400" s="4">
        <v>0.10241107989115129</v>
      </c>
      <c r="H2400" s="4">
        <v>-9.2553658992875487E-3</v>
      </c>
      <c r="I2400" s="4">
        <v>0.13394720024674611</v>
      </c>
    </row>
    <row r="2401" spans="1:9" x14ac:dyDescent="0.25">
      <c r="A2401" t="s">
        <v>2607</v>
      </c>
      <c r="B2401" s="3">
        <v>179.81193542480469</v>
      </c>
      <c r="C2401" s="3">
        <v>12.10999965667725</v>
      </c>
      <c r="D2401" s="4">
        <v>7.0797629514984806E-4</v>
      </c>
      <c r="E2401" s="4">
        <v>-4.9450559321762337E-2</v>
      </c>
      <c r="F2401" s="2">
        <v>1</v>
      </c>
      <c r="G2401" s="4">
        <v>0.1037864040294043</v>
      </c>
      <c r="H2401" s="4">
        <v>-2.0069694295821172E-3</v>
      </c>
      <c r="I2401" s="4">
        <v>0.15463905707285019</v>
      </c>
    </row>
    <row r="2402" spans="1:9" x14ac:dyDescent="0.25">
      <c r="A2402" t="s">
        <v>2608</v>
      </c>
      <c r="B2402" s="3">
        <v>179.6847229003906</v>
      </c>
      <c r="C2402" s="3">
        <v>12.739999771118161</v>
      </c>
      <c r="D2402" s="4">
        <v>5.1232545465331736E-3</v>
      </c>
      <c r="E2402" s="4">
        <v>-8.7392569032596512E-2</v>
      </c>
      <c r="F2402" s="2">
        <v>1</v>
      </c>
      <c r="G2402" s="4">
        <v>0.1026681779896501</v>
      </c>
      <c r="H2402" s="4">
        <v>-2.7130249673670281E-3</v>
      </c>
      <c r="I2402" s="4">
        <v>0.15382217832178011</v>
      </c>
    </row>
    <row r="2403" spans="1:9" x14ac:dyDescent="0.25">
      <c r="A2403" t="s">
        <v>2609</v>
      </c>
      <c r="B2403" s="3">
        <v>178.76884460449219</v>
      </c>
      <c r="C2403" s="3">
        <v>13.960000038146971</v>
      </c>
      <c r="D2403" s="4">
        <v>-4.4393976294093704E-3</v>
      </c>
      <c r="E2403" s="4">
        <v>5.8377595319172533E-2</v>
      </c>
      <c r="F2403" s="2">
        <v>2</v>
      </c>
      <c r="G2403" s="4">
        <v>9.9274809342948522E-2</v>
      </c>
      <c r="H2403" s="4">
        <v>-7.7963368954542256E-3</v>
      </c>
      <c r="I2403" s="4">
        <v>0.14794098445402429</v>
      </c>
    </row>
    <row r="2404" spans="1:9" x14ac:dyDescent="0.25">
      <c r="A2404" t="s">
        <v>2610</v>
      </c>
      <c r="B2404" s="3">
        <v>179.5660095214844</v>
      </c>
      <c r="C2404" s="3">
        <v>13.189999580383301</v>
      </c>
      <c r="D2404" s="4">
        <v>1.0399577913979829E-2</v>
      </c>
      <c r="E2404" s="4">
        <v>-9.0344856525289563E-2</v>
      </c>
      <c r="F2404" s="2">
        <v>1</v>
      </c>
      <c r="G2404" s="4">
        <v>0.1054144750777652</v>
      </c>
      <c r="H2404" s="4">
        <v>-3.371908508684851E-3</v>
      </c>
      <c r="I2404" s="4">
        <v>0.15305987573292021</v>
      </c>
    </row>
    <row r="2405" spans="1:9" x14ac:dyDescent="0.25">
      <c r="A2405" t="s">
        <v>2611</v>
      </c>
      <c r="B2405" s="3">
        <v>177.71781921386719</v>
      </c>
      <c r="C2405" s="3">
        <v>14.5</v>
      </c>
      <c r="D2405" s="4">
        <v>1.6169433509976021E-3</v>
      </c>
      <c r="E2405" s="4">
        <v>-2.093183057618864E-2</v>
      </c>
      <c r="F2405" s="2">
        <v>2</v>
      </c>
      <c r="G2405" s="4">
        <v>0.1020667758742981</v>
      </c>
      <c r="H2405" s="4">
        <v>-1.362974284994911E-2</v>
      </c>
      <c r="I2405" s="4">
        <v>0.1411919610194905</v>
      </c>
    </row>
    <row r="2406" spans="1:9" x14ac:dyDescent="0.25">
      <c r="A2406" t="s">
        <v>2612</v>
      </c>
      <c r="B2406" s="3">
        <v>177.43092346191409</v>
      </c>
      <c r="C2406" s="3">
        <v>14.810000419616699</v>
      </c>
      <c r="D2406" s="4">
        <v>5.4518514470567334E-3</v>
      </c>
      <c r="E2406" s="4">
        <v>-3.7686803818539172E-2</v>
      </c>
      <c r="F2406" s="2">
        <v>2</v>
      </c>
      <c r="G2406" s="4">
        <v>0.10334581527809771</v>
      </c>
      <c r="H2406" s="4">
        <v>-1.522207297126754E-2</v>
      </c>
      <c r="I2406" s="4">
        <v>0.1393496971022998</v>
      </c>
    </row>
    <row r="2407" spans="1:9" x14ac:dyDescent="0.25">
      <c r="A2407" t="s">
        <v>2613</v>
      </c>
      <c r="B2407" s="3">
        <v>176.4688415527344</v>
      </c>
      <c r="C2407" s="3">
        <v>15.39000034332275</v>
      </c>
      <c r="D2407" s="4">
        <v>-4.2856383975705681E-3</v>
      </c>
      <c r="E2407" s="4">
        <v>0.1168360407510995</v>
      </c>
      <c r="F2407" s="2">
        <v>2</v>
      </c>
      <c r="G2407" s="4">
        <v>9.8267282541394829E-2</v>
      </c>
      <c r="H2407" s="4">
        <v>-2.0561824406181262E-2</v>
      </c>
      <c r="I2407" s="4">
        <v>0.13317181271538359</v>
      </c>
    </row>
    <row r="2408" spans="1:9" x14ac:dyDescent="0.25">
      <c r="A2408" t="s">
        <v>2614</v>
      </c>
      <c r="B2408" s="3">
        <v>177.22837829589841</v>
      </c>
      <c r="C2408" s="3">
        <v>13.77999973297119</v>
      </c>
      <c r="D2408" s="4">
        <v>-7.655045689083595E-3</v>
      </c>
      <c r="E2408" s="4">
        <v>7.2373488240713657E-2</v>
      </c>
      <c r="F2408" s="2">
        <v>2</v>
      </c>
      <c r="G2408" s="4">
        <v>0.10635721764496101</v>
      </c>
      <c r="H2408" s="4">
        <v>-1.634624008276531E-2</v>
      </c>
      <c r="I2408" s="4">
        <v>0.1380490795490186</v>
      </c>
    </row>
    <row r="2409" spans="1:9" x14ac:dyDescent="0.25">
      <c r="A2409" t="s">
        <v>2615</v>
      </c>
      <c r="B2409" s="3">
        <v>178.59553527832031</v>
      </c>
      <c r="C2409" s="3">
        <v>12.85000038146973</v>
      </c>
      <c r="D2409" s="4">
        <v>3.2238419621448688E-3</v>
      </c>
      <c r="E2409" s="4">
        <v>-2.7987887903593741E-2</v>
      </c>
      <c r="F2409" s="2">
        <v>1</v>
      </c>
      <c r="G2409" s="4">
        <v>0.1069985154818895</v>
      </c>
      <c r="H2409" s="4">
        <v>-8.7582391142572158E-3</v>
      </c>
      <c r="I2409" s="4">
        <v>0.14682810106015909</v>
      </c>
    </row>
    <row r="2410" spans="1:9" x14ac:dyDescent="0.25">
      <c r="A2410" t="s">
        <v>2616</v>
      </c>
      <c r="B2410" s="3">
        <v>178.02162170410159</v>
      </c>
      <c r="C2410" s="3">
        <v>13.22000026702881</v>
      </c>
      <c r="D2410" s="4">
        <v>1.1993082918754229E-2</v>
      </c>
      <c r="E2410" s="4">
        <v>-8.6385623837771264E-2</v>
      </c>
      <c r="F2410" s="2">
        <v>1</v>
      </c>
      <c r="G2410" s="4">
        <v>9.9604741443863887E-2</v>
      </c>
      <c r="H2410" s="4">
        <v>-1.194357687210368E-2</v>
      </c>
      <c r="I2410" s="4">
        <v>0.14314278936707431</v>
      </c>
    </row>
    <row r="2411" spans="1:9" x14ac:dyDescent="0.25">
      <c r="A2411" t="s">
        <v>2617</v>
      </c>
      <c r="B2411" s="3">
        <v>175.9118957519531</v>
      </c>
      <c r="C2411" s="3">
        <v>14.47000026702881</v>
      </c>
      <c r="D2411" s="4">
        <v>-1.436226097373261E-4</v>
      </c>
      <c r="E2411" s="4">
        <v>-5.3629803588622238E-2</v>
      </c>
      <c r="F2411" s="2">
        <v>2</v>
      </c>
      <c r="G2411" s="4">
        <v>8.6684605640285461E-2</v>
      </c>
      <c r="H2411" s="4">
        <v>-2.3652987549895869E-2</v>
      </c>
      <c r="I2411" s="4">
        <v>0.12959545738204331</v>
      </c>
    </row>
    <row r="2412" spans="1:9" x14ac:dyDescent="0.25">
      <c r="A2412" t="s">
        <v>2618</v>
      </c>
      <c r="B2412" s="3">
        <v>175.9371643066406</v>
      </c>
      <c r="C2412" s="3">
        <v>15.289999961853029</v>
      </c>
      <c r="D2412" s="4">
        <v>-6.1500307544635202E-3</v>
      </c>
      <c r="E2412" s="4">
        <v>7.6002809346008338E-2</v>
      </c>
      <c r="F2412" s="2">
        <v>2</v>
      </c>
      <c r="G2412" s="4">
        <v>8.795306774318834E-2</v>
      </c>
      <c r="H2412" s="4">
        <v>-2.3512741901512531E-2</v>
      </c>
      <c r="I2412" s="4">
        <v>0.12975771613360521</v>
      </c>
    </row>
    <row r="2413" spans="1:9" x14ac:dyDescent="0.25">
      <c r="A2413" t="s">
        <v>2619</v>
      </c>
      <c r="B2413" s="3">
        <v>177.02587890625</v>
      </c>
      <c r="C2413" s="3">
        <v>14.210000038146971</v>
      </c>
      <c r="D2413" s="4">
        <v>-1.7129495180259191E-3</v>
      </c>
      <c r="E2413" s="4">
        <v>-3.3990482576707448E-2</v>
      </c>
      <c r="F2413" s="2">
        <v>2</v>
      </c>
      <c r="G2413" s="4">
        <v>9.9921261970100428E-2</v>
      </c>
      <c r="H2413" s="4">
        <v>-1.747015312605937E-2</v>
      </c>
      <c r="I2413" s="4">
        <v>0.1367487559427514</v>
      </c>
    </row>
    <row r="2414" spans="1:9" x14ac:dyDescent="0.25">
      <c r="A2414" t="s">
        <v>2620</v>
      </c>
      <c r="B2414" s="3">
        <v>177.32963562011719</v>
      </c>
      <c r="C2414" s="3">
        <v>14.710000038146971</v>
      </c>
      <c r="D2414" s="4">
        <v>-8.446756637423003E-3</v>
      </c>
      <c r="E2414" s="4">
        <v>7.6866779096910864E-2</v>
      </c>
      <c r="F2414" s="2">
        <v>2</v>
      </c>
      <c r="G2414" s="4">
        <v>0.1089947141447014</v>
      </c>
      <c r="H2414" s="4">
        <v>-1.5784241216417531E-2</v>
      </c>
      <c r="I2414" s="4">
        <v>0.13869929034332129</v>
      </c>
    </row>
    <row r="2415" spans="1:9" x14ac:dyDescent="0.25">
      <c r="A2415" t="s">
        <v>2621</v>
      </c>
      <c r="B2415" s="3">
        <v>178.84025573730469</v>
      </c>
      <c r="C2415" s="3">
        <v>13.659999847412109</v>
      </c>
      <c r="D2415" s="4">
        <v>2.6494708415343289E-3</v>
      </c>
      <c r="E2415" s="4">
        <v>-4.073033237559609E-2</v>
      </c>
      <c r="F2415" s="2">
        <v>2</v>
      </c>
      <c r="G2415" s="4">
        <v>0.1207043360416242</v>
      </c>
      <c r="H2415" s="4">
        <v>-7.3999904978492292E-3</v>
      </c>
      <c r="I2415" s="4">
        <v>0.14839954179539491</v>
      </c>
    </row>
    <row r="2416" spans="1:9" x14ac:dyDescent="0.25">
      <c r="A2416" t="s">
        <v>2622</v>
      </c>
      <c r="B2416" s="3">
        <v>178.36767578125</v>
      </c>
      <c r="C2416" s="3">
        <v>14.239999771118161</v>
      </c>
      <c r="D2416" s="4">
        <v>-9.9238397431489211E-4</v>
      </c>
      <c r="E2416" s="4">
        <v>1.9327093695666649E-2</v>
      </c>
      <c r="F2416" s="2">
        <v>2</v>
      </c>
      <c r="G2416" s="4">
        <v>0.117163290234231</v>
      </c>
      <c r="H2416" s="4">
        <v>-1.0022905942341899E-2</v>
      </c>
      <c r="I2416" s="4">
        <v>0.14536493080830229</v>
      </c>
    </row>
    <row r="2417" spans="1:9" x14ac:dyDescent="0.25">
      <c r="A2417" t="s">
        <v>2623</v>
      </c>
      <c r="B2417" s="3">
        <v>178.54486083984381</v>
      </c>
      <c r="C2417" s="3">
        <v>13.97000026702881</v>
      </c>
      <c r="D2417" s="4">
        <v>2.0365949967688919E-3</v>
      </c>
      <c r="E2417" s="4">
        <v>9.3930717491075288E-3</v>
      </c>
      <c r="F2417" s="2">
        <v>2</v>
      </c>
      <c r="G2417" s="4">
        <v>0.11954992644684451</v>
      </c>
      <c r="H2417" s="4">
        <v>-9.0394926156347477E-3</v>
      </c>
      <c r="I2417" s="4">
        <v>0.14650270171599411</v>
      </c>
    </row>
    <row r="2418" spans="1:9" x14ac:dyDescent="0.25">
      <c r="A2418" t="s">
        <v>2624</v>
      </c>
      <c r="B2418" s="3">
        <v>178.1819763183594</v>
      </c>
      <c r="C2418" s="3">
        <v>13.840000152587891</v>
      </c>
      <c r="D2418" s="4">
        <v>-6.2129276621659679E-3</v>
      </c>
      <c r="E2418" s="4">
        <v>3.9819663130142402E-2</v>
      </c>
      <c r="F2418" s="2">
        <v>2</v>
      </c>
      <c r="G2418" s="4">
        <v>0.1190747968506569</v>
      </c>
      <c r="H2418" s="4">
        <v>-1.105357595491741E-2</v>
      </c>
      <c r="I2418" s="4">
        <v>0.1441724857560627</v>
      </c>
    </row>
    <row r="2419" spans="1:9" x14ac:dyDescent="0.25">
      <c r="A2419" t="s">
        <v>2625</v>
      </c>
      <c r="B2419" s="3">
        <v>179.2959289550781</v>
      </c>
      <c r="C2419" s="3">
        <v>13.310000419616699</v>
      </c>
      <c r="D2419" s="4">
        <v>-1.1283100061707521E-3</v>
      </c>
      <c r="E2419" s="4">
        <v>3.0143150318902019E-3</v>
      </c>
      <c r="F2419" s="2">
        <v>2</v>
      </c>
      <c r="G2419" s="4">
        <v>0.13189621648322941</v>
      </c>
      <c r="H2419" s="4">
        <v>-4.8709109098834524E-3</v>
      </c>
      <c r="I2419" s="4">
        <v>0.15132558835209481</v>
      </c>
    </row>
    <row r="2420" spans="1:9" x14ac:dyDescent="0.25">
      <c r="A2420" t="s">
        <v>2626</v>
      </c>
      <c r="B2420" s="3">
        <v>179.49845886230469</v>
      </c>
      <c r="C2420" s="3">
        <v>13.27000045776367</v>
      </c>
      <c r="D2420" s="4">
        <v>9.4919755005598017E-3</v>
      </c>
      <c r="E2420" s="4">
        <v>-5.6187762324018793E-2</v>
      </c>
      <c r="F2420" s="2">
        <v>2</v>
      </c>
      <c r="G2420" s="4">
        <v>0.13234656264083799</v>
      </c>
      <c r="H2420" s="4">
        <v>-3.7468284877868459E-3</v>
      </c>
      <c r="I2420" s="4">
        <v>0.15262610792303799</v>
      </c>
    </row>
    <row r="2421" spans="1:9" x14ac:dyDescent="0.25">
      <c r="A2421" t="s">
        <v>2627</v>
      </c>
      <c r="B2421" s="3">
        <v>177.81068420410159</v>
      </c>
      <c r="C2421" s="3">
        <v>14.060000419616699</v>
      </c>
      <c r="D2421" s="4">
        <v>-1.0751927794150131E-2</v>
      </c>
      <c r="E2421" s="4">
        <v>0.15910966916464339</v>
      </c>
      <c r="F2421" s="2">
        <v>2</v>
      </c>
      <c r="G2421" s="4">
        <v>0.12859393652717729</v>
      </c>
      <c r="H2421" s="4">
        <v>-1.311432315426009E-2</v>
      </c>
      <c r="I2421" s="4">
        <v>0.14178828152794831</v>
      </c>
    </row>
    <row r="2422" spans="1:9" x14ac:dyDescent="0.25">
      <c r="A2422" t="s">
        <v>2628</v>
      </c>
      <c r="B2422" s="3">
        <v>179.74327087402341</v>
      </c>
      <c r="C2422" s="3">
        <v>12.13000011444092</v>
      </c>
      <c r="D2422" s="4">
        <v>-2.3880717349716858E-3</v>
      </c>
      <c r="E2422" s="4">
        <v>1.6515655103792599E-3</v>
      </c>
      <c r="F2422" s="2">
        <v>1</v>
      </c>
      <c r="G2422" s="4">
        <v>0.14543391678597001</v>
      </c>
      <c r="H2422" s="4">
        <v>-2.3880717349716858E-3</v>
      </c>
      <c r="I2422" s="4">
        <v>0.1541981365523013</v>
      </c>
    </row>
    <row r="2423" spans="1:9" x14ac:dyDescent="0.25">
      <c r="A2423" t="s">
        <v>2629</v>
      </c>
      <c r="B2423" s="3">
        <v>180.17353820800781</v>
      </c>
      <c r="C2423" s="3">
        <v>12.10999965667725</v>
      </c>
      <c r="D2423" s="4">
        <v>2.912286975100598E-3</v>
      </c>
      <c r="E2423" s="4">
        <v>-5.9782643705131311E-2</v>
      </c>
      <c r="F2423" s="2">
        <v>1</v>
      </c>
      <c r="G2423" s="4">
        <v>0.1509685392167586</v>
      </c>
      <c r="H2423" s="4">
        <v>0</v>
      </c>
      <c r="I2423" s="4">
        <v>0.15696104251639811</v>
      </c>
    </row>
    <row r="2424" spans="1:9" x14ac:dyDescent="0.25">
      <c r="A2424" t="s">
        <v>2630</v>
      </c>
      <c r="B2424" s="3">
        <v>179.65034484863281</v>
      </c>
      <c r="C2424" s="3">
        <v>12.88000011444092</v>
      </c>
      <c r="D2424" s="4">
        <v>-7.0438769281333524E-4</v>
      </c>
      <c r="E2424" s="4">
        <v>2.334609500436402E-3</v>
      </c>
      <c r="F2424" s="2">
        <v>1</v>
      </c>
      <c r="G2424" s="4">
        <v>0.1572939984313928</v>
      </c>
      <c r="H2424" s="4">
        <v>-1.0326890064396019E-3</v>
      </c>
      <c r="I2424" s="4">
        <v>0.1536014241144921</v>
      </c>
    </row>
    <row r="2425" spans="1:9" x14ac:dyDescent="0.25">
      <c r="A2425" t="s">
        <v>2631</v>
      </c>
      <c r="B2425" s="3">
        <v>179.7769775390625</v>
      </c>
      <c r="C2425" s="3">
        <v>12.85000038146973</v>
      </c>
      <c r="D2425" s="4">
        <v>-3.2853272803667899E-4</v>
      </c>
      <c r="E2425" s="4">
        <v>9.4266177178761179E-3</v>
      </c>
      <c r="F2425" s="2">
        <v>1</v>
      </c>
      <c r="G2425" s="4">
        <v>0.15080798749275481</v>
      </c>
      <c r="H2425" s="4">
        <v>-3.2853272803667899E-4</v>
      </c>
      <c r="I2425" s="4">
        <v>0.1544145795367218</v>
      </c>
    </row>
    <row r="2426" spans="1:9" x14ac:dyDescent="0.25">
      <c r="A2426" t="s">
        <v>2632</v>
      </c>
      <c r="B2426" s="3">
        <v>179.8360595703125</v>
      </c>
      <c r="C2426" s="3">
        <v>12.72999954223633</v>
      </c>
      <c r="D2426" s="4">
        <v>3.106755725522214E-3</v>
      </c>
      <c r="E2426" s="4">
        <v>2.8271359011309279E-2</v>
      </c>
      <c r="F2426" s="2">
        <v>1</v>
      </c>
      <c r="G2426" s="4">
        <v>0.1554103945737435</v>
      </c>
      <c r="H2426" s="4">
        <v>0</v>
      </c>
      <c r="I2426" s="4">
        <v>0.15479396714906971</v>
      </c>
    </row>
    <row r="2427" spans="1:9" x14ac:dyDescent="0.25">
      <c r="A2427" t="s">
        <v>2633</v>
      </c>
      <c r="B2427" s="3">
        <v>179.2790832519531</v>
      </c>
      <c r="C2427" s="3">
        <v>12.38000011444092</v>
      </c>
      <c r="D2427" s="4">
        <v>1.083882410388926E-3</v>
      </c>
      <c r="E2427" s="4">
        <v>-2.825743038813644E-2</v>
      </c>
      <c r="F2427" s="2">
        <v>1</v>
      </c>
      <c r="G2427" s="4">
        <v>0.1558271702414222</v>
      </c>
      <c r="H2427" s="4">
        <v>0</v>
      </c>
      <c r="I2427" s="4">
        <v>0.1512174158510535</v>
      </c>
    </row>
    <row r="2428" spans="1:9" x14ac:dyDescent="0.25">
      <c r="A2428" t="s">
        <v>2634</v>
      </c>
      <c r="B2428" s="3">
        <v>179.08497619628909</v>
      </c>
      <c r="C2428" s="3">
        <v>12.739999771118161</v>
      </c>
      <c r="D2428" s="4">
        <v>1.0427716122513701E-2</v>
      </c>
      <c r="E2428" s="4">
        <v>-7.4127939011419564E-2</v>
      </c>
      <c r="F2428" s="2">
        <v>1</v>
      </c>
      <c r="G2428" s="4">
        <v>0.14443758509651669</v>
      </c>
      <c r="H2428" s="4">
        <v>0</v>
      </c>
      <c r="I2428" s="4">
        <v>0.14997098253063099</v>
      </c>
    </row>
    <row r="2429" spans="1:9" x14ac:dyDescent="0.25">
      <c r="A2429" t="s">
        <v>2635</v>
      </c>
      <c r="B2429" s="3">
        <v>177.23680114746091</v>
      </c>
      <c r="C2429" s="3">
        <v>13.760000228881839</v>
      </c>
      <c r="D2429" s="4">
        <v>1.904732545670029E-4</v>
      </c>
      <c r="E2429" s="4">
        <v>-7.2149661091249762E-3</v>
      </c>
      <c r="F2429" s="2">
        <v>2</v>
      </c>
      <c r="G2429" s="4">
        <v>0.12726111845771421</v>
      </c>
      <c r="H2429" s="4">
        <v>-7.7013960910816692E-3</v>
      </c>
      <c r="I2429" s="4">
        <v>0.1381031657995393</v>
      </c>
    </row>
    <row r="2430" spans="1:9" x14ac:dyDescent="0.25">
      <c r="A2430" t="s">
        <v>2636</v>
      </c>
      <c r="B2430" s="3">
        <v>177.20304870605469</v>
      </c>
      <c r="C2430" s="3">
        <v>13.85999965667725</v>
      </c>
      <c r="D2430" s="4">
        <v>-2.991580117659431E-3</v>
      </c>
      <c r="E2430" s="4">
        <v>7.2196930917756141E-4</v>
      </c>
      <c r="F2430" s="2">
        <v>2</v>
      </c>
      <c r="G2430" s="4">
        <v>0.12805582046655889</v>
      </c>
      <c r="H2430" s="4">
        <v>-7.8903664418727981E-3</v>
      </c>
      <c r="I2430" s="4">
        <v>0.13788642886810501</v>
      </c>
    </row>
    <row r="2431" spans="1:9" x14ac:dyDescent="0.25">
      <c r="A2431" t="s">
        <v>2637</v>
      </c>
      <c r="B2431" s="3">
        <v>177.73475646972659</v>
      </c>
      <c r="C2431" s="3">
        <v>13.85000038146973</v>
      </c>
      <c r="D2431" s="4">
        <v>-4.7725190667506912E-3</v>
      </c>
      <c r="E2431" s="4">
        <v>7.6982951105946995E-2</v>
      </c>
      <c r="F2431" s="2">
        <v>2</v>
      </c>
      <c r="G2431" s="4">
        <v>0.14245673180003049</v>
      </c>
      <c r="H2431" s="4">
        <v>-4.9134854094727842E-3</v>
      </c>
      <c r="I2431" s="4">
        <v>0.14130072141455921</v>
      </c>
    </row>
    <row r="2432" spans="1:9" x14ac:dyDescent="0.25">
      <c r="A2432" t="s">
        <v>2638</v>
      </c>
      <c r="B2432" s="3">
        <v>178.5870666503906</v>
      </c>
      <c r="C2432" s="3">
        <v>12.85999965667725</v>
      </c>
      <c r="D2432" s="4">
        <v>1.316583494873913E-2</v>
      </c>
      <c r="E2432" s="4">
        <v>-0.15003307604717439</v>
      </c>
      <c r="F2432" s="2">
        <v>1</v>
      </c>
      <c r="G2432" s="4">
        <v>0.14964763691199809</v>
      </c>
      <c r="H2432" s="4">
        <v>-1.4164233345914659E-4</v>
      </c>
      <c r="I2432" s="4">
        <v>0.14677372086262469</v>
      </c>
    </row>
    <row r="2433" spans="1:9" x14ac:dyDescent="0.25">
      <c r="A2433" t="s">
        <v>2639</v>
      </c>
      <c r="B2433" s="3">
        <v>176.26637268066409</v>
      </c>
      <c r="C2433" s="3">
        <v>15.13000011444092</v>
      </c>
      <c r="D2433" s="4">
        <v>3.9901326999414177E-3</v>
      </c>
      <c r="E2433" s="4">
        <v>-1.320099313064871E-3</v>
      </c>
      <c r="F2433" s="2">
        <v>2</v>
      </c>
      <c r="G2433" s="4">
        <v>0.13350086917681961</v>
      </c>
      <c r="H2433" s="4">
        <v>-1.313454996523011E-2</v>
      </c>
      <c r="I2433" s="4">
        <v>0.13187168507379199</v>
      </c>
    </row>
    <row r="2434" spans="1:9" x14ac:dyDescent="0.25">
      <c r="A2434" t="s">
        <v>2640</v>
      </c>
      <c r="B2434" s="3">
        <v>175.56584167480469</v>
      </c>
      <c r="C2434" s="3">
        <v>15.14999961853027</v>
      </c>
      <c r="D2434" s="4">
        <v>-4.1173837812816796E-3</v>
      </c>
      <c r="E2434" s="4">
        <v>5.8700151941440293E-2</v>
      </c>
      <c r="F2434" s="2">
        <v>2</v>
      </c>
      <c r="G2434" s="4">
        <v>0.13564458009938821</v>
      </c>
      <c r="H2434" s="4">
        <v>-1.705662447012268E-2</v>
      </c>
      <c r="I2434" s="4">
        <v>0.12737331594081519</v>
      </c>
    </row>
    <row r="2435" spans="1:9" x14ac:dyDescent="0.25">
      <c r="A2435" t="s">
        <v>2641</v>
      </c>
      <c r="B2435" s="3">
        <v>176.29170227050781</v>
      </c>
      <c r="C2435" s="3">
        <v>14.310000419616699</v>
      </c>
      <c r="D2435" s="4">
        <v>-1.145175362678086E-2</v>
      </c>
      <c r="E2435" s="4">
        <v>0.11361867663851261</v>
      </c>
      <c r="F2435" s="2">
        <v>2</v>
      </c>
      <c r="G2435" s="4">
        <v>0.13041468242786289</v>
      </c>
      <c r="H2435" s="4">
        <v>-1.299273677250257E-2</v>
      </c>
      <c r="I2435" s="4">
        <v>0.13203433575470561</v>
      </c>
    </row>
    <row r="2436" spans="1:9" x14ac:dyDescent="0.25">
      <c r="A2436" t="s">
        <v>2642</v>
      </c>
      <c r="B2436" s="3">
        <v>178.33393859863281</v>
      </c>
      <c r="C2436" s="3">
        <v>12.85000038146973</v>
      </c>
      <c r="D2436" s="4">
        <v>2.847924031562199E-3</v>
      </c>
      <c r="E2436" s="4">
        <v>1.181106885491112E-2</v>
      </c>
      <c r="F2436" s="2">
        <v>1</v>
      </c>
      <c r="G2436" s="4">
        <v>0.14569802012033309</v>
      </c>
      <c r="H2436" s="4">
        <v>-1.558834534758802E-3</v>
      </c>
      <c r="I2436" s="4">
        <v>0.145148291859206</v>
      </c>
    </row>
    <row r="2437" spans="1:9" x14ac:dyDescent="0.25">
      <c r="A2437" t="s">
        <v>2643</v>
      </c>
      <c r="B2437" s="3">
        <v>177.82749938964841</v>
      </c>
      <c r="C2437" s="3">
        <v>12.69999980926514</v>
      </c>
      <c r="D2437" s="4">
        <v>1.084107496542441E-2</v>
      </c>
      <c r="E2437" s="4">
        <v>-0.1271477908741038</v>
      </c>
      <c r="F2437" s="2">
        <v>1</v>
      </c>
      <c r="G2437" s="4">
        <v>0.14080708402243031</v>
      </c>
      <c r="H2437" s="4">
        <v>-4.3942440929679583E-3</v>
      </c>
      <c r="I2437" s="4">
        <v>0.14189625806431391</v>
      </c>
    </row>
    <row r="2438" spans="1:9" x14ac:dyDescent="0.25">
      <c r="A2438" t="s">
        <v>2644</v>
      </c>
      <c r="B2438" s="3">
        <v>175.92033386230469</v>
      </c>
      <c r="C2438" s="3">
        <v>14.55000019073486</v>
      </c>
      <c r="D2438" s="4">
        <v>-1.002025707273746E-2</v>
      </c>
      <c r="E2438" s="4">
        <v>8.6631801170234501E-2</v>
      </c>
      <c r="F2438" s="2">
        <v>2</v>
      </c>
      <c r="G2438" s="4">
        <v>0.12869202649546049</v>
      </c>
      <c r="H2438" s="4">
        <v>-1.5071923209010411E-2</v>
      </c>
      <c r="I2438" s="4">
        <v>0.12964964161490181</v>
      </c>
    </row>
    <row r="2439" spans="1:9" x14ac:dyDescent="0.25">
      <c r="A2439" t="s">
        <v>2645</v>
      </c>
      <c r="B2439" s="3">
        <v>177.70094299316409</v>
      </c>
      <c r="C2439" s="3">
        <v>13.39000034332275</v>
      </c>
      <c r="D2439" s="4">
        <v>-4.1147002298458357E-3</v>
      </c>
      <c r="E2439" s="4">
        <v>7.8968614662393133E-2</v>
      </c>
      <c r="F2439" s="2">
        <v>2</v>
      </c>
      <c r="G2439" s="4">
        <v>0.14351686199530181</v>
      </c>
      <c r="H2439" s="4">
        <v>-5.1027974788006034E-3</v>
      </c>
      <c r="I2439" s="4">
        <v>0.14108359255377351</v>
      </c>
    </row>
    <row r="2440" spans="1:9" x14ac:dyDescent="0.25">
      <c r="A2440" t="s">
        <v>2646</v>
      </c>
      <c r="B2440" s="3">
        <v>178.4351501464844</v>
      </c>
      <c r="C2440" s="3">
        <v>12.409999847412109</v>
      </c>
      <c r="D2440" s="4">
        <v>3.1788979374394182E-3</v>
      </c>
      <c r="E2440" s="4">
        <v>-5.4115857038112843E-2</v>
      </c>
      <c r="F2440" s="2">
        <v>1</v>
      </c>
      <c r="G2440" s="4">
        <v>0.15358730039725721</v>
      </c>
      <c r="H2440" s="4">
        <v>-9.9217977128773782E-4</v>
      </c>
      <c r="I2440" s="4">
        <v>0.1457982087064951</v>
      </c>
    </row>
    <row r="2441" spans="1:9" x14ac:dyDescent="0.25">
      <c r="A2441" t="s">
        <v>2647</v>
      </c>
      <c r="B2441" s="3">
        <v>177.8697204589844</v>
      </c>
      <c r="C2441" s="3">
        <v>13.11999988555908</v>
      </c>
      <c r="D2441" s="4">
        <v>-4.1578602952105914E-3</v>
      </c>
      <c r="E2441" s="4">
        <v>6.753457496194426E-2</v>
      </c>
      <c r="F2441" s="2">
        <v>1</v>
      </c>
      <c r="G2441" s="4">
        <v>0.15357355481559229</v>
      </c>
      <c r="H2441" s="4">
        <v>-4.1578602952105914E-3</v>
      </c>
      <c r="I2441" s="4">
        <v>0.1421673751932824</v>
      </c>
    </row>
    <row r="2442" spans="1:9" x14ac:dyDescent="0.25">
      <c r="A2442" t="s">
        <v>2648</v>
      </c>
      <c r="B2442" s="3">
        <v>178.61236572265619</v>
      </c>
      <c r="C2442" s="3">
        <v>12.289999961853029</v>
      </c>
      <c r="D2442" s="4">
        <v>2.3203437581829078E-3</v>
      </c>
      <c r="E2442" s="4">
        <v>-1.522432590965095E-2</v>
      </c>
      <c r="F2442" s="2">
        <v>1</v>
      </c>
      <c r="G2442" s="4">
        <v>0.1488923245558933</v>
      </c>
      <c r="H2442" s="4">
        <v>0</v>
      </c>
      <c r="I2442" s="4">
        <v>0.14693617557886249</v>
      </c>
    </row>
    <row r="2443" spans="1:9" x14ac:dyDescent="0.25">
      <c r="A2443" t="s">
        <v>2649</v>
      </c>
      <c r="B2443" s="3">
        <v>178.1988830566406</v>
      </c>
      <c r="C2443" s="3">
        <v>12.47999954223633</v>
      </c>
      <c r="D2443" s="4">
        <v>2.5161533508379912E-3</v>
      </c>
      <c r="E2443" s="4">
        <v>-1.8096026374534668E-2</v>
      </c>
      <c r="F2443" s="2">
        <v>1</v>
      </c>
      <c r="G2443" s="4">
        <v>0.14855660380791399</v>
      </c>
      <c r="H2443" s="4">
        <v>0</v>
      </c>
      <c r="I2443" s="4">
        <v>0.14428105018645551</v>
      </c>
    </row>
    <row r="2444" spans="1:9" x14ac:dyDescent="0.25">
      <c r="A2444" t="s">
        <v>2650</v>
      </c>
      <c r="B2444" s="3">
        <v>177.75163269042969</v>
      </c>
      <c r="C2444" s="3">
        <v>12.710000038146971</v>
      </c>
      <c r="D2444" s="4">
        <v>4.9141812594972736E-3</v>
      </c>
      <c r="E2444" s="4">
        <v>-4.0754714102115293E-2</v>
      </c>
      <c r="F2444" s="2">
        <v>1</v>
      </c>
      <c r="G2444" s="4">
        <v>0.14299054141564779</v>
      </c>
      <c r="H2444" s="4">
        <v>-1.9799111413137949E-3</v>
      </c>
      <c r="I2444" s="4">
        <v>0.14140908988027651</v>
      </c>
    </row>
    <row r="2445" spans="1:9" x14ac:dyDescent="0.25">
      <c r="A2445" t="s">
        <v>2651</v>
      </c>
      <c r="B2445" s="3">
        <v>176.88240051269531</v>
      </c>
      <c r="C2445" s="3">
        <v>13.25</v>
      </c>
      <c r="D2445" s="4">
        <v>-1.1914534154897629E-3</v>
      </c>
      <c r="E2445" s="4">
        <v>-3.7594127832941688E-3</v>
      </c>
      <c r="F2445" s="2">
        <v>2</v>
      </c>
      <c r="G2445" s="4">
        <v>0.1425701667269221</v>
      </c>
      <c r="H2445" s="4">
        <v>-6.8603792536497954E-3</v>
      </c>
      <c r="I2445" s="4">
        <v>0.14302035872501009</v>
      </c>
    </row>
    <row r="2446" spans="1:9" x14ac:dyDescent="0.25">
      <c r="A2446" t="s">
        <v>2652</v>
      </c>
      <c r="B2446" s="3">
        <v>177.09339904785159</v>
      </c>
      <c r="C2446" s="3">
        <v>13.30000019073486</v>
      </c>
      <c r="D2446" s="4">
        <v>9.137016908837392E-3</v>
      </c>
      <c r="E2446" s="4">
        <v>-4.2476611807394038E-2</v>
      </c>
      <c r="F2446" s="2">
        <v>2</v>
      </c>
      <c r="G2446" s="4">
        <v>0.14792233449127901</v>
      </c>
      <c r="H2446" s="4">
        <v>-5.6756881561990102E-3</v>
      </c>
      <c r="I2446" s="4">
        <v>0.14906180027579091</v>
      </c>
    </row>
    <row r="2447" spans="1:9" x14ac:dyDescent="0.25">
      <c r="A2447" t="s">
        <v>2653</v>
      </c>
      <c r="B2447" s="3">
        <v>175.48994445800781</v>
      </c>
      <c r="C2447" s="3">
        <v>13.89000034332275</v>
      </c>
      <c r="D2447" s="4">
        <v>-1.15032163143054E-2</v>
      </c>
      <c r="E2447" s="4">
        <v>0.1023809462537932</v>
      </c>
      <c r="F2447" s="2">
        <v>2</v>
      </c>
      <c r="G2447" s="4">
        <v>0.13911777844028481</v>
      </c>
      <c r="H2447" s="4">
        <v>-1.467858657133625E-2</v>
      </c>
      <c r="I2447" s="4">
        <v>0.14288466929469609</v>
      </c>
    </row>
    <row r="2448" spans="1:9" x14ac:dyDescent="0.25">
      <c r="A2448" t="s">
        <v>2654</v>
      </c>
      <c r="B2448" s="3">
        <v>177.5321350097656</v>
      </c>
      <c r="C2448" s="3">
        <v>12.60000038146973</v>
      </c>
      <c r="D2448" s="4">
        <v>-2.85528466964724E-4</v>
      </c>
      <c r="E2448" s="4">
        <v>-1.8691570737231818E-2</v>
      </c>
      <c r="F2448" s="2">
        <v>1</v>
      </c>
      <c r="G2448" s="4">
        <v>0.16444807859370439</v>
      </c>
      <c r="H2448" s="4">
        <v>-3.2123222952644688E-3</v>
      </c>
      <c r="I2448" s="4">
        <v>0.15618450981029319</v>
      </c>
    </row>
    <row r="2449" spans="1:9" x14ac:dyDescent="0.25">
      <c r="A2449" t="s">
        <v>2655</v>
      </c>
      <c r="B2449" s="3">
        <v>177.58283996582031</v>
      </c>
      <c r="C2449" s="3">
        <v>12.840000152587891</v>
      </c>
      <c r="D2449" s="4">
        <v>4.4872816765706416E-3</v>
      </c>
      <c r="E2449" s="4">
        <v>-6.0716892397492561E-2</v>
      </c>
      <c r="F2449" s="2">
        <v>1</v>
      </c>
      <c r="G2449" s="4">
        <v>0.17280323908638379</v>
      </c>
      <c r="H2449" s="4">
        <v>-2.927629749934102E-3</v>
      </c>
      <c r="I2449" s="4">
        <v>0.15651472768751179</v>
      </c>
    </row>
    <row r="2450" spans="1:9" x14ac:dyDescent="0.25">
      <c r="A2450" t="s">
        <v>2656</v>
      </c>
      <c r="B2450" s="3">
        <v>176.78953552246091</v>
      </c>
      <c r="C2450" s="3">
        <v>13.670000076293951</v>
      </c>
      <c r="D2450" s="4">
        <v>1.913012993735697E-3</v>
      </c>
      <c r="E2450" s="4">
        <v>-1.9368688107373019E-2</v>
      </c>
      <c r="F2450" s="2">
        <v>2</v>
      </c>
      <c r="G2450" s="4">
        <v>0.17676216291595331</v>
      </c>
      <c r="H2450" s="4">
        <v>-7.3817872677577334E-3</v>
      </c>
      <c r="I2450" s="4">
        <v>0.15134830354167869</v>
      </c>
    </row>
    <row r="2451" spans="1:9" x14ac:dyDescent="0.25">
      <c r="A2451" t="s">
        <v>2657</v>
      </c>
      <c r="B2451" s="3">
        <v>176.45198059082031</v>
      </c>
      <c r="C2451" s="3">
        <v>13.939999580383301</v>
      </c>
      <c r="D2451" s="4">
        <v>-4.5230495005422764E-3</v>
      </c>
      <c r="E2451" s="4">
        <v>0.1081080814725945</v>
      </c>
      <c r="F2451" s="2">
        <v>2</v>
      </c>
      <c r="G2451" s="4">
        <v>0.16393462093324659</v>
      </c>
      <c r="H2451" s="4">
        <v>-9.2770531382961874E-3</v>
      </c>
      <c r="I2451" s="4">
        <v>0.14914996472740441</v>
      </c>
    </row>
    <row r="2452" spans="1:9" x14ac:dyDescent="0.25">
      <c r="A2452" t="s">
        <v>2658</v>
      </c>
      <c r="B2452" s="3">
        <v>177.25370788574219</v>
      </c>
      <c r="C2452" s="3">
        <v>12.579999923706049</v>
      </c>
      <c r="D2452" s="4">
        <v>5.4568967390096201E-3</v>
      </c>
      <c r="E2452" s="4">
        <v>-3.8961055992119957E-2</v>
      </c>
      <c r="F2452" s="2">
        <v>1</v>
      </c>
      <c r="G2452" s="4">
        <v>0.144662535639837</v>
      </c>
      <c r="H2452" s="4">
        <v>-4.7756039307276232E-3</v>
      </c>
      <c r="I2452" s="4">
        <v>0.15437124300150271</v>
      </c>
    </row>
    <row r="2453" spans="1:9" x14ac:dyDescent="0.25">
      <c r="A2453" t="s">
        <v>2659</v>
      </c>
      <c r="B2453" s="3">
        <v>176.29170227050781</v>
      </c>
      <c r="C2453" s="3">
        <v>13.090000152587891</v>
      </c>
      <c r="D2453" s="4">
        <v>4.4239693995236076E-3</v>
      </c>
      <c r="E2453" s="4">
        <v>-6.3662333246834124E-2</v>
      </c>
      <c r="F2453" s="2">
        <v>1</v>
      </c>
      <c r="G2453" s="4">
        <v>0.15068972444387249</v>
      </c>
      <c r="H2453" s="4">
        <v>-1.017696601706564E-2</v>
      </c>
      <c r="I2453" s="4">
        <v>0.14810614631563609</v>
      </c>
    </row>
    <row r="2454" spans="1:9" x14ac:dyDescent="0.25">
      <c r="A2454" t="s">
        <v>2660</v>
      </c>
      <c r="B2454" s="3">
        <v>175.5152282714844</v>
      </c>
      <c r="C2454" s="3">
        <v>13.97999954223633</v>
      </c>
      <c r="D2454" s="4">
        <v>3.3768748276103988E-3</v>
      </c>
      <c r="E2454" s="4">
        <v>-5.4127212800296857E-2</v>
      </c>
      <c r="F2454" s="2">
        <v>2</v>
      </c>
      <c r="G2454" s="4">
        <v>0.150345061535232</v>
      </c>
      <c r="H2454" s="4">
        <v>-1.4536625828750481E-2</v>
      </c>
      <c r="I2454" s="4">
        <v>0.1430493310529122</v>
      </c>
    </row>
    <row r="2455" spans="1:9" x14ac:dyDescent="0.25">
      <c r="A2455" t="s">
        <v>2661</v>
      </c>
      <c r="B2455" s="3">
        <v>174.9245300292969</v>
      </c>
      <c r="C2455" s="3">
        <v>14.77999973297119</v>
      </c>
      <c r="D2455" s="4">
        <v>-2.6462748268245568E-3</v>
      </c>
      <c r="E2455" s="4">
        <v>2.7137016603897561E-3</v>
      </c>
      <c r="F2455" s="2">
        <v>2</v>
      </c>
      <c r="G2455" s="4">
        <v>0.1338033573824555</v>
      </c>
      <c r="H2455" s="4">
        <v>-1.785321259216632E-2</v>
      </c>
      <c r="I2455" s="4">
        <v>0.13920238718806319</v>
      </c>
    </row>
    <row r="2456" spans="1:9" x14ac:dyDescent="0.25">
      <c r="A2456" t="s">
        <v>2662</v>
      </c>
      <c r="B2456" s="3">
        <v>175.38865661621091</v>
      </c>
      <c r="C2456" s="3">
        <v>14.739999771118161</v>
      </c>
      <c r="D2456" s="4">
        <v>6.7329701565979061E-3</v>
      </c>
      <c r="E2456" s="4">
        <v>4.7716219809252891E-3</v>
      </c>
      <c r="F2456" s="2">
        <v>2</v>
      </c>
      <c r="G2456" s="4">
        <v>0.1233717284671068</v>
      </c>
      <c r="H2456" s="4">
        <v>-1.524728627518912E-2</v>
      </c>
      <c r="I2456" s="4">
        <v>0.14222502852762481</v>
      </c>
    </row>
    <row r="2457" spans="1:9" x14ac:dyDescent="0.25">
      <c r="A2457" t="s">
        <v>2663</v>
      </c>
      <c r="B2457" s="3">
        <v>174.2156677246094</v>
      </c>
      <c r="C2457" s="3">
        <v>14.670000076293951</v>
      </c>
      <c r="D2457" s="4">
        <v>3.5978656642698952E-3</v>
      </c>
      <c r="E2457" s="4">
        <v>-2.9119761110574242E-2</v>
      </c>
      <c r="F2457" s="2">
        <v>2</v>
      </c>
      <c r="G2457" s="4">
        <v>0.1143819460996429</v>
      </c>
      <c r="H2457" s="4">
        <v>-2.1833253785626949E-2</v>
      </c>
      <c r="I2457" s="4">
        <v>0.13458589555277101</v>
      </c>
    </row>
    <row r="2458" spans="1:9" x14ac:dyDescent="0.25">
      <c r="A2458" t="s">
        <v>2664</v>
      </c>
      <c r="B2458" s="3">
        <v>173.59111022949219</v>
      </c>
      <c r="C2458" s="3">
        <v>15.10999965667725</v>
      </c>
      <c r="D2458" s="4">
        <v>-3.5367038792241119E-3</v>
      </c>
      <c r="E2458" s="4">
        <v>-1.1772420250154569E-2</v>
      </c>
      <c r="F2458" s="2">
        <v>2</v>
      </c>
      <c r="G2458" s="4">
        <v>0.1141028109375806</v>
      </c>
      <c r="H2458" s="4">
        <v>-2.53399497148834E-2</v>
      </c>
      <c r="I2458" s="4">
        <v>0.1305184420672334</v>
      </c>
    </row>
    <row r="2459" spans="1:9" x14ac:dyDescent="0.25">
      <c r="A2459" t="s">
        <v>2665</v>
      </c>
      <c r="B2459" s="3">
        <v>174.20722961425781</v>
      </c>
      <c r="C2459" s="3">
        <v>15.289999961853029</v>
      </c>
      <c r="D2459" s="4">
        <v>-8.7394818772335015E-3</v>
      </c>
      <c r="E2459" s="4">
        <v>5.3756011072874983E-2</v>
      </c>
      <c r="F2459" s="2">
        <v>2</v>
      </c>
      <c r="G2459" s="4">
        <v>0.12547029958204139</v>
      </c>
      <c r="H2459" s="4">
        <v>-2.1880631148722851E-2</v>
      </c>
      <c r="I2459" s="4">
        <v>0.1345309420510854</v>
      </c>
    </row>
    <row r="2460" spans="1:9" x14ac:dyDescent="0.25">
      <c r="A2460" t="s">
        <v>2666</v>
      </c>
      <c r="B2460" s="3">
        <v>175.7431335449219</v>
      </c>
      <c r="C2460" s="3">
        <v>14.510000228881839</v>
      </c>
      <c r="D2460" s="4">
        <v>1.220000699553769E-2</v>
      </c>
      <c r="E2460" s="4">
        <v>-3.7159885685645648E-2</v>
      </c>
      <c r="F2460" s="2">
        <v>2</v>
      </c>
      <c r="G2460" s="4">
        <v>0.14469703475068019</v>
      </c>
      <c r="H2460" s="4">
        <v>-1.3257008658405839E-2</v>
      </c>
      <c r="I2460" s="4">
        <v>0.144533572465533</v>
      </c>
    </row>
    <row r="2461" spans="1:9" x14ac:dyDescent="0.25">
      <c r="A2461" t="s">
        <v>2667</v>
      </c>
      <c r="B2461" s="3">
        <v>173.6249084472656</v>
      </c>
      <c r="C2461" s="3">
        <v>15.069999694824221</v>
      </c>
      <c r="D2461" s="4">
        <v>2.289589717466844E-3</v>
      </c>
      <c r="E2461" s="4">
        <v>-4.6202562474569997E-2</v>
      </c>
      <c r="F2461" s="2">
        <v>2</v>
      </c>
      <c r="G2461" s="4">
        <v>0.1364759033707805</v>
      </c>
      <c r="H2461" s="4">
        <v>-2.5150183242446781E-2</v>
      </c>
      <c r="I2461" s="4">
        <v>0.13073855419423899</v>
      </c>
    </row>
    <row r="2462" spans="1:9" x14ac:dyDescent="0.25">
      <c r="A2462" t="s">
        <v>2668</v>
      </c>
      <c r="B2462" s="3">
        <v>173.22828674316409</v>
      </c>
      <c r="C2462" s="3">
        <v>15.80000019073486</v>
      </c>
      <c r="D2462" s="4">
        <v>-2.381239648861611E-3</v>
      </c>
      <c r="E2462" s="4">
        <v>2.3316102340374959E-2</v>
      </c>
      <c r="F2462" s="2">
        <v>2</v>
      </c>
      <c r="G2462" s="4">
        <v>0.13148927323169679</v>
      </c>
      <c r="H2462" s="4">
        <v>-2.7377090654656659E-2</v>
      </c>
      <c r="I2462" s="4">
        <v>0.12815554086816411</v>
      </c>
    </row>
    <row r="2463" spans="1:9" x14ac:dyDescent="0.25">
      <c r="A2463" t="s">
        <v>2669</v>
      </c>
      <c r="B2463" s="3">
        <v>173.64176940917969</v>
      </c>
      <c r="C2463" s="3">
        <v>15.439999580383301</v>
      </c>
      <c r="D2463" s="4">
        <v>-1.465404834537143E-2</v>
      </c>
      <c r="E2463" s="4">
        <v>0.1336269978059188</v>
      </c>
      <c r="F2463" s="2">
        <v>2</v>
      </c>
      <c r="G2463" s="4">
        <v>0.1260326199351085</v>
      </c>
      <c r="H2463" s="4">
        <v>-2.505551418960594E-2</v>
      </c>
      <c r="I2463" s="4">
        <v>0.13084836182418999</v>
      </c>
    </row>
    <row r="2464" spans="1:9" x14ac:dyDescent="0.25">
      <c r="A2464" t="s">
        <v>2670</v>
      </c>
      <c r="B2464" s="3">
        <v>176.22416687011719</v>
      </c>
      <c r="C2464" s="3">
        <v>13.61999988555908</v>
      </c>
      <c r="D2464" s="4">
        <v>-5.6188559503356217E-3</v>
      </c>
      <c r="E2464" s="4">
        <v>1.5659958280126229E-2</v>
      </c>
      <c r="F2464" s="2">
        <v>2</v>
      </c>
      <c r="G2464" s="4">
        <v>0.14820190848228831</v>
      </c>
      <c r="H2464" s="4">
        <v>-1.05561562685349E-2</v>
      </c>
      <c r="I2464" s="4">
        <v>0.14766631955530779</v>
      </c>
    </row>
    <row r="2465" spans="1:9" x14ac:dyDescent="0.25">
      <c r="A2465" t="s">
        <v>2671</v>
      </c>
      <c r="B2465" s="3">
        <v>177.2199401855469</v>
      </c>
      <c r="C2465" s="3">
        <v>13.409999847412109</v>
      </c>
      <c r="D2465" s="4">
        <v>-1.9485327827428729E-3</v>
      </c>
      <c r="E2465" s="4">
        <v>2.9953869119558E-2</v>
      </c>
      <c r="F2465" s="2">
        <v>2</v>
      </c>
      <c r="G2465" s="4">
        <v>0.14991484760538151</v>
      </c>
      <c r="H2465" s="4">
        <v>-4.9651990564622004E-3</v>
      </c>
      <c r="I2465" s="4">
        <v>0.1541513296213386</v>
      </c>
    </row>
    <row r="2466" spans="1:9" x14ac:dyDescent="0.25">
      <c r="A2466" t="s">
        <v>2672</v>
      </c>
      <c r="B2466" s="3">
        <v>177.56593322753909</v>
      </c>
      <c r="C2466" s="3">
        <v>13.02000045776367</v>
      </c>
      <c r="D2466" s="4">
        <v>8.8265903896309617E-3</v>
      </c>
      <c r="E2466" s="4">
        <v>-7.4626813065731601E-2</v>
      </c>
      <c r="F2466" s="2">
        <v>1</v>
      </c>
      <c r="G2466" s="4">
        <v>0.14769108869175801</v>
      </c>
      <c r="H2466" s="4">
        <v>-3.0225558228278442E-3</v>
      </c>
      <c r="I2466" s="4">
        <v>0.15640462193729879</v>
      </c>
    </row>
    <row r="2467" spans="1:9" x14ac:dyDescent="0.25">
      <c r="A2467" t="s">
        <v>2673</v>
      </c>
      <c r="B2467" s="3">
        <v>176.01234436035159</v>
      </c>
      <c r="C2467" s="3">
        <v>14.069999694824221</v>
      </c>
      <c r="D2467" s="4">
        <v>-4.561183983431083E-3</v>
      </c>
      <c r="E2467" s="4">
        <v>7.1581550382231462E-3</v>
      </c>
      <c r="F2467" s="2">
        <v>2</v>
      </c>
      <c r="G2467" s="4">
        <v>0.14429309962734299</v>
      </c>
      <c r="H2467" s="4">
        <v>-1.174547372693902E-2</v>
      </c>
      <c r="I2467" s="4">
        <v>0.14628681772817839</v>
      </c>
    </row>
    <row r="2468" spans="1:9" x14ac:dyDescent="0.25">
      <c r="A2468" t="s">
        <v>2674</v>
      </c>
      <c r="B2468" s="3">
        <v>176.81884765625</v>
      </c>
      <c r="C2468" s="3">
        <v>13.97000026702881</v>
      </c>
      <c r="D2468" s="4">
        <v>1.2021378209279289E-2</v>
      </c>
      <c r="E2468" s="4">
        <v>-0.10791823734676349</v>
      </c>
      <c r="F2468" s="2">
        <v>2</v>
      </c>
      <c r="G2468" s="4">
        <v>0.1434107207681099</v>
      </c>
      <c r="H2468" s="4">
        <v>-7.2172087605113511E-3</v>
      </c>
      <c r="I2468" s="4">
        <v>0.15153919988297779</v>
      </c>
    </row>
    <row r="2469" spans="1:9" x14ac:dyDescent="0.25">
      <c r="A2469" t="s">
        <v>2675</v>
      </c>
      <c r="B2469" s="3">
        <v>174.71849060058591</v>
      </c>
      <c r="C2469" s="3">
        <v>15.659999847412109</v>
      </c>
      <c r="D2469" s="4">
        <v>-2.972444222154258E-3</v>
      </c>
      <c r="E2469" s="4">
        <v>3.2030872411630269E-3</v>
      </c>
      <c r="F2469" s="2">
        <v>2</v>
      </c>
      <c r="G2469" s="4">
        <v>0.13789277463218871</v>
      </c>
      <c r="H2469" s="4">
        <v>-1.9010059850546272E-2</v>
      </c>
      <c r="I2469" s="4">
        <v>0.13786054788740551</v>
      </c>
    </row>
    <row r="2470" spans="1:9" x14ac:dyDescent="0.25">
      <c r="A2470" t="s">
        <v>2676</v>
      </c>
      <c r="B2470" s="3">
        <v>175.2393798828125</v>
      </c>
      <c r="C2470" s="3">
        <v>15.60999965667725</v>
      </c>
      <c r="D2470" s="4">
        <v>1.3360632788764761E-2</v>
      </c>
      <c r="E2470" s="4">
        <v>-2.4375021457672119E-2</v>
      </c>
      <c r="F2470" s="2">
        <v>2</v>
      </c>
      <c r="G2470" s="4">
        <v>0.1516067359914357</v>
      </c>
      <c r="H2470" s="4">
        <v>-1.6085428667896751E-2</v>
      </c>
      <c r="I2470" s="4">
        <v>0.1412528583522317</v>
      </c>
    </row>
    <row r="2471" spans="1:9" x14ac:dyDescent="0.25">
      <c r="A2471" t="s">
        <v>2677</v>
      </c>
      <c r="B2471" s="3">
        <v>172.92893981933591</v>
      </c>
      <c r="C2471" s="3">
        <v>16</v>
      </c>
      <c r="D2471" s="4">
        <v>-6.1321603550505976E-3</v>
      </c>
      <c r="E2471" s="4">
        <v>3.7613483841528739E-2</v>
      </c>
      <c r="F2471" s="2">
        <v>2</v>
      </c>
      <c r="G2471" s="4">
        <v>0.1332321933520195</v>
      </c>
      <c r="H2471" s="4">
        <v>-2.90578304543232E-2</v>
      </c>
      <c r="I2471" s="4">
        <v>0.1262060330994976</v>
      </c>
    </row>
    <row r="2472" spans="1:9" x14ac:dyDescent="0.25">
      <c r="A2472" t="s">
        <v>2678</v>
      </c>
      <c r="B2472" s="3">
        <v>173.99591064453119</v>
      </c>
      <c r="C2472" s="3">
        <v>15.420000076293951</v>
      </c>
      <c r="D2472" s="4">
        <v>1.271367750986196E-2</v>
      </c>
      <c r="E2472" s="4">
        <v>-8.5951433954127965E-2</v>
      </c>
      <c r="F2472" s="2">
        <v>2</v>
      </c>
      <c r="G2472" s="4">
        <v>0.12743879294499719</v>
      </c>
      <c r="H2472" s="4">
        <v>-2.306712138654432E-2</v>
      </c>
      <c r="I2472" s="4">
        <v>0.13315471954684119</v>
      </c>
    </row>
    <row r="2473" spans="1:9" x14ac:dyDescent="0.25">
      <c r="A2473" t="s">
        <v>2679</v>
      </c>
      <c r="B2473" s="3">
        <v>171.8115539550781</v>
      </c>
      <c r="C2473" s="3">
        <v>16.870000839233398</v>
      </c>
      <c r="D2473" s="4">
        <v>-2.3417830085966651E-3</v>
      </c>
      <c r="E2473" s="4">
        <v>1.0784919078251191E-2</v>
      </c>
      <c r="F2473" s="2">
        <v>3</v>
      </c>
      <c r="G2473" s="4">
        <v>0.1135816839945112</v>
      </c>
      <c r="H2473" s="4">
        <v>-3.5331604273763688E-2</v>
      </c>
      <c r="I2473" s="4">
        <v>0.11892901686993</v>
      </c>
    </row>
    <row r="2474" spans="1:9" x14ac:dyDescent="0.25">
      <c r="A2474" t="s">
        <v>2680</v>
      </c>
      <c r="B2474" s="3">
        <v>172.21484375</v>
      </c>
      <c r="C2474" s="3">
        <v>16.690000534057621</v>
      </c>
      <c r="D2474" s="4">
        <v>-1.622166573558936E-2</v>
      </c>
      <c r="E2474" s="4">
        <v>0.1082337363229904</v>
      </c>
      <c r="F2474" s="2">
        <v>3</v>
      </c>
      <c r="G2474" s="4">
        <v>0.1106786332860967</v>
      </c>
      <c r="H2474" s="4">
        <v>-3.306725760717244E-2</v>
      </c>
      <c r="I2474" s="4">
        <v>0.1215554563808816</v>
      </c>
    </row>
    <row r="2475" spans="1:9" x14ac:dyDescent="0.25">
      <c r="A2475" t="s">
        <v>2681</v>
      </c>
      <c r="B2475" s="3">
        <v>175.05451965332031</v>
      </c>
      <c r="C2475" s="3">
        <v>15.060000419616699</v>
      </c>
      <c r="D2475" s="4">
        <v>4.1444996779875787E-3</v>
      </c>
      <c r="E2475" s="4">
        <v>-9.21048627665777E-3</v>
      </c>
      <c r="F2475" s="2">
        <v>2</v>
      </c>
      <c r="G2475" s="4">
        <v>0.12839357859489661</v>
      </c>
      <c r="H2475" s="4">
        <v>-1.71233613151065E-2</v>
      </c>
      <c r="I2475" s="4">
        <v>0.14004894935960291</v>
      </c>
    </row>
    <row r="2476" spans="1:9" x14ac:dyDescent="0.25">
      <c r="A2476" t="s">
        <v>2682</v>
      </c>
      <c r="B2476" s="3">
        <v>174.3320007324219</v>
      </c>
      <c r="C2476" s="3">
        <v>15.19999980926514</v>
      </c>
      <c r="D2476" s="4">
        <v>-1.406437694166374E-2</v>
      </c>
      <c r="E2476" s="4">
        <v>8.2621071977482474E-2</v>
      </c>
      <c r="F2476" s="2">
        <v>2</v>
      </c>
      <c r="G2476" s="4">
        <v>0.1242138267308899</v>
      </c>
      <c r="H2476" s="4">
        <v>-2.1180080157700679E-2</v>
      </c>
      <c r="I2476" s="4">
        <v>0.13534351851272161</v>
      </c>
    </row>
    <row r="2477" spans="1:9" x14ac:dyDescent="0.25">
      <c r="A2477" t="s">
        <v>2683</v>
      </c>
      <c r="B2477" s="3">
        <v>176.81884765625</v>
      </c>
      <c r="C2477" s="3">
        <v>14.039999961853029</v>
      </c>
      <c r="D2477" s="4">
        <v>1.0939638301674659E-3</v>
      </c>
      <c r="E2477" s="4">
        <v>-1.3352044026379571E-2</v>
      </c>
      <c r="F2477" s="2">
        <v>2</v>
      </c>
      <c r="G2477" s="4">
        <v>0.14286232769535709</v>
      </c>
      <c r="H2477" s="4">
        <v>-7.2172087605113511E-3</v>
      </c>
      <c r="I2477" s="4">
        <v>0.15153919988297779</v>
      </c>
    </row>
    <row r="2478" spans="1:9" x14ac:dyDescent="0.25">
      <c r="A2478" t="s">
        <v>2684</v>
      </c>
      <c r="B2478" s="3">
        <v>176.62562561035159</v>
      </c>
      <c r="C2478" s="3">
        <v>14.22999954223633</v>
      </c>
      <c r="D2478" s="4">
        <v>-4.2155511624746289E-3</v>
      </c>
      <c r="E2478" s="4">
        <v>2.669551909987455E-2</v>
      </c>
      <c r="F2478" s="2">
        <v>2</v>
      </c>
      <c r="G2478" s="4">
        <v>0.14264819345423299</v>
      </c>
      <c r="H2478" s="4">
        <v>-8.3020904040620458E-3</v>
      </c>
      <c r="I2478" s="4">
        <v>0.1502808342557671</v>
      </c>
    </row>
    <row r="2479" spans="1:9" x14ac:dyDescent="0.25">
      <c r="A2479" t="s">
        <v>2685</v>
      </c>
      <c r="B2479" s="3">
        <v>177.37335205078119</v>
      </c>
      <c r="C2479" s="3">
        <v>13.85999965667725</v>
      </c>
      <c r="D2479" s="4">
        <v>-4.1038391856370593E-3</v>
      </c>
      <c r="E2479" s="4">
        <v>6.2883412363729407E-2</v>
      </c>
      <c r="F2479" s="2">
        <v>2</v>
      </c>
      <c r="G2479" s="4">
        <v>0.1636140209786745</v>
      </c>
      <c r="H2479" s="4">
        <v>-4.1038391856370593E-3</v>
      </c>
      <c r="I2479" s="4">
        <v>0.1706266304733679</v>
      </c>
    </row>
    <row r="2480" spans="1:9" x14ac:dyDescent="0.25">
      <c r="A2480" t="s">
        <v>2686</v>
      </c>
      <c r="B2480" s="3">
        <v>178.10426330566409</v>
      </c>
      <c r="C2480" s="3">
        <v>13.039999961853029</v>
      </c>
      <c r="D2480" s="4">
        <v>6.3132090365611848E-3</v>
      </c>
      <c r="E2480" s="4">
        <v>-2.2488769662919791E-2</v>
      </c>
      <c r="F2480" s="2">
        <v>1</v>
      </c>
      <c r="G2480" s="4">
        <v>0.16019286714793671</v>
      </c>
      <c r="H2480" s="4">
        <v>0</v>
      </c>
      <c r="I2480" s="4">
        <v>0.1841251178064516</v>
      </c>
    </row>
    <row r="2481" spans="1:9" x14ac:dyDescent="0.25">
      <c r="A2481" t="s">
        <v>2687</v>
      </c>
      <c r="B2481" s="3">
        <v>176.9869079589844</v>
      </c>
      <c r="C2481" s="3">
        <v>13.340000152587891</v>
      </c>
      <c r="D2481" s="4">
        <v>-3.405977752584E-3</v>
      </c>
      <c r="E2481" s="4">
        <v>-4.0977692385112729E-2</v>
      </c>
      <c r="F2481" s="2">
        <v>2</v>
      </c>
      <c r="G2481" s="4">
        <v>0.15583021921884541</v>
      </c>
      <c r="H2481" s="4">
        <v>-5.4293596315591053E-3</v>
      </c>
      <c r="I2481" s="4">
        <v>0.17669638753934899</v>
      </c>
    </row>
    <row r="2482" spans="1:9" x14ac:dyDescent="0.25">
      <c r="A2482" t="s">
        <v>2688</v>
      </c>
      <c r="B2482" s="3">
        <v>177.59178161621091</v>
      </c>
      <c r="C2482" s="3">
        <v>13.909999847412109</v>
      </c>
      <c r="D2482" s="4">
        <v>-1.181556831570618E-3</v>
      </c>
      <c r="E2482" s="4">
        <v>5.0577813621721654E-3</v>
      </c>
      <c r="F2482" s="2">
        <v>2</v>
      </c>
      <c r="G2482" s="4">
        <v>0.16586612627268391</v>
      </c>
      <c r="H2482" s="4">
        <v>-2.0302970254750812E-3</v>
      </c>
      <c r="I2482" s="4">
        <v>0.1858426023653772</v>
      </c>
    </row>
    <row r="2483" spans="1:9" x14ac:dyDescent="0.25">
      <c r="A2483" t="s">
        <v>2689</v>
      </c>
      <c r="B2483" s="3">
        <v>177.80186462402341</v>
      </c>
      <c r="C2483" s="3">
        <v>13.840000152587891</v>
      </c>
      <c r="D2483" s="4">
        <v>-8.4974421498684727E-4</v>
      </c>
      <c r="E2483" s="4">
        <v>1.095694498190691E-2</v>
      </c>
      <c r="F2483" s="2">
        <v>2</v>
      </c>
      <c r="G2483" s="4">
        <v>0.16730878674517499</v>
      </c>
      <c r="H2483" s="4">
        <v>-8.4974421498684727E-4</v>
      </c>
      <c r="I2483" s="4">
        <v>0.1954674223869515</v>
      </c>
    </row>
    <row r="2484" spans="1:9" x14ac:dyDescent="0.25">
      <c r="A2484" t="s">
        <v>2690</v>
      </c>
      <c r="B2484" s="3">
        <v>177.95307922363281</v>
      </c>
      <c r="C2484" s="3">
        <v>13.689999580383301</v>
      </c>
      <c r="D2484" s="4">
        <v>2.8408426443011781E-3</v>
      </c>
      <c r="E2484" s="4">
        <v>-5.9752803170338258E-2</v>
      </c>
      <c r="F2484" s="2">
        <v>2</v>
      </c>
      <c r="G2484" s="4">
        <v>0.1678590766205634</v>
      </c>
      <c r="H2484" s="4">
        <v>0</v>
      </c>
      <c r="I2484" s="4">
        <v>0.19648412785291811</v>
      </c>
    </row>
    <row r="2485" spans="1:9" x14ac:dyDescent="0.25">
      <c r="A2485" t="s">
        <v>2691</v>
      </c>
      <c r="B2485" s="3">
        <v>177.448974609375</v>
      </c>
      <c r="C2485" s="3">
        <v>14.560000419616699</v>
      </c>
      <c r="D2485" s="4">
        <v>-1.420348539087346E-4</v>
      </c>
      <c r="E2485" s="4">
        <v>1.818183394502992E-2</v>
      </c>
      <c r="F2485" s="2">
        <v>2</v>
      </c>
      <c r="G2485" s="4">
        <v>0.17101027349326769</v>
      </c>
      <c r="H2485" s="4">
        <v>-1.420348539087346E-4</v>
      </c>
      <c r="I2485" s="4">
        <v>0.19309473345542691</v>
      </c>
    </row>
    <row r="2486" spans="1:9" x14ac:dyDescent="0.25">
      <c r="A2486" t="s">
        <v>2692</v>
      </c>
      <c r="B2486" s="3">
        <v>177.47418212890619</v>
      </c>
      <c r="C2486" s="3">
        <v>14.30000019073486</v>
      </c>
      <c r="D2486" s="4">
        <v>6.0006551012834466E-3</v>
      </c>
      <c r="E2486" s="4">
        <v>-6.4748186631007898E-2</v>
      </c>
      <c r="F2486" s="2">
        <v>2</v>
      </c>
      <c r="G2486" s="4">
        <v>0.1698406863176507</v>
      </c>
      <c r="H2486" s="4">
        <v>0</v>
      </c>
      <c r="I2486" s="4">
        <v>0.19326421856438511</v>
      </c>
    </row>
    <row r="2487" spans="1:9" x14ac:dyDescent="0.25">
      <c r="A2487" t="s">
        <v>2693</v>
      </c>
      <c r="B2487" s="3">
        <v>176.41557312011719</v>
      </c>
      <c r="C2487" s="3">
        <v>15.289999961853029</v>
      </c>
      <c r="D2487" s="4">
        <v>-7.138393563258516E-4</v>
      </c>
      <c r="E2487" s="4">
        <v>-1.035597730662496E-2</v>
      </c>
      <c r="F2487" s="2">
        <v>2</v>
      </c>
      <c r="G2487" s="4">
        <v>0.16972438219172711</v>
      </c>
      <c r="H2487" s="4">
        <v>-7.138393563258516E-4</v>
      </c>
      <c r="I2487" s="4">
        <v>0.1861465621453777</v>
      </c>
    </row>
    <row r="2488" spans="1:9" x14ac:dyDescent="0.25">
      <c r="A2488" t="s">
        <v>2694</v>
      </c>
      <c r="B2488" s="3">
        <v>176.5415954589844</v>
      </c>
      <c r="C2488" s="3">
        <v>15.44999980926514</v>
      </c>
      <c r="D2488" s="4">
        <v>9.5083902900361394E-5</v>
      </c>
      <c r="E2488" s="4">
        <v>-2.2151922610416649E-2</v>
      </c>
      <c r="F2488" s="2">
        <v>2</v>
      </c>
      <c r="G2488" s="4">
        <v>0.16280890517671631</v>
      </c>
      <c r="H2488" s="4">
        <v>0</v>
      </c>
      <c r="I2488" s="4">
        <v>0.18699388509627779</v>
      </c>
    </row>
    <row r="2489" spans="1:9" x14ac:dyDescent="0.25">
      <c r="A2489" t="s">
        <v>2695</v>
      </c>
      <c r="B2489" s="3">
        <v>176.5248107910156</v>
      </c>
      <c r="C2489" s="3">
        <v>15.80000019073486</v>
      </c>
      <c r="D2489" s="4">
        <v>1.572997190352865E-3</v>
      </c>
      <c r="E2489" s="4">
        <v>7.5561650242239153E-2</v>
      </c>
      <c r="F2489" s="2">
        <v>2</v>
      </c>
      <c r="G2489" s="4">
        <v>0.16408836893718329</v>
      </c>
      <c r="H2489" s="4">
        <v>0</v>
      </c>
      <c r="I2489" s="4">
        <v>0.18688103181549429</v>
      </c>
    </row>
    <row r="2490" spans="1:9" x14ac:dyDescent="0.25">
      <c r="A2490" t="s">
        <v>2696</v>
      </c>
      <c r="B2490" s="3">
        <v>176.24757385253909</v>
      </c>
      <c r="C2490" s="3">
        <v>14.689999580383301</v>
      </c>
      <c r="D2490" s="4">
        <v>4.1163292680912464E-3</v>
      </c>
      <c r="E2490" s="4">
        <v>-4.2372918235918933E-2</v>
      </c>
      <c r="F2490" s="2">
        <v>2</v>
      </c>
      <c r="G2490" s="4">
        <v>0.1686751388632288</v>
      </c>
      <c r="H2490" s="4">
        <v>0</v>
      </c>
      <c r="I2490" s="4">
        <v>0.18501700339862781</v>
      </c>
    </row>
    <row r="2491" spans="1:9" x14ac:dyDescent="0.25">
      <c r="A2491" t="s">
        <v>2697</v>
      </c>
      <c r="B2491" s="3">
        <v>175.5250549316406</v>
      </c>
      <c r="C2491" s="3">
        <v>15.340000152587891</v>
      </c>
      <c r="D2491" s="4">
        <v>9.6167686533890073E-3</v>
      </c>
      <c r="E2491" s="4">
        <v>-9.5518810102290574E-2</v>
      </c>
      <c r="F2491" s="2">
        <v>2</v>
      </c>
      <c r="G2491" s="4">
        <v>0.16989283924340651</v>
      </c>
      <c r="H2491" s="4">
        <v>0</v>
      </c>
      <c r="I2491" s="4">
        <v>0.1801590800364701</v>
      </c>
    </row>
    <row r="2492" spans="1:9" x14ac:dyDescent="0.25">
      <c r="A2492" t="s">
        <v>2698</v>
      </c>
      <c r="B2492" s="3">
        <v>173.8531494140625</v>
      </c>
      <c r="C2492" s="3">
        <v>16.95999908447266</v>
      </c>
      <c r="D2492" s="4">
        <v>5.8048499037943735E-4</v>
      </c>
      <c r="E2492" s="4">
        <v>-1.5670369410156541E-2</v>
      </c>
      <c r="F2492" s="2">
        <v>3</v>
      </c>
      <c r="G2492" s="4">
        <v>0.15932219532133479</v>
      </c>
      <c r="H2492" s="4">
        <v>-8.5758203720003312E-3</v>
      </c>
      <c r="I2492" s="4">
        <v>0.16891786733152969</v>
      </c>
    </row>
    <row r="2493" spans="1:9" x14ac:dyDescent="0.25">
      <c r="A2493" t="s">
        <v>2699</v>
      </c>
      <c r="B2493" s="3">
        <v>173.7522888183594</v>
      </c>
      <c r="C2493" s="3">
        <v>17.229999542236332</v>
      </c>
      <c r="D2493" s="4">
        <v>1.065323511138727E-2</v>
      </c>
      <c r="E2493" s="4">
        <v>-7.1159016124756835E-2</v>
      </c>
      <c r="F2493" s="2">
        <v>3</v>
      </c>
      <c r="G2493" s="4">
        <v>0.1713299265727122</v>
      </c>
      <c r="H2493" s="4">
        <v>-9.1509933480941053E-3</v>
      </c>
      <c r="I2493" s="4">
        <v>0.16823972170791321</v>
      </c>
    </row>
    <row r="2494" spans="1:9" x14ac:dyDescent="0.25">
      <c r="A2494" t="s">
        <v>2700</v>
      </c>
      <c r="B2494" s="3">
        <v>171.9207763671875</v>
      </c>
      <c r="C2494" s="3">
        <v>18.54999923706055</v>
      </c>
      <c r="D2494" s="4">
        <v>-4.4758384598365666E-3</v>
      </c>
      <c r="E2494" s="4">
        <v>7.2874392991018055E-2</v>
      </c>
      <c r="F2494" s="2">
        <v>3</v>
      </c>
      <c r="G2494" s="4">
        <v>0.1611115135949597</v>
      </c>
      <c r="H2494" s="4">
        <v>-1.9595473275557881E-2</v>
      </c>
      <c r="I2494" s="4">
        <v>0.1559253768966149</v>
      </c>
    </row>
    <row r="2495" spans="1:9" x14ac:dyDescent="0.25">
      <c r="A2495" t="s">
        <v>2701</v>
      </c>
      <c r="B2495" s="3">
        <v>172.6937255859375</v>
      </c>
      <c r="C2495" s="3">
        <v>17.29000091552734</v>
      </c>
      <c r="D2495" s="4">
        <v>-2.764904681323177E-3</v>
      </c>
      <c r="E2495" s="4">
        <v>2.611279074755957E-2</v>
      </c>
      <c r="F2495" s="2">
        <v>3</v>
      </c>
      <c r="G2495" s="4">
        <v>0.18078950039859909</v>
      </c>
      <c r="H2495" s="4">
        <v>-1.518761211413489E-2</v>
      </c>
      <c r="I2495" s="4">
        <v>0.16112237307058089</v>
      </c>
    </row>
    <row r="2496" spans="1:9" x14ac:dyDescent="0.25">
      <c r="A2496" t="s">
        <v>2702</v>
      </c>
      <c r="B2496" s="3">
        <v>173.17253112792969</v>
      </c>
      <c r="C2496" s="3">
        <v>16.85000038146973</v>
      </c>
      <c r="D2496" s="4">
        <v>1.0094775416813031E-2</v>
      </c>
      <c r="E2496" s="4">
        <v>-8.0741928444978073E-2</v>
      </c>
      <c r="F2496" s="2">
        <v>3</v>
      </c>
      <c r="G2496" s="4">
        <v>0.19967757113028009</v>
      </c>
      <c r="H2496" s="4">
        <v>-1.2457150265897891E-2</v>
      </c>
      <c r="I2496" s="4">
        <v>0.16434166679576401</v>
      </c>
    </row>
    <row r="2497" spans="1:9" x14ac:dyDescent="0.25">
      <c r="A2497" t="s">
        <v>2703</v>
      </c>
      <c r="B2497" s="3">
        <v>171.4418640136719</v>
      </c>
      <c r="C2497" s="3">
        <v>18.329999923706051</v>
      </c>
      <c r="D2497" s="4">
        <v>-3.80775560000568E-3</v>
      </c>
      <c r="E2497" s="4">
        <v>5.7703404754900101E-2</v>
      </c>
      <c r="F2497" s="2">
        <v>3</v>
      </c>
      <c r="G2497" s="4">
        <v>0.18619861802479959</v>
      </c>
      <c r="H2497" s="4">
        <v>-2.2326544232846749E-2</v>
      </c>
      <c r="I2497" s="4">
        <v>0.1527053650141903</v>
      </c>
    </row>
    <row r="2498" spans="1:9" x14ac:dyDescent="0.25">
      <c r="A2498" t="s">
        <v>2704</v>
      </c>
      <c r="B2498" s="3">
        <v>172.09716796875</v>
      </c>
      <c r="C2498" s="3">
        <v>17.329999923706051</v>
      </c>
      <c r="D2498" s="4">
        <v>1.4461063961931361E-2</v>
      </c>
      <c r="E2498" s="4">
        <v>-0.1080803061495746</v>
      </c>
      <c r="F2498" s="2">
        <v>3</v>
      </c>
      <c r="G2498" s="4">
        <v>0.1990728962487722</v>
      </c>
      <c r="H2498" s="4">
        <v>-1.8589573184235039E-2</v>
      </c>
      <c r="I2498" s="4">
        <v>0.15711136228375661</v>
      </c>
    </row>
    <row r="2499" spans="1:9" x14ac:dyDescent="0.25">
      <c r="A2499" t="s">
        <v>2705</v>
      </c>
      <c r="B2499" s="3">
        <v>169.64393615722659</v>
      </c>
      <c r="C2499" s="3">
        <v>19.430000305175781</v>
      </c>
      <c r="D2499" s="4">
        <v>1.2384235566826E-2</v>
      </c>
      <c r="E2499" s="4">
        <v>-7.3438200219586136E-2</v>
      </c>
      <c r="F2499" s="2">
        <v>3</v>
      </c>
      <c r="G2499" s="4">
        <v>0.15537975920081681</v>
      </c>
      <c r="H2499" s="4">
        <v>-3.2579502871296517E-2</v>
      </c>
      <c r="I2499" s="4">
        <v>0.1406168293583501</v>
      </c>
    </row>
    <row r="2500" spans="1:9" x14ac:dyDescent="0.25">
      <c r="A2500" t="s">
        <v>2706</v>
      </c>
      <c r="B2500" s="3">
        <v>167.5687255859375</v>
      </c>
      <c r="C2500" s="3">
        <v>20.969999313354489</v>
      </c>
      <c r="D2500" s="4">
        <v>-1.2575035028560061E-2</v>
      </c>
      <c r="E2500" s="4">
        <v>0.1178037877137266</v>
      </c>
      <c r="F2500" s="2">
        <v>4</v>
      </c>
      <c r="G2500" s="4">
        <v>0.13456022942081439</v>
      </c>
      <c r="H2500" s="4">
        <v>-4.4413708608320723E-2</v>
      </c>
      <c r="I2500" s="4">
        <v>0.1266639575039685</v>
      </c>
    </row>
    <row r="2501" spans="1:9" x14ac:dyDescent="0.25">
      <c r="A2501" t="s">
        <v>2707</v>
      </c>
      <c r="B2501" s="3">
        <v>169.70274353027341</v>
      </c>
      <c r="C2501" s="3">
        <v>18.760000228881839</v>
      </c>
      <c r="D2501" s="4">
        <v>9.2434711479669751E-3</v>
      </c>
      <c r="E2501" s="4">
        <v>-8.2191793604727392E-2</v>
      </c>
      <c r="F2501" s="2">
        <v>3</v>
      </c>
      <c r="G2501" s="4">
        <v>0.16118919154824801</v>
      </c>
      <c r="H2501" s="4">
        <v>-3.2244144830469779E-2</v>
      </c>
      <c r="I2501" s="4">
        <v>0.1410122262166584</v>
      </c>
    </row>
    <row r="2502" spans="1:9" x14ac:dyDescent="0.25">
      <c r="A2502" t="s">
        <v>2708</v>
      </c>
      <c r="B2502" s="3">
        <v>168.1484680175781</v>
      </c>
      <c r="C2502" s="3">
        <v>20.440000534057621</v>
      </c>
      <c r="D2502" s="4">
        <v>-1.282422703565211E-2</v>
      </c>
      <c r="E2502" s="4">
        <v>0.18699194826366461</v>
      </c>
      <c r="F2502" s="2">
        <v>4</v>
      </c>
      <c r="G2502" s="4">
        <v>0.13950252991202691</v>
      </c>
      <c r="H2502" s="4">
        <v>-4.1107638706095788E-2</v>
      </c>
      <c r="I2502" s="4">
        <v>0.1305619098222264</v>
      </c>
    </row>
    <row r="2503" spans="1:9" x14ac:dyDescent="0.25">
      <c r="A2503" t="s">
        <v>2709</v>
      </c>
      <c r="B2503" s="3">
        <v>170.3328552246094</v>
      </c>
      <c r="C2503" s="3">
        <v>17.219999313354489</v>
      </c>
      <c r="D2503" s="4">
        <v>-1.319059828425162E-2</v>
      </c>
      <c r="E2503" s="4">
        <v>0.10953600550574839</v>
      </c>
      <c r="F2503" s="2">
        <v>3</v>
      </c>
      <c r="G2503" s="4">
        <v>0.1611793691023353</v>
      </c>
      <c r="H2503" s="4">
        <v>-2.8650836502513211E-2</v>
      </c>
      <c r="I2503" s="4">
        <v>0.14524884097115789</v>
      </c>
    </row>
    <row r="2504" spans="1:9" x14ac:dyDescent="0.25">
      <c r="A2504" t="s">
        <v>2710</v>
      </c>
      <c r="B2504" s="3">
        <v>172.60968017578119</v>
      </c>
      <c r="C2504" s="3">
        <v>15.52000045776367</v>
      </c>
      <c r="D2504" s="4">
        <v>2.3417203333062631E-3</v>
      </c>
      <c r="E2504" s="4">
        <v>-6.8427334939352935E-2</v>
      </c>
      <c r="F2504" s="2">
        <v>2</v>
      </c>
      <c r="G2504" s="4">
        <v>0.17091247999165299</v>
      </c>
      <c r="H2504" s="4">
        <v>-1.5666893922353431E-2</v>
      </c>
      <c r="I2504" s="4">
        <v>0.1605572859155309</v>
      </c>
    </row>
    <row r="2505" spans="1:9" x14ac:dyDescent="0.25">
      <c r="A2505" t="s">
        <v>2711</v>
      </c>
      <c r="B2505" s="3">
        <v>172.2064208984375</v>
      </c>
      <c r="C2505" s="3">
        <v>16.659999847412109</v>
      </c>
      <c r="D2505" s="4">
        <v>-5.4829334663384346E-3</v>
      </c>
      <c r="E2505" s="4">
        <v>1.5853672861556811E-2</v>
      </c>
      <c r="F2505" s="2">
        <v>3</v>
      </c>
      <c r="G2505" s="4">
        <v>0.14325285285942371</v>
      </c>
      <c r="H2505" s="4">
        <v>-1.7966541639782511E-2</v>
      </c>
      <c r="I2505" s="4">
        <v>0.15784593454776449</v>
      </c>
    </row>
    <row r="2506" spans="1:9" x14ac:dyDescent="0.25">
      <c r="A2506" t="s">
        <v>2712</v>
      </c>
      <c r="B2506" s="3">
        <v>173.15582275390619</v>
      </c>
      <c r="C2506" s="3">
        <v>16.39999961853027</v>
      </c>
      <c r="D2506" s="4">
        <v>1.487141480781062E-2</v>
      </c>
      <c r="E2506" s="4">
        <v>-0.12997351264501289</v>
      </c>
      <c r="F2506" s="2">
        <v>3</v>
      </c>
      <c r="G2506" s="4">
        <v>0.14013736778787461</v>
      </c>
      <c r="H2506" s="4">
        <v>-1.255243232472125E-2</v>
      </c>
      <c r="I2506" s="4">
        <v>0.1642293264844388</v>
      </c>
    </row>
    <row r="2507" spans="1:9" x14ac:dyDescent="0.25">
      <c r="A2507" t="s">
        <v>2713</v>
      </c>
      <c r="B2507" s="3">
        <v>170.61848449707031</v>
      </c>
      <c r="C2507" s="3">
        <v>18.85000038146973</v>
      </c>
      <c r="D2507" s="4">
        <v>5.0477758560654173E-3</v>
      </c>
      <c r="E2507" s="4">
        <v>-5.2287533438536427E-2</v>
      </c>
      <c r="F2507" s="2">
        <v>3</v>
      </c>
      <c r="G2507" s="4">
        <v>0.12416225597070139</v>
      </c>
      <c r="H2507" s="4">
        <v>-2.7021991882316691E-2</v>
      </c>
      <c r="I2507" s="4">
        <v>0.15298343981042731</v>
      </c>
    </row>
    <row r="2508" spans="1:9" x14ac:dyDescent="0.25">
      <c r="A2508" t="s">
        <v>2714</v>
      </c>
      <c r="B2508" s="3">
        <v>169.7615661621094</v>
      </c>
      <c r="C2508" s="3">
        <v>19.889999389648441</v>
      </c>
      <c r="D2508" s="4">
        <v>2.1325334163708738E-3</v>
      </c>
      <c r="E2508" s="4">
        <v>-5.0596722419512193E-2</v>
      </c>
      <c r="F2508" s="2">
        <v>4</v>
      </c>
      <c r="G2508" s="4">
        <v>0.1218048509225365</v>
      </c>
      <c r="H2508" s="4">
        <v>-3.1908699774064082E-2</v>
      </c>
      <c r="I2508" s="4">
        <v>0.1514723909363431</v>
      </c>
    </row>
    <row r="2509" spans="1:9" x14ac:dyDescent="0.25">
      <c r="A2509" t="s">
        <v>2715</v>
      </c>
      <c r="B2509" s="3">
        <v>169.40031433105469</v>
      </c>
      <c r="C2509" s="3">
        <v>20.95000076293945</v>
      </c>
      <c r="D2509" s="4">
        <v>1.3114304098580391E-2</v>
      </c>
      <c r="E2509" s="4">
        <v>-6.431436650126654E-2</v>
      </c>
      <c r="F2509" s="2">
        <v>4</v>
      </c>
      <c r="G2509" s="4">
        <v>0.11468366143507169</v>
      </c>
      <c r="H2509" s="4">
        <v>-3.3968793602962677E-2</v>
      </c>
      <c r="I2509" s="4">
        <v>0.1512084360004986</v>
      </c>
    </row>
    <row r="2510" spans="1:9" x14ac:dyDescent="0.25">
      <c r="A2510" t="s">
        <v>2716</v>
      </c>
      <c r="B2510" s="3">
        <v>167.20750427246091</v>
      </c>
      <c r="C2510" s="3">
        <v>22.389999389648441</v>
      </c>
      <c r="D2510" s="4">
        <v>-9.1605157268178639E-3</v>
      </c>
      <c r="E2510" s="4">
        <v>4.2364984488140633E-2</v>
      </c>
      <c r="F2510" s="2">
        <v>4</v>
      </c>
      <c r="G2510" s="4">
        <v>9.8824295984448529E-2</v>
      </c>
      <c r="H2510" s="4">
        <v>-4.6473628406061729E-2</v>
      </c>
      <c r="I2510" s="4">
        <v>0.14049180530905109</v>
      </c>
    </row>
    <row r="2511" spans="1:9" x14ac:dyDescent="0.25">
      <c r="A2511" t="s">
        <v>2717</v>
      </c>
      <c r="B2511" s="3">
        <v>168.75337219238281</v>
      </c>
      <c r="C2511" s="3">
        <v>21.479999542236332</v>
      </c>
      <c r="D2511" s="4">
        <v>-6.0374254590149778E-3</v>
      </c>
      <c r="E2511" s="4">
        <v>4.4747086585188223E-2</v>
      </c>
      <c r="F2511" s="2">
        <v>4</v>
      </c>
      <c r="G2511" s="4">
        <v>0.1149605700670442</v>
      </c>
      <c r="H2511" s="4">
        <v>-3.7658080114373327E-2</v>
      </c>
      <c r="I2511" s="4">
        <v>0.15426385577918289</v>
      </c>
    </row>
    <row r="2512" spans="1:9" x14ac:dyDescent="0.25">
      <c r="A2512" t="s">
        <v>2718</v>
      </c>
      <c r="B2512" s="3">
        <v>169.77839660644531</v>
      </c>
      <c r="C2512" s="3">
        <v>20.559999465942379</v>
      </c>
      <c r="D2512" s="4">
        <v>-2.812695235813734E-3</v>
      </c>
      <c r="E2512" s="4">
        <v>4.8979544172879752E-2</v>
      </c>
      <c r="F2512" s="2">
        <v>4</v>
      </c>
      <c r="G2512" s="4">
        <v>0.13395757783106529</v>
      </c>
      <c r="H2512" s="4">
        <v>-3.1812721590609987E-2</v>
      </c>
      <c r="I2512" s="4">
        <v>0.16127496682883219</v>
      </c>
    </row>
    <row r="2513" spans="1:9" x14ac:dyDescent="0.25">
      <c r="A2513" t="s">
        <v>2719</v>
      </c>
      <c r="B2513" s="3">
        <v>170.25727844238281</v>
      </c>
      <c r="C2513" s="3">
        <v>19.60000038146973</v>
      </c>
      <c r="D2513" s="4">
        <v>-7.8334871795737726E-3</v>
      </c>
      <c r="E2513" s="4">
        <v>0.11680918709558499</v>
      </c>
      <c r="F2513" s="2">
        <v>4</v>
      </c>
      <c r="G2513" s="4">
        <v>0.12202590478450651</v>
      </c>
      <c r="H2513" s="4">
        <v>-2.9081824664478839E-2</v>
      </c>
      <c r="I2513" s="4">
        <v>0.16455049245081321</v>
      </c>
    </row>
    <row r="2514" spans="1:9" x14ac:dyDescent="0.25">
      <c r="A2514" t="s">
        <v>2720</v>
      </c>
      <c r="B2514" s="3">
        <v>171.60151672363281</v>
      </c>
      <c r="C2514" s="3">
        <v>17.54999923706055</v>
      </c>
      <c r="D2514" s="4">
        <v>-8.0134604401105314E-3</v>
      </c>
      <c r="E2514" s="4">
        <v>3.1745973010736783E-2</v>
      </c>
      <c r="F2514" s="2">
        <v>3</v>
      </c>
      <c r="G2514" s="4">
        <v>0.13396346557270761</v>
      </c>
      <c r="H2514" s="4">
        <v>-2.1416100231504979E-2</v>
      </c>
      <c r="I2514" s="4">
        <v>0.175594404936501</v>
      </c>
    </row>
    <row r="2515" spans="1:9" x14ac:dyDescent="0.25">
      <c r="A2515" t="s">
        <v>2721</v>
      </c>
      <c r="B2515" s="3">
        <v>172.98774719238281</v>
      </c>
      <c r="C2515" s="3">
        <v>17.010000228881839</v>
      </c>
      <c r="D2515" s="4">
        <v>1.7744986448380521E-2</v>
      </c>
      <c r="E2515" s="4">
        <v>-0.1191092335925292</v>
      </c>
      <c r="F2515" s="2">
        <v>3</v>
      </c>
      <c r="G2515" s="4">
        <v>0.14387135362738879</v>
      </c>
      <c r="H2515" s="4">
        <v>-1.351090892557949E-2</v>
      </c>
      <c r="I2515" s="4">
        <v>0.18777635208283419</v>
      </c>
    </row>
    <row r="2516" spans="1:9" x14ac:dyDescent="0.25">
      <c r="A2516" t="s">
        <v>2722</v>
      </c>
      <c r="B2516" s="3">
        <v>169.97160339355469</v>
      </c>
      <c r="C2516" s="3">
        <v>19.309999465942379</v>
      </c>
      <c r="D2516" s="4">
        <v>1.246128259565071E-2</v>
      </c>
      <c r="E2516" s="4">
        <v>-8.5700819193561872E-2</v>
      </c>
      <c r="F2516" s="2">
        <v>3</v>
      </c>
      <c r="G2516" s="4">
        <v>0.12417262102336581</v>
      </c>
      <c r="H2516" s="4">
        <v>-3.071093033141192E-2</v>
      </c>
      <c r="I2516" s="4">
        <v>0.17237969652711521</v>
      </c>
    </row>
    <row r="2517" spans="1:9" x14ac:dyDescent="0.25">
      <c r="A2517" t="s">
        <v>2723</v>
      </c>
      <c r="B2517" s="3">
        <v>167.8796081542969</v>
      </c>
      <c r="C2517" s="3">
        <v>21.120000839233398</v>
      </c>
      <c r="D2517" s="4">
        <v>-9.4188490966455873E-3</v>
      </c>
      <c r="E2517" s="4">
        <v>6.0241001924870918E-2</v>
      </c>
      <c r="F2517" s="2">
        <v>4</v>
      </c>
      <c r="G2517" s="4">
        <v>0.1171556784140637</v>
      </c>
      <c r="H2517" s="4">
        <v>-4.2640853205153539E-2</v>
      </c>
      <c r="I2517" s="4">
        <v>0.1579501524458109</v>
      </c>
    </row>
    <row r="2518" spans="1:9" x14ac:dyDescent="0.25">
      <c r="A2518" t="s">
        <v>2724</v>
      </c>
      <c r="B2518" s="3">
        <v>169.47587585449219</v>
      </c>
      <c r="C2518" s="3">
        <v>19.920000076293949</v>
      </c>
      <c r="D2518" s="4">
        <v>-1.8059779794017291E-2</v>
      </c>
      <c r="E2518" s="4">
        <v>0.1197301321613486</v>
      </c>
      <c r="F2518" s="2">
        <v>4</v>
      </c>
      <c r="G2518" s="4">
        <v>0.1245099214456877</v>
      </c>
      <c r="H2518" s="4">
        <v>-3.3537892456576013E-2</v>
      </c>
      <c r="I2518" s="4">
        <v>0.16896041418699051</v>
      </c>
    </row>
    <row r="2519" spans="1:9" x14ac:dyDescent="0.25">
      <c r="A2519" t="s">
        <v>2725</v>
      </c>
      <c r="B2519" s="3">
        <v>172.5928649902344</v>
      </c>
      <c r="C2519" s="3">
        <v>17.79000091552734</v>
      </c>
      <c r="D2519" s="4">
        <v>-5.3529595557311183E-4</v>
      </c>
      <c r="E2519" s="4">
        <v>-7.3437489134570377E-2</v>
      </c>
      <c r="F2519" s="2">
        <v>3</v>
      </c>
      <c r="G2519" s="4">
        <v>0.1450041488643086</v>
      </c>
      <c r="H2519" s="4">
        <v>-1.5762785090228659E-2</v>
      </c>
      <c r="I2519" s="4">
        <v>0.19045985705909521</v>
      </c>
    </row>
    <row r="2520" spans="1:9" x14ac:dyDescent="0.25">
      <c r="A2520" t="s">
        <v>2726</v>
      </c>
      <c r="B2520" s="3">
        <v>172.685302734375</v>
      </c>
      <c r="C2520" s="3">
        <v>19.20000076293945</v>
      </c>
      <c r="D2520" s="4">
        <v>-9.9229878162244711E-3</v>
      </c>
      <c r="E2520" s="4">
        <v>0.20603019289740271</v>
      </c>
      <c r="F2520" s="2">
        <v>3</v>
      </c>
      <c r="G2520" s="4">
        <v>0.13463810670673551</v>
      </c>
      <c r="H2520" s="4">
        <v>-1.5235644713651349E-2</v>
      </c>
      <c r="I2520" s="4">
        <v>0.19315489416211351</v>
      </c>
    </row>
    <row r="2521" spans="1:9" x14ac:dyDescent="0.25">
      <c r="A2521" t="s">
        <v>2727</v>
      </c>
      <c r="B2521" s="3">
        <v>174.41603088378909</v>
      </c>
      <c r="C2521" s="3">
        <v>15.920000076293951</v>
      </c>
      <c r="D2521" s="4">
        <v>-5.3659026843870814E-3</v>
      </c>
      <c r="E2521" s="4">
        <v>5.7104889290509941E-2</v>
      </c>
      <c r="F2521" s="2">
        <v>2</v>
      </c>
      <c r="G2521" s="4">
        <v>0.1514334935393771</v>
      </c>
      <c r="H2521" s="4">
        <v>-5.3659026843870814E-3</v>
      </c>
      <c r="I2521" s="4">
        <v>0.24993578383038481</v>
      </c>
    </row>
    <row r="2522" spans="1:9" x14ac:dyDescent="0.25">
      <c r="A2522" t="s">
        <v>2728</v>
      </c>
      <c r="B2522" s="3">
        <v>175.35697937011719</v>
      </c>
      <c r="C2522" s="3">
        <v>15.060000419616699</v>
      </c>
      <c r="D2522" s="4">
        <v>1.343146771132675E-3</v>
      </c>
      <c r="E2522" s="4">
        <v>3.8620718594255088E-2</v>
      </c>
      <c r="F2522" s="2">
        <v>2</v>
      </c>
      <c r="G2522" s="4">
        <v>0.15745665603836259</v>
      </c>
      <c r="H2522" s="4">
        <v>0</v>
      </c>
      <c r="I2522" s="4">
        <v>0.25667900105556168</v>
      </c>
    </row>
    <row r="2523" spans="1:9" x14ac:dyDescent="0.25">
      <c r="A2523" t="s">
        <v>2729</v>
      </c>
      <c r="B2523" s="3">
        <v>175.12176513671881</v>
      </c>
      <c r="C2523" s="3">
        <v>14.5</v>
      </c>
      <c r="D2523" s="4">
        <v>3.2246813562017969E-3</v>
      </c>
      <c r="E2523" s="4">
        <v>9.0466329489369279E-3</v>
      </c>
      <c r="F2523" s="2">
        <v>2</v>
      </c>
      <c r="G2523" s="4">
        <v>0.15584124437250521</v>
      </c>
      <c r="H2523" s="4">
        <v>0</v>
      </c>
      <c r="I2523" s="4">
        <v>0.2549933607752437</v>
      </c>
    </row>
    <row r="2524" spans="1:9" x14ac:dyDescent="0.25">
      <c r="A2524" t="s">
        <v>2730</v>
      </c>
      <c r="B2524" s="3">
        <v>174.5588684082031</v>
      </c>
      <c r="C2524" s="3">
        <v>14.36999988555908</v>
      </c>
      <c r="D2524" s="4">
        <v>9.6164017348021602E-5</v>
      </c>
      <c r="E2524" s="4">
        <v>-2.9054074299605159E-2</v>
      </c>
      <c r="F2524" s="2">
        <v>2</v>
      </c>
      <c r="G2524" s="4">
        <v>0.15798357894664389</v>
      </c>
      <c r="H2524" s="4">
        <v>0</v>
      </c>
      <c r="I2524" s="4">
        <v>0.25095941527145271</v>
      </c>
    </row>
    <row r="2525" spans="1:9" x14ac:dyDescent="0.25">
      <c r="A2525" t="s">
        <v>2731</v>
      </c>
      <c r="B2525" s="3">
        <v>174.5420837402344</v>
      </c>
      <c r="C2525" s="3">
        <v>14.80000019073486</v>
      </c>
      <c r="D2525" s="4">
        <v>1.3496890410291671E-3</v>
      </c>
      <c r="E2525" s="4">
        <v>-2.950818421410728E-2</v>
      </c>
      <c r="F2525" s="2">
        <v>2</v>
      </c>
      <c r="G2525" s="4">
        <v>0.16040937973717001</v>
      </c>
      <c r="H2525" s="4">
        <v>0</v>
      </c>
      <c r="I2525" s="4">
        <v>0.25083912955569843</v>
      </c>
    </row>
    <row r="2526" spans="1:9" x14ac:dyDescent="0.25">
      <c r="A2526" t="s">
        <v>2732</v>
      </c>
      <c r="B2526" s="3">
        <v>174.30682373046881</v>
      </c>
      <c r="C2526" s="3">
        <v>15.25</v>
      </c>
      <c r="D2526" s="4">
        <v>4.6001855763178057E-3</v>
      </c>
      <c r="E2526" s="4">
        <v>-7.5197076308636035E-2</v>
      </c>
      <c r="F2526" s="2">
        <v>2</v>
      </c>
      <c r="G2526" s="4">
        <v>0.16503653891695011</v>
      </c>
      <c r="H2526" s="4">
        <v>0</v>
      </c>
      <c r="I2526" s="4">
        <v>0.24915316122342809</v>
      </c>
    </row>
    <row r="2527" spans="1:9" x14ac:dyDescent="0.25">
      <c r="A2527" t="s">
        <v>2733</v>
      </c>
      <c r="B2527" s="3">
        <v>173.50865173339841</v>
      </c>
      <c r="C2527" s="3">
        <v>16.489999771118161</v>
      </c>
      <c r="D2527" s="4">
        <v>4.254922663261107E-3</v>
      </c>
      <c r="E2527" s="4">
        <v>-1.903627037422273E-2</v>
      </c>
      <c r="F2527" s="2">
        <v>3</v>
      </c>
      <c r="G2527" s="4">
        <v>0.16644734992959909</v>
      </c>
      <c r="H2527" s="4">
        <v>-1.635251114868064E-3</v>
      </c>
      <c r="I2527" s="4">
        <v>0.24343313803671629</v>
      </c>
    </row>
    <row r="2528" spans="1:9" x14ac:dyDescent="0.25">
      <c r="A2528" t="s">
        <v>2734</v>
      </c>
      <c r="B2528" s="3">
        <v>172.77351379394531</v>
      </c>
      <c r="C2528" s="3">
        <v>16.809999465942379</v>
      </c>
      <c r="D2528" s="4">
        <v>2.472858172883963E-2</v>
      </c>
      <c r="E2528" s="4">
        <v>-0.13528811707117211</v>
      </c>
      <c r="F2528" s="2">
        <v>3</v>
      </c>
      <c r="G2528" s="4">
        <v>0.16016327904018701</v>
      </c>
      <c r="H2528" s="4">
        <v>-5.8652177302837014E-3</v>
      </c>
      <c r="I2528" s="4">
        <v>0.2381648423879863</v>
      </c>
    </row>
    <row r="2529" spans="1:9" x14ac:dyDescent="0.25">
      <c r="A2529" t="s">
        <v>2735</v>
      </c>
      <c r="B2529" s="3">
        <v>168.60417175292969</v>
      </c>
      <c r="C2529" s="3">
        <v>19.440000534057621</v>
      </c>
      <c r="D2529" s="4">
        <v>1.96050079448713E-2</v>
      </c>
      <c r="E2529" s="4">
        <v>-0.1752227074348888</v>
      </c>
      <c r="F2529" s="2">
        <v>3</v>
      </c>
      <c r="G2529" s="4">
        <v>0.15149542403860311</v>
      </c>
      <c r="H2529" s="4">
        <v>-2.9855514918406881E-2</v>
      </c>
      <c r="I2529" s="4">
        <v>0.20828565189335729</v>
      </c>
    </row>
    <row r="2530" spans="1:9" x14ac:dyDescent="0.25">
      <c r="A2530" t="s">
        <v>2736</v>
      </c>
      <c r="B2530" s="3">
        <v>165.36224365234381</v>
      </c>
      <c r="C2530" s="3">
        <v>23.569999694824219</v>
      </c>
      <c r="D2530" s="4">
        <v>-8.0197393195697853E-3</v>
      </c>
      <c r="E2530" s="4">
        <v>0.15426050963570659</v>
      </c>
      <c r="F2530" s="2">
        <v>4</v>
      </c>
      <c r="G2530" s="4">
        <v>0.12576229472605169</v>
      </c>
      <c r="H2530" s="4">
        <v>-4.8509493850929057E-2</v>
      </c>
      <c r="I2530" s="4">
        <v>0.18505268459674709</v>
      </c>
    </row>
    <row r="2531" spans="1:9" x14ac:dyDescent="0.25">
      <c r="A2531" t="s">
        <v>2737</v>
      </c>
      <c r="B2531" s="3">
        <v>166.6991271972656</v>
      </c>
      <c r="C2531" s="3">
        <v>20.420000076293949</v>
      </c>
      <c r="D2531" s="4">
        <v>-6.8695018281672571E-3</v>
      </c>
      <c r="E2531" s="4">
        <v>-3.1309290787515098E-2</v>
      </c>
      <c r="F2531" s="2">
        <v>4</v>
      </c>
      <c r="G2531" s="4">
        <v>0.14193596132333691</v>
      </c>
      <c r="H2531" s="4">
        <v>-4.0817097009154257E-2</v>
      </c>
      <c r="I2531" s="4">
        <v>0.1946333325059133</v>
      </c>
    </row>
    <row r="2532" spans="1:9" x14ac:dyDescent="0.25">
      <c r="A2532" t="s">
        <v>2738</v>
      </c>
      <c r="B2532" s="3">
        <v>167.85218811035159</v>
      </c>
      <c r="C2532" s="3">
        <v>21.079999923706051</v>
      </c>
      <c r="D2532" s="4">
        <v>-1.6161256968368232E-2</v>
      </c>
      <c r="E2532" s="4">
        <v>4.9800797001967163E-2</v>
      </c>
      <c r="F2532" s="2">
        <v>4</v>
      </c>
      <c r="G2532" s="4">
        <v>0.14970544467997529</v>
      </c>
      <c r="H2532" s="4">
        <v>-3.418241131802735E-2</v>
      </c>
      <c r="I2532" s="4">
        <v>0.20289663312627049</v>
      </c>
    </row>
    <row r="2533" spans="1:9" x14ac:dyDescent="0.25">
      <c r="A2533" t="s">
        <v>2739</v>
      </c>
      <c r="B2533" s="3">
        <v>170.60945129394531</v>
      </c>
      <c r="C2533" s="3">
        <v>20.079999923706051</v>
      </c>
      <c r="D2533" s="4">
        <v>5.0697270622694912E-3</v>
      </c>
      <c r="E2533" s="4">
        <v>8.3648093881487195E-2</v>
      </c>
      <c r="F2533" s="2">
        <v>4</v>
      </c>
      <c r="G2533" s="4">
        <v>0.16473377056359539</v>
      </c>
      <c r="H2533" s="4">
        <v>-1.8317183051897449E-2</v>
      </c>
      <c r="I2533" s="4">
        <v>0.2226562957051548</v>
      </c>
    </row>
    <row r="2534" spans="1:9" x14ac:dyDescent="0.25">
      <c r="A2534" t="s">
        <v>2740</v>
      </c>
      <c r="B2534" s="3">
        <v>169.7488708496094</v>
      </c>
      <c r="C2534" s="3">
        <v>18.530000686645511</v>
      </c>
      <c r="D2534" s="4">
        <v>-1.6031261526051391E-2</v>
      </c>
      <c r="E2534" s="4">
        <v>0.20716613851128149</v>
      </c>
      <c r="F2534" s="2">
        <v>3</v>
      </c>
      <c r="G2534" s="4">
        <v>0.14584394665983291</v>
      </c>
      <c r="H2534" s="4">
        <v>-2.3268942924512089E-2</v>
      </c>
      <c r="I2534" s="4">
        <v>0.21648902835713879</v>
      </c>
    </row>
    <row r="2535" spans="1:9" x14ac:dyDescent="0.25">
      <c r="A2535" t="s">
        <v>2741</v>
      </c>
      <c r="B2535" s="3">
        <v>172.5144958496094</v>
      </c>
      <c r="C2535" s="3">
        <v>15.35000038146973</v>
      </c>
      <c r="D2535" s="4">
        <v>-6.7759300861192084E-4</v>
      </c>
      <c r="E2535" s="4">
        <v>8.0225217470964338E-2</v>
      </c>
      <c r="F2535" s="2">
        <v>2</v>
      </c>
      <c r="G2535" s="4">
        <v>0.1603395534022154</v>
      </c>
      <c r="H2535" s="4">
        <v>-7.3556009611500661E-3</v>
      </c>
      <c r="I2535" s="4">
        <v>0.2363086150925986</v>
      </c>
    </row>
    <row r="2536" spans="1:9" x14ac:dyDescent="0.25">
      <c r="A2536" t="s">
        <v>2742</v>
      </c>
      <c r="B2536" s="3">
        <v>172.6314697265625</v>
      </c>
      <c r="C2536" s="3">
        <v>14.210000038146971</v>
      </c>
      <c r="D2536" s="4">
        <v>-6.6825359922062511E-3</v>
      </c>
      <c r="E2536" s="4">
        <v>0.1951219199187908</v>
      </c>
      <c r="F2536" s="2">
        <v>2</v>
      </c>
      <c r="G2536" s="4">
        <v>0.16407796918915649</v>
      </c>
      <c r="H2536" s="4">
        <v>-6.6825359922062511E-3</v>
      </c>
      <c r="I2536" s="4">
        <v>0.23714689718075441</v>
      </c>
    </row>
    <row r="2537" spans="1:9" x14ac:dyDescent="0.25">
      <c r="A2537" t="s">
        <v>2743</v>
      </c>
      <c r="B2537" s="3">
        <v>173.7928466796875</v>
      </c>
      <c r="C2537" s="3">
        <v>11.89000034332275</v>
      </c>
      <c r="D2537" s="4">
        <v>1.637048676057296E-3</v>
      </c>
      <c r="E2537" s="4">
        <v>-3.9579948835912648E-2</v>
      </c>
      <c r="F2537" s="2">
        <v>1</v>
      </c>
      <c r="G2537" s="4">
        <v>0.18500789732119499</v>
      </c>
      <c r="H2537" s="4">
        <v>0</v>
      </c>
      <c r="I2537" s="4">
        <v>0.24546979390573509</v>
      </c>
    </row>
    <row r="2538" spans="1:9" x14ac:dyDescent="0.25">
      <c r="A2538" t="s">
        <v>2744</v>
      </c>
      <c r="B2538" s="3">
        <v>173.50880432128909</v>
      </c>
      <c r="C2538" s="3">
        <v>12.38000011444092</v>
      </c>
      <c r="D2538" s="4">
        <v>-1.106497386738847E-3</v>
      </c>
      <c r="E2538" s="4">
        <v>-9.5999908447265137E-3</v>
      </c>
      <c r="F2538" s="2">
        <v>1</v>
      </c>
      <c r="G2538" s="4">
        <v>0.17787142773239101</v>
      </c>
      <c r="H2538" s="4">
        <v>-1.106497386738847E-3</v>
      </c>
      <c r="I2538" s="4">
        <v>0.24343423154322319</v>
      </c>
    </row>
    <row r="2539" spans="1:9" x14ac:dyDescent="0.25">
      <c r="A2539" t="s">
        <v>2745</v>
      </c>
      <c r="B2539" s="3">
        <v>173.70100402832031</v>
      </c>
      <c r="C2539" s="3">
        <v>12.5</v>
      </c>
      <c r="D2539" s="4">
        <v>3.8632752079832411E-3</v>
      </c>
      <c r="E2539" s="4">
        <v>-2.7237382963384401E-2</v>
      </c>
      <c r="F2539" s="2">
        <v>1</v>
      </c>
      <c r="G2539" s="4">
        <v>0.17904452565744469</v>
      </c>
      <c r="H2539" s="4">
        <v>0</v>
      </c>
      <c r="I2539" s="4">
        <v>0.24481161233925869</v>
      </c>
    </row>
    <row r="2540" spans="1:9" x14ac:dyDescent="0.25">
      <c r="A2540" t="s">
        <v>2746</v>
      </c>
      <c r="B2540" s="3">
        <v>173.03253173828119</v>
      </c>
      <c r="C2540" s="3">
        <v>12.85000038146973</v>
      </c>
      <c r="D2540" s="4">
        <v>6.463724744571131E-3</v>
      </c>
      <c r="E2540" s="4">
        <v>-9.2514087574781967E-2</v>
      </c>
      <c r="F2540" s="2">
        <v>1</v>
      </c>
      <c r="G2540" s="4">
        <v>0.16943255317606429</v>
      </c>
      <c r="H2540" s="4">
        <v>-2.6486425871649071E-3</v>
      </c>
      <c r="I2540" s="4">
        <v>0.240021069683374</v>
      </c>
    </row>
    <row r="2541" spans="1:9" x14ac:dyDescent="0.25">
      <c r="A2541" t="s">
        <v>2747</v>
      </c>
      <c r="B2541" s="3">
        <v>171.92127990722659</v>
      </c>
      <c r="C2541" s="3">
        <v>14.159999847412109</v>
      </c>
      <c r="D2541" s="4">
        <v>-6.9496574219917173E-3</v>
      </c>
      <c r="E2541" s="4">
        <v>6.2265561024496652E-2</v>
      </c>
      <c r="F2541" s="2">
        <v>2</v>
      </c>
      <c r="G2541" s="4">
        <v>0.1589051006898072</v>
      </c>
      <c r="H2541" s="4">
        <v>-9.0538457648323689E-3</v>
      </c>
      <c r="I2541" s="4">
        <v>0.2320573898458953</v>
      </c>
    </row>
    <row r="2542" spans="1:9" x14ac:dyDescent="0.25">
      <c r="A2542" t="s">
        <v>2748</v>
      </c>
      <c r="B2542" s="3">
        <v>173.12443542480469</v>
      </c>
      <c r="C2542" s="3">
        <v>13.329999923706049</v>
      </c>
      <c r="D2542" s="4">
        <v>-2.1189140697318591E-3</v>
      </c>
      <c r="E2542" s="4">
        <v>0.10439107379780151</v>
      </c>
      <c r="F2542" s="2">
        <v>2</v>
      </c>
      <c r="G2542" s="4">
        <v>0.16624197313812569</v>
      </c>
      <c r="H2542" s="4">
        <v>-2.1189140697318591E-3</v>
      </c>
      <c r="I2542" s="4">
        <v>0.2406796886524534</v>
      </c>
    </row>
    <row r="2543" spans="1:9" x14ac:dyDescent="0.25">
      <c r="A2543" t="s">
        <v>2749</v>
      </c>
      <c r="B2543" s="3">
        <v>173.49205017089841</v>
      </c>
      <c r="C2543" s="3">
        <v>12.069999694824221</v>
      </c>
      <c r="D2543" s="4">
        <v>2.5592210036000651E-3</v>
      </c>
      <c r="E2543" s="4">
        <v>-1.469390246332913E-2</v>
      </c>
      <c r="F2543" s="2">
        <v>1</v>
      </c>
      <c r="G2543" s="4">
        <v>0.17156463161218061</v>
      </c>
      <c r="H2543" s="4">
        <v>0</v>
      </c>
      <c r="I2543" s="4">
        <v>0.24814424583380171</v>
      </c>
    </row>
    <row r="2544" spans="1:9" x14ac:dyDescent="0.25">
      <c r="A2544" t="s">
        <v>2750</v>
      </c>
      <c r="B2544" s="3">
        <v>173.04917907714841</v>
      </c>
      <c r="C2544" s="3">
        <v>12.25</v>
      </c>
      <c r="D2544" s="4">
        <v>-7.2437002452685473E-4</v>
      </c>
      <c r="E2544" s="4">
        <v>-2.931853319447875E-2</v>
      </c>
      <c r="F2544" s="2">
        <v>1</v>
      </c>
      <c r="G2544" s="4">
        <v>0.16889762407982789</v>
      </c>
      <c r="H2544" s="4">
        <v>-7.2437002452685473E-4</v>
      </c>
      <c r="I2544" s="4">
        <v>0.2449581228571831</v>
      </c>
    </row>
    <row r="2545" spans="1:9" x14ac:dyDescent="0.25">
      <c r="A2545" t="s">
        <v>2751</v>
      </c>
      <c r="B2545" s="3">
        <v>173.17462158203119</v>
      </c>
      <c r="C2545" s="3">
        <v>12.61999988555908</v>
      </c>
      <c r="D2545" s="4">
        <v>2.8063838982255169E-3</v>
      </c>
      <c r="E2545" s="4">
        <v>-2.1705406298538569E-2</v>
      </c>
      <c r="F2545" s="2">
        <v>1</v>
      </c>
      <c r="G2545" s="4">
        <v>0.16858001712120371</v>
      </c>
      <c r="H2545" s="4">
        <v>0</v>
      </c>
      <c r="I2545" s="4">
        <v>0.24586058692108809</v>
      </c>
    </row>
    <row r="2546" spans="1:9" x14ac:dyDescent="0.25">
      <c r="A2546" t="s">
        <v>2752</v>
      </c>
      <c r="B2546" s="3">
        <v>172.68998718261719</v>
      </c>
      <c r="C2546" s="3">
        <v>12.89999961853027</v>
      </c>
      <c r="D2546" s="4">
        <v>5.3508984270032034E-3</v>
      </c>
      <c r="E2546" s="4">
        <v>-5.0073660456266489E-2</v>
      </c>
      <c r="F2546" s="2">
        <v>1</v>
      </c>
      <c r="G2546" s="4">
        <v>0.17113952176567099</v>
      </c>
      <c r="H2546" s="4">
        <v>0</v>
      </c>
      <c r="I2546" s="4">
        <v>0.24237400850803731</v>
      </c>
    </row>
    <row r="2547" spans="1:9" x14ac:dyDescent="0.25">
      <c r="A2547" t="s">
        <v>2753</v>
      </c>
      <c r="B2547" s="3">
        <v>171.77085876464841</v>
      </c>
      <c r="C2547" s="3">
        <v>13.579999923706049</v>
      </c>
      <c r="D2547" s="4">
        <v>1.7541325831285091E-3</v>
      </c>
      <c r="E2547" s="4">
        <v>-2.7220638495883409E-2</v>
      </c>
      <c r="F2547" s="2">
        <v>2</v>
      </c>
      <c r="G2547" s="4">
        <v>0.17430532214813699</v>
      </c>
      <c r="H2547" s="4">
        <v>0</v>
      </c>
      <c r="I2547" s="4">
        <v>0.2357615738463916</v>
      </c>
    </row>
    <row r="2548" spans="1:9" x14ac:dyDescent="0.25">
      <c r="A2548" t="s">
        <v>2754</v>
      </c>
      <c r="B2548" s="3">
        <v>171.47007751464841</v>
      </c>
      <c r="C2548" s="3">
        <v>13.960000038146971</v>
      </c>
      <c r="D2548" s="4">
        <v>-1.6055213373261661E-3</v>
      </c>
      <c r="E2548" s="4">
        <v>7.2150349167974248E-3</v>
      </c>
      <c r="F2548" s="2">
        <v>2</v>
      </c>
      <c r="G2548" s="4">
        <v>0.168582350776352</v>
      </c>
      <c r="H2548" s="4">
        <v>-1.6055213373261661E-3</v>
      </c>
      <c r="I2548" s="4">
        <v>0.24181688326197709</v>
      </c>
    </row>
    <row r="2549" spans="1:9" x14ac:dyDescent="0.25">
      <c r="A2549" t="s">
        <v>2755</v>
      </c>
      <c r="B2549" s="3">
        <v>171.7458190917969</v>
      </c>
      <c r="C2549" s="3">
        <v>13.85999965667725</v>
      </c>
      <c r="D2549" s="4">
        <v>5.77414753180161E-3</v>
      </c>
      <c r="E2549" s="4">
        <v>-9.2923600119921845E-3</v>
      </c>
      <c r="F2549" s="2">
        <v>2</v>
      </c>
      <c r="G2549" s="4">
        <v>0.1679175052514883</v>
      </c>
      <c r="H2549" s="4">
        <v>0</v>
      </c>
      <c r="I2549" s="4">
        <v>0.25904123217542829</v>
      </c>
    </row>
    <row r="2550" spans="1:9" x14ac:dyDescent="0.25">
      <c r="A2550" t="s">
        <v>2756</v>
      </c>
      <c r="B2550" s="3">
        <v>170.75982666015619</v>
      </c>
      <c r="C2550" s="3">
        <v>13.989999771118161</v>
      </c>
      <c r="D2550" s="4">
        <v>6.3618800084164207E-4</v>
      </c>
      <c r="E2550" s="4">
        <v>5.1089356127987928E-2</v>
      </c>
      <c r="F2550" s="2">
        <v>2</v>
      </c>
      <c r="G2550" s="4">
        <v>0.15714907595922289</v>
      </c>
      <c r="H2550" s="4">
        <v>0</v>
      </c>
      <c r="I2550" s="4">
        <v>0.26770475522556891</v>
      </c>
    </row>
    <row r="2551" spans="1:9" x14ac:dyDescent="0.25">
      <c r="A2551" t="s">
        <v>2757</v>
      </c>
      <c r="B2551" s="3">
        <v>170.65126037597659</v>
      </c>
      <c r="C2551" s="3">
        <v>13.310000419616699</v>
      </c>
      <c r="D2551" s="4">
        <v>2.4505724456735928E-4</v>
      </c>
      <c r="E2551" s="4">
        <v>-3.4807798663099347E-2</v>
      </c>
      <c r="F2551" s="2">
        <v>2</v>
      </c>
      <c r="G2551" s="4">
        <v>0.16144545206153491</v>
      </c>
      <c r="H2551" s="4">
        <v>0</v>
      </c>
      <c r="I2551" s="4">
        <v>0.26689876943017649</v>
      </c>
    </row>
    <row r="2552" spans="1:9" x14ac:dyDescent="0.25">
      <c r="A2552" t="s">
        <v>2758</v>
      </c>
      <c r="B2552" s="3">
        <v>170.60945129394531</v>
      </c>
      <c r="C2552" s="3">
        <v>13.789999961853029</v>
      </c>
      <c r="D2552" s="4">
        <v>1.1275494544102931E-3</v>
      </c>
      <c r="E2552" s="4">
        <v>5.9139744778596633E-2</v>
      </c>
      <c r="F2552" s="2">
        <v>2</v>
      </c>
      <c r="G2552" s="4">
        <v>0.1669539765923731</v>
      </c>
      <c r="H2552" s="4">
        <v>0</v>
      </c>
      <c r="I2552" s="4">
        <v>0.26658838277109348</v>
      </c>
    </row>
    <row r="2553" spans="1:9" x14ac:dyDescent="0.25">
      <c r="A2553" t="s">
        <v>2759</v>
      </c>
      <c r="B2553" s="3">
        <v>170.41729736328119</v>
      </c>
      <c r="C2553" s="3">
        <v>13.02000045776367</v>
      </c>
      <c r="D2553" s="4">
        <v>-1.077320870697118E-3</v>
      </c>
      <c r="E2553" s="4">
        <v>7.739967560310701E-3</v>
      </c>
      <c r="F2553" s="2">
        <v>1</v>
      </c>
      <c r="G2553" s="4">
        <v>0.17499284860386541</v>
      </c>
      <c r="H2553" s="4">
        <v>-1.077320870697118E-3</v>
      </c>
      <c r="I2553" s="4">
        <v>0.26516185021714039</v>
      </c>
    </row>
    <row r="2554" spans="1:9" x14ac:dyDescent="0.25">
      <c r="A2554" t="s">
        <v>2760</v>
      </c>
      <c r="B2554" s="3">
        <v>170.60108947753909</v>
      </c>
      <c r="C2554" s="3">
        <v>12.920000076293951</v>
      </c>
      <c r="D2554" s="4">
        <v>9.8052197396114593E-4</v>
      </c>
      <c r="E2554" s="4">
        <v>1.9731649447087159E-2</v>
      </c>
      <c r="F2554" s="2">
        <v>1</v>
      </c>
      <c r="G2554" s="4">
        <v>0.17387221044904111</v>
      </c>
      <c r="H2554" s="4">
        <v>0</v>
      </c>
      <c r="I2554" s="4">
        <v>0.26652630543927702</v>
      </c>
    </row>
    <row r="2555" spans="1:9" x14ac:dyDescent="0.25">
      <c r="A2555" t="s">
        <v>2761</v>
      </c>
      <c r="B2555" s="3">
        <v>170.43397521972659</v>
      </c>
      <c r="C2555" s="3">
        <v>12.670000076293951</v>
      </c>
      <c r="D2555" s="4">
        <v>3.1471498679018768E-3</v>
      </c>
      <c r="E2555" s="4">
        <v>-3.4298766249262091E-2</v>
      </c>
      <c r="F2555" s="2">
        <v>1</v>
      </c>
      <c r="G2555" s="4">
        <v>0.17292109154625651</v>
      </c>
      <c r="H2555" s="4">
        <v>0</v>
      </c>
      <c r="I2555" s="4">
        <v>0.26528566504136569</v>
      </c>
    </row>
    <row r="2556" spans="1:9" x14ac:dyDescent="0.25">
      <c r="A2556" t="s">
        <v>2762</v>
      </c>
      <c r="B2556" s="3">
        <v>169.89927673339841</v>
      </c>
      <c r="C2556" s="3">
        <v>13.11999988555908</v>
      </c>
      <c r="D2556" s="4">
        <v>9.3544536989154103E-4</v>
      </c>
      <c r="E2556" s="4">
        <v>-4.0234102974780139E-2</v>
      </c>
      <c r="F2556" s="2">
        <v>1</v>
      </c>
      <c r="G2556" s="4">
        <v>0.1850158358372995</v>
      </c>
      <c r="H2556" s="4">
        <v>0</v>
      </c>
      <c r="I2556" s="4">
        <v>0.26131611419918149</v>
      </c>
    </row>
    <row r="2557" spans="1:9" x14ac:dyDescent="0.25">
      <c r="A2557" t="s">
        <v>2763</v>
      </c>
      <c r="B2557" s="3">
        <v>169.74049377441409</v>
      </c>
      <c r="C2557" s="3">
        <v>13.670000076293951</v>
      </c>
      <c r="D2557" s="4">
        <v>4.0030650483404706E-3</v>
      </c>
      <c r="E2557" s="4">
        <v>-3.5285814912343387E-2</v>
      </c>
      <c r="F2557" s="2">
        <v>2</v>
      </c>
      <c r="G2557" s="4">
        <v>0.16893970448739459</v>
      </c>
      <c r="H2557" s="4">
        <v>0</v>
      </c>
      <c r="I2557" s="4">
        <v>0.26013732457348171</v>
      </c>
    </row>
    <row r="2558" spans="1:9" x14ac:dyDescent="0.25">
      <c r="A2558" t="s">
        <v>2764</v>
      </c>
      <c r="B2558" s="3">
        <v>169.063720703125</v>
      </c>
      <c r="C2558" s="3">
        <v>14.170000076293951</v>
      </c>
      <c r="D2558" s="4">
        <v>6.316407081968789E-3</v>
      </c>
      <c r="E2558" s="4">
        <v>-4.8354617221461949E-2</v>
      </c>
      <c r="F2558" s="2">
        <v>2</v>
      </c>
      <c r="G2558" s="4">
        <v>0.1702233390046739</v>
      </c>
      <c r="H2558" s="4">
        <v>0</v>
      </c>
      <c r="I2558" s="4">
        <v>0.25511302548942832</v>
      </c>
    </row>
    <row r="2559" spans="1:9" x14ac:dyDescent="0.25">
      <c r="A2559" t="s">
        <v>2765</v>
      </c>
      <c r="B2559" s="3">
        <v>168.00254821777341</v>
      </c>
      <c r="C2559" s="3">
        <v>14.89000034332275</v>
      </c>
      <c r="D2559" s="4">
        <v>-3.469235089326284E-3</v>
      </c>
      <c r="E2559" s="4">
        <v>1.0862240737186999E-2</v>
      </c>
      <c r="F2559" s="2">
        <v>2</v>
      </c>
      <c r="G2559" s="4">
        <v>0.15919537198442679</v>
      </c>
      <c r="H2559" s="4">
        <v>-3.469235089326284E-3</v>
      </c>
      <c r="I2559" s="4">
        <v>0.24723498161865279</v>
      </c>
    </row>
    <row r="2560" spans="1:9" x14ac:dyDescent="0.25">
      <c r="A2560" t="s">
        <v>2766</v>
      </c>
      <c r="B2560" s="3">
        <v>168.58741760253909</v>
      </c>
      <c r="C2560" s="3">
        <v>14.72999954223633</v>
      </c>
      <c r="D2560" s="4">
        <v>5.4525577666852953E-4</v>
      </c>
      <c r="E2560" s="4">
        <v>4.989307359857631E-2</v>
      </c>
      <c r="F2560" s="2">
        <v>2</v>
      </c>
      <c r="G2560" s="4">
        <v>0.16732408169682181</v>
      </c>
      <c r="H2560" s="4">
        <v>0</v>
      </c>
      <c r="I2560" s="4">
        <v>0.2515769964517367</v>
      </c>
    </row>
    <row r="2561" spans="1:9" x14ac:dyDescent="0.25">
      <c r="A2561" t="s">
        <v>2767</v>
      </c>
      <c r="B2561" s="3">
        <v>168.49554443359381</v>
      </c>
      <c r="C2561" s="3">
        <v>14.02999973297119</v>
      </c>
      <c r="D2561" s="4">
        <v>1.143540072081284E-2</v>
      </c>
      <c r="E2561" s="4">
        <v>-3.3746605326756877E-2</v>
      </c>
      <c r="F2561" s="2">
        <v>2</v>
      </c>
      <c r="G2561" s="4">
        <v>0.1694749537506359</v>
      </c>
      <c r="H2561" s="4">
        <v>0</v>
      </c>
      <c r="I2561" s="4">
        <v>0.25089493876037228</v>
      </c>
    </row>
    <row r="2562" spans="1:9" x14ac:dyDescent="0.25">
      <c r="A2562" t="s">
        <v>2768</v>
      </c>
      <c r="B2562" s="3">
        <v>166.59051513671881</v>
      </c>
      <c r="C2562" s="3">
        <v>14.52000045776367</v>
      </c>
      <c r="D2562" s="4">
        <v>6.4107817282073043E-3</v>
      </c>
      <c r="E2562" s="4">
        <v>-4.1584104067965533E-2</v>
      </c>
      <c r="F2562" s="2">
        <v>2</v>
      </c>
      <c r="G2562" s="4">
        <v>0.152973546614072</v>
      </c>
      <c r="H2562" s="4">
        <v>-7.4720896650759538E-3</v>
      </c>
      <c r="I2562" s="4">
        <v>0.23675218196723741</v>
      </c>
    </row>
    <row r="2563" spans="1:9" x14ac:dyDescent="0.25">
      <c r="A2563" t="s">
        <v>2769</v>
      </c>
      <c r="B2563" s="3">
        <v>165.52934265136719</v>
      </c>
      <c r="C2563" s="3">
        <v>15.14999961853027</v>
      </c>
      <c r="D2563" s="4">
        <v>-1.512440030951967E-3</v>
      </c>
      <c r="E2563" s="4">
        <v>5.281440285442196E-2</v>
      </c>
      <c r="F2563" s="2">
        <v>2</v>
      </c>
      <c r="G2563" s="4">
        <v>0.1399390715808573</v>
      </c>
      <c r="H2563" s="4">
        <v>-1.379443826053184E-2</v>
      </c>
      <c r="I2563" s="4">
        <v>0.22887413809646209</v>
      </c>
    </row>
    <row r="2564" spans="1:9" x14ac:dyDescent="0.25">
      <c r="A2564" t="s">
        <v>2770</v>
      </c>
      <c r="B2564" s="3">
        <v>165.78007507324219</v>
      </c>
      <c r="C2564" s="3">
        <v>14.39000034332275</v>
      </c>
      <c r="D2564" s="4">
        <v>1.147043366502642E-2</v>
      </c>
      <c r="E2564" s="4">
        <v>-0.1028678602260755</v>
      </c>
      <c r="F2564" s="2">
        <v>2</v>
      </c>
      <c r="G2564" s="4">
        <v>0.14775575409001501</v>
      </c>
      <c r="H2564" s="4">
        <v>-1.230060215268036E-2</v>
      </c>
      <c r="I2564" s="4">
        <v>0.2307355518125391</v>
      </c>
    </row>
    <row r="2565" spans="1:9" x14ac:dyDescent="0.25">
      <c r="A2565" t="s">
        <v>2771</v>
      </c>
      <c r="B2565" s="3">
        <v>163.90007019042969</v>
      </c>
      <c r="C2565" s="3">
        <v>16.04000091552734</v>
      </c>
      <c r="D2565" s="4">
        <v>-1.3744708951790589E-3</v>
      </c>
      <c r="E2565" s="4">
        <v>-4.3451081422827276E-3</v>
      </c>
      <c r="F2565" s="2">
        <v>2</v>
      </c>
      <c r="G2565" s="4">
        <v>0.13654476416285211</v>
      </c>
      <c r="H2565" s="4">
        <v>-2.3501463835747801E-2</v>
      </c>
      <c r="I2565" s="4">
        <v>0.21677857389564381</v>
      </c>
    </row>
    <row r="2566" spans="1:9" x14ac:dyDescent="0.25">
      <c r="A2566" t="s">
        <v>2772</v>
      </c>
      <c r="B2566" s="3">
        <v>164.12565612792969</v>
      </c>
      <c r="C2566" s="3">
        <v>16.110000610351559</v>
      </c>
      <c r="D2566" s="4">
        <v>7.6953351785025159E-3</v>
      </c>
      <c r="E2566" s="4">
        <v>-2.5408352017387451E-2</v>
      </c>
      <c r="F2566" s="2">
        <v>3</v>
      </c>
      <c r="G2566" s="4">
        <v>0.1433075387381304</v>
      </c>
      <c r="H2566" s="4">
        <v>-2.2157447707554349E-2</v>
      </c>
      <c r="I2566" s="4">
        <v>0.21845330249706069</v>
      </c>
    </row>
    <row r="2567" spans="1:9" x14ac:dyDescent="0.25">
      <c r="A2567" t="s">
        <v>2773</v>
      </c>
      <c r="B2567" s="3">
        <v>162.87229919433591</v>
      </c>
      <c r="C2567" s="3">
        <v>16.530000686645511</v>
      </c>
      <c r="D2567" s="4">
        <v>1.162458545565381E-2</v>
      </c>
      <c r="E2567" s="4">
        <v>-7.4986015089934077E-2</v>
      </c>
      <c r="F2567" s="2">
        <v>3</v>
      </c>
      <c r="G2567" s="4">
        <v>0.1383460664082192</v>
      </c>
      <c r="H2567" s="4">
        <v>-2.962481004317508E-2</v>
      </c>
      <c r="I2567" s="4">
        <v>0.20914849951272679</v>
      </c>
    </row>
    <row r="2568" spans="1:9" x14ac:dyDescent="0.25">
      <c r="A2568" t="s">
        <v>2774</v>
      </c>
      <c r="B2568" s="3">
        <v>161.000732421875</v>
      </c>
      <c r="C2568" s="3">
        <v>17.870000839233398</v>
      </c>
      <c r="D2568" s="4">
        <v>-7.1107224123213566E-3</v>
      </c>
      <c r="E2568" s="4">
        <v>0.1113184654241461</v>
      </c>
      <c r="F2568" s="2">
        <v>3</v>
      </c>
      <c r="G2568" s="4">
        <v>0.1198769502216013</v>
      </c>
      <c r="H2568" s="4">
        <v>-4.0775398395689888E-2</v>
      </c>
      <c r="I2568" s="4">
        <v>0.19525416532666109</v>
      </c>
    </row>
    <row r="2569" spans="1:9" x14ac:dyDescent="0.25">
      <c r="A2569" t="s">
        <v>2775</v>
      </c>
      <c r="B2569" s="3">
        <v>162.15376281738281</v>
      </c>
      <c r="C2569" s="3">
        <v>16.079999923706051</v>
      </c>
      <c r="D2569" s="4">
        <v>1.9810812774201821E-2</v>
      </c>
      <c r="E2569" s="4">
        <v>-0.13408722735801501</v>
      </c>
      <c r="F2569" s="2">
        <v>3</v>
      </c>
      <c r="G2569" s="4">
        <v>0.1344291355751035</v>
      </c>
      <c r="H2569" s="4">
        <v>-3.3905770505609722E-2</v>
      </c>
      <c r="I2569" s="4">
        <v>0.2038141536089981</v>
      </c>
    </row>
    <row r="2570" spans="1:9" x14ac:dyDescent="0.25">
      <c r="A2570" t="s">
        <v>2776</v>
      </c>
      <c r="B2570" s="3">
        <v>159.00376892089841</v>
      </c>
      <c r="C2570" s="3">
        <v>18.569999694824219</v>
      </c>
      <c r="D2570" s="4">
        <v>9.7098300692530781E-3</v>
      </c>
      <c r="E2570" s="4">
        <v>-0.15552524383314459</v>
      </c>
      <c r="F2570" s="2">
        <v>3</v>
      </c>
      <c r="G2570" s="4">
        <v>0.11245504742452669</v>
      </c>
      <c r="H2570" s="4">
        <v>-5.2673086622494043E-2</v>
      </c>
      <c r="I2570" s="4">
        <v>0.18042889772295129</v>
      </c>
    </row>
    <row r="2571" spans="1:9" x14ac:dyDescent="0.25">
      <c r="A2571" t="s">
        <v>2777</v>
      </c>
      <c r="B2571" s="3">
        <v>157.47471618652341</v>
      </c>
      <c r="C2571" s="3">
        <v>21.989999771118161</v>
      </c>
      <c r="D2571" s="4">
        <v>1.181102400803624E-2</v>
      </c>
      <c r="E2571" s="4">
        <v>-0.12738098788243291</v>
      </c>
      <c r="F2571" s="2">
        <v>4</v>
      </c>
      <c r="G2571" s="4">
        <v>0.1091994030681693</v>
      </c>
      <c r="H2571" s="4">
        <v>-6.1783014123442233E-2</v>
      </c>
      <c r="I2571" s="4">
        <v>0.1690773552655114</v>
      </c>
    </row>
    <row r="2572" spans="1:9" x14ac:dyDescent="0.25">
      <c r="A2572" t="s">
        <v>2778</v>
      </c>
      <c r="B2572" s="3">
        <v>155.63648986816409</v>
      </c>
      <c r="C2572" s="3">
        <v>25.20000076293945</v>
      </c>
      <c r="D2572" s="4">
        <v>-8.5810398398289411E-4</v>
      </c>
      <c r="E2572" s="4">
        <v>-2.7700709757095821E-3</v>
      </c>
      <c r="F2572" s="2">
        <v>5</v>
      </c>
      <c r="G2572" s="4">
        <v>0.1035781000219098</v>
      </c>
      <c r="H2572" s="4">
        <v>-7.2734963728655622E-2</v>
      </c>
      <c r="I2572" s="4">
        <v>0.15543053744809379</v>
      </c>
    </row>
    <row r="2573" spans="1:9" x14ac:dyDescent="0.25">
      <c r="A2573" t="s">
        <v>2779</v>
      </c>
      <c r="B2573" s="3">
        <v>155.77015686035159</v>
      </c>
      <c r="C2573" s="3">
        <v>25.270000457763668</v>
      </c>
      <c r="D2573" s="4">
        <v>-6.7665229954952943E-3</v>
      </c>
      <c r="E2573" s="4">
        <v>0.1088196332869231</v>
      </c>
      <c r="F2573" s="2">
        <v>5</v>
      </c>
      <c r="G2573" s="4">
        <v>0.11995127685960209</v>
      </c>
      <c r="H2573" s="4">
        <v>-7.1938590535813751E-2</v>
      </c>
      <c r="I2573" s="4">
        <v>0.15642286851873849</v>
      </c>
    </row>
    <row r="2574" spans="1:9" x14ac:dyDescent="0.25">
      <c r="A2574" t="s">
        <v>2780</v>
      </c>
      <c r="B2574" s="3">
        <v>156.83135986328119</v>
      </c>
      <c r="C2574" s="3">
        <v>22.79000091552734</v>
      </c>
      <c r="D2574" s="4">
        <v>1.547521057580159E-3</v>
      </c>
      <c r="E2574" s="4">
        <v>-7.5081108764081361E-2</v>
      </c>
      <c r="F2574" s="2">
        <v>4</v>
      </c>
      <c r="G2574" s="4">
        <v>0.11940144080963799</v>
      </c>
      <c r="H2574" s="4">
        <v>-6.5616060119994213E-2</v>
      </c>
      <c r="I2574" s="4">
        <v>0.1643011389491191</v>
      </c>
    </row>
    <row r="2575" spans="1:9" x14ac:dyDescent="0.25">
      <c r="A2575" t="s">
        <v>2781</v>
      </c>
      <c r="B2575" s="3">
        <v>156.58903503417969</v>
      </c>
      <c r="C2575" s="3">
        <v>24.639999389648441</v>
      </c>
      <c r="D2575" s="4">
        <v>-1.6427099605860421E-2</v>
      </c>
      <c r="E2575" s="4">
        <v>0.16007531333185529</v>
      </c>
      <c r="F2575" s="2">
        <v>5</v>
      </c>
      <c r="G2575" s="4">
        <v>0.1221361508533443</v>
      </c>
      <c r="H2575" s="4">
        <v>-6.7059804717656601E-2</v>
      </c>
      <c r="I2575" s="4">
        <v>0.1625021424042663</v>
      </c>
    </row>
    <row r="2576" spans="1:9" x14ac:dyDescent="0.25">
      <c r="A2576" t="s">
        <v>2782</v>
      </c>
      <c r="B2576" s="3">
        <v>159.20429992675781</v>
      </c>
      <c r="C2576" s="3">
        <v>21.239999771118161</v>
      </c>
      <c r="D2576" s="4">
        <v>-1.141435241969435E-2</v>
      </c>
      <c r="E2576" s="4">
        <v>0.13219613603299751</v>
      </c>
      <c r="F2576" s="2">
        <v>4</v>
      </c>
      <c r="G2576" s="4">
        <v>0.14822842823663801</v>
      </c>
      <c r="H2576" s="4">
        <v>-5.147834501286741E-2</v>
      </c>
      <c r="I2576" s="4">
        <v>0.18191762088852381</v>
      </c>
    </row>
    <row r="2577" spans="1:9" x14ac:dyDescent="0.25">
      <c r="A2577" t="s">
        <v>2783</v>
      </c>
      <c r="B2577" s="3">
        <v>161.04249572753909</v>
      </c>
      <c r="C2577" s="3">
        <v>18.760000228881839</v>
      </c>
      <c r="D2577" s="4">
        <v>-1.9832953104372501E-2</v>
      </c>
      <c r="E2577" s="4">
        <v>0.2415619229078951</v>
      </c>
      <c r="F2577" s="2">
        <v>3</v>
      </c>
      <c r="G2577" s="4">
        <v>0.18652518412415861</v>
      </c>
      <c r="H2577" s="4">
        <v>-4.0526577228017668E-2</v>
      </c>
      <c r="I2577" s="4">
        <v>0.1955642121463361</v>
      </c>
    </row>
    <row r="2578" spans="1:9" x14ac:dyDescent="0.25">
      <c r="A2578" t="s">
        <v>2784</v>
      </c>
      <c r="B2578" s="3">
        <v>164.30107116699219</v>
      </c>
      <c r="C2578" s="3">
        <v>15.10999965667725</v>
      </c>
      <c r="D2578" s="4">
        <v>1.748896793090737E-2</v>
      </c>
      <c r="E2578" s="4">
        <v>-0.1215116868346597</v>
      </c>
      <c r="F2578" s="2">
        <v>2</v>
      </c>
      <c r="G2578" s="4">
        <v>0.2114112553235894</v>
      </c>
      <c r="H2578" s="4">
        <v>-2.1112344257221971E-2</v>
      </c>
      <c r="I2578" s="4">
        <v>0.21975556710757821</v>
      </c>
    </row>
    <row r="2579" spans="1:9" x14ac:dyDescent="0.25">
      <c r="A2579" t="s">
        <v>2785</v>
      </c>
      <c r="B2579" s="3">
        <v>161.47700500488281</v>
      </c>
      <c r="C2579" s="3">
        <v>17.20000076293945</v>
      </c>
      <c r="D2579" s="4">
        <v>-1.543596437446448E-2</v>
      </c>
      <c r="E2579" s="4">
        <v>0.1125485588938611</v>
      </c>
      <c r="F2579" s="2">
        <v>3</v>
      </c>
      <c r="G2579" s="4">
        <v>0.17672286254850181</v>
      </c>
      <c r="H2579" s="4">
        <v>-3.7937818890190322E-2</v>
      </c>
      <c r="I2579" s="4">
        <v>0.19878996780474731</v>
      </c>
    </row>
    <row r="2580" spans="1:9" x14ac:dyDescent="0.25">
      <c r="A2580" t="s">
        <v>2786</v>
      </c>
      <c r="B2580" s="3">
        <v>164.0086364746094</v>
      </c>
      <c r="C2580" s="3">
        <v>15.460000038146971</v>
      </c>
      <c r="D2580" s="4">
        <v>-1.1707016441119269E-3</v>
      </c>
      <c r="E2580" s="4">
        <v>6.2542944019449376E-2</v>
      </c>
      <c r="F2580" s="2">
        <v>2</v>
      </c>
      <c r="G2580" s="4">
        <v>0.1848396975814586</v>
      </c>
      <c r="H2580" s="4">
        <v>-2.2854637892018359E-2</v>
      </c>
      <c r="I2580" s="4">
        <v>0.21758455969103621</v>
      </c>
    </row>
    <row r="2581" spans="1:9" x14ac:dyDescent="0.25">
      <c r="A2581" t="s">
        <v>2787</v>
      </c>
      <c r="B2581" s="3">
        <v>164.20086669921881</v>
      </c>
      <c r="C2581" s="3">
        <v>14.55000019073486</v>
      </c>
      <c r="D2581" s="4">
        <v>1.100970491781106E-2</v>
      </c>
      <c r="E2581" s="4">
        <v>-9.9628692566793187E-2</v>
      </c>
      <c r="F2581" s="2">
        <v>2</v>
      </c>
      <c r="G2581" s="4">
        <v>0.1952163215692477</v>
      </c>
      <c r="H2581" s="4">
        <v>-2.1709351421307921E-2</v>
      </c>
      <c r="I2581" s="4">
        <v>0.21901165864400229</v>
      </c>
    </row>
    <row r="2582" spans="1:9" x14ac:dyDescent="0.25">
      <c r="A2582" t="s">
        <v>2788</v>
      </c>
      <c r="B2582" s="3">
        <v>162.4127502441406</v>
      </c>
      <c r="C2582" s="3">
        <v>16.159999847412109</v>
      </c>
      <c r="D2582" s="4">
        <v>1.543848056786423E-4</v>
      </c>
      <c r="E2582" s="4">
        <v>-3.2914378647190927E-2</v>
      </c>
      <c r="F2582" s="2">
        <v>3</v>
      </c>
      <c r="G2582" s="4">
        <v>0.17129962768677531</v>
      </c>
      <c r="H2582" s="4">
        <v>-3.2362751989387539E-2</v>
      </c>
      <c r="I2582" s="4">
        <v>0.2057368516982738</v>
      </c>
    </row>
    <row r="2583" spans="1:9" x14ac:dyDescent="0.25">
      <c r="A2583" t="s">
        <v>2789</v>
      </c>
      <c r="B2583" s="3">
        <v>162.38768005371091</v>
      </c>
      <c r="C2583" s="3">
        <v>16.70999908447266</v>
      </c>
      <c r="D2583" s="4">
        <v>-1.355200064068551E-2</v>
      </c>
      <c r="E2583" s="4">
        <v>2.4524808806127171E-2</v>
      </c>
      <c r="F2583" s="2">
        <v>3</v>
      </c>
      <c r="G2583" s="4">
        <v>0.17001193293020389</v>
      </c>
      <c r="H2583" s="4">
        <v>-3.251211741813631E-2</v>
      </c>
      <c r="I2583" s="4">
        <v>0.20555073298262669</v>
      </c>
    </row>
    <row r="2584" spans="1:9" x14ac:dyDescent="0.25">
      <c r="A2584" t="s">
        <v>2790</v>
      </c>
      <c r="B2584" s="3">
        <v>164.61859130859381</v>
      </c>
      <c r="C2584" s="3">
        <v>16.309999465942379</v>
      </c>
      <c r="D2584" s="4">
        <v>-2.6325423503178462E-3</v>
      </c>
      <c r="E2584" s="4">
        <v>2.0650809334120449E-2</v>
      </c>
      <c r="F2584" s="2">
        <v>3</v>
      </c>
      <c r="G2584" s="4">
        <v>0.1954753320360352</v>
      </c>
      <c r="H2584" s="4">
        <v>-1.9220594283494982E-2</v>
      </c>
      <c r="I2584" s="4">
        <v>0.22211280651956991</v>
      </c>
    </row>
    <row r="2585" spans="1:9" x14ac:dyDescent="0.25">
      <c r="A2585" t="s">
        <v>2791</v>
      </c>
      <c r="B2585" s="3">
        <v>165.0531005859375</v>
      </c>
      <c r="C2585" s="3">
        <v>15.97999954223633</v>
      </c>
      <c r="D2585" s="4">
        <v>-1.8191995780239001E-3</v>
      </c>
      <c r="E2585" s="4">
        <v>7.6094217625519267E-2</v>
      </c>
      <c r="F2585" s="2">
        <v>2</v>
      </c>
      <c r="G2585" s="4">
        <v>0.19224362466786521</v>
      </c>
      <c r="H2585" s="4">
        <v>-1.663183594566775E-2</v>
      </c>
      <c r="I2585" s="4">
        <v>0.2253385621779809</v>
      </c>
    </row>
    <row r="2586" spans="1:9" x14ac:dyDescent="0.25">
      <c r="A2586" t="s">
        <v>2792</v>
      </c>
      <c r="B2586" s="3">
        <v>165.3539123535156</v>
      </c>
      <c r="C2586" s="3">
        <v>14.85000038146973</v>
      </c>
      <c r="D2586" s="4">
        <v>7.9457117748999995E-3</v>
      </c>
      <c r="E2586" s="4">
        <v>-5.051150540353444E-2</v>
      </c>
      <c r="F2586" s="2">
        <v>2</v>
      </c>
      <c r="G2586" s="4">
        <v>0.18892603669195521</v>
      </c>
      <c r="H2586" s="4">
        <v>-1.4839632621046039E-2</v>
      </c>
      <c r="I2586" s="4">
        <v>0.227571760206142</v>
      </c>
    </row>
    <row r="2587" spans="1:9" x14ac:dyDescent="0.25">
      <c r="A2587" t="s">
        <v>2793</v>
      </c>
      <c r="B2587" s="3">
        <v>164.0504150390625</v>
      </c>
      <c r="C2587" s="3">
        <v>15.64000034332275</v>
      </c>
      <c r="D2587" s="4">
        <v>-1.6135846947339379E-2</v>
      </c>
      <c r="E2587" s="4">
        <v>0.17859832734010969</v>
      </c>
      <c r="F2587" s="2">
        <v>2</v>
      </c>
      <c r="G2587" s="4">
        <v>0.18408986705871969</v>
      </c>
      <c r="H2587" s="4">
        <v>-2.2605725814164309E-2</v>
      </c>
      <c r="I2587" s="4">
        <v>0.21789471979051389</v>
      </c>
    </row>
    <row r="2588" spans="1:9" x14ac:dyDescent="0.25">
      <c r="A2588" t="s">
        <v>2794</v>
      </c>
      <c r="B2588" s="3">
        <v>166.74092102050781</v>
      </c>
      <c r="C2588" s="3">
        <v>13.27000045776367</v>
      </c>
      <c r="D2588" s="4">
        <v>7.8281564801241377E-3</v>
      </c>
      <c r="E2588" s="4">
        <v>-0.11118551999202821</v>
      </c>
      <c r="F2588" s="2">
        <v>2</v>
      </c>
      <c r="G2588" s="4">
        <v>0.20003090255558861</v>
      </c>
      <c r="H2588" s="4">
        <v>-6.5759880027651541E-3</v>
      </c>
      <c r="I2588" s="4">
        <v>0.237868780981318</v>
      </c>
    </row>
    <row r="2589" spans="1:9" x14ac:dyDescent="0.25">
      <c r="A2589" t="s">
        <v>2795</v>
      </c>
      <c r="B2589" s="3">
        <v>165.44578552246091</v>
      </c>
      <c r="C2589" s="3">
        <v>14.930000305175779</v>
      </c>
      <c r="D2589" s="4">
        <v>-5.7243963363863282E-3</v>
      </c>
      <c r="E2589" s="4">
        <v>9.0577119269551032E-2</v>
      </c>
      <c r="F2589" s="2">
        <v>2</v>
      </c>
      <c r="G2589" s="4">
        <v>0.18790706530837281</v>
      </c>
      <c r="H2589" s="4">
        <v>-1.429226241623993E-2</v>
      </c>
      <c r="I2589" s="4">
        <v>0.2282538178975064</v>
      </c>
    </row>
    <row r="2590" spans="1:9" x14ac:dyDescent="0.25">
      <c r="A2590" t="s">
        <v>2796</v>
      </c>
      <c r="B2590" s="3">
        <v>166.3983154296875</v>
      </c>
      <c r="C2590" s="3">
        <v>13.689999580383301</v>
      </c>
      <c r="D2590" s="4">
        <v>-7.7229615589873291E-3</v>
      </c>
      <c r="E2590" s="4">
        <v>0.1304706827827917</v>
      </c>
      <c r="F2590" s="2">
        <v>2</v>
      </c>
      <c r="G2590" s="4">
        <v>0.18921783737333639</v>
      </c>
      <c r="H2590" s="4">
        <v>-8.6171943154227382E-3</v>
      </c>
      <c r="I2590" s="4">
        <v>0.23532530957387651</v>
      </c>
    </row>
    <row r="2591" spans="1:9" x14ac:dyDescent="0.25">
      <c r="A2591" t="s">
        <v>2797</v>
      </c>
      <c r="B2591" s="3">
        <v>167.69340515136719</v>
      </c>
      <c r="C2591" s="3">
        <v>12.10999965667725</v>
      </c>
      <c r="D2591" s="4">
        <v>-9.0119263249344161E-4</v>
      </c>
      <c r="E2591" s="4">
        <v>6.6500353683962574E-3</v>
      </c>
      <c r="F2591" s="2">
        <v>1</v>
      </c>
      <c r="G2591" s="4">
        <v>0.19009410986552</v>
      </c>
      <c r="H2591" s="4">
        <v>-9.0119263249344161E-4</v>
      </c>
      <c r="I2591" s="4">
        <v>0.24493993281828019</v>
      </c>
    </row>
    <row r="2592" spans="1:9" x14ac:dyDescent="0.25">
      <c r="A2592" t="s">
        <v>2798</v>
      </c>
      <c r="B2592" s="3">
        <v>167.84466552734381</v>
      </c>
      <c r="C2592" s="3">
        <v>12.02999973297119</v>
      </c>
      <c r="D2592" s="4">
        <v>5.330233466986023E-3</v>
      </c>
      <c r="E2592" s="4">
        <v>-4.9011850138784063E-2</v>
      </c>
      <c r="F2592" s="2">
        <v>1</v>
      </c>
      <c r="G2592" s="4">
        <v>0.18917170494133789</v>
      </c>
      <c r="H2592" s="4">
        <v>0</v>
      </c>
      <c r="I2592" s="4">
        <v>0.24606287550130571</v>
      </c>
    </row>
    <row r="2593" spans="1:9" x14ac:dyDescent="0.25">
      <c r="A2593" t="s">
        <v>2799</v>
      </c>
      <c r="B2593" s="3">
        <v>166.95475769042969</v>
      </c>
      <c r="C2593" s="3">
        <v>12.64999961853027</v>
      </c>
      <c r="D2593" s="4">
        <v>1.34686821337926E-3</v>
      </c>
      <c r="E2593" s="4">
        <v>-6.2843618682487667E-3</v>
      </c>
      <c r="F2593" s="2">
        <v>1</v>
      </c>
      <c r="G2593" s="4">
        <v>0.19655700580215291</v>
      </c>
      <c r="H2593" s="4">
        <v>-1.790228597859489E-3</v>
      </c>
      <c r="I2593" s="4">
        <v>0.23945628413474451</v>
      </c>
    </row>
    <row r="2594" spans="1:9" x14ac:dyDescent="0.25">
      <c r="A2594" t="s">
        <v>2800</v>
      </c>
      <c r="B2594" s="3">
        <v>166.7301940917969</v>
      </c>
      <c r="C2594" s="3">
        <v>12.72999954223633</v>
      </c>
      <c r="D2594" s="4">
        <v>7.5383519672891364E-3</v>
      </c>
      <c r="E2594" s="4">
        <v>-9.8441951458111965E-2</v>
      </c>
      <c r="F2594" s="2">
        <v>1</v>
      </c>
      <c r="G2594" s="4">
        <v>0.20028059343358209</v>
      </c>
      <c r="H2594" s="4">
        <v>-3.1328772384699999E-3</v>
      </c>
      <c r="I2594" s="4">
        <v>0.23778914528010059</v>
      </c>
    </row>
    <row r="2595" spans="1:9" x14ac:dyDescent="0.25">
      <c r="A2595" t="s">
        <v>2801</v>
      </c>
      <c r="B2595" s="3">
        <v>165.48272705078119</v>
      </c>
      <c r="C2595" s="3">
        <v>14.11999988555908</v>
      </c>
      <c r="D2595" s="4">
        <v>-7.5359880515113442E-4</v>
      </c>
      <c r="E2595" s="4">
        <v>6.085645682990215E-2</v>
      </c>
      <c r="F2595" s="2">
        <v>2</v>
      </c>
      <c r="G2595" s="4">
        <v>0.1981947105239317</v>
      </c>
      <c r="H2595" s="4">
        <v>-1.0591387598221759E-2</v>
      </c>
      <c r="I2595" s="4">
        <v>0.22852806829956471</v>
      </c>
    </row>
    <row r="2596" spans="1:9" x14ac:dyDescent="0.25">
      <c r="A2596" t="s">
        <v>2802</v>
      </c>
      <c r="B2596" s="3">
        <v>165.60752868652341</v>
      </c>
      <c r="C2596" s="3">
        <v>13.310000419616699</v>
      </c>
      <c r="D2596" s="4">
        <v>-5.8409707190267826E-3</v>
      </c>
      <c r="E2596" s="4">
        <v>3.9843767287675018E-2</v>
      </c>
      <c r="F2596" s="2">
        <v>2</v>
      </c>
      <c r="G2596" s="4">
        <v>0.2017951982251098</v>
      </c>
      <c r="H2596" s="4">
        <v>-9.8452081301539929E-3</v>
      </c>
      <c r="I2596" s="4">
        <v>0.2294545838049078</v>
      </c>
    </row>
    <row r="2597" spans="1:9" x14ac:dyDescent="0.25">
      <c r="A2597" t="s">
        <v>2803</v>
      </c>
      <c r="B2597" s="3">
        <v>166.58052062988281</v>
      </c>
      <c r="C2597" s="3">
        <v>12.80000019073486</v>
      </c>
      <c r="D2597" s="4">
        <v>1.149343279574389E-3</v>
      </c>
      <c r="E2597" s="4">
        <v>-6.2111741455933567E-3</v>
      </c>
      <c r="F2597" s="2">
        <v>1</v>
      </c>
      <c r="G2597" s="4">
        <v>0.20564481884605759</v>
      </c>
      <c r="H2597" s="4">
        <v>-4.0277634595576872E-3</v>
      </c>
      <c r="I2597" s="4">
        <v>0.23667798369654419</v>
      </c>
    </row>
    <row r="2598" spans="1:9" x14ac:dyDescent="0.25">
      <c r="A2598" t="s">
        <v>2804</v>
      </c>
      <c r="B2598" s="3">
        <v>166.3892822265625</v>
      </c>
      <c r="C2598" s="3">
        <v>12.88000011444092</v>
      </c>
      <c r="D2598" s="4">
        <v>3.7629299802670602E-3</v>
      </c>
      <c r="E2598" s="4">
        <v>-4.5925917448820908E-2</v>
      </c>
      <c r="F2598" s="2">
        <v>1</v>
      </c>
      <c r="G2598" s="4">
        <v>0.20804015335130829</v>
      </c>
      <c r="H2598" s="4">
        <v>-5.1711632973486799E-3</v>
      </c>
      <c r="I2598" s="4">
        <v>0.23525824793074609</v>
      </c>
    </row>
    <row r="2599" spans="1:9" x14ac:dyDescent="0.25">
      <c r="A2599" t="s">
        <v>2805</v>
      </c>
      <c r="B2599" s="3">
        <v>165.76551818847659</v>
      </c>
      <c r="C2599" s="3">
        <v>13.5</v>
      </c>
      <c r="D2599" s="4">
        <v>-6.331298727099699E-3</v>
      </c>
      <c r="E2599" s="4">
        <v>6.6350723752939045E-2</v>
      </c>
      <c r="F2599" s="2">
        <v>2</v>
      </c>
      <c r="G2599" s="4">
        <v>0.21241427892402401</v>
      </c>
      <c r="H2599" s="4">
        <v>-8.9006009394982932E-3</v>
      </c>
      <c r="I2599" s="4">
        <v>0.23062748288087301</v>
      </c>
    </row>
    <row r="2600" spans="1:9" x14ac:dyDescent="0.25">
      <c r="A2600" t="s">
        <v>2806</v>
      </c>
      <c r="B2600" s="3">
        <v>166.82171630859381</v>
      </c>
      <c r="C2600" s="3">
        <v>12.659999847412109</v>
      </c>
      <c r="D2600" s="4">
        <v>-2.5856728798111521E-3</v>
      </c>
      <c r="E2600" s="4">
        <v>4.714637614807704E-2</v>
      </c>
      <c r="F2600" s="2">
        <v>1</v>
      </c>
      <c r="G2600" s="4">
        <v>0.23182311224053481</v>
      </c>
      <c r="H2600" s="4">
        <v>-2.5856728798111521E-3</v>
      </c>
      <c r="I2600" s="4">
        <v>0.23846859753600569</v>
      </c>
    </row>
    <row r="2601" spans="1:9" x14ac:dyDescent="0.25">
      <c r="A2601" t="s">
        <v>2807</v>
      </c>
      <c r="B2601" s="3">
        <v>167.2541809082031</v>
      </c>
      <c r="C2601" s="3">
        <v>12.090000152587891</v>
      </c>
      <c r="D2601" s="4">
        <v>4.4951859941397831E-3</v>
      </c>
      <c r="E2601" s="4">
        <v>-4.351267213575738E-2</v>
      </c>
      <c r="F2601" s="2">
        <v>1</v>
      </c>
      <c r="G2601" s="4">
        <v>0.235611899656478</v>
      </c>
      <c r="H2601" s="4">
        <v>0</v>
      </c>
      <c r="I2601" s="4">
        <v>0.2416791737008703</v>
      </c>
    </row>
    <row r="2602" spans="1:9" x14ac:dyDescent="0.25">
      <c r="A2602" t="s">
        <v>2808</v>
      </c>
      <c r="B2602" s="3">
        <v>166.5057067871094</v>
      </c>
      <c r="C2602" s="3">
        <v>12.64000034332275</v>
      </c>
      <c r="D2602" s="4">
        <v>-1.4463863401685819E-3</v>
      </c>
      <c r="E2602" s="4">
        <v>2.2653777865943692E-2</v>
      </c>
      <c r="F2602" s="2">
        <v>1</v>
      </c>
      <c r="G2602" s="4">
        <v>0.2316407711125574</v>
      </c>
      <c r="H2602" s="4">
        <v>-2.4911855070264281E-3</v>
      </c>
      <c r="I2602" s="4">
        <v>0.2361225728244698</v>
      </c>
    </row>
    <row r="2603" spans="1:9" x14ac:dyDescent="0.25">
      <c r="A2603" t="s">
        <v>2809</v>
      </c>
      <c r="B2603" s="3">
        <v>166.74688720703119</v>
      </c>
      <c r="C2603" s="3">
        <v>12.35999965667725</v>
      </c>
      <c r="D2603" s="4">
        <v>-5.4820239185993103E-4</v>
      </c>
      <c r="E2603" s="4">
        <v>8.9795638103873365E-3</v>
      </c>
      <c r="F2603" s="2">
        <v>1</v>
      </c>
      <c r="G2603" s="4">
        <v>0.24362863497606951</v>
      </c>
      <c r="H2603" s="4">
        <v>-1.0463125390218759E-3</v>
      </c>
      <c r="I2603" s="4">
        <v>0.23791307338412879</v>
      </c>
    </row>
    <row r="2604" spans="1:9" x14ac:dyDescent="0.25">
      <c r="A2604" t="s">
        <v>2810</v>
      </c>
      <c r="B2604" s="3">
        <v>166.8383483886719</v>
      </c>
      <c r="C2604" s="3">
        <v>12.25</v>
      </c>
      <c r="D2604" s="4">
        <v>-4.9838336211316392E-4</v>
      </c>
      <c r="E2604" s="4">
        <v>1.32340649621796E-2</v>
      </c>
      <c r="F2604" s="2">
        <v>1</v>
      </c>
      <c r="G2604" s="4">
        <v>0.24993775414200739</v>
      </c>
      <c r="H2604" s="4">
        <v>-4.9838336211316392E-4</v>
      </c>
      <c r="I2604" s="4">
        <v>0.23859207252082351</v>
      </c>
    </row>
    <row r="2605" spans="1:9" x14ac:dyDescent="0.25">
      <c r="A2605" t="s">
        <v>2811</v>
      </c>
      <c r="B2605" s="3">
        <v>166.9215393066406</v>
      </c>
      <c r="C2605" s="3">
        <v>12.090000152587891</v>
      </c>
      <c r="D2605" s="4">
        <v>2.848381768779884E-3</v>
      </c>
      <c r="E2605" s="4">
        <v>3.3194988564217991E-3</v>
      </c>
      <c r="F2605" s="2">
        <v>1</v>
      </c>
      <c r="G2605" s="4">
        <v>0.24660042514485439</v>
      </c>
      <c r="H2605" s="4">
        <v>0</v>
      </c>
      <c r="I2605" s="4">
        <v>0.2392096740045169</v>
      </c>
    </row>
    <row r="2606" spans="1:9" x14ac:dyDescent="0.25">
      <c r="A2606" t="s">
        <v>2812</v>
      </c>
      <c r="B2606" s="3">
        <v>166.44743347167969</v>
      </c>
      <c r="C2606" s="3">
        <v>12.05000019073486</v>
      </c>
      <c r="D2606" s="4">
        <v>-5.4955440556547774E-4</v>
      </c>
      <c r="E2606" s="4">
        <v>2.292024311409491E-2</v>
      </c>
      <c r="F2606" s="2">
        <v>1</v>
      </c>
      <c r="G2606" s="4">
        <v>0.24503054338706359</v>
      </c>
      <c r="H2606" s="4">
        <v>-9.48651468765771E-4</v>
      </c>
      <c r="I2606" s="4">
        <v>0.2356899572583977</v>
      </c>
    </row>
    <row r="2607" spans="1:9" x14ac:dyDescent="0.25">
      <c r="A2607" t="s">
        <v>2813</v>
      </c>
      <c r="B2607" s="3">
        <v>166.53895568847659</v>
      </c>
      <c r="C2607" s="3">
        <v>11.77999973297119</v>
      </c>
      <c r="D2607" s="4">
        <v>-3.9931650934721402E-4</v>
      </c>
      <c r="E2607" s="4">
        <v>1.289764549047767E-2</v>
      </c>
      <c r="F2607" s="2">
        <v>1</v>
      </c>
      <c r="G2607" s="4">
        <v>0.25013925375108892</v>
      </c>
      <c r="H2607" s="4">
        <v>-3.9931650934721402E-4</v>
      </c>
      <c r="I2607" s="4">
        <v>0.23636940951430269</v>
      </c>
    </row>
    <row r="2608" spans="1:9" x14ac:dyDescent="0.25">
      <c r="A2608" t="s">
        <v>2814</v>
      </c>
      <c r="B2608" s="3">
        <v>166.60548400878909</v>
      </c>
      <c r="C2608" s="3">
        <v>11.63000011444092</v>
      </c>
      <c r="D2608" s="4">
        <v>6.4940236378419058E-4</v>
      </c>
      <c r="E2608" s="4">
        <v>-5.982879997039503E-3</v>
      </c>
      <c r="F2608" s="2">
        <v>1</v>
      </c>
      <c r="G2608" s="4">
        <v>0.23052286185850959</v>
      </c>
      <c r="H2608" s="4">
        <v>0</v>
      </c>
      <c r="I2608" s="4">
        <v>0.23686330945357331</v>
      </c>
    </row>
    <row r="2609" spans="1:9" x14ac:dyDescent="0.25">
      <c r="A2609" t="s">
        <v>2815</v>
      </c>
      <c r="B2609" s="3">
        <v>166.49736022949219</v>
      </c>
      <c r="C2609" s="3">
        <v>11.69999980926514</v>
      </c>
      <c r="D2609" s="4">
        <v>5.0702222792078366E-3</v>
      </c>
      <c r="E2609" s="4">
        <v>2.0052269998412701E-2</v>
      </c>
      <c r="F2609" s="2">
        <v>1</v>
      </c>
      <c r="G2609" s="4">
        <v>0.22514839452317381</v>
      </c>
      <c r="H2609" s="4">
        <v>0</v>
      </c>
      <c r="I2609" s="4">
        <v>0.23606060877245591</v>
      </c>
    </row>
    <row r="2610" spans="1:9" x14ac:dyDescent="0.25">
      <c r="A2610" t="s">
        <v>2816</v>
      </c>
      <c r="B2610" s="3">
        <v>165.6574401855469</v>
      </c>
      <c r="C2610" s="3">
        <v>11.47000026702881</v>
      </c>
      <c r="D2610" s="4">
        <v>-1.5536051723933351E-3</v>
      </c>
      <c r="E2610" s="4">
        <v>-2.4659860221839521E-2</v>
      </c>
      <c r="F2610" s="2">
        <v>1</v>
      </c>
      <c r="G2610" s="4">
        <v>0.2230785635561652</v>
      </c>
      <c r="H2610" s="4">
        <v>-1.5536051723933351E-3</v>
      </c>
      <c r="I2610" s="4">
        <v>0.22982512203916339</v>
      </c>
    </row>
    <row r="2611" spans="1:9" x14ac:dyDescent="0.25">
      <c r="A2611" t="s">
        <v>2817</v>
      </c>
      <c r="B2611" s="3">
        <v>165.91520690917969</v>
      </c>
      <c r="C2611" s="3">
        <v>11.760000228881839</v>
      </c>
      <c r="D2611" s="4">
        <v>2.9160276278745729E-3</v>
      </c>
      <c r="E2611" s="4">
        <v>-1.697750810076726E-3</v>
      </c>
      <c r="F2611" s="2">
        <v>1</v>
      </c>
      <c r="G2611" s="4">
        <v>0.23614832253303669</v>
      </c>
      <c r="H2611" s="4">
        <v>0</v>
      </c>
      <c r="I2611" s="4">
        <v>0.231738757744232</v>
      </c>
    </row>
    <row r="2612" spans="1:9" x14ac:dyDescent="0.25">
      <c r="A2612" t="s">
        <v>2818</v>
      </c>
      <c r="B2612" s="3">
        <v>165.43280029296881</v>
      </c>
      <c r="C2612" s="3">
        <v>11.77999973297119</v>
      </c>
      <c r="D2612" s="4">
        <v>2.6713415683590198E-3</v>
      </c>
      <c r="E2612" s="4">
        <v>-3.5217060100930182E-2</v>
      </c>
      <c r="F2612" s="2">
        <v>1</v>
      </c>
      <c r="G2612" s="4">
        <v>0.22496100323430809</v>
      </c>
      <c r="H2612" s="4">
        <v>0</v>
      </c>
      <c r="I2612" s="4">
        <v>0.22815741678550669</v>
      </c>
    </row>
    <row r="2613" spans="1:9" x14ac:dyDescent="0.25">
      <c r="A2613" t="s">
        <v>2819</v>
      </c>
      <c r="B2613" s="3">
        <v>164.99205017089841</v>
      </c>
      <c r="C2613" s="3">
        <v>12.210000038146971</v>
      </c>
      <c r="D2613" s="4">
        <v>5.2187540846324598E-3</v>
      </c>
      <c r="E2613" s="4">
        <v>-8.9285437826316372E-3</v>
      </c>
      <c r="F2613" s="2">
        <v>1</v>
      </c>
      <c r="G2613" s="4">
        <v>0.227703107305439</v>
      </c>
      <c r="H2613" s="4">
        <v>-1.3089388460852951E-3</v>
      </c>
      <c r="I2613" s="4">
        <v>0.22488532968783809</v>
      </c>
    </row>
    <row r="2614" spans="1:9" x14ac:dyDescent="0.25">
      <c r="A2614" t="s">
        <v>2820</v>
      </c>
      <c r="B2614" s="3">
        <v>164.1354675292969</v>
      </c>
      <c r="C2614" s="3">
        <v>12.319999694824221</v>
      </c>
      <c r="D2614" s="4">
        <v>8.3794590900589938E-3</v>
      </c>
      <c r="E2614" s="4">
        <v>-6.3117866751605356E-2</v>
      </c>
      <c r="F2614" s="2">
        <v>1</v>
      </c>
      <c r="G2614" s="4">
        <v>0.2135225957026419</v>
      </c>
      <c r="H2614" s="4">
        <v>-6.4938033678667573E-3</v>
      </c>
      <c r="I2614" s="4">
        <v>0.21852614141012289</v>
      </c>
    </row>
    <row r="2615" spans="1:9" x14ac:dyDescent="0.25">
      <c r="A2615" t="s">
        <v>2821</v>
      </c>
      <c r="B2615" s="3">
        <v>162.77153015136719</v>
      </c>
      <c r="C2615" s="3">
        <v>13.14999961853027</v>
      </c>
      <c r="D2615" s="4">
        <v>-2.0441299635520771E-4</v>
      </c>
      <c r="E2615" s="4">
        <v>5.8776130253789471E-2</v>
      </c>
      <c r="F2615" s="2">
        <v>1</v>
      </c>
      <c r="G2615" s="4">
        <v>0.1994603921180593</v>
      </c>
      <c r="H2615" s="4">
        <v>-1.474966821651358E-2</v>
      </c>
      <c r="I2615" s="4">
        <v>0.20840039969645541</v>
      </c>
    </row>
    <row r="2616" spans="1:9" x14ac:dyDescent="0.25">
      <c r="A2616" t="s">
        <v>2822</v>
      </c>
      <c r="B2616" s="3">
        <v>162.8048095703125</v>
      </c>
      <c r="C2616" s="3">
        <v>12.420000076293951</v>
      </c>
      <c r="D2616" s="4">
        <v>4.7220044087108448E-3</v>
      </c>
      <c r="E2616" s="4">
        <v>-3.7209267940351731E-2</v>
      </c>
      <c r="F2616" s="2">
        <v>1</v>
      </c>
      <c r="G2616" s="4">
        <v>0.1829265101815549</v>
      </c>
      <c r="H2616" s="4">
        <v>-1.454822906725362E-2</v>
      </c>
      <c r="I2616" s="4">
        <v>0.2086474629458934</v>
      </c>
    </row>
    <row r="2617" spans="1:9" x14ac:dyDescent="0.25">
      <c r="A2617" t="s">
        <v>2823</v>
      </c>
      <c r="B2617" s="3">
        <v>162.03965759277341</v>
      </c>
      <c r="C2617" s="3">
        <v>12.89999961853027</v>
      </c>
      <c r="D2617" s="4">
        <v>6.7687495129424846E-3</v>
      </c>
      <c r="E2617" s="4">
        <v>-8.7048866663035573E-2</v>
      </c>
      <c r="F2617" s="2">
        <v>1</v>
      </c>
      <c r="G2617" s="4">
        <v>0.17132739130420391</v>
      </c>
      <c r="H2617" s="4">
        <v>-1.917966700381479E-2</v>
      </c>
      <c r="I2617" s="4">
        <v>0.2029670472452674</v>
      </c>
    </row>
    <row r="2618" spans="1:9" x14ac:dyDescent="0.25">
      <c r="A2618" t="s">
        <v>2824</v>
      </c>
      <c r="B2618" s="3">
        <v>160.9502258300781</v>
      </c>
      <c r="C2618" s="3">
        <v>14.13000011444092</v>
      </c>
      <c r="D2618" s="4">
        <v>-1.3931032537078951E-3</v>
      </c>
      <c r="E2618" s="4">
        <v>-7.0273669017767437E-3</v>
      </c>
      <c r="F2618" s="2">
        <v>2</v>
      </c>
      <c r="G2618" s="4">
        <v>0.16689265827977251</v>
      </c>
      <c r="H2618" s="4">
        <v>-2.5773959044031351E-2</v>
      </c>
      <c r="I2618" s="4">
        <v>0.1948792091801046</v>
      </c>
    </row>
    <row r="2619" spans="1:9" x14ac:dyDescent="0.25">
      <c r="A2619" t="s">
        <v>2825</v>
      </c>
      <c r="B2619" s="3">
        <v>161.17475891113281</v>
      </c>
      <c r="C2619" s="3">
        <v>14.22999954223633</v>
      </c>
      <c r="D2619" s="4">
        <v>2.8980578274715452E-3</v>
      </c>
      <c r="E2619" s="4">
        <v>-9.7653828207036719E-2</v>
      </c>
      <c r="F2619" s="2">
        <v>2</v>
      </c>
      <c r="G2619" s="4">
        <v>0.16714001250592131</v>
      </c>
      <c r="H2619" s="4">
        <v>-2.4414868222683239E-2</v>
      </c>
      <c r="I2619" s="4">
        <v>0.19654612147514319</v>
      </c>
    </row>
    <row r="2620" spans="1:9" x14ac:dyDescent="0.25">
      <c r="A2620" t="s">
        <v>2826</v>
      </c>
      <c r="B2620" s="3">
        <v>160.7090148925781</v>
      </c>
      <c r="C2620" s="3">
        <v>15.77000045776367</v>
      </c>
      <c r="D2620" s="4">
        <v>1.156882583121766E-2</v>
      </c>
      <c r="E2620" s="4">
        <v>-5.3421332400953592E-2</v>
      </c>
      <c r="F2620" s="2">
        <v>2</v>
      </c>
      <c r="G2620" s="4">
        <v>0.16040887118614111</v>
      </c>
      <c r="H2620" s="4">
        <v>-2.723400034228951E-2</v>
      </c>
      <c r="I2620" s="4">
        <v>0.19308848206084051</v>
      </c>
    </row>
    <row r="2621" spans="1:9" x14ac:dyDescent="0.25">
      <c r="A2621" t="s">
        <v>2827</v>
      </c>
      <c r="B2621" s="3">
        <v>158.8710632324219</v>
      </c>
      <c r="C2621" s="3">
        <v>16.659999847412109</v>
      </c>
      <c r="D2621" s="4">
        <v>-5.4148370834714576E-3</v>
      </c>
      <c r="E2621" s="4">
        <v>1.7715271430144289E-2</v>
      </c>
      <c r="F2621" s="2">
        <v>3</v>
      </c>
      <c r="G2621" s="4">
        <v>0.15134206914107379</v>
      </c>
      <c r="H2621" s="4">
        <v>-3.8359056924893283E-2</v>
      </c>
      <c r="I2621" s="4">
        <v>0.1794437032798695</v>
      </c>
    </row>
    <row r="2622" spans="1:9" x14ac:dyDescent="0.25">
      <c r="A2622" t="s">
        <v>2828</v>
      </c>
      <c r="B2622" s="3">
        <v>159.73600769042969</v>
      </c>
      <c r="C2622" s="3">
        <v>16.370000839233398</v>
      </c>
      <c r="D2622" s="4">
        <v>3.128468345279245E-4</v>
      </c>
      <c r="E2622" s="4">
        <v>-2.963840990672539E-2</v>
      </c>
      <c r="F2622" s="2">
        <v>3</v>
      </c>
      <c r="G2622" s="4">
        <v>0.153859567074736</v>
      </c>
      <c r="H2622" s="4">
        <v>-3.3123578623288519E-2</v>
      </c>
      <c r="I2622" s="4">
        <v>0.18586496888940141</v>
      </c>
    </row>
    <row r="2623" spans="1:9" x14ac:dyDescent="0.25">
      <c r="A2623" t="s">
        <v>2829</v>
      </c>
      <c r="B2623" s="3">
        <v>159.68605041503909</v>
      </c>
      <c r="C2623" s="3">
        <v>16.870000839233398</v>
      </c>
      <c r="D2623" s="4">
        <v>-9.696663101069869E-3</v>
      </c>
      <c r="E2623" s="4">
        <v>0.1157408046904629</v>
      </c>
      <c r="F2623" s="2">
        <v>3</v>
      </c>
      <c r="G2623" s="4">
        <v>0.14694337049407991</v>
      </c>
      <c r="H2623" s="4">
        <v>-3.3425968249458649E-2</v>
      </c>
      <c r="I2623" s="4">
        <v>0.18549409081573809</v>
      </c>
    </row>
    <row r="2624" spans="1:9" x14ac:dyDescent="0.25">
      <c r="A2624" t="s">
        <v>2830</v>
      </c>
      <c r="B2624" s="3">
        <v>161.2496337890625</v>
      </c>
      <c r="C2624" s="3">
        <v>15.11999988555908</v>
      </c>
      <c r="D2624" s="4">
        <v>7.2209071859754559E-3</v>
      </c>
      <c r="E2624" s="4">
        <v>-0.1121550630696215</v>
      </c>
      <c r="F2624" s="2">
        <v>2</v>
      </c>
      <c r="G2624" s="4">
        <v>0.15648008880935579</v>
      </c>
      <c r="H2624" s="4">
        <v>-2.396165322707644E-2</v>
      </c>
      <c r="I2624" s="4">
        <v>0.19710198546642799</v>
      </c>
    </row>
    <row r="2625" spans="1:9" x14ac:dyDescent="0.25">
      <c r="A2625" t="s">
        <v>2831</v>
      </c>
      <c r="B2625" s="3">
        <v>160.09361267089841</v>
      </c>
      <c r="C2625" s="3">
        <v>17.030000686645511</v>
      </c>
      <c r="D2625" s="4">
        <v>-3.0556668614268871E-3</v>
      </c>
      <c r="E2625" s="4">
        <v>4.7197592982397563E-3</v>
      </c>
      <c r="F2625" s="2">
        <v>3</v>
      </c>
      <c r="G2625" s="4">
        <v>0.15013992668716369</v>
      </c>
      <c r="H2625" s="4">
        <v>-3.095900828763698E-2</v>
      </c>
      <c r="I2625" s="4">
        <v>0.1885197943427841</v>
      </c>
    </row>
    <row r="2626" spans="1:9" x14ac:dyDescent="0.25">
      <c r="A2626" t="s">
        <v>2832</v>
      </c>
      <c r="B2626" s="3">
        <v>160.58430480957031</v>
      </c>
      <c r="C2626" s="3">
        <v>16.95000076293945</v>
      </c>
      <c r="D2626" s="4">
        <v>-1.9748192797905299E-2</v>
      </c>
      <c r="E2626" s="4">
        <v>0.27156795648555071</v>
      </c>
      <c r="F2626" s="2">
        <v>3</v>
      </c>
      <c r="G2626" s="4">
        <v>0.16700003548442899</v>
      </c>
      <c r="H2626" s="4">
        <v>-2.7988866076769869E-2</v>
      </c>
      <c r="I2626" s="4">
        <v>0.19216264623431309</v>
      </c>
    </row>
    <row r="2627" spans="1:9" x14ac:dyDescent="0.25">
      <c r="A2627" t="s">
        <v>2833</v>
      </c>
      <c r="B2627" s="3">
        <v>163.81944274902341</v>
      </c>
      <c r="C2627" s="3">
        <v>13.329999923706049</v>
      </c>
      <c r="D2627" s="4">
        <v>1.5222037261941601E-4</v>
      </c>
      <c r="E2627" s="4">
        <v>3.765074679235481E-3</v>
      </c>
      <c r="F2627" s="2">
        <v>2</v>
      </c>
      <c r="G2627" s="4">
        <v>0.1913574116289074</v>
      </c>
      <c r="H2627" s="4">
        <v>-8.4066902180834902E-3</v>
      </c>
      <c r="I2627" s="4">
        <v>0.21618000341878441</v>
      </c>
    </row>
    <row r="2628" spans="1:9" x14ac:dyDescent="0.25">
      <c r="A2628" t="s">
        <v>2834</v>
      </c>
      <c r="B2628" s="3">
        <v>163.79450988769531</v>
      </c>
      <c r="C2628" s="3">
        <v>13.27999973297119</v>
      </c>
      <c r="D2628" s="4">
        <v>-4.2969137336408281E-3</v>
      </c>
      <c r="E2628" s="4">
        <v>5.7324784179940691E-2</v>
      </c>
      <c r="F2628" s="2">
        <v>2</v>
      </c>
      <c r="G2628" s="4">
        <v>0.19117609036057751</v>
      </c>
      <c r="H2628" s="4">
        <v>-8.5576079484322998E-3</v>
      </c>
      <c r="I2628" s="4">
        <v>0.2159949042213605</v>
      </c>
    </row>
    <row r="2629" spans="1:9" x14ac:dyDescent="0.25">
      <c r="A2629" t="s">
        <v>2835</v>
      </c>
      <c r="B2629" s="3">
        <v>164.50135803222659</v>
      </c>
      <c r="C2629" s="3">
        <v>12.560000419616699</v>
      </c>
      <c r="D2629" s="4">
        <v>4.044020996616382E-4</v>
      </c>
      <c r="E2629" s="4">
        <v>-1.024422104533085E-2</v>
      </c>
      <c r="F2629" s="2">
        <v>1</v>
      </c>
      <c r="G2629" s="4">
        <v>0.1926384444313414</v>
      </c>
      <c r="H2629" s="4">
        <v>-4.2790810569524051E-3</v>
      </c>
      <c r="I2629" s="4">
        <v>0.23453176759644689</v>
      </c>
    </row>
    <row r="2630" spans="1:9" x14ac:dyDescent="0.25">
      <c r="A2630" t="s">
        <v>2836</v>
      </c>
      <c r="B2630" s="3">
        <v>164.43486022949219</v>
      </c>
      <c r="C2630" s="3">
        <v>12.689999580383301</v>
      </c>
      <c r="D2630" s="4">
        <v>-4.6815899118239912E-3</v>
      </c>
      <c r="E2630" s="4">
        <v>7.1790491287250902E-2</v>
      </c>
      <c r="F2630" s="2">
        <v>1</v>
      </c>
      <c r="G2630" s="4">
        <v>0.19342627889293709</v>
      </c>
      <c r="H2630" s="4">
        <v>-4.6815899118239912E-3</v>
      </c>
      <c r="I2630" s="4">
        <v>0.2360735303192589</v>
      </c>
    </row>
    <row r="2631" spans="1:9" x14ac:dyDescent="0.25">
      <c r="A2631" t="s">
        <v>2837</v>
      </c>
      <c r="B2631" s="3">
        <v>165.20829772949219</v>
      </c>
      <c r="C2631" s="3">
        <v>11.840000152587891</v>
      </c>
      <c r="D2631" s="4">
        <v>5.0062120441118907E-5</v>
      </c>
      <c r="E2631" s="4">
        <v>2.7777750183035851E-2</v>
      </c>
      <c r="F2631" s="2">
        <v>1</v>
      </c>
      <c r="G2631" s="4">
        <v>0.20195679630528221</v>
      </c>
      <c r="H2631" s="4">
        <v>0</v>
      </c>
      <c r="I2631" s="4">
        <v>0.24188753849107861</v>
      </c>
    </row>
    <row r="2632" spans="1:9" x14ac:dyDescent="0.25">
      <c r="A2632" t="s">
        <v>2838</v>
      </c>
      <c r="B2632" s="3">
        <v>165.20002746582031</v>
      </c>
      <c r="C2632" s="3">
        <v>11.52000045776367</v>
      </c>
      <c r="D2632" s="4">
        <v>2.2203062161909588E-3</v>
      </c>
      <c r="E2632" s="4">
        <v>-5.8823474413244869E-2</v>
      </c>
      <c r="F2632" s="2">
        <v>1</v>
      </c>
      <c r="G2632" s="4">
        <v>0.19749172162173709</v>
      </c>
      <c r="H2632" s="4">
        <v>0</v>
      </c>
      <c r="I2632" s="4">
        <v>0.24182537007983471</v>
      </c>
    </row>
    <row r="2633" spans="1:9" x14ac:dyDescent="0.25">
      <c r="A2633" t="s">
        <v>2839</v>
      </c>
      <c r="B2633" s="3">
        <v>164.83404541015619</v>
      </c>
      <c r="C2633" s="3">
        <v>12.239999771118161</v>
      </c>
      <c r="D2633" s="4">
        <v>4.3578786004656589E-3</v>
      </c>
      <c r="E2633" s="4">
        <v>-4.4496536286264272E-2</v>
      </c>
      <c r="F2633" s="2">
        <v>1</v>
      </c>
      <c r="G2633" s="4">
        <v>0.19230058180391779</v>
      </c>
      <c r="H2633" s="4">
        <v>0</v>
      </c>
      <c r="I2633" s="4">
        <v>0.23907424582949741</v>
      </c>
    </row>
    <row r="2634" spans="1:9" x14ac:dyDescent="0.25">
      <c r="A2634" t="s">
        <v>2840</v>
      </c>
      <c r="B2634" s="3">
        <v>164.11883544921881</v>
      </c>
      <c r="C2634" s="3">
        <v>12.810000419616699</v>
      </c>
      <c r="D2634" s="4">
        <v>-1.871127627459779E-3</v>
      </c>
      <c r="E2634" s="4">
        <v>6.2189052562556801E-2</v>
      </c>
      <c r="F2634" s="2">
        <v>1</v>
      </c>
      <c r="G2634" s="4">
        <v>0.18944289437917949</v>
      </c>
      <c r="H2634" s="4">
        <v>-4.3389698964060308E-3</v>
      </c>
      <c r="I2634" s="4">
        <v>0.2336979399774313</v>
      </c>
    </row>
    <row r="2635" spans="1:9" x14ac:dyDescent="0.25">
      <c r="A2635" t="s">
        <v>2841</v>
      </c>
      <c r="B2635" s="3">
        <v>164.42649841308591</v>
      </c>
      <c r="C2635" s="3">
        <v>12.060000419616699</v>
      </c>
      <c r="D2635" s="4">
        <v>1.0218853697417041E-2</v>
      </c>
      <c r="E2635" s="4">
        <v>-0.17056393044998799</v>
      </c>
      <c r="F2635" s="2">
        <v>1</v>
      </c>
      <c r="G2635" s="4">
        <v>0.19378970628345529</v>
      </c>
      <c r="H2635" s="4">
        <v>-2.4724685732017142E-3</v>
      </c>
      <c r="I2635" s="4">
        <v>0.23601067369682041</v>
      </c>
    </row>
    <row r="2636" spans="1:9" x14ac:dyDescent="0.25">
      <c r="A2636" t="s">
        <v>2842</v>
      </c>
      <c r="B2636" s="3">
        <v>162.76324462890619</v>
      </c>
      <c r="C2636" s="3">
        <v>14.539999961853029</v>
      </c>
      <c r="D2636" s="4">
        <v>-1.136588181603493E-2</v>
      </c>
      <c r="E2636" s="4">
        <v>0.32181817835027521</v>
      </c>
      <c r="F2636" s="2">
        <v>2</v>
      </c>
      <c r="G2636" s="4">
        <v>0.18818707116010411</v>
      </c>
      <c r="H2636" s="4">
        <v>-1.2562943390106329E-2</v>
      </c>
      <c r="I2636" s="4">
        <v>0.2235078262230028</v>
      </c>
    </row>
    <row r="2637" spans="1:9" x14ac:dyDescent="0.25">
      <c r="A2637" t="s">
        <v>2843</v>
      </c>
      <c r="B2637" s="3">
        <v>164.63446044921881</v>
      </c>
      <c r="C2637" s="3">
        <v>11</v>
      </c>
      <c r="D2637" s="4">
        <v>3.7011272316673778E-3</v>
      </c>
      <c r="E2637" s="4">
        <v>-8.0267561461957238E-2</v>
      </c>
      <c r="F2637" s="2">
        <v>1</v>
      </c>
      <c r="G2637" s="4">
        <v>0.20493185778890571</v>
      </c>
      <c r="H2637" s="4">
        <v>-1.21082365260694E-3</v>
      </c>
      <c r="I2637" s="4">
        <v>0.23757394542531121</v>
      </c>
    </row>
    <row r="2638" spans="1:9" x14ac:dyDescent="0.25">
      <c r="A2638" t="s">
        <v>2844</v>
      </c>
      <c r="B2638" s="3">
        <v>164.0273742675781</v>
      </c>
      <c r="C2638" s="3">
        <v>11.960000038146971</v>
      </c>
      <c r="D2638" s="4">
        <v>-1.87244704297107E-3</v>
      </c>
      <c r="E2638" s="4">
        <v>1.184436099300901E-2</v>
      </c>
      <c r="F2638" s="2">
        <v>1</v>
      </c>
      <c r="G2638" s="4">
        <v>0.19599105885342499</v>
      </c>
      <c r="H2638" s="4">
        <v>-4.8938381665686306E-3</v>
      </c>
      <c r="I2638" s="4">
        <v>0.23700879877432571</v>
      </c>
    </row>
    <row r="2639" spans="1:9" x14ac:dyDescent="0.25">
      <c r="A2639" t="s">
        <v>2845</v>
      </c>
      <c r="B2639" s="3">
        <v>164.3350830078125</v>
      </c>
      <c r="C2639" s="3">
        <v>11.819999694824221</v>
      </c>
      <c r="D2639" s="4">
        <v>5.0353185255638264E-3</v>
      </c>
      <c r="E2639" s="4">
        <v>-2.1523197891053392E-2</v>
      </c>
      <c r="F2639" s="2">
        <v>1</v>
      </c>
      <c r="G2639" s="4">
        <v>0.2028128978016055</v>
      </c>
      <c r="H2639" s="4">
        <v>-3.0270591315172402E-3</v>
      </c>
      <c r="I2639" s="4">
        <v>0.23932937740230981</v>
      </c>
    </row>
    <row r="2640" spans="1:9" x14ac:dyDescent="0.25">
      <c r="A2640" t="s">
        <v>2846</v>
      </c>
      <c r="B2640" s="3">
        <v>163.5117492675781</v>
      </c>
      <c r="C2640" s="3">
        <v>12.079999923706049</v>
      </c>
      <c r="D2640" s="4">
        <v>1.37545489112556E-3</v>
      </c>
      <c r="E2640" s="4">
        <v>-4.0508357641044553E-2</v>
      </c>
      <c r="F2640" s="2">
        <v>1</v>
      </c>
      <c r="G2640" s="4">
        <v>0.19728719781947901</v>
      </c>
      <c r="H2640" s="4">
        <v>-8.0219844103677218E-3</v>
      </c>
      <c r="I2640" s="4">
        <v>0.2331202242926815</v>
      </c>
    </row>
    <row r="2641" spans="1:9" x14ac:dyDescent="0.25">
      <c r="A2641" t="s">
        <v>2847</v>
      </c>
      <c r="B2641" s="3">
        <v>163.28715515136719</v>
      </c>
      <c r="C2641" s="3">
        <v>12.590000152587891</v>
      </c>
      <c r="D2641" s="4">
        <v>-3.9572020891868176E-3</v>
      </c>
      <c r="E2641" s="4">
        <v>8.0686743762846902E-2</v>
      </c>
      <c r="F2641" s="2">
        <v>1</v>
      </c>
      <c r="G2641" s="4">
        <v>0.21192769240927031</v>
      </c>
      <c r="H2641" s="4">
        <v>-9.3845313020131105E-3</v>
      </c>
      <c r="I2641" s="4">
        <v>0.2314264527551779</v>
      </c>
    </row>
    <row r="2642" spans="1:9" x14ac:dyDescent="0.25">
      <c r="A2642" t="s">
        <v>2848</v>
      </c>
      <c r="B2642" s="3">
        <v>163.9358825683594</v>
      </c>
      <c r="C2642" s="3">
        <v>11.64999961853027</v>
      </c>
      <c r="D2642" s="4">
        <v>4.4843091253441436E-3</v>
      </c>
      <c r="E2642" s="4">
        <v>-2.754590453385386E-2</v>
      </c>
      <c r="F2642" s="2">
        <v>1</v>
      </c>
      <c r="G2642" s="4">
        <v>0.21718508172779361</v>
      </c>
      <c r="H2642" s="4">
        <v>-5.4488915779624669E-3</v>
      </c>
      <c r="I2642" s="4">
        <v>0.23631881615737679</v>
      </c>
    </row>
    <row r="2643" spans="1:9" x14ac:dyDescent="0.25">
      <c r="A2643" t="s">
        <v>2849</v>
      </c>
      <c r="B2643" s="3">
        <v>163.20402526855469</v>
      </c>
      <c r="C2643" s="3">
        <v>11.97999954223633</v>
      </c>
      <c r="D2643" s="4">
        <v>-6.4300297316534083E-3</v>
      </c>
      <c r="E2643" s="4">
        <v>5.7369781368688422E-2</v>
      </c>
      <c r="F2643" s="2">
        <v>1</v>
      </c>
      <c r="G2643" s="4">
        <v>0.22047195396325869</v>
      </c>
      <c r="H2643" s="4">
        <v>-9.8888560160347305E-3</v>
      </c>
      <c r="I2643" s="4">
        <v>0.23079953059087879</v>
      </c>
    </row>
    <row r="2644" spans="1:9" x14ac:dyDescent="0.25">
      <c r="A2644" t="s">
        <v>2850</v>
      </c>
      <c r="B2644" s="3">
        <v>164.2602233886719</v>
      </c>
      <c r="C2644" s="3">
        <v>11.329999923706049</v>
      </c>
      <c r="D2644" s="4">
        <v>-3.4812105718605708E-3</v>
      </c>
      <c r="E2644" s="4">
        <v>9.7868242126826877E-2</v>
      </c>
      <c r="F2644" s="2">
        <v>1</v>
      </c>
      <c r="G2644" s="4">
        <v>0.2353784386890134</v>
      </c>
      <c r="H2644" s="4">
        <v>-3.4812105718605708E-3</v>
      </c>
      <c r="I2644" s="4">
        <v>0.23876482524774811</v>
      </c>
    </row>
    <row r="2645" spans="1:9" x14ac:dyDescent="0.25">
      <c r="A2645" t="s">
        <v>2851</v>
      </c>
      <c r="B2645" s="3">
        <v>164.83404541015619</v>
      </c>
      <c r="C2645" s="3">
        <v>10.319999694824221</v>
      </c>
      <c r="D2645" s="4">
        <v>4.9179056006969368E-3</v>
      </c>
      <c r="E2645" s="4">
        <v>-4.6210722190609399E-2</v>
      </c>
      <c r="F2645" s="2">
        <v>1</v>
      </c>
      <c r="G2645" s="4">
        <v>0.2530691748085232</v>
      </c>
      <c r="H2645" s="4">
        <v>0</v>
      </c>
      <c r="I2645" s="4">
        <v>0.24309229127392931</v>
      </c>
    </row>
    <row r="2646" spans="1:9" x14ac:dyDescent="0.25">
      <c r="A2646" t="s">
        <v>2852</v>
      </c>
      <c r="B2646" s="3">
        <v>164.0273742675781</v>
      </c>
      <c r="C2646" s="3">
        <v>10.819999694824221</v>
      </c>
      <c r="D2646" s="4">
        <v>1.01538403660606E-3</v>
      </c>
      <c r="E2646" s="4">
        <v>-2.9596406726115521E-2</v>
      </c>
      <c r="F2646" s="2">
        <v>1</v>
      </c>
      <c r="G2646" s="4">
        <v>0.24747776119842929</v>
      </c>
      <c r="H2646" s="4">
        <v>0</v>
      </c>
      <c r="I2646" s="4">
        <v>0.23700879877432571</v>
      </c>
    </row>
    <row r="2647" spans="1:9" x14ac:dyDescent="0.25">
      <c r="A2647" t="s">
        <v>2853</v>
      </c>
      <c r="B2647" s="3">
        <v>163.8609924316406</v>
      </c>
      <c r="C2647" s="3">
        <v>11.14999961853027</v>
      </c>
      <c r="D2647" s="4">
        <v>6.6931992299901211E-3</v>
      </c>
      <c r="E2647" s="4">
        <v>-3.630078542541626E-2</v>
      </c>
      <c r="F2647" s="2">
        <v>1</v>
      </c>
      <c r="G2647" s="4">
        <v>0.24505403550054641</v>
      </c>
      <c r="H2647" s="4">
        <v>0</v>
      </c>
      <c r="I2647" s="4">
        <v>0.24817941769726651</v>
      </c>
    </row>
    <row r="2648" spans="1:9" x14ac:dyDescent="0.25">
      <c r="A2648" t="s">
        <v>2854</v>
      </c>
      <c r="B2648" s="3">
        <v>162.77153015136719</v>
      </c>
      <c r="C2648" s="3">
        <v>11.569999694824221</v>
      </c>
      <c r="D2648" s="4">
        <v>-5.1092267031260796E-4</v>
      </c>
      <c r="E2648" s="4">
        <v>2.7531035492098569E-2</v>
      </c>
      <c r="F2648" s="2">
        <v>1</v>
      </c>
      <c r="G2648" s="4">
        <v>0.24402282983664339</v>
      </c>
      <c r="H2648" s="4">
        <v>-1.12272382726164E-3</v>
      </c>
      <c r="I2648" s="4">
        <v>0.23988064948882809</v>
      </c>
    </row>
    <row r="2649" spans="1:9" x14ac:dyDescent="0.25">
      <c r="A2649" t="s">
        <v>2855</v>
      </c>
      <c r="B2649" s="3">
        <v>162.854736328125</v>
      </c>
      <c r="C2649" s="3">
        <v>11.260000228881839</v>
      </c>
      <c r="D2649" s="4">
        <v>1.94430469679463E-3</v>
      </c>
      <c r="E2649" s="4">
        <v>-3.1814263277577637E-2</v>
      </c>
      <c r="F2649" s="2">
        <v>1</v>
      </c>
      <c r="G2649" s="4">
        <v>0.23955938280143491</v>
      </c>
      <c r="H2649" s="4">
        <v>-6.1211389981730147E-4</v>
      </c>
      <c r="I2649" s="4">
        <v>0.24383063803721591</v>
      </c>
    </row>
    <row r="2650" spans="1:9" x14ac:dyDescent="0.25">
      <c r="A2650" t="s">
        <v>2856</v>
      </c>
      <c r="B2650" s="3">
        <v>162.53871154785159</v>
      </c>
      <c r="C2650" s="3">
        <v>11.63000011444092</v>
      </c>
      <c r="D2650" s="4">
        <v>-7.1558800780313625E-4</v>
      </c>
      <c r="E2650" s="4">
        <v>3.4512477417090182E-3</v>
      </c>
      <c r="F2650" s="2">
        <v>1</v>
      </c>
      <c r="G2650" s="4">
        <v>0.2444160875743637</v>
      </c>
      <c r="H2650" s="4">
        <v>-2.5514577852563392E-3</v>
      </c>
      <c r="I2650" s="4">
        <v>0.2421758040979147</v>
      </c>
    </row>
    <row r="2651" spans="1:9" x14ac:dyDescent="0.25">
      <c r="A2651" t="s">
        <v>2857</v>
      </c>
      <c r="B2651" s="3">
        <v>162.65510559082031</v>
      </c>
      <c r="C2651" s="3">
        <v>11.590000152587891</v>
      </c>
      <c r="D2651" s="4">
        <v>4.5198736764853198E-3</v>
      </c>
      <c r="E2651" s="4">
        <v>-4.4517721084779797E-2</v>
      </c>
      <c r="F2651" s="2">
        <v>1</v>
      </c>
      <c r="G2651" s="4">
        <v>0.25763683178016872</v>
      </c>
      <c r="H2651" s="4">
        <v>-1.8371844446098959E-3</v>
      </c>
      <c r="I2651" s="4">
        <v>0.2430653267386447</v>
      </c>
    </row>
    <row r="2652" spans="1:9" x14ac:dyDescent="0.25">
      <c r="A2652" t="s">
        <v>2858</v>
      </c>
      <c r="B2652" s="3">
        <v>161.92323303222659</v>
      </c>
      <c r="C2652" s="3">
        <v>12.13000011444092</v>
      </c>
      <c r="D2652" s="4">
        <v>-6.0244738748228546E-3</v>
      </c>
      <c r="E2652" s="4">
        <v>0.1047359399042713</v>
      </c>
      <c r="F2652" s="2">
        <v>1</v>
      </c>
      <c r="G2652" s="4">
        <v>0.26401463197033109</v>
      </c>
      <c r="H2652" s="4">
        <v>-6.3284543070598609E-3</v>
      </c>
      <c r="I2652" s="4">
        <v>0.23747210912721611</v>
      </c>
    </row>
    <row r="2653" spans="1:9" x14ac:dyDescent="0.25">
      <c r="A2653" t="s">
        <v>2859</v>
      </c>
      <c r="B2653" s="3">
        <v>162.90464782714841</v>
      </c>
      <c r="C2653" s="3">
        <v>10.97999954223633</v>
      </c>
      <c r="D2653" s="4">
        <v>-3.0582285403135678E-4</v>
      </c>
      <c r="E2653" s="4">
        <v>1.1981489050324919E-2</v>
      </c>
      <c r="F2653" s="2">
        <v>1</v>
      </c>
      <c r="G2653" s="4">
        <v>0.25560733094328381</v>
      </c>
      <c r="H2653" s="4">
        <v>-3.0582285403135678E-4</v>
      </c>
      <c r="I2653" s="4">
        <v>0.24497241290362901</v>
      </c>
    </row>
    <row r="2654" spans="1:9" x14ac:dyDescent="0.25">
      <c r="A2654" t="s">
        <v>2860</v>
      </c>
      <c r="B2654" s="3">
        <v>162.95448303222659</v>
      </c>
      <c r="C2654" s="3">
        <v>10.85000038146973</v>
      </c>
      <c r="D2654" s="4">
        <v>2.0300722038020251E-3</v>
      </c>
      <c r="E2654" s="4">
        <v>2.1657297400105909E-2</v>
      </c>
      <c r="F2654" s="2">
        <v>1</v>
      </c>
      <c r="G2654" s="4">
        <v>0.26002295072837778</v>
      </c>
      <c r="H2654" s="4">
        <v>0</v>
      </c>
      <c r="I2654" s="4">
        <v>0.2453532703950585</v>
      </c>
    </row>
    <row r="2655" spans="1:9" x14ac:dyDescent="0.25">
      <c r="A2655" t="s">
        <v>2861</v>
      </c>
      <c r="B2655" s="3">
        <v>162.62434387207031</v>
      </c>
      <c r="C2655" s="3">
        <v>10.61999988555908</v>
      </c>
      <c r="D2655" s="4">
        <v>1.121003887443184E-3</v>
      </c>
      <c r="E2655" s="4">
        <v>9.4252867157651465E-4</v>
      </c>
      <c r="F2655" s="2">
        <v>1</v>
      </c>
      <c r="G2655" s="4">
        <v>0.22631201964814901</v>
      </c>
      <c r="H2655" s="4">
        <v>0</v>
      </c>
      <c r="I2655" s="4">
        <v>0.24283023528037109</v>
      </c>
    </row>
    <row r="2656" spans="1:9" x14ac:dyDescent="0.25">
      <c r="A2656" t="s">
        <v>2862</v>
      </c>
      <c r="B2656" s="3">
        <v>162.44224548339841</v>
      </c>
      <c r="C2656" s="3">
        <v>10.60999965667725</v>
      </c>
      <c r="D2656" s="4">
        <v>7.3396271548509251E-3</v>
      </c>
      <c r="E2656" s="4">
        <v>-0.1202322315495855</v>
      </c>
      <c r="F2656" s="2">
        <v>1</v>
      </c>
      <c r="G2656" s="4">
        <v>0.20801408610205921</v>
      </c>
      <c r="H2656" s="4">
        <v>0</v>
      </c>
      <c r="I2656" s="4">
        <v>0.24143857780862571</v>
      </c>
    </row>
    <row r="2657" spans="1:9" x14ac:dyDescent="0.25">
      <c r="A2657" t="s">
        <v>2863</v>
      </c>
      <c r="B2657" s="3">
        <v>161.2586669921875</v>
      </c>
      <c r="C2657" s="3">
        <v>12.060000419616699</v>
      </c>
      <c r="D2657" s="4">
        <v>2.7794024379643729E-3</v>
      </c>
      <c r="E2657" s="4">
        <v>-4.6640254285013387E-2</v>
      </c>
      <c r="F2657" s="2">
        <v>1</v>
      </c>
      <c r="G2657" s="4">
        <v>0.20869296099266041</v>
      </c>
      <c r="H2657" s="4">
        <v>-3.9367514679760074E-3</v>
      </c>
      <c r="I2657" s="4">
        <v>0.23239327069358739</v>
      </c>
    </row>
    <row r="2658" spans="1:9" x14ac:dyDescent="0.25">
      <c r="A2658" t="s">
        <v>2864</v>
      </c>
      <c r="B2658" s="3">
        <v>160.81170654296881</v>
      </c>
      <c r="C2658" s="3">
        <v>12.64999961853027</v>
      </c>
      <c r="D2658" s="4">
        <v>8.2390971560108994E-4</v>
      </c>
      <c r="E2658" s="4">
        <v>3.8587791591004228E-2</v>
      </c>
      <c r="F2658" s="2">
        <v>1</v>
      </c>
      <c r="G2658" s="4">
        <v>0.2146498983811285</v>
      </c>
      <c r="H2658" s="4">
        <v>-6.6975387504091266E-3</v>
      </c>
      <c r="I2658" s="4">
        <v>0.2289774477790272</v>
      </c>
    </row>
    <row r="2659" spans="1:9" x14ac:dyDescent="0.25">
      <c r="A2659" t="s">
        <v>2865</v>
      </c>
      <c r="B2659" s="3">
        <v>160.6793212890625</v>
      </c>
      <c r="C2659" s="3">
        <v>12.180000305175779</v>
      </c>
      <c r="D2659" s="4">
        <v>3.0488827113643868E-3</v>
      </c>
      <c r="E2659" s="4">
        <v>-3.0254785170820479E-2</v>
      </c>
      <c r="F2659" s="2">
        <v>1</v>
      </c>
      <c r="G2659" s="4">
        <v>0.20603735638601561</v>
      </c>
      <c r="H2659" s="4">
        <v>-7.5152565731044776E-3</v>
      </c>
      <c r="I2659" s="4">
        <v>0.22796571489609921</v>
      </c>
    </row>
    <row r="2660" spans="1:9" x14ac:dyDescent="0.25">
      <c r="A2660" t="s">
        <v>2866</v>
      </c>
      <c r="B2660" s="3">
        <v>160.19091796875</v>
      </c>
      <c r="C2660" s="3">
        <v>12.560000419616699</v>
      </c>
      <c r="D2660" s="4">
        <v>-7.0798348416853951E-3</v>
      </c>
      <c r="E2660" s="4">
        <v>8.275862125664335E-2</v>
      </c>
      <c r="F2660" s="2">
        <v>1</v>
      </c>
      <c r="G2660" s="4">
        <v>0.22065847574658171</v>
      </c>
      <c r="H2660" s="4">
        <v>-1.0532028365270341E-2</v>
      </c>
      <c r="I2660" s="4">
        <v>0.22423317154469791</v>
      </c>
    </row>
    <row r="2661" spans="1:9" x14ac:dyDescent="0.25">
      <c r="A2661" t="s">
        <v>2867</v>
      </c>
      <c r="B2661" s="3">
        <v>161.3331298828125</v>
      </c>
      <c r="C2661" s="3">
        <v>11.60000038146973</v>
      </c>
      <c r="D2661" s="4">
        <v>-3.4768087553488369E-3</v>
      </c>
      <c r="E2661" s="4">
        <v>5.5505061242553388E-2</v>
      </c>
      <c r="F2661" s="2">
        <v>1</v>
      </c>
      <c r="G2661" s="4">
        <v>0.21918566578804419</v>
      </c>
      <c r="H2661" s="4">
        <v>-3.4768087553488369E-3</v>
      </c>
      <c r="I2661" s="4">
        <v>0.23296234128702789</v>
      </c>
    </row>
    <row r="2662" spans="1:9" x14ac:dyDescent="0.25">
      <c r="A2662" t="s">
        <v>2868</v>
      </c>
      <c r="B2662" s="3">
        <v>161.89601135253909</v>
      </c>
      <c r="C2662" s="3">
        <v>10.989999771118161</v>
      </c>
      <c r="D2662" s="4">
        <v>1.023665815151897E-4</v>
      </c>
      <c r="E2662" s="4">
        <v>-1.4349762590682441E-2</v>
      </c>
      <c r="F2662" s="2">
        <v>1</v>
      </c>
      <c r="G2662" s="4">
        <v>0.21081955120092341</v>
      </c>
      <c r="H2662" s="4">
        <v>0</v>
      </c>
      <c r="I2662" s="4">
        <v>0.23726407184469589</v>
      </c>
    </row>
    <row r="2663" spans="1:9" x14ac:dyDescent="0.25">
      <c r="A2663" t="s">
        <v>2869</v>
      </c>
      <c r="B2663" s="3">
        <v>161.87944030761719</v>
      </c>
      <c r="C2663" s="3">
        <v>11.14999961853027</v>
      </c>
      <c r="D2663" s="4">
        <v>1.023486886875036E-3</v>
      </c>
      <c r="E2663" s="4">
        <v>3.9142599646971643E-2</v>
      </c>
      <c r="F2663" s="2">
        <v>1</v>
      </c>
      <c r="G2663" s="4">
        <v>0.21069561642941401</v>
      </c>
      <c r="H2663" s="4">
        <v>0</v>
      </c>
      <c r="I2663" s="4">
        <v>0.2458974019305957</v>
      </c>
    </row>
    <row r="2664" spans="1:9" x14ac:dyDescent="0.25">
      <c r="A2664" t="s">
        <v>2870</v>
      </c>
      <c r="B2664" s="3">
        <v>161.71392822265619</v>
      </c>
      <c r="C2664" s="3">
        <v>10.72999954223633</v>
      </c>
      <c r="D2664" s="4">
        <v>4.7829679354660648E-3</v>
      </c>
      <c r="E2664" s="4">
        <v>-8.1335679633371072E-2</v>
      </c>
      <c r="F2664" s="2">
        <v>1</v>
      </c>
      <c r="G2664" s="4">
        <v>0.2248421632681554</v>
      </c>
      <c r="H2664" s="4">
        <v>0</v>
      </c>
      <c r="I2664" s="4">
        <v>0.26556526661086027</v>
      </c>
    </row>
    <row r="2665" spans="1:9" x14ac:dyDescent="0.25">
      <c r="A2665" t="s">
        <v>2871</v>
      </c>
      <c r="B2665" s="3">
        <v>160.94413757324219</v>
      </c>
      <c r="C2665" s="3">
        <v>11.680000305175779</v>
      </c>
      <c r="D2665" s="4">
        <v>6.5221034100790831E-3</v>
      </c>
      <c r="E2665" s="4">
        <v>-3.3112551411966902E-2</v>
      </c>
      <c r="F2665" s="2">
        <v>1</v>
      </c>
      <c r="G2665" s="4">
        <v>0.230047910321413</v>
      </c>
      <c r="H2665" s="4">
        <v>0</v>
      </c>
      <c r="I2665" s="4">
        <v>0.26588122027587507</v>
      </c>
    </row>
    <row r="2666" spans="1:9" x14ac:dyDescent="0.25">
      <c r="A2666" t="s">
        <v>2872</v>
      </c>
      <c r="B2666" s="3">
        <v>159.9012451171875</v>
      </c>
      <c r="C2666" s="3">
        <v>12.079999923706049</v>
      </c>
      <c r="D2666" s="4">
        <v>2.0228275926497119E-3</v>
      </c>
      <c r="E2666" s="4">
        <v>1.7691663030465321E-2</v>
      </c>
      <c r="F2666" s="2">
        <v>1</v>
      </c>
      <c r="G2666" s="4">
        <v>0.2049671014731724</v>
      </c>
      <c r="H2666" s="4">
        <v>0</v>
      </c>
      <c r="I2666" s="4">
        <v>0.25767851097069011</v>
      </c>
    </row>
    <row r="2667" spans="1:9" x14ac:dyDescent="0.25">
      <c r="A2667" t="s">
        <v>2873</v>
      </c>
      <c r="B2667" s="3">
        <v>159.57844543457031</v>
      </c>
      <c r="C2667" s="3">
        <v>11.86999988555908</v>
      </c>
      <c r="D2667" s="4">
        <v>-5.1856160986907263E-4</v>
      </c>
      <c r="E2667" s="4">
        <v>2.5043174763702099E-2</v>
      </c>
      <c r="F2667" s="2">
        <v>1</v>
      </c>
      <c r="G2667" s="4">
        <v>0.19675388356458301</v>
      </c>
      <c r="H2667" s="4">
        <v>-5.1856160986907263E-4</v>
      </c>
      <c r="I2667" s="4">
        <v>0.25513957999564818</v>
      </c>
    </row>
    <row r="2668" spans="1:9" x14ac:dyDescent="0.25">
      <c r="A2668" t="s">
        <v>2874</v>
      </c>
      <c r="B2668" s="3">
        <v>159.66123962402341</v>
      </c>
      <c r="C2668" s="3">
        <v>11.579999923706049</v>
      </c>
      <c r="D2668" s="4">
        <v>1.1418320117684291E-3</v>
      </c>
      <c r="E2668" s="4">
        <v>1.578950098236831E-2</v>
      </c>
      <c r="F2668" s="2">
        <v>1</v>
      </c>
      <c r="G2668" s="4">
        <v>0.20396794576392871</v>
      </c>
      <c r="H2668" s="4">
        <v>0</v>
      </c>
      <c r="I2668" s="4">
        <v>0.2557907848867178</v>
      </c>
    </row>
    <row r="2669" spans="1:9" x14ac:dyDescent="0.25">
      <c r="A2669" t="s">
        <v>2875</v>
      </c>
      <c r="B2669" s="3">
        <v>159.47914123535159</v>
      </c>
      <c r="C2669" s="3">
        <v>11.39999961853027</v>
      </c>
      <c r="D2669" s="4">
        <v>1.611337282486414E-3</v>
      </c>
      <c r="E2669" s="4">
        <v>-1.4693178978214981E-2</v>
      </c>
      <c r="F2669" s="2">
        <v>1</v>
      </c>
      <c r="G2669" s="4">
        <v>0.18533527070549491</v>
      </c>
      <c r="H2669" s="4">
        <v>0</v>
      </c>
      <c r="I2669" s="4">
        <v>0.2543585181764294</v>
      </c>
    </row>
    <row r="2670" spans="1:9" x14ac:dyDescent="0.25">
      <c r="A2670" t="s">
        <v>2876</v>
      </c>
      <c r="B2670" s="3">
        <v>159.22257995605469</v>
      </c>
      <c r="C2670" s="3">
        <v>11.569999694824221</v>
      </c>
      <c r="D2670" s="4">
        <v>5.1730503937488237E-3</v>
      </c>
      <c r="E2670" s="4">
        <v>-9.4178602292345204E-3</v>
      </c>
      <c r="F2670" s="2">
        <v>1</v>
      </c>
      <c r="G2670" s="4">
        <v>0.18779741716826931</v>
      </c>
      <c r="H2670" s="4">
        <v>0</v>
      </c>
      <c r="I2670" s="4">
        <v>0.2523405751173724</v>
      </c>
    </row>
    <row r="2671" spans="1:9" x14ac:dyDescent="0.25">
      <c r="A2671" t="s">
        <v>2877</v>
      </c>
      <c r="B2671" s="3">
        <v>158.40315246582031</v>
      </c>
      <c r="C2671" s="3">
        <v>11.680000305175779</v>
      </c>
      <c r="D2671" s="4">
        <v>-7.3089015355332076E-4</v>
      </c>
      <c r="E2671" s="4">
        <v>1.476977175616101E-2</v>
      </c>
      <c r="F2671" s="2">
        <v>1</v>
      </c>
      <c r="G2671" s="4">
        <v>0.1740106115602584</v>
      </c>
      <c r="H2671" s="4">
        <v>-7.3089015355332076E-4</v>
      </c>
      <c r="I2671" s="4">
        <v>0.24589549493672</v>
      </c>
    </row>
    <row r="2672" spans="1:9" x14ac:dyDescent="0.25">
      <c r="A2672" t="s">
        <v>2878</v>
      </c>
      <c r="B2672" s="3">
        <v>158.5190124511719</v>
      </c>
      <c r="C2672" s="3">
        <v>11.510000228881839</v>
      </c>
      <c r="D2672" s="4">
        <v>6.1464927007008896E-3</v>
      </c>
      <c r="E2672" s="4">
        <v>1.3204276121295599E-2</v>
      </c>
      <c r="F2672" s="2">
        <v>1</v>
      </c>
      <c r="G2672" s="4">
        <v>0.1819054628261354</v>
      </c>
      <c r="H2672" s="4">
        <v>0</v>
      </c>
      <c r="I2672" s="4">
        <v>0.24680677373102361</v>
      </c>
    </row>
    <row r="2673" spans="1:9" x14ac:dyDescent="0.25">
      <c r="A2673" t="s">
        <v>2879</v>
      </c>
      <c r="B2673" s="3">
        <v>157.5506286621094</v>
      </c>
      <c r="C2673" s="3">
        <v>11.35999965667725</v>
      </c>
      <c r="D2673" s="4">
        <v>4.0088444090540243E-3</v>
      </c>
      <c r="E2673" s="4">
        <v>-5.5694105666323823E-2</v>
      </c>
      <c r="F2673" s="2">
        <v>1</v>
      </c>
      <c r="G2673" s="4">
        <v>0.1736912791348646</v>
      </c>
      <c r="H2673" s="4">
        <v>0</v>
      </c>
      <c r="I2673" s="4">
        <v>0.2391901008215431</v>
      </c>
    </row>
    <row r="2674" spans="1:9" x14ac:dyDescent="0.25">
      <c r="A2674" t="s">
        <v>2880</v>
      </c>
      <c r="B2674" s="3">
        <v>156.92155456542969</v>
      </c>
      <c r="C2674" s="3">
        <v>12.02999973297119</v>
      </c>
      <c r="D2674" s="4">
        <v>2.4322895922803678E-3</v>
      </c>
      <c r="E2674" s="4">
        <v>1.007555727090592E-2</v>
      </c>
      <c r="F2674" s="2">
        <v>1</v>
      </c>
      <c r="G2674" s="4">
        <v>0.16562368167581229</v>
      </c>
      <c r="H2674" s="4">
        <v>-1.9478688154849211E-3</v>
      </c>
      <c r="I2674" s="4">
        <v>0.2342422158152537</v>
      </c>
    </row>
    <row r="2675" spans="1:9" x14ac:dyDescent="0.25">
      <c r="A2675" t="s">
        <v>2881</v>
      </c>
      <c r="B2675" s="3">
        <v>156.5408020019531</v>
      </c>
      <c r="C2675" s="3">
        <v>11.909999847412109</v>
      </c>
      <c r="D2675" s="4">
        <v>8.4240629715441884E-3</v>
      </c>
      <c r="E2675" s="4">
        <v>-8.1018532997241599E-2</v>
      </c>
      <c r="F2675" s="2">
        <v>1</v>
      </c>
      <c r="G2675" s="4">
        <v>0.15416933016256371</v>
      </c>
      <c r="H2675" s="4">
        <v>-4.3695304443422964E-3</v>
      </c>
      <c r="I2675" s="4">
        <v>0.23124746541959221</v>
      </c>
    </row>
    <row r="2676" spans="1:9" x14ac:dyDescent="0.25">
      <c r="A2676" t="s">
        <v>2882</v>
      </c>
      <c r="B2676" s="3">
        <v>155.23310852050781</v>
      </c>
      <c r="C2676" s="3">
        <v>12.960000038146971</v>
      </c>
      <c r="D2676" s="4">
        <v>-6.3049025845715034E-3</v>
      </c>
      <c r="E2676" s="4">
        <v>4.3478257531070819E-2</v>
      </c>
      <c r="F2676" s="2">
        <v>1</v>
      </c>
      <c r="G2676" s="4">
        <v>0.14617364039599229</v>
      </c>
      <c r="H2676" s="4">
        <v>-1.268671969031299E-2</v>
      </c>
      <c r="I2676" s="4">
        <v>0.2209620046069205</v>
      </c>
    </row>
    <row r="2677" spans="1:9" x14ac:dyDescent="0.25">
      <c r="A2677" t="s">
        <v>2883</v>
      </c>
      <c r="B2677" s="3">
        <v>156.2180480957031</v>
      </c>
      <c r="C2677" s="3">
        <v>12.420000076293951</v>
      </c>
      <c r="D2677" s="4">
        <v>3.669436602762532E-3</v>
      </c>
      <c r="E2677" s="4">
        <v>-1.6076772318298631E-3</v>
      </c>
      <c r="F2677" s="2">
        <v>1</v>
      </c>
      <c r="G2677" s="4">
        <v>0.1533766148322124</v>
      </c>
      <c r="H2677" s="4">
        <v>-6.4223091392323628E-3</v>
      </c>
      <c r="I2677" s="4">
        <v>0.2287088944914859</v>
      </c>
    </row>
    <row r="2678" spans="1:9" x14ac:dyDescent="0.25">
      <c r="A2678" t="s">
        <v>2884</v>
      </c>
      <c r="B2678" s="3">
        <v>155.64691162109381</v>
      </c>
      <c r="C2678" s="3">
        <v>12.439999580383301</v>
      </c>
      <c r="D2678" s="4">
        <v>3.4685929478928119E-3</v>
      </c>
      <c r="E2678" s="4">
        <v>-5.5429042648575837E-2</v>
      </c>
      <c r="F2678" s="2">
        <v>1</v>
      </c>
      <c r="G2678" s="4">
        <v>0.16028062466138729</v>
      </c>
      <c r="H2678" s="4">
        <v>-1.0054850106977041E-2</v>
      </c>
      <c r="I2678" s="4">
        <v>0.22421670889017101</v>
      </c>
    </row>
    <row r="2679" spans="1:9" x14ac:dyDescent="0.25">
      <c r="A2679" t="s">
        <v>2885</v>
      </c>
      <c r="B2679" s="3">
        <v>155.10890197753909</v>
      </c>
      <c r="C2679" s="3">
        <v>13.170000076293951</v>
      </c>
      <c r="D2679" s="4">
        <v>-8.7808537798187425E-3</v>
      </c>
      <c r="E2679" s="4">
        <v>8.21692681783881E-2</v>
      </c>
      <c r="F2679" s="2">
        <v>1</v>
      </c>
      <c r="G2679" s="4">
        <v>0.1508409507226425</v>
      </c>
      <c r="H2679" s="4">
        <v>-1.3476697875657421E-2</v>
      </c>
      <c r="I2679" s="4">
        <v>0.21998507725467101</v>
      </c>
    </row>
    <row r="2680" spans="1:9" x14ac:dyDescent="0.25">
      <c r="A2680" t="s">
        <v>2886</v>
      </c>
      <c r="B2680" s="3">
        <v>156.48295593261719</v>
      </c>
      <c r="C2680" s="3">
        <v>12.170000076293951</v>
      </c>
      <c r="D2680" s="4">
        <v>-4.7374428891384657E-3</v>
      </c>
      <c r="E2680" s="4">
        <v>3.2976060573493E-3</v>
      </c>
      <c r="F2680" s="2">
        <v>1</v>
      </c>
      <c r="G2680" s="4">
        <v>0.16728985004443661</v>
      </c>
      <c r="H2680" s="4">
        <v>-4.7374428891384657E-3</v>
      </c>
      <c r="I2680" s="4">
        <v>0.2307924861084891</v>
      </c>
    </row>
    <row r="2681" spans="1:9" x14ac:dyDescent="0.25">
      <c r="A2681" t="s">
        <v>2887</v>
      </c>
      <c r="B2681" s="3">
        <v>157.2278137207031</v>
      </c>
      <c r="C2681" s="3">
        <v>12.13000011444092</v>
      </c>
      <c r="D2681" s="4">
        <v>8.9559238385117368E-4</v>
      </c>
      <c r="E2681" s="4">
        <v>-8.1765684005189465E-3</v>
      </c>
      <c r="F2681" s="2">
        <v>1</v>
      </c>
      <c r="G2681" s="4">
        <v>0.18496604692193611</v>
      </c>
      <c r="H2681" s="4">
        <v>0</v>
      </c>
      <c r="I2681" s="4">
        <v>0.23665104983085611</v>
      </c>
    </row>
    <row r="2682" spans="1:9" x14ac:dyDescent="0.25">
      <c r="A2682" t="s">
        <v>2888</v>
      </c>
      <c r="B2682" s="3">
        <v>157.0871276855469</v>
      </c>
      <c r="C2682" s="3">
        <v>12.22999954223633</v>
      </c>
      <c r="D2682" s="4">
        <v>9.7363625895656725E-3</v>
      </c>
      <c r="E2682" s="4">
        <v>-5.3405613775781118E-2</v>
      </c>
      <c r="F2682" s="2">
        <v>1</v>
      </c>
      <c r="G2682" s="4">
        <v>0.18484755888782819</v>
      </c>
      <c r="H2682" s="4">
        <v>0</v>
      </c>
      <c r="I2682" s="4">
        <v>0.23554450558174761</v>
      </c>
    </row>
    <row r="2683" spans="1:9" x14ac:dyDescent="0.25">
      <c r="A2683" t="s">
        <v>2889</v>
      </c>
      <c r="B2683" s="3">
        <v>155.5724182128906</v>
      </c>
      <c r="C2683" s="3">
        <v>12.920000076293951</v>
      </c>
      <c r="D2683" s="4">
        <v>1.4916887417477649E-3</v>
      </c>
      <c r="E2683" s="4">
        <v>-3.7974699723967047E-2</v>
      </c>
      <c r="F2683" s="2">
        <v>1</v>
      </c>
      <c r="G2683" s="4">
        <v>0.1772407983987225</v>
      </c>
      <c r="H2683" s="4">
        <v>-4.8708222870181839E-3</v>
      </c>
      <c r="I2683" s="4">
        <v>0.2236307925101115</v>
      </c>
    </row>
    <row r="2684" spans="1:9" x14ac:dyDescent="0.25">
      <c r="A2684" t="s">
        <v>2890</v>
      </c>
      <c r="B2684" s="3">
        <v>155.3406982421875</v>
      </c>
      <c r="C2684" s="3">
        <v>13.430000305175779</v>
      </c>
      <c r="D2684" s="4">
        <v>-1.064049834112679E-3</v>
      </c>
      <c r="E2684" s="4">
        <v>2.23885727608697E-3</v>
      </c>
      <c r="F2684" s="2">
        <v>2</v>
      </c>
      <c r="G2684" s="4">
        <v>0.17217690549408851</v>
      </c>
      <c r="H2684" s="4">
        <v>-6.3530342790559802E-3</v>
      </c>
      <c r="I2684" s="4">
        <v>0.2218082349215045</v>
      </c>
    </row>
    <row r="2685" spans="1:9" x14ac:dyDescent="0.25">
      <c r="A2685" t="s">
        <v>2891</v>
      </c>
      <c r="B2685" s="3">
        <v>155.50616455078119</v>
      </c>
      <c r="C2685" s="3">
        <v>13.39999961853027</v>
      </c>
      <c r="D2685" s="4">
        <v>5.8889090239357964E-3</v>
      </c>
      <c r="E2685" s="4">
        <v>-2.8985548309857671E-2</v>
      </c>
      <c r="F2685" s="2">
        <v>2</v>
      </c>
      <c r="G2685" s="4">
        <v>0.17876580685166271</v>
      </c>
      <c r="H2685" s="4">
        <v>-5.2946181825421768E-3</v>
      </c>
      <c r="I2685" s="4">
        <v>0.22310968457848171</v>
      </c>
    </row>
    <row r="2686" spans="1:9" x14ac:dyDescent="0.25">
      <c r="A2686" t="s">
        <v>2892</v>
      </c>
      <c r="B2686" s="3">
        <v>154.59576416015619</v>
      </c>
      <c r="C2686" s="3">
        <v>13.80000019073486</v>
      </c>
      <c r="D2686" s="4">
        <v>-8.7036463029755984E-3</v>
      </c>
      <c r="E2686" s="4">
        <v>3.8374735165215723E-2</v>
      </c>
      <c r="F2686" s="2">
        <v>2</v>
      </c>
      <c r="G2686" s="4">
        <v>0.17780429843975279</v>
      </c>
      <c r="H2686" s="4">
        <v>-1.111805399796084E-2</v>
      </c>
      <c r="I2686" s="4">
        <v>0.2159490711209113</v>
      </c>
    </row>
    <row r="2687" spans="1:9" x14ac:dyDescent="0.25">
      <c r="A2687" t="s">
        <v>2893</v>
      </c>
      <c r="B2687" s="3">
        <v>155.953125</v>
      </c>
      <c r="C2687" s="3">
        <v>13.289999961853029</v>
      </c>
      <c r="D2687" s="4">
        <v>1.9135333864521711E-3</v>
      </c>
      <c r="E2687" s="4">
        <v>2.9434556075311761E-2</v>
      </c>
      <c r="F2687" s="2">
        <v>2</v>
      </c>
      <c r="G2687" s="4">
        <v>0.1911642229675472</v>
      </c>
      <c r="H2687" s="4">
        <v>-2.435606351199326E-3</v>
      </c>
      <c r="I2687" s="4">
        <v>0.22662518285883751</v>
      </c>
    </row>
    <row r="2688" spans="1:9" x14ac:dyDescent="0.25">
      <c r="A2688" t="s">
        <v>2894</v>
      </c>
      <c r="B2688" s="3">
        <v>155.6552734375</v>
      </c>
      <c r="C2688" s="3">
        <v>12.909999847412109</v>
      </c>
      <c r="D2688" s="4">
        <v>-1.4331910844765929E-3</v>
      </c>
      <c r="E2688" s="4">
        <v>-2.566038887455779E-2</v>
      </c>
      <c r="F2688" s="2">
        <v>1</v>
      </c>
      <c r="G2688" s="4">
        <v>0.20094615639270111</v>
      </c>
      <c r="H2688" s="4">
        <v>-4.3408334080002886E-3</v>
      </c>
      <c r="I2688" s="4">
        <v>0.2242824774637622</v>
      </c>
    </row>
    <row r="2689" spans="1:9" x14ac:dyDescent="0.25">
      <c r="A2689" t="s">
        <v>2895</v>
      </c>
      <c r="B2689" s="3">
        <v>155.87867736816409</v>
      </c>
      <c r="C2689" s="3">
        <v>13.25</v>
      </c>
      <c r="D2689" s="4">
        <v>1.062207158786244E-4</v>
      </c>
      <c r="E2689" s="4">
        <v>-1.1931383238828809E-2</v>
      </c>
      <c r="F2689" s="2">
        <v>2</v>
      </c>
      <c r="G2689" s="4">
        <v>0.21383953147299439</v>
      </c>
      <c r="H2689" s="4">
        <v>-2.9118155115543938E-3</v>
      </c>
      <c r="I2689" s="4">
        <v>0.22603962652571391</v>
      </c>
    </row>
    <row r="2690" spans="1:9" x14ac:dyDescent="0.25">
      <c r="A2690" t="s">
        <v>2896</v>
      </c>
      <c r="B2690" s="3">
        <v>155.86212158203119</v>
      </c>
      <c r="C2690" s="3">
        <v>13.409999847412109</v>
      </c>
      <c r="D2690" s="4">
        <v>2.9826582421168531E-3</v>
      </c>
      <c r="E2690" s="4">
        <v>-2.1881851925611762E-2</v>
      </c>
      <c r="F2690" s="2">
        <v>2</v>
      </c>
      <c r="G2690" s="4">
        <v>0.2030686756089615</v>
      </c>
      <c r="H2690" s="4">
        <v>-3.0177156835129448E-3</v>
      </c>
      <c r="I2690" s="4">
        <v>0.2259094095506291</v>
      </c>
    </row>
    <row r="2691" spans="1:9" x14ac:dyDescent="0.25">
      <c r="A2691" t="s">
        <v>2897</v>
      </c>
      <c r="B2691" s="3">
        <v>155.39862060546881</v>
      </c>
      <c r="C2691" s="3">
        <v>13.710000038146971</v>
      </c>
      <c r="D2691" s="4">
        <v>4.655613440255113E-3</v>
      </c>
      <c r="E2691" s="4">
        <v>-1.861132597795823E-2</v>
      </c>
      <c r="F2691" s="2">
        <v>2</v>
      </c>
      <c r="G2691" s="4">
        <v>0.20235256866076029</v>
      </c>
      <c r="H2691" s="4">
        <v>-5.9825300829691166E-3</v>
      </c>
      <c r="I2691" s="4">
        <v>0.2222638143108335</v>
      </c>
    </row>
    <row r="2692" spans="1:9" x14ac:dyDescent="0.25">
      <c r="A2692" t="s">
        <v>2898</v>
      </c>
      <c r="B2692" s="3">
        <v>154.6784973144531</v>
      </c>
      <c r="C2692" s="3">
        <v>13.97000026702881</v>
      </c>
      <c r="D2692" s="4">
        <v>3.1669445486832699E-3</v>
      </c>
      <c r="E2692" s="4">
        <v>-6.4011486416687413E-3</v>
      </c>
      <c r="F2692" s="2">
        <v>2</v>
      </c>
      <c r="G2692" s="4">
        <v>0.20479741132232721</v>
      </c>
      <c r="H2692" s="4">
        <v>-1.0588845949704001E-2</v>
      </c>
      <c r="I2692" s="4">
        <v>0.2165997959493999</v>
      </c>
    </row>
    <row r="2693" spans="1:9" x14ac:dyDescent="0.25">
      <c r="A2693" t="s">
        <v>2899</v>
      </c>
      <c r="B2693" s="3">
        <v>154.190185546875</v>
      </c>
      <c r="C2693" s="3">
        <v>14.060000419616699</v>
      </c>
      <c r="D2693" s="4">
        <v>-8.1990125380034806E-3</v>
      </c>
      <c r="E2693" s="4">
        <v>5.5555611242245277E-2</v>
      </c>
      <c r="F2693" s="2">
        <v>2</v>
      </c>
      <c r="G2693" s="4">
        <v>0.1988722897707029</v>
      </c>
      <c r="H2693" s="4">
        <v>-1.371236420133015E-2</v>
      </c>
      <c r="I2693" s="4">
        <v>0.212759055270445</v>
      </c>
    </row>
    <row r="2694" spans="1:9" x14ac:dyDescent="0.25">
      <c r="A2694" t="s">
        <v>2900</v>
      </c>
      <c r="B2694" s="3">
        <v>155.46484375</v>
      </c>
      <c r="C2694" s="3">
        <v>13.319999694824221</v>
      </c>
      <c r="D2694" s="4">
        <v>2.0274531814690189E-3</v>
      </c>
      <c r="E2694" s="4">
        <v>3.767839889658342E-3</v>
      </c>
      <c r="F2694" s="2">
        <v>2</v>
      </c>
      <c r="G2694" s="4">
        <v>0.21368378030637561</v>
      </c>
      <c r="H2694" s="4">
        <v>-5.5589293951353591E-3</v>
      </c>
      <c r="I2694" s="4">
        <v>0.22278468221117301</v>
      </c>
    </row>
    <row r="2695" spans="1:9" x14ac:dyDescent="0.25">
      <c r="A2695" t="s">
        <v>2901</v>
      </c>
      <c r="B2695" s="3">
        <v>155.15028381347659</v>
      </c>
      <c r="C2695" s="3">
        <v>13.27000045776367</v>
      </c>
      <c r="D2695" s="4">
        <v>-2.342177044290517E-3</v>
      </c>
      <c r="E2695" s="4">
        <v>6.0652676213388554E-3</v>
      </c>
      <c r="F2695" s="2">
        <v>2</v>
      </c>
      <c r="G2695" s="4">
        <v>0.21199586287901789</v>
      </c>
      <c r="H2695" s="4">
        <v>-7.5710326623459334E-3</v>
      </c>
      <c r="I2695" s="4">
        <v>0.22031055968456051</v>
      </c>
    </row>
    <row r="2696" spans="1:9" x14ac:dyDescent="0.25">
      <c r="A2696" t="s">
        <v>2902</v>
      </c>
      <c r="B2696" s="3">
        <v>155.5145263671875</v>
      </c>
      <c r="C2696" s="3">
        <v>13.189999580383301</v>
      </c>
      <c r="D2696" s="4">
        <v>4.5445889743154222E-3</v>
      </c>
      <c r="E2696" s="4">
        <v>-4.5283335559772597E-3</v>
      </c>
      <c r="F2696" s="2">
        <v>1</v>
      </c>
      <c r="G2696" s="4">
        <v>0.2273652670128814</v>
      </c>
      <c r="H2696" s="4">
        <v>-5.2411312754148121E-3</v>
      </c>
      <c r="I2696" s="4">
        <v>0.22317545315207291</v>
      </c>
    </row>
    <row r="2697" spans="1:9" x14ac:dyDescent="0.25">
      <c r="A2697" t="s">
        <v>2903</v>
      </c>
      <c r="B2697" s="3">
        <v>154.81097412109381</v>
      </c>
      <c r="C2697" s="3">
        <v>13.25</v>
      </c>
      <c r="D2697" s="4">
        <v>3.4872884784173941E-3</v>
      </c>
      <c r="E2697" s="4">
        <v>-8.2335074479039649E-3</v>
      </c>
      <c r="F2697" s="2">
        <v>2</v>
      </c>
      <c r="G2697" s="4">
        <v>0.22723467124238539</v>
      </c>
      <c r="H2697" s="4">
        <v>-9.7414493663460222E-3</v>
      </c>
      <c r="I2697" s="4">
        <v>0.21764177178136951</v>
      </c>
    </row>
    <row r="2698" spans="1:9" x14ac:dyDescent="0.25">
      <c r="A2698" t="s">
        <v>2904</v>
      </c>
      <c r="B2698" s="3">
        <v>154.2729797363281</v>
      </c>
      <c r="C2698" s="3">
        <v>13.35999965667725</v>
      </c>
      <c r="D2698" s="4">
        <v>1.396943245713933E-3</v>
      </c>
      <c r="E2698" s="4">
        <v>-5.7827971146039443E-2</v>
      </c>
      <c r="F2698" s="2">
        <v>2</v>
      </c>
      <c r="G2698" s="4">
        <v>0.23360204815514549</v>
      </c>
      <c r="H2698" s="4">
        <v>-1.318276573769284E-2</v>
      </c>
      <c r="I2698" s="4">
        <v>0.21341026016151471</v>
      </c>
    </row>
    <row r="2699" spans="1:9" x14ac:dyDescent="0.25">
      <c r="A2699" t="s">
        <v>2905</v>
      </c>
      <c r="B2699" s="3">
        <v>154.0577697753906</v>
      </c>
      <c r="C2699" s="3">
        <v>14.180000305175779</v>
      </c>
      <c r="D2699" s="4">
        <v>1.0477759406864131E-2</v>
      </c>
      <c r="E2699" s="4">
        <v>-9.1607904096895787E-2</v>
      </c>
      <c r="F2699" s="2">
        <v>2</v>
      </c>
      <c r="G2699" s="4">
        <v>0.22417699643392511</v>
      </c>
      <c r="H2699" s="4">
        <v>-1.455937036930754E-2</v>
      </c>
      <c r="I2699" s="4">
        <v>0.2117175595010565</v>
      </c>
    </row>
    <row r="2700" spans="1:9" x14ac:dyDescent="0.25">
      <c r="A2700" t="s">
        <v>2906</v>
      </c>
      <c r="B2700" s="3">
        <v>152.4603271484375</v>
      </c>
      <c r="C2700" s="3">
        <v>15.60999965667725</v>
      </c>
      <c r="D2700" s="4">
        <v>6.8876336602812227E-3</v>
      </c>
      <c r="E2700" s="4">
        <v>-3.1036681237183731E-2</v>
      </c>
      <c r="F2700" s="2">
        <v>2</v>
      </c>
      <c r="G2700" s="4">
        <v>0.1937816217316706</v>
      </c>
      <c r="H2700" s="4">
        <v>-2.4777516915234329E-2</v>
      </c>
      <c r="I2700" s="4">
        <v>0.1991531216009319</v>
      </c>
    </row>
    <row r="2701" spans="1:9" x14ac:dyDescent="0.25">
      <c r="A2701" t="s">
        <v>2907</v>
      </c>
      <c r="B2701" s="3">
        <v>151.41741943359381</v>
      </c>
      <c r="C2701" s="3">
        <v>16.110000610351559</v>
      </c>
      <c r="D2701" s="4">
        <v>7.8780368377062704E-3</v>
      </c>
      <c r="E2701" s="4">
        <v>-5.4022315866104842E-2</v>
      </c>
      <c r="F2701" s="2">
        <v>3</v>
      </c>
      <c r="G2701" s="4">
        <v>0.20311924006032769</v>
      </c>
      <c r="H2701" s="4">
        <v>-3.1448544521701087E-2</v>
      </c>
      <c r="I2701" s="4">
        <v>0.1909502922801016</v>
      </c>
    </row>
    <row r="2702" spans="1:9" x14ac:dyDescent="0.25">
      <c r="A2702" t="s">
        <v>2908</v>
      </c>
      <c r="B2702" s="3">
        <v>150.23387145996091</v>
      </c>
      <c r="C2702" s="3">
        <v>17.030000686645511</v>
      </c>
      <c r="D2702" s="4">
        <v>-9.0085492745058948E-3</v>
      </c>
      <c r="E2702" s="4">
        <v>7.1743254794944145E-2</v>
      </c>
      <c r="F2702" s="2">
        <v>3</v>
      </c>
      <c r="G2702" s="4">
        <v>0.16605202280579601</v>
      </c>
      <c r="H2702" s="4">
        <v>-3.9019186768666558E-2</v>
      </c>
      <c r="I2702" s="4">
        <v>0.18164127875709871</v>
      </c>
    </row>
    <row r="2703" spans="1:9" x14ac:dyDescent="0.25">
      <c r="A2703" t="s">
        <v>2909</v>
      </c>
      <c r="B2703" s="3">
        <v>151.59956359863281</v>
      </c>
      <c r="C2703" s="3">
        <v>15.89000034332275</v>
      </c>
      <c r="D2703" s="4">
        <v>-2.1005862497604281E-2</v>
      </c>
      <c r="E2703" s="4">
        <v>0.14978297353174169</v>
      </c>
      <c r="F2703" s="2">
        <v>2</v>
      </c>
      <c r="G2703" s="4">
        <v>0.17376869952969989</v>
      </c>
      <c r="H2703" s="4">
        <v>-3.0283447422467909E-2</v>
      </c>
      <c r="I2703" s="4">
        <v>0.1923829190373256</v>
      </c>
    </row>
    <row r="2704" spans="1:9" x14ac:dyDescent="0.25">
      <c r="A2704" t="s">
        <v>2910</v>
      </c>
      <c r="B2704" s="3">
        <v>154.85237121582031</v>
      </c>
      <c r="C2704" s="3">
        <v>13.819999694824221</v>
      </c>
      <c r="D2704" s="4">
        <v>1.075110211594899E-2</v>
      </c>
      <c r="E2704" s="4">
        <v>-7.1860350827887332E-2</v>
      </c>
      <c r="F2704" s="2">
        <v>2</v>
      </c>
      <c r="G2704" s="4">
        <v>0.20288370020138119</v>
      </c>
      <c r="H2704" s="4">
        <v>-9.4766501345273646E-3</v>
      </c>
      <c r="I2704" s="4">
        <v>0.21796737422690421</v>
      </c>
    </row>
    <row r="2705" spans="1:9" x14ac:dyDescent="0.25">
      <c r="A2705" t="s">
        <v>2911</v>
      </c>
      <c r="B2705" s="3">
        <v>153.20524597167969</v>
      </c>
      <c r="C2705" s="3">
        <v>14.89000034332275</v>
      </c>
      <c r="D2705" s="4">
        <v>4.1231170677025197E-3</v>
      </c>
      <c r="E2705" s="4">
        <v>-4.3673690740502091E-2</v>
      </c>
      <c r="F2705" s="2">
        <v>2</v>
      </c>
      <c r="G2705" s="4">
        <v>0.2046657547299866</v>
      </c>
      <c r="H2705" s="4">
        <v>-2.0012594800174699E-2</v>
      </c>
      <c r="I2705" s="4">
        <v>0.2050121653858796</v>
      </c>
    </row>
    <row r="2706" spans="1:9" x14ac:dyDescent="0.25">
      <c r="A2706" t="s">
        <v>2912</v>
      </c>
      <c r="B2706" s="3">
        <v>152.57615661621091</v>
      </c>
      <c r="C2706" s="3">
        <v>15.569999694824221</v>
      </c>
      <c r="D2706" s="4">
        <v>-1.105145974096255E-2</v>
      </c>
      <c r="E2706" s="4">
        <v>0.115329487985514</v>
      </c>
      <c r="F2706" s="2">
        <v>2</v>
      </c>
      <c r="G2706" s="4">
        <v>0.20386644217646671</v>
      </c>
      <c r="H2706" s="4">
        <v>-2.4036606126905721E-2</v>
      </c>
      <c r="I2706" s="4">
        <v>0.200064160363945</v>
      </c>
    </row>
    <row r="2707" spans="1:9" x14ac:dyDescent="0.25">
      <c r="A2707" t="s">
        <v>2913</v>
      </c>
      <c r="B2707" s="3">
        <v>154.28118896484381</v>
      </c>
      <c r="C2707" s="3">
        <v>13.960000038146971</v>
      </c>
      <c r="D2707" s="4">
        <v>-1.182249034127358E-2</v>
      </c>
      <c r="E2707" s="4">
        <v>4.4128658013314448E-2</v>
      </c>
      <c r="F2707" s="2">
        <v>2</v>
      </c>
      <c r="G2707" s="4">
        <v>0.22555758266915449</v>
      </c>
      <c r="H2707" s="4">
        <v>-1.3130254869016641E-2</v>
      </c>
      <c r="I2707" s="4">
        <v>0.21347482857865341</v>
      </c>
    </row>
    <row r="2708" spans="1:9" x14ac:dyDescent="0.25">
      <c r="A2708" t="s">
        <v>2914</v>
      </c>
      <c r="B2708" s="3">
        <v>156.12699890136719</v>
      </c>
      <c r="C2708" s="3">
        <v>13.36999988555908</v>
      </c>
      <c r="D2708" s="4">
        <v>-1.323410536022696E-3</v>
      </c>
      <c r="E2708" s="4">
        <v>2.1390353682756439E-2</v>
      </c>
      <c r="F2708" s="2">
        <v>2</v>
      </c>
      <c r="G2708" s="4">
        <v>0.23464999750522469</v>
      </c>
      <c r="H2708" s="4">
        <v>-1.323410536022696E-3</v>
      </c>
      <c r="I2708" s="4">
        <v>0.2279927611363417</v>
      </c>
    </row>
    <row r="2709" spans="1:9" x14ac:dyDescent="0.25">
      <c r="A2709" t="s">
        <v>2915</v>
      </c>
      <c r="B2709" s="3">
        <v>156.3338928222656</v>
      </c>
      <c r="C2709" s="3">
        <v>13.090000152587891</v>
      </c>
      <c r="D2709" s="4">
        <v>3.3464801730940241E-3</v>
      </c>
      <c r="E2709" s="4">
        <v>-7.6337622829247831E-4</v>
      </c>
      <c r="F2709" s="2">
        <v>1</v>
      </c>
      <c r="G2709" s="4">
        <v>0.2413029570348926</v>
      </c>
      <c r="H2709" s="4">
        <v>0</v>
      </c>
      <c r="I2709" s="4">
        <v>0.2296200532701442</v>
      </c>
    </row>
    <row r="2710" spans="1:9" x14ac:dyDescent="0.25">
      <c r="A2710" t="s">
        <v>2916</v>
      </c>
      <c r="B2710" s="3">
        <v>155.8124694824219</v>
      </c>
      <c r="C2710" s="3">
        <v>13.10000038146973</v>
      </c>
      <c r="D2710" s="4">
        <v>6.6304773647962723E-3</v>
      </c>
      <c r="E2710" s="4">
        <v>-5.6195945716143843E-2</v>
      </c>
      <c r="F2710" s="2">
        <v>1</v>
      </c>
      <c r="G2710" s="4">
        <v>0.22461947432989421</v>
      </c>
      <c r="H2710" s="4">
        <v>0</v>
      </c>
      <c r="I2710" s="4">
        <v>0.2255188786410196</v>
      </c>
    </row>
    <row r="2711" spans="1:9" x14ac:dyDescent="0.25">
      <c r="A2711" t="s">
        <v>2917</v>
      </c>
      <c r="B2711" s="3">
        <v>154.7861633300781</v>
      </c>
      <c r="C2711" s="3">
        <v>13.88000011444092</v>
      </c>
      <c r="D2711" s="4">
        <v>8.1945087151009677E-3</v>
      </c>
      <c r="E2711" s="4">
        <v>-3.6779995737916238E-2</v>
      </c>
      <c r="F2711" s="2">
        <v>2</v>
      </c>
      <c r="G2711" s="4">
        <v>0.22255628178509659</v>
      </c>
      <c r="H2711" s="4">
        <v>-2.2553367779430959E-3</v>
      </c>
      <c r="I2711" s="4">
        <v>0.2174466263422099</v>
      </c>
    </row>
    <row r="2712" spans="1:9" x14ac:dyDescent="0.25">
      <c r="A2712" t="s">
        <v>2918</v>
      </c>
      <c r="B2712" s="3">
        <v>153.528076171875</v>
      </c>
      <c r="C2712" s="3">
        <v>14.409999847412109</v>
      </c>
      <c r="D2712" s="4">
        <v>4.9304596938291034E-3</v>
      </c>
      <c r="E2712" s="4">
        <v>-1.4363887810587511E-2</v>
      </c>
      <c r="F2712" s="2">
        <v>2</v>
      </c>
      <c r="G2712" s="4">
        <v>0.2078209571776197</v>
      </c>
      <c r="H2712" s="4">
        <v>-1.036491014651719E-2</v>
      </c>
      <c r="I2712" s="4">
        <v>0.2075513363922121</v>
      </c>
    </row>
    <row r="2713" spans="1:9" x14ac:dyDescent="0.25">
      <c r="A2713" t="s">
        <v>2919</v>
      </c>
      <c r="B2713" s="3">
        <v>152.77482604980469</v>
      </c>
      <c r="C2713" s="3">
        <v>14.61999988555908</v>
      </c>
      <c r="D2713" s="4">
        <v>-2.1082575763917699E-3</v>
      </c>
      <c r="E2713" s="4">
        <v>-2.0763590976567551E-2</v>
      </c>
      <c r="F2713" s="2">
        <v>2</v>
      </c>
      <c r="G2713" s="4">
        <v>0.20558828903651991</v>
      </c>
      <c r="H2713" s="4">
        <v>-1.52203266333536E-2</v>
      </c>
      <c r="I2713" s="4">
        <v>0.2016267640649636</v>
      </c>
    </row>
    <row r="2714" spans="1:9" x14ac:dyDescent="0.25">
      <c r="A2714" t="s">
        <v>2920</v>
      </c>
      <c r="B2714" s="3">
        <v>153.09759521484381</v>
      </c>
      <c r="C2714" s="3">
        <v>14.930000305175779</v>
      </c>
      <c r="D2714" s="4">
        <v>-7.1922969219549993E-3</v>
      </c>
      <c r="E2714" s="4">
        <v>6.4907262318111503E-2</v>
      </c>
      <c r="F2714" s="2">
        <v>2</v>
      </c>
      <c r="G2714" s="4">
        <v>0.2081353495404954</v>
      </c>
      <c r="H2714" s="4">
        <v>-1.313977107889097E-2</v>
      </c>
      <c r="I2714" s="4">
        <v>0.20416545500871491</v>
      </c>
    </row>
    <row r="2715" spans="1:9" x14ac:dyDescent="0.25">
      <c r="A2715" t="s">
        <v>2921</v>
      </c>
      <c r="B2715" s="3">
        <v>154.2066955566406</v>
      </c>
      <c r="C2715" s="3">
        <v>14.02000045776367</v>
      </c>
      <c r="D2715" s="4">
        <v>4.7454062834701993E-3</v>
      </c>
      <c r="E2715" s="4">
        <v>-7.0907865076510035E-2</v>
      </c>
      <c r="F2715" s="2">
        <v>2</v>
      </c>
      <c r="G2715" s="4">
        <v>0.226625771413417</v>
      </c>
      <c r="H2715" s="4">
        <v>-5.9905600434976281E-3</v>
      </c>
      <c r="I2715" s="4">
        <v>0.21288891219859421</v>
      </c>
    </row>
    <row r="2716" spans="1:9" x14ac:dyDescent="0.25">
      <c r="A2716" t="s">
        <v>2922</v>
      </c>
      <c r="B2716" s="3">
        <v>153.47837829589841</v>
      </c>
      <c r="C2716" s="3">
        <v>15.090000152587891</v>
      </c>
      <c r="D2716" s="4">
        <v>-4.1353935450514356E-3</v>
      </c>
      <c r="E2716" s="4">
        <v>6.000010172525938E-3</v>
      </c>
      <c r="F2716" s="2">
        <v>2</v>
      </c>
      <c r="G2716" s="4">
        <v>0.21573277073352931</v>
      </c>
      <c r="H2716" s="4">
        <v>-1.068526042500662E-2</v>
      </c>
      <c r="I2716" s="4">
        <v>0.207160445435667</v>
      </c>
    </row>
    <row r="2717" spans="1:9" x14ac:dyDescent="0.25">
      <c r="A2717" t="s">
        <v>2923</v>
      </c>
      <c r="B2717" s="3">
        <v>154.11570739746091</v>
      </c>
      <c r="C2717" s="3">
        <v>15</v>
      </c>
      <c r="D2717" s="4">
        <v>-3.8786112151600878E-3</v>
      </c>
      <c r="E2717" s="4">
        <v>3.3057818671050843E-2</v>
      </c>
      <c r="F2717" s="2">
        <v>2</v>
      </c>
      <c r="G2717" s="4">
        <v>0.23058743789495201</v>
      </c>
      <c r="H2717" s="4">
        <v>-6.5770656347263756E-3</v>
      </c>
      <c r="I2717" s="4">
        <v>0.212173258906031</v>
      </c>
    </row>
    <row r="2718" spans="1:9" x14ac:dyDescent="0.25">
      <c r="A2718" t="s">
        <v>2924</v>
      </c>
      <c r="B2718" s="3">
        <v>154.7157897949219</v>
      </c>
      <c r="C2718" s="3">
        <v>14.52000045776367</v>
      </c>
      <c r="D2718" s="4">
        <v>5.8397398722653806E-3</v>
      </c>
      <c r="E2718" s="4">
        <v>-3.9682502138671423E-2</v>
      </c>
      <c r="F2718" s="2">
        <v>2</v>
      </c>
      <c r="G2718" s="4">
        <v>0.22482609764189571</v>
      </c>
      <c r="H2718" s="4">
        <v>-2.708961427741241E-3</v>
      </c>
      <c r="I2718" s="4">
        <v>0.21689311418636531</v>
      </c>
    </row>
    <row r="2719" spans="1:9" x14ac:dyDescent="0.25">
      <c r="A2719" t="s">
        <v>2925</v>
      </c>
      <c r="B2719" s="3">
        <v>153.8175354003906</v>
      </c>
      <c r="C2719" s="3">
        <v>15.11999988555908</v>
      </c>
      <c r="D2719" s="4">
        <v>-5.3287794248431108E-3</v>
      </c>
      <c r="E2719" s="4">
        <v>4.1322273338813657E-2</v>
      </c>
      <c r="F2719" s="2">
        <v>2</v>
      </c>
      <c r="G2719" s="4">
        <v>0.2262206694240432</v>
      </c>
      <c r="H2719" s="4">
        <v>-8.4990689481927451E-3</v>
      </c>
      <c r="I2719" s="4">
        <v>0.20982803318240559</v>
      </c>
    </row>
    <row r="2720" spans="1:9" x14ac:dyDescent="0.25">
      <c r="A2720" t="s">
        <v>2926</v>
      </c>
      <c r="B2720" s="3">
        <v>154.64158630371091</v>
      </c>
      <c r="C2720" s="3">
        <v>14.52000045776367</v>
      </c>
      <c r="D2720" s="4">
        <v>7.1374993441168932E-3</v>
      </c>
      <c r="E2720" s="4">
        <v>-7.1611244307756561E-2</v>
      </c>
      <c r="F2720" s="2">
        <v>2</v>
      </c>
      <c r="G2720" s="4">
        <v>0.229926465390311</v>
      </c>
      <c r="H2720" s="4">
        <v>-3.1872738024092411E-3</v>
      </c>
      <c r="I2720" s="4">
        <v>0.21630947810356549</v>
      </c>
    </row>
    <row r="2721" spans="1:9" x14ac:dyDescent="0.25">
      <c r="A2721" t="s">
        <v>2927</v>
      </c>
      <c r="B2721" s="3">
        <v>153.545654296875</v>
      </c>
      <c r="C2721" s="3">
        <v>15.64000034332275</v>
      </c>
      <c r="D2721" s="4">
        <v>9.0437999081081077E-3</v>
      </c>
      <c r="E2721" s="4">
        <v>-0.1223344213712103</v>
      </c>
      <c r="F2721" s="2">
        <v>2</v>
      </c>
      <c r="G2721" s="4">
        <v>0.2144705028510181</v>
      </c>
      <c r="H2721" s="4">
        <v>-1.025160234153721E-2</v>
      </c>
      <c r="I2721" s="4">
        <v>0.2076895944155279</v>
      </c>
    </row>
    <row r="2722" spans="1:9" x14ac:dyDescent="0.25">
      <c r="A2722" t="s">
        <v>2928</v>
      </c>
      <c r="B2722" s="3">
        <v>152.1694641113281</v>
      </c>
      <c r="C2722" s="3">
        <v>17.819999694824219</v>
      </c>
      <c r="D2722" s="4">
        <v>-2.8081143836392601E-3</v>
      </c>
      <c r="E2722" s="4">
        <v>9.8643677509430594E-2</v>
      </c>
      <c r="F2722" s="2">
        <v>3</v>
      </c>
      <c r="G2722" s="4">
        <v>0.20199650992843149</v>
      </c>
      <c r="H2722" s="4">
        <v>-1.9122462524820531E-2</v>
      </c>
      <c r="I2722" s="4">
        <v>0.1968653833713763</v>
      </c>
    </row>
    <row r="2723" spans="1:9" x14ac:dyDescent="0.25">
      <c r="A2723" t="s">
        <v>2929</v>
      </c>
      <c r="B2723" s="3">
        <v>152.59797668457031</v>
      </c>
      <c r="C2723" s="3">
        <v>16.219999313354489</v>
      </c>
      <c r="D2723" s="4">
        <v>-1.1213091147965979E-2</v>
      </c>
      <c r="E2723" s="4">
        <v>0.12093980746587921</v>
      </c>
      <c r="F2723" s="2">
        <v>3</v>
      </c>
      <c r="G2723" s="4">
        <v>0.21179879580607189</v>
      </c>
      <c r="H2723" s="4">
        <v>-1.6360289706025211E-2</v>
      </c>
      <c r="I2723" s="4">
        <v>0.20023578273663739</v>
      </c>
    </row>
    <row r="2724" spans="1:9" x14ac:dyDescent="0.25">
      <c r="A2724" t="s">
        <v>2930</v>
      </c>
      <c r="B2724" s="3">
        <v>154.32847595214841</v>
      </c>
      <c r="C2724" s="3">
        <v>14.47000026702881</v>
      </c>
      <c r="D2724" s="4">
        <v>2.666304038767553E-4</v>
      </c>
      <c r="E2724" s="4">
        <v>-2.229729185494489E-2</v>
      </c>
      <c r="F2724" s="2">
        <v>2</v>
      </c>
      <c r="G2724" s="4">
        <v>0.22727226396288461</v>
      </c>
      <c r="H2724" s="4">
        <v>-5.2055690786148023E-3</v>
      </c>
      <c r="I2724" s="4">
        <v>0.21384675706325071</v>
      </c>
    </row>
    <row r="2725" spans="1:9" x14ac:dyDescent="0.25">
      <c r="A2725" t="s">
        <v>2931</v>
      </c>
      <c r="B2725" s="3">
        <v>154.28733825683591</v>
      </c>
      <c r="C2725" s="3">
        <v>14.80000019073486</v>
      </c>
      <c r="D2725" s="4">
        <v>-4.9426271453314463E-3</v>
      </c>
      <c r="E2725" s="4">
        <v>4.2253548558376819E-2</v>
      </c>
      <c r="F2725" s="2">
        <v>2</v>
      </c>
      <c r="G2725" s="4">
        <v>0.22419335750514019</v>
      </c>
      <c r="H2725" s="4">
        <v>-5.470740816658104E-3</v>
      </c>
      <c r="I2725" s="4">
        <v>0.2135231948836851</v>
      </c>
    </row>
    <row r="2726" spans="1:9" x14ac:dyDescent="0.25">
      <c r="A2726" t="s">
        <v>2932</v>
      </c>
      <c r="B2726" s="3">
        <v>155.0537109375</v>
      </c>
      <c r="C2726" s="3">
        <v>14.19999980926514</v>
      </c>
      <c r="D2726" s="4">
        <v>-5.3073690596516787E-4</v>
      </c>
      <c r="E2726" s="4">
        <v>6.3784659658230316E-3</v>
      </c>
      <c r="F2726" s="2">
        <v>2</v>
      </c>
      <c r="G2726" s="4">
        <v>0.23494412058934741</v>
      </c>
      <c r="H2726" s="4">
        <v>-5.3073690596516787E-4</v>
      </c>
      <c r="I2726" s="4">
        <v>0.21955098066583961</v>
      </c>
    </row>
    <row r="2727" spans="1:9" x14ac:dyDescent="0.25">
      <c r="A2727" t="s">
        <v>2933</v>
      </c>
      <c r="B2727" s="3">
        <v>155.13604736328119</v>
      </c>
      <c r="C2727" s="3">
        <v>14.10999965667725</v>
      </c>
      <c r="D2727" s="4">
        <v>4.2498644796040708E-4</v>
      </c>
      <c r="E2727" s="4">
        <v>-7.0373245039602184E-3</v>
      </c>
      <c r="F2727" s="2">
        <v>2</v>
      </c>
      <c r="G2727" s="4">
        <v>0.24086806120666199</v>
      </c>
      <c r="H2727" s="4">
        <v>0</v>
      </c>
      <c r="I2727" s="4">
        <v>0.22019858508755211</v>
      </c>
    </row>
    <row r="2728" spans="1:9" x14ac:dyDescent="0.25">
      <c r="A2728" t="s">
        <v>2934</v>
      </c>
      <c r="B2728" s="3">
        <v>155.07014465332031</v>
      </c>
      <c r="C2728" s="3">
        <v>14.210000038146971</v>
      </c>
      <c r="D2728" s="4">
        <v>2.2903600134682729E-3</v>
      </c>
      <c r="E2728" s="4">
        <v>2.3038134407106E-2</v>
      </c>
      <c r="F2728" s="2">
        <v>2</v>
      </c>
      <c r="G2728" s="4">
        <v>0.2425893141747841</v>
      </c>
      <c r="H2728" s="4">
        <v>0</v>
      </c>
      <c r="I2728" s="4">
        <v>0.21968023751576249</v>
      </c>
    </row>
    <row r="2729" spans="1:9" x14ac:dyDescent="0.25">
      <c r="A2729" t="s">
        <v>2935</v>
      </c>
      <c r="B2729" s="3">
        <v>154.7157897949219</v>
      </c>
      <c r="C2729" s="3">
        <v>13.89000034332275</v>
      </c>
      <c r="D2729" s="4">
        <v>9.0639224692101727E-4</v>
      </c>
      <c r="E2729" s="4">
        <v>-1.4893619323794851E-2</v>
      </c>
      <c r="F2729" s="2">
        <v>2</v>
      </c>
      <c r="G2729" s="4">
        <v>0.2414374464876754</v>
      </c>
      <c r="H2729" s="4">
        <v>0</v>
      </c>
      <c r="I2729" s="4">
        <v>0.21689311418636531</v>
      </c>
    </row>
    <row r="2730" spans="1:9" x14ac:dyDescent="0.25">
      <c r="A2730" t="s">
        <v>2936</v>
      </c>
      <c r="B2730" s="3">
        <v>154.57568359375</v>
      </c>
      <c r="C2730" s="3">
        <v>14.10000038146973</v>
      </c>
      <c r="D2730" s="4">
        <v>1.4055553737044811E-2</v>
      </c>
      <c r="E2730" s="4">
        <v>-0.1187499761581421</v>
      </c>
      <c r="F2730" s="2">
        <v>2</v>
      </c>
      <c r="G2730" s="4">
        <v>0.25142450718762238</v>
      </c>
      <c r="H2730" s="4">
        <v>0</v>
      </c>
      <c r="I2730" s="4">
        <v>0.21579113053177609</v>
      </c>
    </row>
    <row r="2731" spans="1:9" x14ac:dyDescent="0.25">
      <c r="A2731" t="s">
        <v>2937</v>
      </c>
      <c r="B2731" s="3">
        <v>152.43315124511719</v>
      </c>
      <c r="C2731" s="3">
        <v>16</v>
      </c>
      <c r="D2731" s="4">
        <v>-7.0318839703858993E-3</v>
      </c>
      <c r="E2731" s="4">
        <v>0.14285714285714279</v>
      </c>
      <c r="F2731" s="2">
        <v>2</v>
      </c>
      <c r="G2731" s="4">
        <v>0.2406506988073005</v>
      </c>
      <c r="H2731" s="4">
        <v>-7.0318839703858993E-3</v>
      </c>
      <c r="I2731" s="4">
        <v>0.19893937373676041</v>
      </c>
    </row>
    <row r="2732" spans="1:9" x14ac:dyDescent="0.25">
      <c r="A2732" t="s">
        <v>2938</v>
      </c>
      <c r="B2732" s="3">
        <v>153.51263427734381</v>
      </c>
      <c r="C2732" s="3">
        <v>14</v>
      </c>
      <c r="D2732" s="4">
        <v>2.5291914290295199E-3</v>
      </c>
      <c r="E2732" s="4">
        <v>-2.8490001397227789E-3</v>
      </c>
      <c r="F2732" s="2">
        <v>2</v>
      </c>
      <c r="G2732" s="4">
        <v>0.2535566756451737</v>
      </c>
      <c r="H2732" s="4">
        <v>0</v>
      </c>
      <c r="I2732" s="4">
        <v>0.20742988055922959</v>
      </c>
    </row>
    <row r="2733" spans="1:9" x14ac:dyDescent="0.25">
      <c r="A2733" t="s">
        <v>2939</v>
      </c>
      <c r="B2733" s="3">
        <v>153.12535095214841</v>
      </c>
      <c r="C2733" s="3">
        <v>14.039999961853029</v>
      </c>
      <c r="D2733" s="4">
        <v>5.2473043743062053E-3</v>
      </c>
      <c r="E2733" s="4">
        <v>-2.160281612375459E-2</v>
      </c>
      <c r="F2733" s="2">
        <v>2</v>
      </c>
      <c r="G2733" s="4">
        <v>0.2479248192678791</v>
      </c>
      <c r="H2733" s="4">
        <v>0</v>
      </c>
      <c r="I2733" s="4">
        <v>0.20438376346740569</v>
      </c>
    </row>
    <row r="2734" spans="1:9" x14ac:dyDescent="0.25">
      <c r="A2734" t="s">
        <v>2940</v>
      </c>
      <c r="B2734" s="3">
        <v>152.3260498046875</v>
      </c>
      <c r="C2734" s="3">
        <v>14.35000038146973</v>
      </c>
      <c r="D2734" s="4">
        <v>5.4396297765935131E-5</v>
      </c>
      <c r="E2734" s="4">
        <v>4.9743986933475932E-2</v>
      </c>
      <c r="F2734" s="2">
        <v>2</v>
      </c>
      <c r="G2734" s="4">
        <v>0.25705079798128239</v>
      </c>
      <c r="H2734" s="4">
        <v>-3.2435152976462161E-4</v>
      </c>
      <c r="I2734" s="4">
        <v>0.19809698392282421</v>
      </c>
    </row>
    <row r="2735" spans="1:9" x14ac:dyDescent="0.25">
      <c r="A2735" t="s">
        <v>2941</v>
      </c>
      <c r="B2735" s="3">
        <v>152.31776428222659</v>
      </c>
      <c r="C2735" s="3">
        <v>13.670000076293951</v>
      </c>
      <c r="D2735" s="4">
        <v>-3.7872722617160459E-4</v>
      </c>
      <c r="E2735" s="4">
        <v>-3.9353442301964803E-2</v>
      </c>
      <c r="F2735" s="2">
        <v>2</v>
      </c>
      <c r="G2735" s="4">
        <v>0.26558721366418242</v>
      </c>
      <c r="H2735" s="4">
        <v>-3.7872722617160459E-4</v>
      </c>
      <c r="I2735" s="4">
        <v>0.19803181542745921</v>
      </c>
    </row>
    <row r="2736" spans="1:9" x14ac:dyDescent="0.25">
      <c r="A2736" t="s">
        <v>2942</v>
      </c>
      <c r="B2736" s="3">
        <v>152.37547302246091</v>
      </c>
      <c r="C2736" s="3">
        <v>14.22999954223633</v>
      </c>
      <c r="D2736" s="4">
        <v>5.5467760830385524E-3</v>
      </c>
      <c r="E2736" s="4">
        <v>-3.0654002287778929E-2</v>
      </c>
      <c r="F2736" s="2">
        <v>2</v>
      </c>
      <c r="G2736" s="4">
        <v>0.2419771781969435</v>
      </c>
      <c r="H2736" s="4">
        <v>0</v>
      </c>
      <c r="I2736" s="4">
        <v>0.19848571459775499</v>
      </c>
    </row>
    <row r="2737" spans="1:9" x14ac:dyDescent="0.25">
      <c r="A2737" t="s">
        <v>2943</v>
      </c>
      <c r="B2737" s="3">
        <v>151.5349426269531</v>
      </c>
      <c r="C2737" s="3">
        <v>14.680000305175779</v>
      </c>
      <c r="D2737" s="4">
        <v>-1.1406777180611449E-3</v>
      </c>
      <c r="E2737" s="4">
        <v>-7.43743454773238E-3</v>
      </c>
      <c r="F2737" s="2">
        <v>2</v>
      </c>
      <c r="G2737" s="4">
        <v>0.24719710146747631</v>
      </c>
      <c r="H2737" s="4">
        <v>-4.3314765088356966E-3</v>
      </c>
      <c r="I2737" s="4">
        <v>0.19187465277973639</v>
      </c>
    </row>
    <row r="2738" spans="1:9" x14ac:dyDescent="0.25">
      <c r="A2738" t="s">
        <v>2944</v>
      </c>
      <c r="B2738" s="3">
        <v>151.70799255371091</v>
      </c>
      <c r="C2738" s="3">
        <v>14.789999961853029</v>
      </c>
      <c r="D2738" s="4">
        <v>5.9006397502714414E-3</v>
      </c>
      <c r="E2738" s="4">
        <v>-4.5806454073998193E-2</v>
      </c>
      <c r="F2738" s="2">
        <v>2</v>
      </c>
      <c r="G2738" s="4">
        <v>0.24103085222069881</v>
      </c>
      <c r="H2738" s="4">
        <v>-3.1944426202931142E-3</v>
      </c>
      <c r="I2738" s="4">
        <v>0.19323575021239761</v>
      </c>
    </row>
    <row r="2739" spans="1:9" x14ac:dyDescent="0.25">
      <c r="A2739" t="s">
        <v>2945</v>
      </c>
      <c r="B2739" s="3">
        <v>150.81806945800781</v>
      </c>
      <c r="C2739" s="3">
        <v>15.5</v>
      </c>
      <c r="D2739" s="4">
        <v>-6.6216759206978448E-3</v>
      </c>
      <c r="E2739" s="4">
        <v>0.1175198361852916</v>
      </c>
      <c r="F2739" s="2">
        <v>2</v>
      </c>
      <c r="G2739" s="4">
        <v>0.21837447807132221</v>
      </c>
      <c r="H2739" s="4">
        <v>-9.0417303768914881E-3</v>
      </c>
      <c r="I2739" s="4">
        <v>0.18623619775073871</v>
      </c>
    </row>
    <row r="2740" spans="1:9" x14ac:dyDescent="0.25">
      <c r="A2740" t="s">
        <v>2946</v>
      </c>
      <c r="B2740" s="3">
        <v>151.8233947753906</v>
      </c>
      <c r="C2740" s="3">
        <v>13.86999988555908</v>
      </c>
      <c r="D2740" s="4">
        <v>1.1955101304415021E-3</v>
      </c>
      <c r="E2740" s="4">
        <v>2.2107604825465591E-2</v>
      </c>
      <c r="F2740" s="2">
        <v>2</v>
      </c>
      <c r="G2740" s="4">
        <v>0.2356879017773286</v>
      </c>
      <c r="H2740" s="4">
        <v>-2.4361860909705162E-3</v>
      </c>
      <c r="I2740" s="4">
        <v>0.1941434285373442</v>
      </c>
    </row>
    <row r="2741" spans="1:9" x14ac:dyDescent="0.25">
      <c r="A2741" t="s">
        <v>2947</v>
      </c>
      <c r="B2741" s="3">
        <v>151.64210510253909</v>
      </c>
      <c r="C2741" s="3">
        <v>13.569999694824221</v>
      </c>
      <c r="D2741" s="4">
        <v>5.5194200091344134E-3</v>
      </c>
      <c r="E2741" s="4">
        <v>-4.0311218858470783E-2</v>
      </c>
      <c r="F2741" s="2">
        <v>2</v>
      </c>
      <c r="G2741" s="4">
        <v>0.2327532985521685</v>
      </c>
      <c r="H2741" s="4">
        <v>-3.627359676172448E-3</v>
      </c>
      <c r="I2741" s="4">
        <v>0.19271752265625339</v>
      </c>
    </row>
    <row r="2742" spans="1:9" x14ac:dyDescent="0.25">
      <c r="A2742" t="s">
        <v>2948</v>
      </c>
      <c r="B2742" s="3">
        <v>150.8097229003906</v>
      </c>
      <c r="C2742" s="3">
        <v>14.14000034332275</v>
      </c>
      <c r="D2742" s="4">
        <v>5.1625676924678121E-3</v>
      </c>
      <c r="E2742" s="4">
        <v>-1.118880036909198E-2</v>
      </c>
      <c r="F2742" s="2">
        <v>2</v>
      </c>
      <c r="G2742" s="4">
        <v>0.2271150207477948</v>
      </c>
      <c r="H2742" s="4">
        <v>-9.0965718844333576E-3</v>
      </c>
      <c r="I2742" s="4">
        <v>0.18617054919279269</v>
      </c>
    </row>
    <row r="2743" spans="1:9" x14ac:dyDescent="0.25">
      <c r="A2743" t="s">
        <v>2949</v>
      </c>
      <c r="B2743" s="3">
        <v>150.03515625</v>
      </c>
      <c r="C2743" s="3">
        <v>14.30000019073486</v>
      </c>
      <c r="D2743" s="4">
        <v>4.9430973989617044E-4</v>
      </c>
      <c r="E2743" s="4">
        <v>-1.44727797956179E-2</v>
      </c>
      <c r="F2743" s="2">
        <v>2</v>
      </c>
      <c r="G2743" s="4">
        <v>0.221855759394161</v>
      </c>
      <c r="H2743" s="4">
        <v>-1.4185903887801721E-2</v>
      </c>
      <c r="I2743" s="4">
        <v>0.18007831500914451</v>
      </c>
    </row>
    <row r="2744" spans="1:9" x14ac:dyDescent="0.25">
      <c r="A2744" t="s">
        <v>2950</v>
      </c>
      <c r="B2744" s="3">
        <v>149.9610290527344</v>
      </c>
      <c r="C2744" s="3">
        <v>14.510000228881839</v>
      </c>
      <c r="D2744" s="4">
        <v>1.0944041909780161E-2</v>
      </c>
      <c r="E2744" s="4">
        <v>-4.9148098869652213E-2</v>
      </c>
      <c r="F2744" s="2">
        <v>2</v>
      </c>
      <c r="G2744" s="4">
        <v>0.22326406394530121</v>
      </c>
      <c r="H2744" s="4">
        <v>-1.467296064034029E-2</v>
      </c>
      <c r="I2744" s="4">
        <v>0.17949527900457099</v>
      </c>
    </row>
    <row r="2745" spans="1:9" x14ac:dyDescent="0.25">
      <c r="A2745" t="s">
        <v>2951</v>
      </c>
      <c r="B2745" s="3">
        <v>148.3376159667969</v>
      </c>
      <c r="C2745" s="3">
        <v>15.260000228881839</v>
      </c>
      <c r="D2745" s="4">
        <v>1.836528648599955E-3</v>
      </c>
      <c r="E2745" s="4">
        <v>-1.9620492508853889E-3</v>
      </c>
      <c r="F2745" s="2">
        <v>2</v>
      </c>
      <c r="G2745" s="4">
        <v>0.20978249074381039</v>
      </c>
      <c r="H2745" s="4">
        <v>-2.5339683986590589E-2</v>
      </c>
      <c r="I2745" s="4">
        <v>0.1667265744762487</v>
      </c>
    </row>
    <row r="2746" spans="1:9" x14ac:dyDescent="0.25">
      <c r="A2746" t="s">
        <v>2952</v>
      </c>
      <c r="B2746" s="3">
        <v>148.06568908691409</v>
      </c>
      <c r="C2746" s="3">
        <v>15.289999961853029</v>
      </c>
      <c r="D2746" s="4">
        <v>1.2395849646018361E-2</v>
      </c>
      <c r="E2746" s="4">
        <v>-0.11259429088362601</v>
      </c>
      <c r="F2746" s="2">
        <v>2</v>
      </c>
      <c r="G2746" s="4">
        <v>0.21428429755520309</v>
      </c>
      <c r="H2746" s="4">
        <v>-2.7126394235044701E-2</v>
      </c>
      <c r="I2746" s="4">
        <v>0.1645877756624354</v>
      </c>
    </row>
    <row r="2747" spans="1:9" x14ac:dyDescent="0.25">
      <c r="A2747" t="s">
        <v>2953</v>
      </c>
      <c r="B2747" s="3">
        <v>146.25276184082031</v>
      </c>
      <c r="C2747" s="3">
        <v>17.229999542236332</v>
      </c>
      <c r="D2747" s="4">
        <v>1.318700462184696E-2</v>
      </c>
      <c r="E2747" s="4">
        <v>-0.13634090810442451</v>
      </c>
      <c r="F2747" s="2">
        <v>3</v>
      </c>
      <c r="G2747" s="4">
        <v>0.19782914563318749</v>
      </c>
      <c r="H2747" s="4">
        <v>-3.9038330604458722E-2</v>
      </c>
      <c r="I2747" s="4">
        <v>0.1503284768202382</v>
      </c>
    </row>
    <row r="2748" spans="1:9" x14ac:dyDescent="0.25">
      <c r="A2748" t="s">
        <v>2954</v>
      </c>
      <c r="B2748" s="3">
        <v>144.34922790527341</v>
      </c>
      <c r="C2748" s="3">
        <v>19.95000076293945</v>
      </c>
      <c r="D2748" s="4">
        <v>-1.254124018813418E-3</v>
      </c>
      <c r="E2748" s="4">
        <v>4.3956050536852143E-2</v>
      </c>
      <c r="F2748" s="2">
        <v>4</v>
      </c>
      <c r="G2748" s="4">
        <v>0.1830999813281711</v>
      </c>
      <c r="H2748" s="4">
        <v>-5.1545603119729888E-2</v>
      </c>
      <c r="I2748" s="4">
        <v>0.13535652507660889</v>
      </c>
    </row>
    <row r="2749" spans="1:9" x14ac:dyDescent="0.25">
      <c r="A2749" t="s">
        <v>2955</v>
      </c>
      <c r="B2749" s="3">
        <v>144.5304870605469</v>
      </c>
      <c r="C2749" s="3">
        <v>19.110000610351559</v>
      </c>
      <c r="D2749" s="4">
        <v>7.0043090273543829E-3</v>
      </c>
      <c r="E2749" s="4">
        <v>-0.1086753668688035</v>
      </c>
      <c r="F2749" s="2">
        <v>3</v>
      </c>
      <c r="G2749" s="4">
        <v>0.196547628582177</v>
      </c>
      <c r="H2749" s="4">
        <v>-5.0354630051922977E-2</v>
      </c>
      <c r="I2749" s="4">
        <v>0.13678219092640909</v>
      </c>
    </row>
    <row r="2750" spans="1:9" x14ac:dyDescent="0.25">
      <c r="A2750" t="s">
        <v>2956</v>
      </c>
      <c r="B2750" s="3">
        <v>143.52519226074219</v>
      </c>
      <c r="C2750" s="3">
        <v>21.440000534057621</v>
      </c>
      <c r="D2750" s="4">
        <v>-2.250498408750046E-2</v>
      </c>
      <c r="E2750" s="4">
        <v>0.16458450362624169</v>
      </c>
      <c r="F2750" s="2">
        <v>4</v>
      </c>
      <c r="G2750" s="4">
        <v>0.17486870567262949</v>
      </c>
      <c r="H2750" s="4">
        <v>-5.6959973820448928E-2</v>
      </c>
      <c r="I2750" s="4">
        <v>0.12887520017109419</v>
      </c>
    </row>
    <row r="2751" spans="1:9" x14ac:dyDescent="0.25">
      <c r="A2751" t="s">
        <v>2957</v>
      </c>
      <c r="B2751" s="3">
        <v>146.82958984375</v>
      </c>
      <c r="C2751" s="3">
        <v>18.409999847412109</v>
      </c>
      <c r="D2751" s="4">
        <v>-5.858566051724079E-3</v>
      </c>
      <c r="E2751" s="4">
        <v>6.4777262728710872E-2</v>
      </c>
      <c r="F2751" s="2">
        <v>3</v>
      </c>
      <c r="G2751" s="4">
        <v>0.2142819420966913</v>
      </c>
      <c r="H2751" s="4">
        <v>-3.5248251062215852E-2</v>
      </c>
      <c r="I2751" s="4">
        <v>0.15486542825722771</v>
      </c>
    </row>
    <row r="2752" spans="1:9" x14ac:dyDescent="0.25">
      <c r="A2752" t="s">
        <v>2958</v>
      </c>
      <c r="B2752" s="3">
        <v>147.69486999511719</v>
      </c>
      <c r="C2752" s="3">
        <v>17.29000091552734</v>
      </c>
      <c r="D2752" s="4">
        <v>1.060055434436369E-2</v>
      </c>
      <c r="E2752" s="4">
        <v>-3.4581823990311729E-3</v>
      </c>
      <c r="F2752" s="2">
        <v>3</v>
      </c>
      <c r="G2752" s="4">
        <v>0.2184262446508429</v>
      </c>
      <c r="H2752" s="4">
        <v>-2.9562881102107811E-2</v>
      </c>
      <c r="I2752" s="4">
        <v>0.16167115545182459</v>
      </c>
    </row>
    <row r="2753" spans="1:9" x14ac:dyDescent="0.25">
      <c r="A2753" t="s">
        <v>2959</v>
      </c>
      <c r="B2753" s="3">
        <v>146.14564514160159</v>
      </c>
      <c r="C2753" s="3">
        <v>17.35000038146973</v>
      </c>
      <c r="D2753" s="4">
        <v>-9.6054139662394844E-3</v>
      </c>
      <c r="E2753" s="4">
        <v>9.8101276710349961E-2</v>
      </c>
      <c r="F2753" s="2">
        <v>3</v>
      </c>
      <c r="G2753" s="4">
        <v>0.20092427198879359</v>
      </c>
      <c r="H2753" s="4">
        <v>-3.9742146661029487E-2</v>
      </c>
      <c r="I2753" s="4">
        <v>0.149485966990657</v>
      </c>
    </row>
    <row r="2754" spans="1:9" x14ac:dyDescent="0.25">
      <c r="A2754" t="s">
        <v>2960</v>
      </c>
      <c r="B2754" s="3">
        <v>147.56304931640619</v>
      </c>
      <c r="C2754" s="3">
        <v>15.80000019073486</v>
      </c>
      <c r="D2754" s="4">
        <v>5.9548892202534454E-3</v>
      </c>
      <c r="E2754" s="4">
        <v>-9.2996548706315019E-2</v>
      </c>
      <c r="F2754" s="2">
        <v>2</v>
      </c>
      <c r="G2754" s="4">
        <v>0.21733877441890859</v>
      </c>
      <c r="H2754" s="4">
        <v>-3.0429015989958841E-2</v>
      </c>
      <c r="I2754" s="4">
        <v>0.16063434029260051</v>
      </c>
    </row>
    <row r="2755" spans="1:9" x14ac:dyDescent="0.25">
      <c r="A2755" t="s">
        <v>2961</v>
      </c>
      <c r="B2755" s="3">
        <v>146.68952941894531</v>
      </c>
      <c r="C2755" s="3">
        <v>17.420000076293949</v>
      </c>
      <c r="D2755" s="4">
        <v>-4.9190722917206156E-3</v>
      </c>
      <c r="E2755" s="4">
        <v>-3.9691253449840702E-2</v>
      </c>
      <c r="F2755" s="2">
        <v>3</v>
      </c>
      <c r="G2755" s="4">
        <v>0.20868297875202749</v>
      </c>
      <c r="H2755" s="4">
        <v>-3.6168525646726242E-2</v>
      </c>
      <c r="I2755" s="4">
        <v>0.1537638046495742</v>
      </c>
    </row>
    <row r="2756" spans="1:9" x14ac:dyDescent="0.25">
      <c r="A2756" t="s">
        <v>2962</v>
      </c>
      <c r="B2756" s="3">
        <v>147.4146728515625</v>
      </c>
      <c r="C2756" s="3">
        <v>18.139999389648441</v>
      </c>
      <c r="D2756" s="4">
        <v>-2.1335880441513581E-2</v>
      </c>
      <c r="E2756" s="4">
        <v>0.3173564841401959</v>
      </c>
      <c r="F2756" s="2">
        <v>3</v>
      </c>
      <c r="G2756" s="4">
        <v>0.22148701522508141</v>
      </c>
      <c r="H2756" s="4">
        <v>-3.1403931564616183E-2</v>
      </c>
      <c r="I2756" s="4">
        <v>0.1594673081582916</v>
      </c>
    </row>
    <row r="2757" spans="1:9" x14ac:dyDescent="0.25">
      <c r="A2757" t="s">
        <v>2963</v>
      </c>
      <c r="B2757" s="3">
        <v>150.62846374511719</v>
      </c>
      <c r="C2757" s="3">
        <v>13.77000045776367</v>
      </c>
      <c r="D2757" s="4">
        <v>-8.1930977720183762E-3</v>
      </c>
      <c r="E2757" s="4">
        <v>7.2429929448898145E-2</v>
      </c>
      <c r="F2757" s="2">
        <v>2</v>
      </c>
      <c r="G2757" s="4">
        <v>0.248450690331564</v>
      </c>
      <c r="H2757" s="4">
        <v>-1.028754495224027E-2</v>
      </c>
      <c r="I2757" s="4">
        <v>0.18474488334299249</v>
      </c>
    </row>
    <row r="2758" spans="1:9" x14ac:dyDescent="0.25">
      <c r="A2758" t="s">
        <v>2964</v>
      </c>
      <c r="B2758" s="3">
        <v>151.8727722167969</v>
      </c>
      <c r="C2758" s="3">
        <v>12.840000152587891</v>
      </c>
      <c r="D2758" s="4">
        <v>6.5147536045784271E-4</v>
      </c>
      <c r="E2758" s="4">
        <v>-2.3309816035703701E-3</v>
      </c>
      <c r="F2758" s="2">
        <v>1</v>
      </c>
      <c r="G2758" s="4">
        <v>0.26078961000728929</v>
      </c>
      <c r="H2758" s="4">
        <v>-2.1117489458049028E-3</v>
      </c>
      <c r="I2758" s="4">
        <v>0.19453179916533919</v>
      </c>
    </row>
    <row r="2759" spans="1:9" x14ac:dyDescent="0.25">
      <c r="A2759" t="s">
        <v>2965</v>
      </c>
      <c r="B2759" s="3">
        <v>151.7738952636719</v>
      </c>
      <c r="C2759" s="3">
        <v>12.86999988555908</v>
      </c>
      <c r="D2759" s="4">
        <v>2.940157771695429E-3</v>
      </c>
      <c r="E2759" s="4">
        <v>3.4565942096481228E-2</v>
      </c>
      <c r="F2759" s="2">
        <v>1</v>
      </c>
      <c r="G2759" s="4">
        <v>0.26676427641230749</v>
      </c>
      <c r="H2759" s="4">
        <v>-2.7614253057163252E-3</v>
      </c>
      <c r="I2759" s="4">
        <v>0.1937540977841872</v>
      </c>
    </row>
    <row r="2760" spans="1:9" x14ac:dyDescent="0.25">
      <c r="A2760" t="s">
        <v>2966</v>
      </c>
      <c r="B2760" s="3">
        <v>151.32896423339841</v>
      </c>
      <c r="C2760" s="3">
        <v>12.439999580383301</v>
      </c>
      <c r="D2760" s="4">
        <v>-4.2289791552162503E-3</v>
      </c>
      <c r="E2760" s="4">
        <v>-7.1827737035832229E-3</v>
      </c>
      <c r="F2760" s="2">
        <v>1</v>
      </c>
      <c r="G2760" s="4">
        <v>0.26586722446967581</v>
      </c>
      <c r="H2760" s="4">
        <v>-5.6848686666204351E-3</v>
      </c>
      <c r="I2760" s="4">
        <v>0.19025456158464829</v>
      </c>
    </row>
    <row r="2761" spans="1:9" x14ac:dyDescent="0.25">
      <c r="A2761" t="s">
        <v>2967</v>
      </c>
      <c r="B2761" s="3">
        <v>151.9716491699219</v>
      </c>
      <c r="C2761" s="3">
        <v>12.52999973297119</v>
      </c>
      <c r="D2761" s="4">
        <v>-1.299964763374128E-3</v>
      </c>
      <c r="E2761" s="4">
        <v>2.0358306631616859E-2</v>
      </c>
      <c r="F2761" s="2">
        <v>1</v>
      </c>
      <c r="G2761" s="4">
        <v>0.27945604053514939</v>
      </c>
      <c r="H2761" s="4">
        <v>-1.4620725858933701E-3</v>
      </c>
      <c r="I2761" s="4">
        <v>0.19530950054649129</v>
      </c>
    </row>
    <row r="2762" spans="1:9" x14ac:dyDescent="0.25">
      <c r="A2762" t="s">
        <v>2968</v>
      </c>
      <c r="B2762" s="3">
        <v>152.1694641113281</v>
      </c>
      <c r="C2762" s="3">
        <v>12.27999973297119</v>
      </c>
      <c r="D2762" s="4">
        <v>5.3899975340538919E-3</v>
      </c>
      <c r="E2762" s="4">
        <v>0</v>
      </c>
      <c r="F2762" s="2">
        <v>1</v>
      </c>
      <c r="G2762" s="4">
        <v>0.28094644793020712</v>
      </c>
      <c r="H2762" s="4">
        <v>-1.623188312803725E-4</v>
      </c>
      <c r="I2762" s="4">
        <v>0.1968653833713763</v>
      </c>
    </row>
    <row r="2763" spans="1:9" x14ac:dyDescent="0.25">
      <c r="A2763" t="s">
        <v>2969</v>
      </c>
      <c r="B2763" s="3">
        <v>151.3536682128906</v>
      </c>
      <c r="C2763" s="3">
        <v>12.27999973297119</v>
      </c>
      <c r="D2763" s="4">
        <v>1.0897984861877321E-2</v>
      </c>
      <c r="E2763" s="4">
        <v>-7.5301206333402981E-2</v>
      </c>
      <c r="F2763" s="2">
        <v>1</v>
      </c>
      <c r="G2763" s="4">
        <v>0.27494702616786171</v>
      </c>
      <c r="H2763" s="4">
        <v>-5.5225498353401736E-3</v>
      </c>
      <c r="I2763" s="4">
        <v>0.190448866914291</v>
      </c>
    </row>
    <row r="2764" spans="1:9" x14ac:dyDescent="0.25">
      <c r="A2764" t="s">
        <v>2970</v>
      </c>
      <c r="B2764" s="3">
        <v>149.72200012207031</v>
      </c>
      <c r="C2764" s="3">
        <v>13.27999973297119</v>
      </c>
      <c r="D2764" s="4">
        <v>-1.330525079453504E-2</v>
      </c>
      <c r="E2764" s="4">
        <v>9.3904395173716848E-2</v>
      </c>
      <c r="F2764" s="2">
        <v>2</v>
      </c>
      <c r="G2764" s="4">
        <v>0.26034395503331909</v>
      </c>
      <c r="H2764" s="4">
        <v>-1.6243513136947271E-2</v>
      </c>
      <c r="I2764" s="4">
        <v>0.17761523392189421</v>
      </c>
    </row>
    <row r="2765" spans="1:9" x14ac:dyDescent="0.25">
      <c r="A2765" t="s">
        <v>2971</v>
      </c>
      <c r="B2765" s="3">
        <v>151.74095153808591</v>
      </c>
      <c r="C2765" s="3">
        <v>12.14000034332275</v>
      </c>
      <c r="D2765" s="4">
        <v>2.7224616700083359E-3</v>
      </c>
      <c r="E2765" s="4">
        <v>-5.8184637705499642E-2</v>
      </c>
      <c r="F2765" s="2">
        <v>1</v>
      </c>
      <c r="G2765" s="4">
        <v>0.27725322538871677</v>
      </c>
      <c r="H2765" s="4">
        <v>-2.977883833655937E-3</v>
      </c>
      <c r="I2765" s="4">
        <v>0.19349498400611509</v>
      </c>
    </row>
    <row r="2766" spans="1:9" x14ac:dyDescent="0.25">
      <c r="A2766" t="s">
        <v>2972</v>
      </c>
      <c r="B2766" s="3">
        <v>151.32896423339841</v>
      </c>
      <c r="C2766" s="3">
        <v>12.89000034332275</v>
      </c>
      <c r="D2766" s="4">
        <v>6.5391896328659271E-4</v>
      </c>
      <c r="E2766" s="4">
        <v>1.554037136092923E-3</v>
      </c>
      <c r="F2766" s="2">
        <v>1</v>
      </c>
      <c r="G2766" s="4">
        <v>0.28391111304436878</v>
      </c>
      <c r="H2766" s="4">
        <v>-5.6848686666204351E-3</v>
      </c>
      <c r="I2766" s="4">
        <v>0.19025456158464829</v>
      </c>
    </row>
    <row r="2767" spans="1:9" x14ac:dyDescent="0.25">
      <c r="A2767" t="s">
        <v>2973</v>
      </c>
      <c r="B2767" s="3">
        <v>151.2300720214844</v>
      </c>
      <c r="C2767" s="3">
        <v>12.86999988555908</v>
      </c>
      <c r="D2767" s="4">
        <v>2.1828968868331519E-4</v>
      </c>
      <c r="E2767" s="4">
        <v>-3.8699837801553501E-3</v>
      </c>
      <c r="F2767" s="2">
        <v>1</v>
      </c>
      <c r="G2767" s="4">
        <v>0.28633386734738048</v>
      </c>
      <c r="H2767" s="4">
        <v>-6.3346452852294233E-3</v>
      </c>
      <c r="I2767" s="4">
        <v>0.18947674018785099</v>
      </c>
    </row>
    <row r="2768" spans="1:9" x14ac:dyDescent="0.25">
      <c r="A2768" t="s">
        <v>2974</v>
      </c>
      <c r="B2768" s="3">
        <v>151.19706726074219</v>
      </c>
      <c r="C2768" s="3">
        <v>12.920000076293951</v>
      </c>
      <c r="D2768" s="4">
        <v>6.1416279614303626E-3</v>
      </c>
      <c r="E2768" s="4">
        <v>-4.6494472736000048E-2</v>
      </c>
      <c r="F2768" s="2">
        <v>1</v>
      </c>
      <c r="G2768" s="4">
        <v>0.2823524669091082</v>
      </c>
      <c r="H2768" s="4">
        <v>-6.5515048479591886E-3</v>
      </c>
      <c r="I2768" s="4">
        <v>0.19589549075206711</v>
      </c>
    </row>
    <row r="2769" spans="1:9" x14ac:dyDescent="0.25">
      <c r="A2769" t="s">
        <v>2975</v>
      </c>
      <c r="B2769" s="3">
        <v>150.2741394042969</v>
      </c>
      <c r="C2769" s="3">
        <v>13.55000019073486</v>
      </c>
      <c r="D2769" s="4">
        <v>-2.897846995460585E-3</v>
      </c>
      <c r="E2769" s="4">
        <v>-1.526163042542605E-2</v>
      </c>
      <c r="F2769" s="2">
        <v>2</v>
      </c>
      <c r="G2769" s="4">
        <v>0.27104202665333382</v>
      </c>
      <c r="H2769" s="4">
        <v>-1.261565216728722E-2</v>
      </c>
      <c r="I2769" s="4">
        <v>0.18859557890980219</v>
      </c>
    </row>
    <row r="2770" spans="1:9" x14ac:dyDescent="0.25">
      <c r="A2770" t="s">
        <v>2976</v>
      </c>
      <c r="B2770" s="3">
        <v>150.71087646484381</v>
      </c>
      <c r="C2770" s="3">
        <v>13.760000228881839</v>
      </c>
      <c r="D2770" s="4">
        <v>-1.6388950385415321E-4</v>
      </c>
      <c r="E2770" s="4">
        <v>-3.3028765177361967E-2</v>
      </c>
      <c r="F2770" s="2">
        <v>2</v>
      </c>
      <c r="G2770" s="4">
        <v>0.28033448179445641</v>
      </c>
      <c r="H2770" s="4">
        <v>-9.7460477269498691E-3</v>
      </c>
      <c r="I2770" s="4">
        <v>0.19204995729699431</v>
      </c>
    </row>
    <row r="2771" spans="1:9" x14ac:dyDescent="0.25">
      <c r="A2771" t="s">
        <v>2977</v>
      </c>
      <c r="B2771" s="3">
        <v>150.73558044433591</v>
      </c>
      <c r="C2771" s="3">
        <v>14.22999954223633</v>
      </c>
      <c r="D2771" s="4">
        <v>-9.5837288956694966E-3</v>
      </c>
      <c r="E2771" s="4">
        <v>3.7171958110899128E-2</v>
      </c>
      <c r="F2771" s="2">
        <v>2</v>
      </c>
      <c r="G2771" s="4">
        <v>0.27765114429276289</v>
      </c>
      <c r="H2771" s="4">
        <v>-9.5837288956694966E-3</v>
      </c>
      <c r="I2771" s="4">
        <v>0.201080322265625</v>
      </c>
    </row>
    <row r="2772" spans="1:9" x14ac:dyDescent="0.25">
      <c r="A2772" t="s">
        <v>2978</v>
      </c>
      <c r="B2772" s="3">
        <v>152.19416809082031</v>
      </c>
      <c r="C2772" s="3">
        <v>13.72000026702881</v>
      </c>
      <c r="D2772" s="4">
        <v>4.73254535813461E-3</v>
      </c>
      <c r="E2772" s="4">
        <v>1.179939841156963E-2</v>
      </c>
      <c r="F2772" s="2">
        <v>2</v>
      </c>
      <c r="G2772" s="4">
        <v>0.32307749653319151</v>
      </c>
      <c r="H2772" s="4">
        <v>0</v>
      </c>
      <c r="I2772" s="4">
        <v>0.2189185275256407</v>
      </c>
    </row>
    <row r="2773" spans="1:9" x14ac:dyDescent="0.25">
      <c r="A2773" t="s">
        <v>2979</v>
      </c>
      <c r="B2773" s="3">
        <v>151.477294921875</v>
      </c>
      <c r="C2773" s="3">
        <v>13.560000419616699</v>
      </c>
      <c r="D2773" s="4">
        <v>-1.6295971913715679E-4</v>
      </c>
      <c r="E2773" s="4">
        <v>8.8282534358107068E-2</v>
      </c>
      <c r="F2773" s="2">
        <v>2</v>
      </c>
      <c r="G2773" s="4">
        <v>0.33922731624321112</v>
      </c>
      <c r="H2773" s="4">
        <v>-2.173349498165722E-4</v>
      </c>
      <c r="I2773" s="4">
        <v>0.2144415204447645</v>
      </c>
    </row>
    <row r="2774" spans="1:9" x14ac:dyDescent="0.25">
      <c r="A2774" t="s">
        <v>2980</v>
      </c>
      <c r="B2774" s="3">
        <v>151.5019836425781</v>
      </c>
      <c r="C2774" s="3">
        <v>12.460000038146971</v>
      </c>
      <c r="D2774" s="4">
        <v>-5.4384093095882768E-5</v>
      </c>
      <c r="E2774" s="4">
        <v>1.054339945217486E-2</v>
      </c>
      <c r="F2774" s="2">
        <v>1</v>
      </c>
      <c r="G2774" s="4">
        <v>0.32496854831849009</v>
      </c>
      <c r="H2774" s="4">
        <v>-5.4384093095882768E-5</v>
      </c>
      <c r="I2774" s="4">
        <v>0.21463945774965221</v>
      </c>
    </row>
    <row r="2775" spans="1:9" x14ac:dyDescent="0.25">
      <c r="A2775" t="s">
        <v>2981</v>
      </c>
      <c r="B2775" s="3">
        <v>151.5102233886719</v>
      </c>
      <c r="C2775" s="3">
        <v>12.329999923706049</v>
      </c>
      <c r="D2775" s="4">
        <v>5.0841433982102826E-3</v>
      </c>
      <c r="E2775" s="4">
        <v>-1.2019200643607951E-2</v>
      </c>
      <c r="F2775" s="2">
        <v>1</v>
      </c>
      <c r="G2775" s="4">
        <v>0.32326486949393662</v>
      </c>
      <c r="H2775" s="4">
        <v>0</v>
      </c>
      <c r="I2775" s="4">
        <v>0.2147055184076494</v>
      </c>
    </row>
    <row r="2776" spans="1:9" x14ac:dyDescent="0.25">
      <c r="A2776" t="s">
        <v>2982</v>
      </c>
      <c r="B2776" s="3">
        <v>150.74382019042969</v>
      </c>
      <c r="C2776" s="3">
        <v>12.47999954223633</v>
      </c>
      <c r="D2776" s="4">
        <v>2.19121450803117E-3</v>
      </c>
      <c r="E2776" s="4">
        <v>-4.2944817580898298E-2</v>
      </c>
      <c r="F2776" s="2">
        <v>1</v>
      </c>
      <c r="G2776" s="4">
        <v>0.31102126625597731</v>
      </c>
      <c r="H2776" s="4">
        <v>0</v>
      </c>
      <c r="I2776" s="4">
        <v>0.21342522834292649</v>
      </c>
    </row>
    <row r="2777" spans="1:9" x14ac:dyDescent="0.25">
      <c r="A2777" t="s">
        <v>2983</v>
      </c>
      <c r="B2777" s="3">
        <v>150.41423034667969</v>
      </c>
      <c r="C2777" s="3">
        <v>13.039999961853029</v>
      </c>
      <c r="D2777" s="4">
        <v>5.342594033632464E-3</v>
      </c>
      <c r="E2777" s="4">
        <v>-5.4387237278804117E-2</v>
      </c>
      <c r="F2777" s="2">
        <v>1</v>
      </c>
      <c r="G2777" s="4">
        <v>0.30412370349785939</v>
      </c>
      <c r="H2777" s="4">
        <v>0</v>
      </c>
      <c r="I2777" s="4">
        <v>0.22537051198924399</v>
      </c>
    </row>
    <row r="2778" spans="1:9" x14ac:dyDescent="0.25">
      <c r="A2778" t="s">
        <v>2984</v>
      </c>
      <c r="B2778" s="3">
        <v>149.6148986816406</v>
      </c>
      <c r="C2778" s="3">
        <v>13.789999961853029</v>
      </c>
      <c r="D2778" s="4">
        <v>5.8167148076135877E-3</v>
      </c>
      <c r="E2778" s="4">
        <v>-2.5441672535863939E-2</v>
      </c>
      <c r="F2778" s="2">
        <v>2</v>
      </c>
      <c r="G2778" s="4">
        <v>0.28541866397063131</v>
      </c>
      <c r="H2778" s="4">
        <v>0</v>
      </c>
      <c r="I2778" s="4">
        <v>0.24295833901930369</v>
      </c>
    </row>
    <row r="2779" spans="1:9" x14ac:dyDescent="0.25">
      <c r="A2779" t="s">
        <v>2985</v>
      </c>
      <c r="B2779" s="3">
        <v>148.7496643066406</v>
      </c>
      <c r="C2779" s="3">
        <v>14.14999961853027</v>
      </c>
      <c r="D2779" s="4">
        <v>-1.15535935713007E-3</v>
      </c>
      <c r="E2779" s="4">
        <v>2.536227702593763E-2</v>
      </c>
      <c r="F2779" s="2">
        <v>2</v>
      </c>
      <c r="G2779" s="4">
        <v>0.28533625232122312</v>
      </c>
      <c r="H2779" s="4">
        <v>-1.15535935713007E-3</v>
      </c>
      <c r="I2779" s="4">
        <v>0.2392707308124826</v>
      </c>
    </row>
    <row r="2780" spans="1:9" x14ac:dyDescent="0.25">
      <c r="A2780" t="s">
        <v>2986</v>
      </c>
      <c r="B2780" s="3">
        <v>148.9217224121094</v>
      </c>
      <c r="C2780" s="3">
        <v>13.80000019073486</v>
      </c>
      <c r="D2780" s="4">
        <v>1.707259147050921E-2</v>
      </c>
      <c r="E2780" s="4">
        <v>-0.14867359838695479</v>
      </c>
      <c r="F2780" s="2">
        <v>2</v>
      </c>
      <c r="G2780" s="4">
        <v>0.27726292892616738</v>
      </c>
      <c r="H2780" s="4">
        <v>0</v>
      </c>
      <c r="I2780" s="4">
        <v>0.2407041900078386</v>
      </c>
    </row>
    <row r="2781" spans="1:9" x14ac:dyDescent="0.25">
      <c r="A2781" t="s">
        <v>2987</v>
      </c>
      <c r="B2781" s="3">
        <v>146.42192077636719</v>
      </c>
      <c r="C2781" s="3">
        <v>16.20999908447266</v>
      </c>
      <c r="D2781" s="4">
        <v>-3.1806905211703151E-3</v>
      </c>
      <c r="E2781" s="4">
        <v>1.1228845297374329E-2</v>
      </c>
      <c r="F2781" s="2">
        <v>3</v>
      </c>
      <c r="G2781" s="4">
        <v>0.26979922130753259</v>
      </c>
      <c r="H2781" s="4">
        <v>-1.516017349605725E-2</v>
      </c>
      <c r="I2781" s="4">
        <v>0.2198777161166019</v>
      </c>
    </row>
    <row r="2782" spans="1:9" x14ac:dyDescent="0.25">
      <c r="A2782" t="s">
        <v>2988</v>
      </c>
      <c r="B2782" s="3">
        <v>146.8891296386719</v>
      </c>
      <c r="C2782" s="3">
        <v>16.030000686645511</v>
      </c>
      <c r="D2782" s="4">
        <v>6.231899843063049E-3</v>
      </c>
      <c r="E2782" s="4">
        <v>1.7132008492542369E-2</v>
      </c>
      <c r="F2782" s="2">
        <v>2</v>
      </c>
      <c r="G2782" s="4">
        <v>0.28882113851071239</v>
      </c>
      <c r="H2782" s="4">
        <v>-1.2017707583483859E-2</v>
      </c>
      <c r="I2782" s="4">
        <v>0.22377015023354099</v>
      </c>
    </row>
    <row r="2783" spans="1:9" x14ac:dyDescent="0.25">
      <c r="A2783" t="s">
        <v>2989</v>
      </c>
      <c r="B2783" s="3">
        <v>145.9794006347656</v>
      </c>
      <c r="C2783" s="3">
        <v>15.760000228881839</v>
      </c>
      <c r="D2783" s="4">
        <v>-1.124584055446354E-4</v>
      </c>
      <c r="E2783" s="4">
        <v>1.415703137508739E-2</v>
      </c>
      <c r="F2783" s="2">
        <v>2</v>
      </c>
      <c r="G2783" s="4">
        <v>0.27607969314030067</v>
      </c>
      <c r="H2783" s="4">
        <v>-1.8136582063631002E-2</v>
      </c>
      <c r="I2783" s="4">
        <v>0.21619096991896811</v>
      </c>
    </row>
    <row r="2784" spans="1:9" x14ac:dyDescent="0.25">
      <c r="A2784" t="s">
        <v>2990</v>
      </c>
      <c r="B2784" s="3">
        <v>145.9958190917969</v>
      </c>
      <c r="C2784" s="3">
        <v>15.539999961853029</v>
      </c>
      <c r="D2784" s="4">
        <v>-3.3010506297559421E-3</v>
      </c>
      <c r="E2784" s="4">
        <v>7.7820937072214944E-3</v>
      </c>
      <c r="F2784" s="2">
        <v>2</v>
      </c>
      <c r="G2784" s="4">
        <v>0.26839739781845312</v>
      </c>
      <c r="H2784" s="4">
        <v>-1.802615085026904E-2</v>
      </c>
      <c r="I2784" s="4">
        <v>0.21632775619905001</v>
      </c>
    </row>
    <row r="2785" spans="1:9" x14ac:dyDescent="0.25">
      <c r="A2785" t="s">
        <v>2991</v>
      </c>
      <c r="B2785" s="3">
        <v>146.47935485839841</v>
      </c>
      <c r="C2785" s="3">
        <v>15.420000076293951</v>
      </c>
      <c r="D2785" s="4">
        <v>-1.1230641858966609E-2</v>
      </c>
      <c r="E2785" s="4">
        <v>0.1085550140507561</v>
      </c>
      <c r="F2785" s="2">
        <v>2</v>
      </c>
      <c r="G2785" s="4">
        <v>0.27321978211014503</v>
      </c>
      <c r="H2785" s="4">
        <v>-1.4773869511768839E-2</v>
      </c>
      <c r="I2785" s="4">
        <v>0.2203562138472972</v>
      </c>
    </row>
    <row r="2786" spans="1:9" x14ac:dyDescent="0.25">
      <c r="A2786" t="s">
        <v>2992</v>
      </c>
      <c r="B2786" s="3">
        <v>148.1430969238281</v>
      </c>
      <c r="C2786" s="3">
        <v>13.909999847412109</v>
      </c>
      <c r="D2786" s="4">
        <v>-3.583472347346794E-3</v>
      </c>
      <c r="E2786" s="4">
        <v>3.1134179645663011E-2</v>
      </c>
      <c r="F2786" s="2">
        <v>2</v>
      </c>
      <c r="G2786" s="4">
        <v>0.29644813996989589</v>
      </c>
      <c r="H2786" s="4">
        <v>-3.583472347346794E-3</v>
      </c>
      <c r="I2786" s="4">
        <v>0.23421726593719061</v>
      </c>
    </row>
    <row r="2787" spans="1:9" x14ac:dyDescent="0.25">
      <c r="A2787" t="s">
        <v>2993</v>
      </c>
      <c r="B2787" s="3">
        <v>148.6758728027344</v>
      </c>
      <c r="C2787" s="3">
        <v>13.489999771118161</v>
      </c>
      <c r="D2787" s="4">
        <v>2.5420530437756379E-3</v>
      </c>
      <c r="E2787" s="4">
        <v>-2.1754908742911309E-2</v>
      </c>
      <c r="F2787" s="2">
        <v>2</v>
      </c>
      <c r="G2787" s="4">
        <v>0.30165876421114429</v>
      </c>
      <c r="H2787" s="4">
        <v>0</v>
      </c>
      <c r="I2787" s="4">
        <v>0.23865595530088779</v>
      </c>
    </row>
    <row r="2788" spans="1:9" x14ac:dyDescent="0.25">
      <c r="A2788" t="s">
        <v>2994</v>
      </c>
      <c r="B2788" s="3">
        <v>148.29888916015619</v>
      </c>
      <c r="C2788" s="3">
        <v>13.789999961853029</v>
      </c>
      <c r="D2788" s="4">
        <v>1.117714667876046E-2</v>
      </c>
      <c r="E2788" s="4">
        <v>-8.5543764481399109E-2</v>
      </c>
      <c r="F2788" s="2">
        <v>2</v>
      </c>
      <c r="G2788" s="4">
        <v>0.30228999471120171</v>
      </c>
      <c r="H2788" s="4">
        <v>-9.9377257779753592E-4</v>
      </c>
      <c r="I2788" s="4">
        <v>0.23551521010042101</v>
      </c>
    </row>
    <row r="2789" spans="1:9" x14ac:dyDescent="0.25">
      <c r="A2789" t="s">
        <v>2995</v>
      </c>
      <c r="B2789" s="3">
        <v>146.65965270996091</v>
      </c>
      <c r="C2789" s="3">
        <v>15.079999923706049</v>
      </c>
      <c r="D2789" s="4">
        <v>-4.3951071880978798E-3</v>
      </c>
      <c r="E2789" s="4">
        <v>2.585034825656329E-2</v>
      </c>
      <c r="F2789" s="2">
        <v>2</v>
      </c>
      <c r="G2789" s="4">
        <v>0.29226419877460952</v>
      </c>
      <c r="H2789" s="4">
        <v>-1.20363867958585E-2</v>
      </c>
      <c r="I2789" s="4">
        <v>0.22185832043228529</v>
      </c>
    </row>
    <row r="2790" spans="1:9" x14ac:dyDescent="0.25">
      <c r="A2790" t="s">
        <v>2996</v>
      </c>
      <c r="B2790" s="3">
        <v>147.30708312988281</v>
      </c>
      <c r="C2790" s="3">
        <v>14.69999980926514</v>
      </c>
      <c r="D2790" s="4">
        <v>-1.11652051606459E-4</v>
      </c>
      <c r="E2790" s="4">
        <v>1.030925199752164E-2</v>
      </c>
      <c r="F2790" s="2">
        <v>2</v>
      </c>
      <c r="G2790" s="4">
        <v>0.30026588066395488</v>
      </c>
      <c r="H2790" s="4">
        <v>-7.6750121086480716E-3</v>
      </c>
      <c r="I2790" s="4">
        <v>0.2272522255102345</v>
      </c>
    </row>
    <row r="2791" spans="1:9" x14ac:dyDescent="0.25">
      <c r="A2791" t="s">
        <v>2997</v>
      </c>
      <c r="B2791" s="3">
        <v>147.32353210449219</v>
      </c>
      <c r="C2791" s="3">
        <v>14.55000019073486</v>
      </c>
      <c r="D2791" s="4">
        <v>-4.3205600640452424E-3</v>
      </c>
      <c r="E2791" s="4">
        <v>2.248774833398515E-2</v>
      </c>
      <c r="F2791" s="2">
        <v>2</v>
      </c>
      <c r="G2791" s="4">
        <v>0.29857259159043692</v>
      </c>
      <c r="H2791" s="4">
        <v>-7.5642046160058207E-3</v>
      </c>
      <c r="I2791" s="4">
        <v>0.2273892660399075</v>
      </c>
    </row>
    <row r="2792" spans="1:9" x14ac:dyDescent="0.25">
      <c r="A2792" t="s">
        <v>2998</v>
      </c>
      <c r="B2792" s="3">
        <v>147.96281433105469</v>
      </c>
      <c r="C2792" s="3">
        <v>14.22999954223633</v>
      </c>
      <c r="D2792" s="4">
        <v>-2.5966516000187618E-3</v>
      </c>
      <c r="E2792" s="4">
        <v>3.8686112434305198E-2</v>
      </c>
      <c r="F2792" s="2">
        <v>2</v>
      </c>
      <c r="G2792" s="4">
        <v>0.29778532191915402</v>
      </c>
      <c r="H2792" s="4">
        <v>-3.2577197257072088E-3</v>
      </c>
      <c r="I2792" s="4">
        <v>0.23302345275878911</v>
      </c>
    </row>
    <row r="2793" spans="1:9" x14ac:dyDescent="0.25">
      <c r="A2793" t="s">
        <v>2999</v>
      </c>
      <c r="B2793" s="3">
        <v>148.3480224609375</v>
      </c>
      <c r="C2793" s="3">
        <v>13.69999980926514</v>
      </c>
      <c r="D2793" s="4">
        <v>-6.6278915821660345E-4</v>
      </c>
      <c r="E2793" s="4">
        <v>5.5469976303617052E-2</v>
      </c>
      <c r="F2793" s="2">
        <v>2</v>
      </c>
      <c r="G2793" s="4">
        <v>0.30143858355344388</v>
      </c>
      <c r="H2793" s="4">
        <v>-6.6278915821660345E-4</v>
      </c>
      <c r="I2793" s="4">
        <v>0.24026437341309431</v>
      </c>
    </row>
    <row r="2794" spans="1:9" x14ac:dyDescent="0.25">
      <c r="A2794" t="s">
        <v>3000</v>
      </c>
      <c r="B2794" s="3">
        <v>148.4464111328125</v>
      </c>
      <c r="C2794" s="3">
        <v>12.97999954223633</v>
      </c>
      <c r="D2794" s="4">
        <v>2.4353554047527042E-3</v>
      </c>
      <c r="E2794" s="4">
        <v>1.327081319679735E-2</v>
      </c>
      <c r="F2794" s="2">
        <v>1</v>
      </c>
      <c r="G2794" s="4">
        <v>0.30837730136617569</v>
      </c>
      <c r="H2794" s="4">
        <v>0</v>
      </c>
      <c r="I2794" s="4">
        <v>0.24933859210638271</v>
      </c>
    </row>
    <row r="2795" spans="1:9" x14ac:dyDescent="0.25">
      <c r="A2795" t="s">
        <v>3001</v>
      </c>
      <c r="B2795" s="3">
        <v>148.08576965332031</v>
      </c>
      <c r="C2795" s="3">
        <v>12.810000419616699</v>
      </c>
      <c r="D2795" s="4">
        <v>2.769457266769138E-4</v>
      </c>
      <c r="E2795" s="4">
        <v>1.5637574529574481E-3</v>
      </c>
      <c r="F2795" s="2">
        <v>1</v>
      </c>
      <c r="G2795" s="4">
        <v>0.31570951177566209</v>
      </c>
      <c r="H2795" s="4">
        <v>-7.1921823191956058E-4</v>
      </c>
      <c r="I2795" s="4">
        <v>0.27440424735364388</v>
      </c>
    </row>
    <row r="2796" spans="1:9" x14ac:dyDescent="0.25">
      <c r="A2796" t="s">
        <v>3002</v>
      </c>
      <c r="B2796" s="3">
        <v>148.0447692871094</v>
      </c>
      <c r="C2796" s="3">
        <v>12.789999961853029</v>
      </c>
      <c r="D2796" s="4">
        <v>-9.9588815162865441E-4</v>
      </c>
      <c r="E2796" s="4">
        <v>4.3229993725663267E-2</v>
      </c>
      <c r="F2796" s="2">
        <v>1</v>
      </c>
      <c r="G2796" s="4">
        <v>0.30863070708997159</v>
      </c>
      <c r="H2796" s="4">
        <v>-9.9588815162865441E-4</v>
      </c>
      <c r="I2796" s="4">
        <v>0.27405140426166708</v>
      </c>
    </row>
    <row r="2797" spans="1:9" x14ac:dyDescent="0.25">
      <c r="A2797" t="s">
        <v>3003</v>
      </c>
      <c r="B2797" s="3">
        <v>148.1923522949219</v>
      </c>
      <c r="C2797" s="3">
        <v>12.260000228881839</v>
      </c>
      <c r="D2797" s="4">
        <v>5.0027996844650424E-3</v>
      </c>
      <c r="E2797" s="4">
        <v>-3.1595546868196767E-2</v>
      </c>
      <c r="F2797" s="2">
        <v>1</v>
      </c>
      <c r="G2797" s="4">
        <v>0.30715497240446821</v>
      </c>
      <c r="H2797" s="4">
        <v>0</v>
      </c>
      <c r="I2797" s="4">
        <v>0.27532148181492411</v>
      </c>
    </row>
    <row r="2798" spans="1:9" x14ac:dyDescent="0.25">
      <c r="A2798" t="s">
        <v>3004</v>
      </c>
      <c r="B2798" s="3">
        <v>147.45466613769531</v>
      </c>
      <c r="C2798" s="3">
        <v>12.659999847412109</v>
      </c>
      <c r="D2798" s="4">
        <v>8.0685423964885761E-3</v>
      </c>
      <c r="E2798" s="4">
        <v>-5.5223865088387843E-2</v>
      </c>
      <c r="F2798" s="2">
        <v>1</v>
      </c>
      <c r="G2798" s="4">
        <v>0.31836975500594922</v>
      </c>
      <c r="H2798" s="4">
        <v>-7.7767701949416068E-4</v>
      </c>
      <c r="I2798" s="4">
        <v>0.26897306377189117</v>
      </c>
    </row>
    <row r="2799" spans="1:9" x14ac:dyDescent="0.25">
      <c r="A2799" t="s">
        <v>3005</v>
      </c>
      <c r="B2799" s="3">
        <v>146.2744445800781</v>
      </c>
      <c r="C2799" s="3">
        <v>13.39999961853027</v>
      </c>
      <c r="D2799" s="4">
        <v>-3.1279113914770562E-3</v>
      </c>
      <c r="E2799" s="4">
        <v>7.4677184101079597E-4</v>
      </c>
      <c r="F2799" s="2">
        <v>2</v>
      </c>
      <c r="G2799" s="4">
        <v>0.31025962331738532</v>
      </c>
      <c r="H2799" s="4">
        <v>-8.7754146111459486E-3</v>
      </c>
      <c r="I2799" s="4">
        <v>0.25881625147745663</v>
      </c>
    </row>
    <row r="2800" spans="1:9" x14ac:dyDescent="0.25">
      <c r="A2800" t="s">
        <v>3006</v>
      </c>
      <c r="B2800" s="3">
        <v>146.73341369628909</v>
      </c>
      <c r="C2800" s="3">
        <v>13.39000034332275</v>
      </c>
      <c r="D2800" s="4">
        <v>-2.173541298218562E-3</v>
      </c>
      <c r="E2800" s="4">
        <v>2.213740102353268E-2</v>
      </c>
      <c r="F2800" s="2">
        <v>2</v>
      </c>
      <c r="G2800" s="4">
        <v>0.3149378987430429</v>
      </c>
      <c r="H2800" s="4">
        <v>-5.6652235369052386E-3</v>
      </c>
      <c r="I2800" s="4">
        <v>0.26276607185839329</v>
      </c>
    </row>
    <row r="2801" spans="1:9" x14ac:dyDescent="0.25">
      <c r="A2801" t="s">
        <v>3007</v>
      </c>
      <c r="B2801" s="3">
        <v>147.05303955078119</v>
      </c>
      <c r="C2801" s="3">
        <v>13.10000038146973</v>
      </c>
      <c r="D2801" s="4">
        <v>-3.4992880858557558E-3</v>
      </c>
      <c r="E2801" s="4">
        <v>7.4651421854914579E-2</v>
      </c>
      <c r="F2801" s="2">
        <v>1</v>
      </c>
      <c r="G2801" s="4">
        <v>0.34447339772405677</v>
      </c>
      <c r="H2801" s="4">
        <v>-3.4992880858557558E-3</v>
      </c>
      <c r="I2801" s="4">
        <v>0.26551672472316529</v>
      </c>
    </row>
    <row r="2802" spans="1:9" x14ac:dyDescent="0.25">
      <c r="A2802" t="s">
        <v>3008</v>
      </c>
      <c r="B2802" s="3">
        <v>147.5694274902344</v>
      </c>
      <c r="C2802" s="3">
        <v>12.189999580383301</v>
      </c>
      <c r="D2802" s="4">
        <v>4.3514477668933349E-3</v>
      </c>
      <c r="E2802" s="4">
        <v>-1.455135867753043E-2</v>
      </c>
      <c r="F2802" s="2">
        <v>1</v>
      </c>
      <c r="G2802" s="4">
        <v>0.35585580817641432</v>
      </c>
      <c r="H2802" s="4">
        <v>0</v>
      </c>
      <c r="I2802" s="4">
        <v>0.26996068301073001</v>
      </c>
    </row>
    <row r="2803" spans="1:9" x14ac:dyDescent="0.25">
      <c r="A2803" t="s">
        <v>3009</v>
      </c>
      <c r="B2803" s="3">
        <v>146.93006896972659</v>
      </c>
      <c r="C2803" s="3">
        <v>12.36999988555908</v>
      </c>
      <c r="D2803" s="4">
        <v>4.9890376225538713E-3</v>
      </c>
      <c r="E2803" s="4">
        <v>-1.1980875936116631E-2</v>
      </c>
      <c r="F2803" s="2">
        <v>1</v>
      </c>
      <c r="G2803" s="4">
        <v>0.3476977807486481</v>
      </c>
      <c r="H2803" s="4">
        <v>0</v>
      </c>
      <c r="I2803" s="4">
        <v>0.2644584580770013</v>
      </c>
    </row>
    <row r="2804" spans="1:9" x14ac:dyDescent="0.25">
      <c r="A2804" t="s">
        <v>3010</v>
      </c>
      <c r="B2804" s="3">
        <v>146.20066833496091</v>
      </c>
      <c r="C2804" s="3">
        <v>12.52000045776367</v>
      </c>
      <c r="D2804" s="4">
        <v>8.0240821357966396E-3</v>
      </c>
      <c r="E2804" s="4">
        <v>-2.3400877082833671E-2</v>
      </c>
      <c r="F2804" s="2">
        <v>1</v>
      </c>
      <c r="G2804" s="4">
        <v>0.32290531687731661</v>
      </c>
      <c r="H2804" s="4">
        <v>0</v>
      </c>
      <c r="I2804" s="4">
        <v>0.25818134401571152</v>
      </c>
    </row>
    <row r="2805" spans="1:9" x14ac:dyDescent="0.25">
      <c r="A2805" t="s">
        <v>3011</v>
      </c>
      <c r="B2805" s="3">
        <v>145.03688049316409</v>
      </c>
      <c r="C2805" s="3">
        <v>12.819999694824221</v>
      </c>
      <c r="D2805" s="4">
        <v>-2.0300337908495392E-3</v>
      </c>
      <c r="E2805" s="4">
        <v>2.314445076083493E-2</v>
      </c>
      <c r="F2805" s="2">
        <v>1</v>
      </c>
      <c r="G2805" s="4">
        <v>0.3078190076128966</v>
      </c>
      <c r="H2805" s="4">
        <v>-2.0300337908495392E-3</v>
      </c>
      <c r="I2805" s="4">
        <v>0.2481659578508113</v>
      </c>
    </row>
    <row r="2806" spans="1:9" x14ac:dyDescent="0.25">
      <c r="A2806" t="s">
        <v>3012</v>
      </c>
      <c r="B2806" s="3">
        <v>145.3319091796875</v>
      </c>
      <c r="C2806" s="3">
        <v>12.52999973297119</v>
      </c>
      <c r="D2806" s="4">
        <v>1.694869334394333E-4</v>
      </c>
      <c r="E2806" s="4">
        <v>-2.8682162519415359E-2</v>
      </c>
      <c r="F2806" s="2">
        <v>1</v>
      </c>
      <c r="G2806" s="4">
        <v>0.31152279680356249</v>
      </c>
      <c r="H2806" s="4">
        <v>0</v>
      </c>
      <c r="I2806" s="4">
        <v>0.25070493112337378</v>
      </c>
    </row>
    <row r="2807" spans="1:9" x14ac:dyDescent="0.25">
      <c r="A2807" t="s">
        <v>3013</v>
      </c>
      <c r="B2807" s="3">
        <v>145.3072814941406</v>
      </c>
      <c r="C2807" s="3">
        <v>12.89999961853027</v>
      </c>
      <c r="D2807" s="4">
        <v>1.349124577630301E-2</v>
      </c>
      <c r="E2807" s="4">
        <v>-7.2609650608281062E-2</v>
      </c>
      <c r="F2807" s="2">
        <v>1</v>
      </c>
      <c r="G2807" s="4">
        <v>0.31244019043139248</v>
      </c>
      <c r="H2807" s="4">
        <v>0</v>
      </c>
      <c r="I2807" s="4">
        <v>0.25049298890139737</v>
      </c>
    </row>
    <row r="2808" spans="1:9" x14ac:dyDescent="0.25">
      <c r="A2808" t="s">
        <v>3014</v>
      </c>
      <c r="B2808" s="3">
        <v>143.37300109863281</v>
      </c>
      <c r="C2808" s="3">
        <v>13.909999847412109</v>
      </c>
      <c r="D2808" s="4">
        <v>-1.264341932196511E-2</v>
      </c>
      <c r="E2808" s="4">
        <v>9.7868963192687897E-2</v>
      </c>
      <c r="F2808" s="2">
        <v>2</v>
      </c>
      <c r="G2808" s="4">
        <v>0.27939881922298132</v>
      </c>
      <c r="H2808" s="4">
        <v>-1.264341932196511E-2</v>
      </c>
      <c r="I2808" s="4">
        <v>0.23384685769392941</v>
      </c>
    </row>
    <row r="2809" spans="1:9" x14ac:dyDescent="0.25">
      <c r="A2809" t="s">
        <v>3015</v>
      </c>
      <c r="B2809" s="3">
        <v>145.20893859863281</v>
      </c>
      <c r="C2809" s="3">
        <v>12.670000076293951</v>
      </c>
      <c r="D2809" s="4">
        <v>5.1055795619656674E-3</v>
      </c>
      <c r="E2809" s="4">
        <v>-4.5214797345292768E-2</v>
      </c>
      <c r="F2809" s="2">
        <v>1</v>
      </c>
      <c r="G2809" s="4">
        <v>0.26641460130231698</v>
      </c>
      <c r="H2809" s="4">
        <v>0</v>
      </c>
      <c r="I2809" s="4">
        <v>0.24964666447720971</v>
      </c>
    </row>
    <row r="2810" spans="1:9" x14ac:dyDescent="0.25">
      <c r="A2810" t="s">
        <v>3016</v>
      </c>
      <c r="B2810" s="3">
        <v>144.47132873535159</v>
      </c>
      <c r="C2810" s="3">
        <v>13.27000045776367</v>
      </c>
      <c r="D2810" s="4">
        <v>-3.1669315076310318E-3</v>
      </c>
      <c r="E2810" s="4">
        <v>2.6295448148736082E-2</v>
      </c>
      <c r="F2810" s="2">
        <v>2</v>
      </c>
      <c r="G2810" s="4">
        <v>0.26984118255797812</v>
      </c>
      <c r="H2810" s="4">
        <v>-5.0796450301179297E-3</v>
      </c>
      <c r="I2810" s="4">
        <v>0.24329890300859461</v>
      </c>
    </row>
    <row r="2811" spans="1:9" x14ac:dyDescent="0.25">
      <c r="A2811" t="s">
        <v>3017</v>
      </c>
      <c r="B2811" s="3">
        <v>144.93031311035159</v>
      </c>
      <c r="C2811" s="3">
        <v>12.930000305175779</v>
      </c>
      <c r="D2811" s="4">
        <v>3.518809810786117E-3</v>
      </c>
      <c r="E2811" s="4">
        <v>-2.6355379128995101E-2</v>
      </c>
      <c r="F2811" s="2">
        <v>1</v>
      </c>
      <c r="G2811" s="4">
        <v>0.27648505919674671</v>
      </c>
      <c r="H2811" s="4">
        <v>-1.918790199626708E-3</v>
      </c>
      <c r="I2811" s="4">
        <v>0.24724885470441471</v>
      </c>
    </row>
    <row r="2812" spans="1:9" x14ac:dyDescent="0.25">
      <c r="A2812" t="s">
        <v>3018</v>
      </c>
      <c r="B2812" s="3">
        <v>144.422119140625</v>
      </c>
      <c r="C2812" s="3">
        <v>13.27999973297119</v>
      </c>
      <c r="D2812" s="4">
        <v>2.3888267806164709E-3</v>
      </c>
      <c r="E2812" s="4">
        <v>-3.4181837602095137E-2</v>
      </c>
      <c r="F2812" s="2">
        <v>2</v>
      </c>
      <c r="G2812" s="4">
        <v>0.26069886328823261</v>
      </c>
      <c r="H2812" s="4">
        <v>-5.41853322254926E-3</v>
      </c>
      <c r="I2812" s="4">
        <v>0.2428754125092922</v>
      </c>
    </row>
    <row r="2813" spans="1:9" x14ac:dyDescent="0.25">
      <c r="A2813" t="s">
        <v>3019</v>
      </c>
      <c r="B2813" s="3">
        <v>144.07794189453119</v>
      </c>
      <c r="C2813" s="3">
        <v>13.75</v>
      </c>
      <c r="D2813" s="4">
        <v>-2.8360527088659988E-3</v>
      </c>
      <c r="E2813" s="4">
        <v>7.3260354772444192E-3</v>
      </c>
      <c r="F2813" s="2">
        <v>2</v>
      </c>
      <c r="G2813" s="4">
        <v>0.27086313999816419</v>
      </c>
      <c r="H2813" s="4">
        <v>-7.7887540189774951E-3</v>
      </c>
      <c r="I2813" s="4">
        <v>0.23991347399696111</v>
      </c>
    </row>
    <row r="2814" spans="1:9" x14ac:dyDescent="0.25">
      <c r="A2814" t="s">
        <v>3020</v>
      </c>
      <c r="B2814" s="3">
        <v>144.48771667480469</v>
      </c>
      <c r="C2814" s="3">
        <v>13.64999961853027</v>
      </c>
      <c r="D2814" s="4">
        <v>-4.9667873809176033E-3</v>
      </c>
      <c r="E2814" s="4">
        <v>1.7897074858243212E-2</v>
      </c>
      <c r="F2814" s="2">
        <v>2</v>
      </c>
      <c r="G2814" s="4">
        <v>0.27447762572097911</v>
      </c>
      <c r="H2814" s="4">
        <v>-4.9667873809176033E-3</v>
      </c>
      <c r="I2814" s="4">
        <v>0.24343993519347859</v>
      </c>
    </row>
    <row r="2815" spans="1:9" x14ac:dyDescent="0.25">
      <c r="A2815" t="s">
        <v>3021</v>
      </c>
      <c r="B2815" s="3">
        <v>145.20893859863281</v>
      </c>
      <c r="C2815" s="3">
        <v>13.409999847412109</v>
      </c>
      <c r="D2815" s="4">
        <v>5.3342945360086444E-3</v>
      </c>
      <c r="E2815" s="4">
        <v>7.5131047815766294E-3</v>
      </c>
      <c r="F2815" s="2">
        <v>2</v>
      </c>
      <c r="G2815" s="4">
        <v>0.28011452734434511</v>
      </c>
      <c r="H2815" s="4">
        <v>0</v>
      </c>
      <c r="I2815" s="4">
        <v>0.24964666447720971</v>
      </c>
    </row>
    <row r="2816" spans="1:9" x14ac:dyDescent="0.25">
      <c r="A2816" t="s">
        <v>3022</v>
      </c>
      <c r="B2816" s="3">
        <v>144.43846130371091</v>
      </c>
      <c r="C2816" s="3">
        <v>13.310000419616699</v>
      </c>
      <c r="D2816" s="4">
        <v>1.5906445173499151E-3</v>
      </c>
      <c r="E2816" s="4">
        <v>1.6806742892612862E-2</v>
      </c>
      <c r="F2816" s="2">
        <v>2</v>
      </c>
      <c r="G2816" s="4">
        <v>0.27702481700284198</v>
      </c>
      <c r="H2816" s="4">
        <v>0</v>
      </c>
      <c r="I2816" s="4">
        <v>0.24301605074952559</v>
      </c>
    </row>
    <row r="2817" spans="1:9" x14ac:dyDescent="0.25">
      <c r="A2817" t="s">
        <v>3023</v>
      </c>
      <c r="B2817" s="3">
        <v>144.2090759277344</v>
      </c>
      <c r="C2817" s="3">
        <v>13.090000152587891</v>
      </c>
      <c r="D2817" s="4">
        <v>4.5676437943629189E-3</v>
      </c>
      <c r="E2817" s="4">
        <v>-8.3333074444468247E-3</v>
      </c>
      <c r="F2817" s="2">
        <v>1</v>
      </c>
      <c r="G2817" s="4">
        <v>0.27138985196423082</v>
      </c>
      <c r="H2817" s="4">
        <v>0</v>
      </c>
      <c r="I2817" s="4">
        <v>0.24104199410580021</v>
      </c>
    </row>
    <row r="2818" spans="1:9" x14ac:dyDescent="0.25">
      <c r="A2818" t="s">
        <v>3024</v>
      </c>
      <c r="B2818" s="3">
        <v>143.5533752441406</v>
      </c>
      <c r="C2818" s="3">
        <v>13.19999980926514</v>
      </c>
      <c r="D2818" s="4">
        <v>3.3223625940770329E-3</v>
      </c>
      <c r="E2818" s="4">
        <v>-1.6393462427577221E-2</v>
      </c>
      <c r="F2818" s="2">
        <v>1</v>
      </c>
      <c r="G2818" s="4">
        <v>0.24804761939506029</v>
      </c>
      <c r="H2818" s="4">
        <v>-1.4820824468327891E-3</v>
      </c>
      <c r="I2818" s="4">
        <v>0.23539913093183801</v>
      </c>
    </row>
    <row r="2819" spans="1:9" x14ac:dyDescent="0.25">
      <c r="A2819" t="s">
        <v>3025</v>
      </c>
      <c r="B2819" s="3">
        <v>143.07801818847659</v>
      </c>
      <c r="C2819" s="3">
        <v>13.420000076293951</v>
      </c>
      <c r="D2819" s="4">
        <v>-4.7885357887249569E-3</v>
      </c>
      <c r="E2819" s="4">
        <v>6.7516994075771386E-3</v>
      </c>
      <c r="F2819" s="2">
        <v>2</v>
      </c>
      <c r="G2819" s="4">
        <v>0.24408792742896379</v>
      </c>
      <c r="H2819" s="4">
        <v>-4.7885357887249569E-3</v>
      </c>
      <c r="I2819" s="4">
        <v>0.23130827836601739</v>
      </c>
    </row>
    <row r="2820" spans="1:9" x14ac:dyDescent="0.25">
      <c r="A2820" t="s">
        <v>3026</v>
      </c>
      <c r="B2820" s="3">
        <v>143.7664489746094</v>
      </c>
      <c r="C2820" s="3">
        <v>13.329999923706049</v>
      </c>
      <c r="D2820" s="4">
        <v>5.7913279424981479E-3</v>
      </c>
      <c r="E2820" s="4">
        <v>1.291793907789263E-2</v>
      </c>
      <c r="F2820" s="2">
        <v>2</v>
      </c>
      <c r="G2820" s="4">
        <v>0.22924214713887639</v>
      </c>
      <c r="H2820" s="4">
        <v>0</v>
      </c>
      <c r="I2820" s="4">
        <v>0.23723281196509699</v>
      </c>
    </row>
    <row r="2821" spans="1:9" x14ac:dyDescent="0.25">
      <c r="A2821" t="s">
        <v>3027</v>
      </c>
      <c r="B2821" s="3">
        <v>142.93864440917969</v>
      </c>
      <c r="C2821" s="3">
        <v>13.159999847412109</v>
      </c>
      <c r="D2821" s="4">
        <v>5.6901318594704258E-5</v>
      </c>
      <c r="E2821" s="4">
        <v>9.2024452385066624E-3</v>
      </c>
      <c r="F2821" s="2">
        <v>1</v>
      </c>
      <c r="G2821" s="4">
        <v>0.21898789786223591</v>
      </c>
      <c r="H2821" s="4">
        <v>0</v>
      </c>
      <c r="I2821" s="4">
        <v>0.2301088482200859</v>
      </c>
    </row>
    <row r="2822" spans="1:9" x14ac:dyDescent="0.25">
      <c r="A2822" t="s">
        <v>3028</v>
      </c>
      <c r="B2822" s="3">
        <v>142.9305114746094</v>
      </c>
      <c r="C2822" s="3">
        <v>13.039999961853029</v>
      </c>
      <c r="D2822" s="4">
        <v>6.7548737162446137E-3</v>
      </c>
      <c r="E2822" s="4">
        <v>-3.2640919534504993E-2</v>
      </c>
      <c r="F2822" s="2">
        <v>1</v>
      </c>
      <c r="G2822" s="4">
        <v>0.2244462482053258</v>
      </c>
      <c r="H2822" s="4">
        <v>0</v>
      </c>
      <c r="I2822" s="4">
        <v>0.23003885738717789</v>
      </c>
    </row>
    <row r="2823" spans="1:9" x14ac:dyDescent="0.25">
      <c r="A2823" t="s">
        <v>3029</v>
      </c>
      <c r="B2823" s="3">
        <v>141.97151184082031</v>
      </c>
      <c r="C2823" s="3">
        <v>13.47999954223633</v>
      </c>
      <c r="D2823" s="4">
        <v>6.6832747721794483E-3</v>
      </c>
      <c r="E2823" s="4">
        <v>-8.3616620851184487E-2</v>
      </c>
      <c r="F2823" s="2">
        <v>2</v>
      </c>
      <c r="G2823" s="4">
        <v>0.22855507228761601</v>
      </c>
      <c r="H2823" s="4">
        <v>0</v>
      </c>
      <c r="I2823" s="4">
        <v>0.22178584827379361</v>
      </c>
    </row>
    <row r="2824" spans="1:9" x14ac:dyDescent="0.25">
      <c r="A2824" t="s">
        <v>3030</v>
      </c>
      <c r="B2824" s="3">
        <v>141.02897644042969</v>
      </c>
      <c r="C2824" s="3">
        <v>14.710000038146971</v>
      </c>
      <c r="D2824" s="4">
        <v>1.396561075726899E-2</v>
      </c>
      <c r="E2824" s="4">
        <v>-0.2116827353464823</v>
      </c>
      <c r="F2824" s="2">
        <v>2</v>
      </c>
      <c r="G2824" s="4">
        <v>0.23056225630008309</v>
      </c>
      <c r="H2824" s="4">
        <v>-8.1621401023235229E-4</v>
      </c>
      <c r="I2824" s="4">
        <v>0.213674527919711</v>
      </c>
    </row>
    <row r="2825" spans="1:9" x14ac:dyDescent="0.25">
      <c r="A2825" t="s">
        <v>3031</v>
      </c>
      <c r="B2825" s="3">
        <v>139.0865478515625</v>
      </c>
      <c r="C2825" s="3">
        <v>18.659999847412109</v>
      </c>
      <c r="D2825" s="4">
        <v>-7.2541473975312742E-3</v>
      </c>
      <c r="E2825" s="4">
        <v>0.16116989432315121</v>
      </c>
      <c r="F2825" s="2">
        <v>3</v>
      </c>
      <c r="G2825" s="4">
        <v>0.20963474380789121</v>
      </c>
      <c r="H2825" s="4">
        <v>-1.4578230869646269E-2</v>
      </c>
      <c r="I2825" s="4">
        <v>0.19695827456445161</v>
      </c>
    </row>
    <row r="2826" spans="1:9" x14ac:dyDescent="0.25">
      <c r="A2826" t="s">
        <v>3032</v>
      </c>
      <c r="B2826" s="3">
        <v>140.1028747558594</v>
      </c>
      <c r="C2826" s="3">
        <v>16.069999694824219</v>
      </c>
      <c r="D2826" s="4">
        <v>3.9943126778450022E-3</v>
      </c>
      <c r="E2826" s="4">
        <v>2.2264594265275051E-2</v>
      </c>
      <c r="F2826" s="2">
        <v>3</v>
      </c>
      <c r="G2826" s="4">
        <v>0.21915405270795521</v>
      </c>
      <c r="H2826" s="4">
        <v>-7.3776016821576196E-3</v>
      </c>
      <c r="I2826" s="4">
        <v>0.2057046336951627</v>
      </c>
    </row>
    <row r="2827" spans="1:9" x14ac:dyDescent="0.25">
      <c r="A2827" t="s">
        <v>3033</v>
      </c>
      <c r="B2827" s="3">
        <v>139.54548645019531</v>
      </c>
      <c r="C2827" s="3">
        <v>15.72000026702881</v>
      </c>
      <c r="D2827" s="4">
        <v>6.4432596854415713E-3</v>
      </c>
      <c r="E2827" s="4">
        <v>-4.6116462155216031E-2</v>
      </c>
      <c r="F2827" s="2">
        <v>2</v>
      </c>
      <c r="G2827" s="4">
        <v>0.20655673209356731</v>
      </c>
      <c r="H2827" s="4">
        <v>-1.1326672090075429E-2</v>
      </c>
      <c r="I2827" s="4">
        <v>0.20090783231562101</v>
      </c>
    </row>
    <row r="2828" spans="1:9" x14ac:dyDescent="0.25">
      <c r="A2828" t="s">
        <v>3034</v>
      </c>
      <c r="B2828" s="3">
        <v>138.65211486816409</v>
      </c>
      <c r="C2828" s="3">
        <v>16.479999542236332</v>
      </c>
      <c r="D2828" s="4">
        <v>2.1557852664472851E-2</v>
      </c>
      <c r="E2828" s="4">
        <v>-0.1591837131892668</v>
      </c>
      <c r="F2828" s="2">
        <v>3</v>
      </c>
      <c r="G2828" s="4">
        <v>0.1869783451388414</v>
      </c>
      <c r="H2828" s="4">
        <v>-1.7656168496841929E-2</v>
      </c>
      <c r="I2828" s="4">
        <v>0.19321960851619041</v>
      </c>
    </row>
    <row r="2829" spans="1:9" x14ac:dyDescent="0.25">
      <c r="A2829" t="s">
        <v>3035</v>
      </c>
      <c r="B2829" s="3">
        <v>135.72615051269531</v>
      </c>
      <c r="C2829" s="3">
        <v>19.60000038146973</v>
      </c>
      <c r="D2829" s="4">
        <v>7.2498131013043476E-4</v>
      </c>
      <c r="E2829" s="4">
        <v>-3.6381502731897108E-2</v>
      </c>
      <c r="F2829" s="2">
        <v>4</v>
      </c>
      <c r="G2829" s="4">
        <v>0.15795494221127321</v>
      </c>
      <c r="H2829" s="4">
        <v>-3.8386490847322041E-2</v>
      </c>
      <c r="I2829" s="4">
        <v>0.17961197108123891</v>
      </c>
    </row>
    <row r="2830" spans="1:9" x14ac:dyDescent="0.25">
      <c r="A2830" t="s">
        <v>3036</v>
      </c>
      <c r="B2830" s="3">
        <v>135.62782287597659</v>
      </c>
      <c r="C2830" s="3">
        <v>20.340000152587891</v>
      </c>
      <c r="D2830" s="4">
        <v>-1.1646519137419211E-2</v>
      </c>
      <c r="E2830" s="4">
        <v>4.7913462776238758E-2</v>
      </c>
      <c r="F2830" s="2">
        <v>4</v>
      </c>
      <c r="G2830" s="4">
        <v>0.15719499268201689</v>
      </c>
      <c r="H2830" s="4">
        <v>-3.9083137613141639E-2</v>
      </c>
      <c r="I2830" s="4">
        <v>0.19485349593422721</v>
      </c>
    </row>
    <row r="2831" spans="1:9" x14ac:dyDescent="0.25">
      <c r="A2831" t="s">
        <v>3037</v>
      </c>
      <c r="B2831" s="3">
        <v>137.22602844238281</v>
      </c>
      <c r="C2831" s="3">
        <v>19.409999847412109</v>
      </c>
      <c r="D2831" s="4">
        <v>-8.6446083883600089E-3</v>
      </c>
      <c r="E2831" s="4">
        <v>0.1594982146236672</v>
      </c>
      <c r="F2831" s="2">
        <v>3</v>
      </c>
      <c r="G2831" s="4">
        <v>0.17922336626515209</v>
      </c>
      <c r="H2831" s="4">
        <v>-2.7759924973175702E-2</v>
      </c>
      <c r="I2831" s="4">
        <v>0.2298442927986257</v>
      </c>
    </row>
    <row r="2832" spans="1:9" x14ac:dyDescent="0.25">
      <c r="A2832" t="s">
        <v>3038</v>
      </c>
      <c r="B2832" s="3">
        <v>138.4226379394531</v>
      </c>
      <c r="C2832" s="3">
        <v>16.739999771118161</v>
      </c>
      <c r="D2832" s="4">
        <v>7.5768749927804802E-3</v>
      </c>
      <c r="E2832" s="4">
        <v>-5.2631595990962572E-2</v>
      </c>
      <c r="F2832" s="2">
        <v>3</v>
      </c>
      <c r="G2832" s="4">
        <v>0.19436300993193109</v>
      </c>
      <c r="H2832" s="4">
        <v>-1.9282001940535309E-2</v>
      </c>
      <c r="I2832" s="4">
        <v>0.28849145998544851</v>
      </c>
    </row>
    <row r="2833" spans="1:9" x14ac:dyDescent="0.25">
      <c r="A2833" t="s">
        <v>3039</v>
      </c>
      <c r="B2833" s="3">
        <v>137.3817138671875</v>
      </c>
      <c r="C2833" s="3">
        <v>17.670000076293949</v>
      </c>
      <c r="D2833" s="4">
        <v>-9.2209505613419784E-3</v>
      </c>
      <c r="E2833" s="4">
        <v>6.445781145997076E-2</v>
      </c>
      <c r="F2833" s="2">
        <v>3</v>
      </c>
      <c r="G2833" s="4">
        <v>0.18661337913488429</v>
      </c>
      <c r="H2833" s="4">
        <v>-2.665690092729478E-2</v>
      </c>
      <c r="I2833" s="4">
        <v>0.27880213606002102</v>
      </c>
    </row>
    <row r="2834" spans="1:9" x14ac:dyDescent="0.25">
      <c r="A2834" t="s">
        <v>3040</v>
      </c>
      <c r="B2834" s="3">
        <v>138.66029357910159</v>
      </c>
      <c r="C2834" s="3">
        <v>16.60000038146973</v>
      </c>
      <c r="D2834" s="4">
        <v>-9.4515755447710514E-4</v>
      </c>
      <c r="E2834" s="4">
        <v>6.8211095380871667E-2</v>
      </c>
      <c r="F2834" s="2">
        <v>3</v>
      </c>
      <c r="G2834" s="4">
        <v>0.20081804633525649</v>
      </c>
      <c r="H2834" s="4">
        <v>-1.759822270750622E-2</v>
      </c>
      <c r="I2834" s="4">
        <v>0.29070365061165471</v>
      </c>
    </row>
    <row r="2835" spans="1:9" x14ac:dyDescent="0.25">
      <c r="A2835" t="s">
        <v>3041</v>
      </c>
      <c r="B2835" s="3">
        <v>138.7914733886719</v>
      </c>
      <c r="C2835" s="3">
        <v>15.539999961853029</v>
      </c>
      <c r="D2835" s="4">
        <v>7.9164292085112109E-3</v>
      </c>
      <c r="E2835" s="4">
        <v>-6.3855445497456587E-2</v>
      </c>
      <c r="F2835" s="2">
        <v>2</v>
      </c>
      <c r="G2835" s="4">
        <v>0.19638599761507719</v>
      </c>
      <c r="H2835" s="4">
        <v>-1.666881981400048E-2</v>
      </c>
      <c r="I2835" s="4">
        <v>0.29192472302343608</v>
      </c>
    </row>
    <row r="2836" spans="1:9" x14ac:dyDescent="0.25">
      <c r="A2836" t="s">
        <v>3042</v>
      </c>
      <c r="B2836" s="3">
        <v>137.70137023925781</v>
      </c>
      <c r="C2836" s="3">
        <v>16.60000038146973</v>
      </c>
      <c r="D2836" s="4">
        <v>-5.3287081977302364E-3</v>
      </c>
      <c r="E2836" s="4">
        <v>7.3738702490934394E-2</v>
      </c>
      <c r="F2836" s="2">
        <v>3</v>
      </c>
      <c r="G2836" s="4">
        <v>0.19817276070612341</v>
      </c>
      <c r="H2836" s="4">
        <v>-2.439215029148567E-2</v>
      </c>
      <c r="I2836" s="4">
        <v>0.28177762122396288</v>
      </c>
    </row>
    <row r="2837" spans="1:9" x14ac:dyDescent="0.25">
      <c r="A2837" t="s">
        <v>3043</v>
      </c>
      <c r="B2837" s="3">
        <v>138.43907165527341</v>
      </c>
      <c r="C2837" s="3">
        <v>15.460000038146971</v>
      </c>
      <c r="D2837" s="4">
        <v>-4.596780059686334E-3</v>
      </c>
      <c r="E2837" s="4">
        <v>9.957322736470009E-2</v>
      </c>
      <c r="F2837" s="2">
        <v>2</v>
      </c>
      <c r="G2837" s="4">
        <v>0.1978205201326155</v>
      </c>
      <c r="H2837" s="4">
        <v>-1.9165569822784279E-2</v>
      </c>
      <c r="I2837" s="4">
        <v>0.28864443136936008</v>
      </c>
    </row>
    <row r="2838" spans="1:9" x14ac:dyDescent="0.25">
      <c r="A2838" t="s">
        <v>3044</v>
      </c>
      <c r="B2838" s="3">
        <v>139.07838439941409</v>
      </c>
      <c r="C2838" s="3">
        <v>14.060000419616699</v>
      </c>
      <c r="D2838" s="4">
        <v>3.8457120332855421E-3</v>
      </c>
      <c r="E2838" s="4">
        <v>3.568892927766409E-3</v>
      </c>
      <c r="F2838" s="2">
        <v>2</v>
      </c>
      <c r="G2838" s="4">
        <v>0.19054638892339401</v>
      </c>
      <c r="H2838" s="4">
        <v>-1.4636068551166059E-2</v>
      </c>
      <c r="I2838" s="4">
        <v>0.29459540169724391</v>
      </c>
    </row>
    <row r="2839" spans="1:9" x14ac:dyDescent="0.25">
      <c r="A2839" t="s">
        <v>3045</v>
      </c>
      <c r="B2839" s="3">
        <v>138.54557800292969</v>
      </c>
      <c r="C2839" s="3">
        <v>14.010000228881839</v>
      </c>
      <c r="D2839" s="4">
        <v>-2.890388283912082E-3</v>
      </c>
      <c r="E2839" s="4">
        <v>-4.9715692616135732E-3</v>
      </c>
      <c r="F2839" s="2">
        <v>2</v>
      </c>
      <c r="G2839" s="4">
        <v>0.18419664837344379</v>
      </c>
      <c r="H2839" s="4">
        <v>-1.841097726762897E-2</v>
      </c>
      <c r="I2839" s="4">
        <v>0.28963583365320739</v>
      </c>
    </row>
    <row r="2840" spans="1:9" x14ac:dyDescent="0.25">
      <c r="A2840" t="s">
        <v>3046</v>
      </c>
      <c r="B2840" s="3">
        <v>138.94718933105469</v>
      </c>
      <c r="C2840" s="3">
        <v>14.079999923706049</v>
      </c>
      <c r="D2840" s="4">
        <v>-2.3538684296559031E-3</v>
      </c>
      <c r="E2840" s="4">
        <v>-1.6072710633561641E-2</v>
      </c>
      <c r="F2840" s="2">
        <v>2</v>
      </c>
      <c r="G2840" s="4">
        <v>0.18713274639243591</v>
      </c>
      <c r="H2840" s="4">
        <v>-1.556557955248772E-2</v>
      </c>
      <c r="I2840" s="4">
        <v>0.29337418725075137</v>
      </c>
    </row>
    <row r="2841" spans="1:9" x14ac:dyDescent="0.25">
      <c r="A2841" t="s">
        <v>3047</v>
      </c>
      <c r="B2841" s="3">
        <v>139.2750244140625</v>
      </c>
      <c r="C2841" s="3">
        <v>14.310000419616699</v>
      </c>
      <c r="D2841" s="4">
        <v>-4.6272829979628893E-3</v>
      </c>
      <c r="E2841" s="4">
        <v>9.0701261008959921E-2</v>
      </c>
      <c r="F2841" s="2">
        <v>2</v>
      </c>
      <c r="G2841" s="4">
        <v>0.1900147540516601</v>
      </c>
      <c r="H2841" s="4">
        <v>-1.3242883127342901E-2</v>
      </c>
      <c r="I2841" s="4">
        <v>0.29642580301987098</v>
      </c>
    </row>
    <row r="2842" spans="1:9" x14ac:dyDescent="0.25">
      <c r="A2842" t="s">
        <v>3048</v>
      </c>
      <c r="B2842" s="3">
        <v>139.9224853515625</v>
      </c>
      <c r="C2842" s="3">
        <v>13.11999988555908</v>
      </c>
      <c r="D2842" s="4">
        <v>-6.9918044521181111E-3</v>
      </c>
      <c r="E2842" s="4">
        <v>-3.039510814348056E-3</v>
      </c>
      <c r="F2842" s="2">
        <v>1</v>
      </c>
      <c r="G2842" s="4">
        <v>0.19619956478756631</v>
      </c>
      <c r="H2842" s="4">
        <v>-8.6556522820208093E-3</v>
      </c>
      <c r="I2842" s="4">
        <v>0.30245261988351019</v>
      </c>
    </row>
    <row r="2843" spans="1:9" x14ac:dyDescent="0.25">
      <c r="A2843" t="s">
        <v>3049</v>
      </c>
      <c r="B2843" s="3">
        <v>140.9076843261719</v>
      </c>
      <c r="C2843" s="3">
        <v>13.159999847412109</v>
      </c>
      <c r="D2843" s="4">
        <v>-1.675563039018835E-3</v>
      </c>
      <c r="E2843" s="4">
        <v>-3.1640934536258818E-2</v>
      </c>
      <c r="F2843" s="2">
        <v>1</v>
      </c>
      <c r="G2843" s="4">
        <v>0.20363695585827529</v>
      </c>
      <c r="H2843" s="4">
        <v>-1.675563039018835E-3</v>
      </c>
      <c r="I2843" s="4">
        <v>0.31162323304380729</v>
      </c>
    </row>
    <row r="2844" spans="1:9" x14ac:dyDescent="0.25">
      <c r="A2844" t="s">
        <v>3050</v>
      </c>
      <c r="B2844" s="3">
        <v>141.14418029785159</v>
      </c>
      <c r="C2844" s="3">
        <v>13.590000152587891</v>
      </c>
      <c r="D2844" s="4">
        <v>1.1573794600988171E-2</v>
      </c>
      <c r="E2844" s="4">
        <v>-6.4693709405257094E-2</v>
      </c>
      <c r="F2844" s="2">
        <v>2</v>
      </c>
      <c r="G2844" s="4">
        <v>0.2015623125608452</v>
      </c>
      <c r="H2844" s="4">
        <v>0</v>
      </c>
      <c r="I2844" s="4">
        <v>0.31382462903196601</v>
      </c>
    </row>
    <row r="2845" spans="1:9" x14ac:dyDescent="0.25">
      <c r="A2845" t="s">
        <v>3051</v>
      </c>
      <c r="B2845" s="3">
        <v>139.529296875</v>
      </c>
      <c r="C2845" s="3">
        <v>14.52999973297119</v>
      </c>
      <c r="D2845" s="4">
        <v>4.462977847245142E-3</v>
      </c>
      <c r="E2845" s="4">
        <v>1.0431127770272891E-2</v>
      </c>
      <c r="F2845" s="2">
        <v>2</v>
      </c>
      <c r="G2845" s="4">
        <v>0.19308191416997039</v>
      </c>
      <c r="H2845" s="4">
        <v>0</v>
      </c>
      <c r="I2845" s="4">
        <v>0.29879266944652261</v>
      </c>
    </row>
    <row r="2846" spans="1:9" x14ac:dyDescent="0.25">
      <c r="A2846" t="s">
        <v>3052</v>
      </c>
      <c r="B2846" s="3">
        <v>138.90934753417969</v>
      </c>
      <c r="C2846" s="3">
        <v>14.38000011444092</v>
      </c>
      <c r="D2846" s="4">
        <v>5.787422192465419E-3</v>
      </c>
      <c r="E2846" s="4">
        <v>1.553674218923207E-2</v>
      </c>
      <c r="F2846" s="2">
        <v>2</v>
      </c>
      <c r="G2846" s="4">
        <v>0.2058789420368132</v>
      </c>
      <c r="H2846" s="4">
        <v>-3.7441276739548219E-3</v>
      </c>
      <c r="I2846" s="4">
        <v>0.29302194116709201</v>
      </c>
    </row>
    <row r="2847" spans="1:9" x14ac:dyDescent="0.25">
      <c r="A2847" t="s">
        <v>3053</v>
      </c>
      <c r="B2847" s="3">
        <v>138.11004638671881</v>
      </c>
      <c r="C2847" s="3">
        <v>14.159999847412109</v>
      </c>
      <c r="D2847" s="4">
        <v>2.2490637390488728E-3</v>
      </c>
      <c r="E2847" s="4">
        <v>-9.0972788515011338E-3</v>
      </c>
      <c r="F2847" s="2">
        <v>2</v>
      </c>
      <c r="G2847" s="4">
        <v>0.20293930799471571</v>
      </c>
      <c r="H2847" s="4">
        <v>-9.4767041783471173E-3</v>
      </c>
      <c r="I2847" s="4">
        <v>0.28558173689277039</v>
      </c>
    </row>
    <row r="2848" spans="1:9" x14ac:dyDescent="0.25">
      <c r="A2848" t="s">
        <v>3054</v>
      </c>
      <c r="B2848" s="3">
        <v>137.80012512207031</v>
      </c>
      <c r="C2848" s="3">
        <v>14.289999961853029</v>
      </c>
      <c r="D2848" s="4">
        <v>-2.656455499400745E-3</v>
      </c>
      <c r="E2848" s="4">
        <v>3.4008703140914642E-2</v>
      </c>
      <c r="F2848" s="2">
        <v>2</v>
      </c>
      <c r="G2848" s="4">
        <v>0.20358476482943949</v>
      </c>
      <c r="H2848" s="4">
        <v>-1.1699455097170301E-2</v>
      </c>
      <c r="I2848" s="4">
        <v>0.28269686987454418</v>
      </c>
    </row>
    <row r="2849" spans="1:9" x14ac:dyDescent="0.25">
      <c r="A2849" t="s">
        <v>3055</v>
      </c>
      <c r="B2849" s="3">
        <v>138.16716003417969</v>
      </c>
      <c r="C2849" s="3">
        <v>13.819999694824221</v>
      </c>
      <c r="D2849" s="4">
        <v>3.1383930638733131E-3</v>
      </c>
      <c r="E2849" s="4">
        <v>-4.8864421968009657E-2</v>
      </c>
      <c r="F2849" s="2">
        <v>2</v>
      </c>
      <c r="G2849" s="4">
        <v>0.19993443041358061</v>
      </c>
      <c r="H2849" s="4">
        <v>-9.0670859079933219E-3</v>
      </c>
      <c r="I2849" s="4">
        <v>0.28611337281661592</v>
      </c>
    </row>
    <row r="2850" spans="1:9" x14ac:dyDescent="0.25">
      <c r="A2850" t="s">
        <v>3056</v>
      </c>
      <c r="B2850" s="3">
        <v>137.7348937988281</v>
      </c>
      <c r="C2850" s="3">
        <v>14.52999973297119</v>
      </c>
      <c r="D2850" s="4">
        <v>7.397399487584666E-3</v>
      </c>
      <c r="E2850" s="4">
        <v>-7.0377503097611038E-2</v>
      </c>
      <c r="F2850" s="2">
        <v>2</v>
      </c>
      <c r="G2850" s="4">
        <v>0.20083997392542141</v>
      </c>
      <c r="H2850" s="4">
        <v>-1.2167293223208749E-2</v>
      </c>
      <c r="I2850" s="4">
        <v>0.2820896714843657</v>
      </c>
    </row>
    <row r="2851" spans="1:9" x14ac:dyDescent="0.25">
      <c r="A2851" t="s">
        <v>3057</v>
      </c>
      <c r="B2851" s="3">
        <v>136.72349548339841</v>
      </c>
      <c r="C2851" s="3">
        <v>15.63000011444092</v>
      </c>
      <c r="D2851" s="4">
        <v>9.5757641721885278E-3</v>
      </c>
      <c r="E2851" s="4">
        <v>-1.3880142696148569E-2</v>
      </c>
      <c r="F2851" s="2">
        <v>2</v>
      </c>
      <c r="G2851" s="4">
        <v>0.21621593924615001</v>
      </c>
      <c r="H2851" s="4">
        <v>-1.942102761109488E-2</v>
      </c>
      <c r="I2851" s="4">
        <v>0.27267518472501912</v>
      </c>
    </row>
    <row r="2852" spans="1:9" x14ac:dyDescent="0.25">
      <c r="A2852" t="s">
        <v>3058</v>
      </c>
      <c r="B2852" s="3">
        <v>135.42668151855469</v>
      </c>
      <c r="C2852" s="3">
        <v>15.85000038146973</v>
      </c>
      <c r="D2852" s="4">
        <v>4.8213029218868719E-4</v>
      </c>
      <c r="E2852" s="4">
        <v>5.072918286864736E-3</v>
      </c>
      <c r="F2852" s="2">
        <v>2</v>
      </c>
      <c r="G2852" s="4">
        <v>0.20365501803823299</v>
      </c>
      <c r="H2852" s="4">
        <v>-2.8721758992560131E-2</v>
      </c>
      <c r="I2852" s="4">
        <v>0.26060393869355769</v>
      </c>
    </row>
    <row r="2853" spans="1:9" x14ac:dyDescent="0.25">
      <c r="A2853" t="s">
        <v>3059</v>
      </c>
      <c r="B2853" s="3">
        <v>135.3614196777344</v>
      </c>
      <c r="C2853" s="3">
        <v>15.77000045776367</v>
      </c>
      <c r="D2853" s="4">
        <v>1.266842606995944E-3</v>
      </c>
      <c r="E2853" s="4">
        <v>-6.9269304713175384E-3</v>
      </c>
      <c r="F2853" s="2">
        <v>2</v>
      </c>
      <c r="G2853" s="4">
        <v>0.20196692853448739</v>
      </c>
      <c r="H2853" s="4">
        <v>-2.9189815990236619E-2</v>
      </c>
      <c r="I2853" s="4">
        <v>0.25999645623395667</v>
      </c>
    </row>
    <row r="2854" spans="1:9" x14ac:dyDescent="0.25">
      <c r="A2854" t="s">
        <v>3060</v>
      </c>
      <c r="B2854" s="3">
        <v>135.1901550292969</v>
      </c>
      <c r="C2854" s="3">
        <v>15.88000011444092</v>
      </c>
      <c r="D2854" s="4">
        <v>8.2727826429751516E-3</v>
      </c>
      <c r="E2854" s="4">
        <v>-4.3949456296569878E-2</v>
      </c>
      <c r="F2854" s="2">
        <v>2</v>
      </c>
      <c r="G2854" s="4">
        <v>0.20617087237584489</v>
      </c>
      <c r="H2854" s="4">
        <v>-3.0418123622203089E-2</v>
      </c>
      <c r="I2854" s="4">
        <v>0.25840225863597671</v>
      </c>
    </row>
    <row r="2855" spans="1:9" x14ac:dyDescent="0.25">
      <c r="A2855" t="s">
        <v>3061</v>
      </c>
      <c r="B2855" s="3">
        <v>134.0809326171875</v>
      </c>
      <c r="C2855" s="3">
        <v>16.610000610351559</v>
      </c>
      <c r="D2855" s="4">
        <v>4.5221701569693176E-3</v>
      </c>
      <c r="E2855" s="4">
        <v>-2.3515556328511988E-2</v>
      </c>
      <c r="F2855" s="2">
        <v>3</v>
      </c>
      <c r="G2855" s="4">
        <v>0.1876522725902714</v>
      </c>
      <c r="H2855" s="4">
        <v>-3.837345104541845E-2</v>
      </c>
      <c r="I2855" s="4">
        <v>0.2480771873434289</v>
      </c>
    </row>
    <row r="2856" spans="1:9" x14ac:dyDescent="0.25">
      <c r="A2856" t="s">
        <v>3062</v>
      </c>
      <c r="B2856" s="3">
        <v>133.4773254394531</v>
      </c>
      <c r="C2856" s="3">
        <v>17.010000228881839</v>
      </c>
      <c r="D2856" s="4">
        <v>-3.1670488351364101E-3</v>
      </c>
      <c r="E2856" s="4">
        <v>1.189772571644987E-2</v>
      </c>
      <c r="F2856" s="2">
        <v>3</v>
      </c>
      <c r="G2856" s="4">
        <v>0.1832251598930528</v>
      </c>
      <c r="H2856" s="4">
        <v>-4.2702513171695163E-2</v>
      </c>
      <c r="I2856" s="4">
        <v>0.24245857823964309</v>
      </c>
    </row>
    <row r="2857" spans="1:9" x14ac:dyDescent="0.25">
      <c r="A2857" t="s">
        <v>3063</v>
      </c>
      <c r="B2857" s="3">
        <v>133.9013977050781</v>
      </c>
      <c r="C2857" s="3">
        <v>16.809999465942379</v>
      </c>
      <c r="D2857" s="4">
        <v>1.585464358667688E-3</v>
      </c>
      <c r="E2857" s="4">
        <v>1.9405682187133119E-2</v>
      </c>
      <c r="F2857" s="2">
        <v>3</v>
      </c>
      <c r="G2857" s="4">
        <v>0.18581061473602481</v>
      </c>
      <c r="H2857" s="4">
        <v>-3.9661072891259308E-2</v>
      </c>
      <c r="I2857" s="4">
        <v>0.24640600693200401</v>
      </c>
    </row>
    <row r="2858" spans="1:9" x14ac:dyDescent="0.25">
      <c r="A2858" t="s">
        <v>3064</v>
      </c>
      <c r="B2858" s="3">
        <v>133.68943786621091</v>
      </c>
      <c r="C2858" s="3">
        <v>16.489999771118161</v>
      </c>
      <c r="D2858" s="4">
        <v>3.5514717715494641E-3</v>
      </c>
      <c r="E2858" s="4">
        <v>-1.6696522301875131E-2</v>
      </c>
      <c r="F2858" s="2">
        <v>3</v>
      </c>
      <c r="G2858" s="4">
        <v>0.18418451903554359</v>
      </c>
      <c r="H2858" s="4">
        <v>-4.1181245852382482E-2</v>
      </c>
      <c r="I2858" s="4">
        <v>0.24443300275937929</v>
      </c>
    </row>
    <row r="2859" spans="1:9" x14ac:dyDescent="0.25">
      <c r="A2859" t="s">
        <v>3065</v>
      </c>
      <c r="B2859" s="3">
        <v>133.21632385253909</v>
      </c>
      <c r="C2859" s="3">
        <v>16.770000457763668</v>
      </c>
      <c r="D2859" s="4">
        <v>-1.6084416136933899E-2</v>
      </c>
      <c r="E2859" s="4">
        <v>0.11874587817373471</v>
      </c>
      <c r="F2859" s="2">
        <v>3</v>
      </c>
      <c r="G2859" s="4">
        <v>0.18712426305843621</v>
      </c>
      <c r="H2859" s="4">
        <v>-4.4574412854944123E-2</v>
      </c>
      <c r="I2859" s="4">
        <v>0.240029074505373</v>
      </c>
    </row>
    <row r="2860" spans="1:9" x14ac:dyDescent="0.25">
      <c r="A2860" t="s">
        <v>3066</v>
      </c>
      <c r="B2860" s="3">
        <v>135.39405822753909</v>
      </c>
      <c r="C2860" s="3">
        <v>14.989999771118161</v>
      </c>
      <c r="D2860" s="4">
        <v>-3.7210629837712839E-3</v>
      </c>
      <c r="E2860" s="4">
        <v>7.2246084546027767E-2</v>
      </c>
      <c r="F2860" s="2">
        <v>2</v>
      </c>
      <c r="G2860" s="4">
        <v>0.19666115168378709</v>
      </c>
      <c r="H2860" s="4">
        <v>-2.895573277348884E-2</v>
      </c>
      <c r="I2860" s="4">
        <v>0.26030026848111271</v>
      </c>
    </row>
    <row r="2861" spans="1:9" x14ac:dyDescent="0.25">
      <c r="A2861" t="s">
        <v>3067</v>
      </c>
      <c r="B2861" s="3">
        <v>135.8997497558594</v>
      </c>
      <c r="C2861" s="3">
        <v>13.97999954223633</v>
      </c>
      <c r="D2861" s="4">
        <v>3.372203100966864E-3</v>
      </c>
      <c r="E2861" s="4">
        <v>-5.2845574156511921E-2</v>
      </c>
      <c r="F2861" s="2">
        <v>2</v>
      </c>
      <c r="G2861" s="4">
        <v>0.20163973431322879</v>
      </c>
      <c r="H2861" s="4">
        <v>-2.532892029745526E-2</v>
      </c>
      <c r="I2861" s="4">
        <v>0.26500744084343042</v>
      </c>
    </row>
    <row r="2862" spans="1:9" x14ac:dyDescent="0.25">
      <c r="A2862" t="s">
        <v>3068</v>
      </c>
      <c r="B2862" s="3">
        <v>135.44300842285159</v>
      </c>
      <c r="C2862" s="3">
        <v>14.760000228881839</v>
      </c>
      <c r="D2862" s="4">
        <v>9.1157452034165143E-3</v>
      </c>
      <c r="E2862" s="4">
        <v>-7.4027564778210042E-2</v>
      </c>
      <c r="F2862" s="2">
        <v>2</v>
      </c>
      <c r="G2862" s="4">
        <v>0.19397936064805621</v>
      </c>
      <c r="H2862" s="4">
        <v>-2.8604662666276811E-2</v>
      </c>
      <c r="I2862" s="4">
        <v>0.2607559158344912</v>
      </c>
    </row>
    <row r="2863" spans="1:9" x14ac:dyDescent="0.25">
      <c r="A2863" t="s">
        <v>3069</v>
      </c>
      <c r="B2863" s="3">
        <v>134.21949768066409</v>
      </c>
      <c r="C2863" s="3">
        <v>15.939999580383301</v>
      </c>
      <c r="D2863" s="4">
        <v>-6.1605060100100584E-3</v>
      </c>
      <c r="E2863" s="4">
        <v>6.9081136385790387E-2</v>
      </c>
      <c r="F2863" s="2">
        <v>2</v>
      </c>
      <c r="G2863" s="4">
        <v>0.1832771505275452</v>
      </c>
      <c r="H2863" s="4">
        <v>-3.7379664373475507E-2</v>
      </c>
      <c r="I2863" s="4">
        <v>0.24936700455540819</v>
      </c>
    </row>
    <row r="2864" spans="1:9" x14ac:dyDescent="0.25">
      <c r="A2864" t="s">
        <v>3070</v>
      </c>
      <c r="B2864" s="3">
        <v>135.0514831542969</v>
      </c>
      <c r="C2864" s="3">
        <v>14.909999847412109</v>
      </c>
      <c r="D2864" s="4">
        <v>4.9158449937427573E-3</v>
      </c>
      <c r="E2864" s="4">
        <v>-1.258281650712934E-2</v>
      </c>
      <c r="F2864" s="2">
        <v>2</v>
      </c>
      <c r="G2864" s="4">
        <v>0.19220518722501151</v>
      </c>
      <c r="H2864" s="4">
        <v>-3.1412676344878647E-2</v>
      </c>
      <c r="I2864" s="4">
        <v>0.25711144718101941</v>
      </c>
    </row>
    <row r="2865" spans="1:9" x14ac:dyDescent="0.25">
      <c r="A2865" t="s">
        <v>3071</v>
      </c>
      <c r="B2865" s="3">
        <v>134.3908386230469</v>
      </c>
      <c r="C2865" s="3">
        <v>15.10000038146973</v>
      </c>
      <c r="D2865" s="4">
        <v>-6.391965250380216E-3</v>
      </c>
      <c r="E2865" s="4">
        <v>5.0800313272392428E-2</v>
      </c>
      <c r="F2865" s="2">
        <v>2</v>
      </c>
      <c r="G2865" s="4">
        <v>0.19512623885391919</v>
      </c>
      <c r="H2865" s="4">
        <v>-3.6150809562414343E-2</v>
      </c>
      <c r="I2865" s="4">
        <v>0.25096191232694398</v>
      </c>
    </row>
    <row r="2866" spans="1:9" x14ac:dyDescent="0.25">
      <c r="A2866" t="s">
        <v>3072</v>
      </c>
      <c r="B2866" s="3">
        <v>135.25538635253909</v>
      </c>
      <c r="C2866" s="3">
        <v>14.36999988555908</v>
      </c>
      <c r="D2866" s="4">
        <v>-3.3055620990397609E-3</v>
      </c>
      <c r="E2866" s="4">
        <v>-2.4439895985400081E-2</v>
      </c>
      <c r="F2866" s="2">
        <v>2</v>
      </c>
      <c r="G2866" s="4">
        <v>0.20418152348759969</v>
      </c>
      <c r="H2866" s="4">
        <v>-2.9950285496164519E-2</v>
      </c>
      <c r="I2866" s="4">
        <v>0.25900945702615541</v>
      </c>
    </row>
    <row r="2867" spans="1:9" x14ac:dyDescent="0.25">
      <c r="A2867" t="s">
        <v>3073</v>
      </c>
      <c r="B2867" s="3">
        <v>135.70396423339841</v>
      </c>
      <c r="C2867" s="3">
        <v>14.72999954223633</v>
      </c>
      <c r="D2867" s="4">
        <v>-1.398602871687615E-2</v>
      </c>
      <c r="E2867" s="4">
        <v>0.1296011951938032</v>
      </c>
      <c r="F2867" s="2">
        <v>2</v>
      </c>
      <c r="G2867" s="4">
        <v>0.20834684376868839</v>
      </c>
      <c r="H2867" s="4">
        <v>-2.6733091290484731E-2</v>
      </c>
      <c r="I2867" s="4">
        <v>0.26318499346462781</v>
      </c>
    </row>
    <row r="2868" spans="1:9" x14ac:dyDescent="0.25">
      <c r="A2868" t="s">
        <v>3074</v>
      </c>
      <c r="B2868" s="3">
        <v>137.62884521484381</v>
      </c>
      <c r="C2868" s="3">
        <v>13.039999961853029</v>
      </c>
      <c r="D2868" s="4">
        <v>-5.129740283390416E-3</v>
      </c>
      <c r="E2868" s="4">
        <v>5.9301341783305928E-2</v>
      </c>
      <c r="F2868" s="2">
        <v>1</v>
      </c>
      <c r="G2868" s="4">
        <v>0.22487800982874401</v>
      </c>
      <c r="H2868" s="4">
        <v>-1.2927872164955719E-2</v>
      </c>
      <c r="I2868" s="4">
        <v>0.28110253024185311</v>
      </c>
    </row>
    <row r="2869" spans="1:9" x14ac:dyDescent="0.25">
      <c r="A2869" t="s">
        <v>3075</v>
      </c>
      <c r="B2869" s="3">
        <v>138.33848571777341</v>
      </c>
      <c r="C2869" s="3">
        <v>12.310000419616699</v>
      </c>
      <c r="D2869" s="4">
        <v>2.9570478020661821E-3</v>
      </c>
      <c r="E2869" s="4">
        <v>-3.9032004966551008E-2</v>
      </c>
      <c r="F2869" s="2">
        <v>1</v>
      </c>
      <c r="G2869" s="4">
        <v>0.23320704937615669</v>
      </c>
      <c r="H2869" s="4">
        <v>-7.8383405327511202E-3</v>
      </c>
      <c r="I2869" s="4">
        <v>0.28770813855344041</v>
      </c>
    </row>
    <row r="2870" spans="1:9" x14ac:dyDescent="0.25">
      <c r="A2870" t="s">
        <v>3076</v>
      </c>
      <c r="B2870" s="3">
        <v>137.93061828613281</v>
      </c>
      <c r="C2870" s="3">
        <v>12.810000419616699</v>
      </c>
      <c r="D2870" s="4">
        <v>-1.1814217126350219E-3</v>
      </c>
      <c r="E2870" s="4">
        <v>-4.4742687145607918E-2</v>
      </c>
      <c r="F2870" s="2">
        <v>1</v>
      </c>
      <c r="G2870" s="4">
        <v>0.23062137290597179</v>
      </c>
      <c r="H2870" s="4">
        <v>-1.0763559973455241E-2</v>
      </c>
      <c r="I2870" s="4">
        <v>0.28391155072432372</v>
      </c>
    </row>
    <row r="2871" spans="1:9" x14ac:dyDescent="0.25">
      <c r="A2871" t="s">
        <v>3077</v>
      </c>
      <c r="B2871" s="3">
        <v>138.09376525878909</v>
      </c>
      <c r="C2871" s="3">
        <v>13.409999847412109</v>
      </c>
      <c r="D2871" s="4">
        <v>-2.8858656814787502E-3</v>
      </c>
      <c r="E2871" s="4">
        <v>5.3417150795617603E-2</v>
      </c>
      <c r="F2871" s="2">
        <v>2</v>
      </c>
      <c r="G2871" s="4">
        <v>0.23356943512085079</v>
      </c>
      <c r="H2871" s="4">
        <v>-9.593472197173547E-3</v>
      </c>
      <c r="I2871" s="4">
        <v>0.28543018585597052</v>
      </c>
    </row>
    <row r="2872" spans="1:9" x14ac:dyDescent="0.25">
      <c r="A2872" t="s">
        <v>3078</v>
      </c>
      <c r="B2872" s="3">
        <v>138.4934387207031</v>
      </c>
      <c r="C2872" s="3">
        <v>12.72999954223633</v>
      </c>
      <c r="D2872" s="4">
        <v>3.6649787248113071E-3</v>
      </c>
      <c r="E2872" s="4">
        <v>-1.9260401295586479E-2</v>
      </c>
      <c r="F2872" s="2">
        <v>1</v>
      </c>
      <c r="G2872" s="4">
        <v>0.2433423631064702</v>
      </c>
      <c r="H2872" s="4">
        <v>-6.7270197912490124E-3</v>
      </c>
      <c r="I2872" s="4">
        <v>0.28915050104519802</v>
      </c>
    </row>
    <row r="2873" spans="1:9" x14ac:dyDescent="0.25">
      <c r="A2873" t="s">
        <v>3079</v>
      </c>
      <c r="B2873" s="3">
        <v>137.98771667480469</v>
      </c>
      <c r="C2873" s="3">
        <v>12.97999954223633</v>
      </c>
      <c r="D2873" s="4">
        <v>-3.2401001746034108E-3</v>
      </c>
      <c r="E2873" s="4">
        <v>2.0440194162688611E-2</v>
      </c>
      <c r="F2873" s="2">
        <v>1</v>
      </c>
      <c r="G2873" s="4">
        <v>0.24120282642716531</v>
      </c>
      <c r="H2873" s="4">
        <v>-1.0354051138920409E-2</v>
      </c>
      <c r="I2873" s="4">
        <v>0.28444304461345782</v>
      </c>
    </row>
    <row r="2874" spans="1:9" x14ac:dyDescent="0.25">
      <c r="A2874" t="s">
        <v>3080</v>
      </c>
      <c r="B2874" s="3">
        <v>138.43626403808591</v>
      </c>
      <c r="C2874" s="3">
        <v>12.72000026702881</v>
      </c>
      <c r="D2874" s="4">
        <v>-5.6829957170942969E-3</v>
      </c>
      <c r="E2874" s="4">
        <v>7.4324333032088186E-2</v>
      </c>
      <c r="F2874" s="2">
        <v>1</v>
      </c>
      <c r="G2874" s="4">
        <v>0.26993444675310418</v>
      </c>
      <c r="H2874" s="4">
        <v>-7.1370758048785454E-3</v>
      </c>
      <c r="I2874" s="4">
        <v>0.28861829698250802</v>
      </c>
    </row>
    <row r="2875" spans="1:9" x14ac:dyDescent="0.25">
      <c r="A2875" t="s">
        <v>3081</v>
      </c>
      <c r="B2875" s="3">
        <v>139.22749328613281</v>
      </c>
      <c r="C2875" s="3">
        <v>11.840000152587891</v>
      </c>
      <c r="D2875" s="4">
        <v>-1.462390848714135E-3</v>
      </c>
      <c r="E2875" s="4">
        <v>-1.16860930716115E-2</v>
      </c>
      <c r="F2875" s="2">
        <v>1</v>
      </c>
      <c r="G2875" s="4">
        <v>0.26837417262800328</v>
      </c>
      <c r="H2875" s="4">
        <v>-1.462390848714135E-3</v>
      </c>
      <c r="I2875" s="4">
        <v>0.29598336489462967</v>
      </c>
    </row>
    <row r="2876" spans="1:9" x14ac:dyDescent="0.25">
      <c r="A2876" t="s">
        <v>3082</v>
      </c>
      <c r="B2876" s="3">
        <v>139.431396484375</v>
      </c>
      <c r="C2876" s="3">
        <v>11.97999954223633</v>
      </c>
      <c r="D2876" s="4">
        <v>1.699027556387511E-3</v>
      </c>
      <c r="E2876" s="4">
        <v>-7.418856795036588E-2</v>
      </c>
      <c r="F2876" s="2">
        <v>1</v>
      </c>
      <c r="G2876" s="4">
        <v>0.26912480324819482</v>
      </c>
      <c r="H2876" s="4">
        <v>0</v>
      </c>
      <c r="I2876" s="4">
        <v>0.29788137473976573</v>
      </c>
    </row>
    <row r="2877" spans="1:9" x14ac:dyDescent="0.25">
      <c r="A2877" t="s">
        <v>3083</v>
      </c>
      <c r="B2877" s="3">
        <v>139.19490051269531</v>
      </c>
      <c r="C2877" s="3">
        <v>12.939999580383301</v>
      </c>
      <c r="D2877" s="4">
        <v>1.1558720076646271E-2</v>
      </c>
      <c r="E2877" s="4">
        <v>-3.7918233168339421E-2</v>
      </c>
      <c r="F2877" s="2">
        <v>1</v>
      </c>
      <c r="G2877" s="4">
        <v>0.25811035549089117</v>
      </c>
      <c r="H2877" s="4">
        <v>0</v>
      </c>
      <c r="I2877" s="4">
        <v>0.29567997875160712</v>
      </c>
    </row>
    <row r="2878" spans="1:9" x14ac:dyDescent="0.25">
      <c r="A2878" t="s">
        <v>3084</v>
      </c>
      <c r="B2878" s="3">
        <v>137.6043701171875</v>
      </c>
      <c r="C2878" s="3">
        <v>13.44999980926514</v>
      </c>
      <c r="D2878" s="4">
        <v>7.1141410726083265E-4</v>
      </c>
      <c r="E2878" s="4">
        <v>4.4809159375640562E-3</v>
      </c>
      <c r="F2878" s="2">
        <v>2</v>
      </c>
      <c r="G2878" s="4">
        <v>0.24373437796627709</v>
      </c>
      <c r="H2878" s="4">
        <v>-4.6608991410740366E-3</v>
      </c>
      <c r="I2878" s="4">
        <v>0.280874706565164</v>
      </c>
    </row>
    <row r="2879" spans="1:9" x14ac:dyDescent="0.25">
      <c r="A2879" t="s">
        <v>3085</v>
      </c>
      <c r="B2879" s="3">
        <v>137.50654602050781</v>
      </c>
      <c r="C2879" s="3">
        <v>13.39000034332275</v>
      </c>
      <c r="D2879" s="4">
        <v>0</v>
      </c>
      <c r="E2879" s="4">
        <v>0</v>
      </c>
      <c r="F2879" s="2">
        <v>2</v>
      </c>
      <c r="G2879" s="4">
        <v>0.26575938471335969</v>
      </c>
      <c r="H2879" s="4">
        <v>-5.3684940259499658E-3</v>
      </c>
      <c r="I2879" s="4">
        <v>0.27996412203196291</v>
      </c>
    </row>
    <row r="2880" spans="1:9" x14ac:dyDescent="0.25">
      <c r="A2880" t="s">
        <v>3086</v>
      </c>
      <c r="B2880" s="3">
        <v>137.50654602050781</v>
      </c>
      <c r="C2880" s="3">
        <v>13.39000034332275</v>
      </c>
      <c r="D2880" s="4">
        <v>-3.0745332029562529E-3</v>
      </c>
      <c r="E2880" s="4">
        <v>5.2672960867039993E-2</v>
      </c>
      <c r="F2880" s="2">
        <v>2</v>
      </c>
      <c r="G2880" s="4">
        <v>0.28664117502645459</v>
      </c>
      <c r="H2880" s="4">
        <v>-5.3684940259499658E-3</v>
      </c>
      <c r="I2880" s="4">
        <v>0.27996412203196291</v>
      </c>
    </row>
    <row r="2881" spans="1:9" x14ac:dyDescent="0.25">
      <c r="A2881" t="s">
        <v>3087</v>
      </c>
      <c r="B2881" s="3">
        <v>137.93061828613281</v>
      </c>
      <c r="C2881" s="3">
        <v>12.72000026702881</v>
      </c>
      <c r="D2881" s="4">
        <v>1.065250378690541E-3</v>
      </c>
      <c r="E2881" s="4">
        <v>-1.9275250181415071E-2</v>
      </c>
      <c r="F2881" s="2">
        <v>1</v>
      </c>
      <c r="G2881" s="4">
        <v>0.29089874514177189</v>
      </c>
      <c r="H2881" s="4">
        <v>-2.301035432833221E-3</v>
      </c>
      <c r="I2881" s="4">
        <v>0.28391155072432372</v>
      </c>
    </row>
    <row r="2882" spans="1:9" x14ac:dyDescent="0.25">
      <c r="A2882" t="s">
        <v>3088</v>
      </c>
      <c r="B2882" s="3">
        <v>137.7838439941406</v>
      </c>
      <c r="C2882" s="3">
        <v>12.97000026702881</v>
      </c>
      <c r="D2882" s="4">
        <v>2.4328679966789668E-3</v>
      </c>
      <c r="E2882" s="4">
        <v>-1.593323469533647E-2</v>
      </c>
      <c r="F2882" s="2">
        <v>1</v>
      </c>
      <c r="G2882" s="4">
        <v>0.27845194904485648</v>
      </c>
      <c r="H2882" s="4">
        <v>-3.362703690144353E-3</v>
      </c>
      <c r="I2882" s="4">
        <v>0.28254531883774431</v>
      </c>
    </row>
    <row r="2883" spans="1:9" x14ac:dyDescent="0.25">
      <c r="A2883" t="s">
        <v>3089</v>
      </c>
      <c r="B2883" s="3">
        <v>137.44944763183591</v>
      </c>
      <c r="C2883" s="3">
        <v>13.180000305175779</v>
      </c>
      <c r="D2883" s="4">
        <v>-3.664961770914799E-3</v>
      </c>
      <c r="E2883" s="4">
        <v>4.1074286258381498E-2</v>
      </c>
      <c r="F2883" s="2">
        <v>1</v>
      </c>
      <c r="G2883" s="4">
        <v>0.26245249188585912</v>
      </c>
      <c r="H2883" s="4">
        <v>-5.7815060457917511E-3</v>
      </c>
      <c r="I2883" s="4">
        <v>0.27943262814282882</v>
      </c>
    </row>
    <row r="2884" spans="1:9" x14ac:dyDescent="0.25">
      <c r="A2884" t="s">
        <v>3090</v>
      </c>
      <c r="B2884" s="3">
        <v>137.9550476074219</v>
      </c>
      <c r="C2884" s="3">
        <v>12.659999847412109</v>
      </c>
      <c r="D2884" s="4">
        <v>-2.1243298626122402E-3</v>
      </c>
      <c r="E2884" s="4">
        <v>3.010576783625107E-2</v>
      </c>
      <c r="F2884" s="2">
        <v>1</v>
      </c>
      <c r="G2884" s="4">
        <v>0.25550446618832351</v>
      </c>
      <c r="H2884" s="4">
        <v>-2.1243298626122402E-3</v>
      </c>
      <c r="I2884" s="4">
        <v>0.28413894829687952</v>
      </c>
    </row>
    <row r="2885" spans="1:9" x14ac:dyDescent="0.25">
      <c r="A2885" t="s">
        <v>3091</v>
      </c>
      <c r="B2885" s="3">
        <v>138.24873352050781</v>
      </c>
      <c r="C2885" s="3">
        <v>12.289999961853029</v>
      </c>
      <c r="D2885" s="4">
        <v>1.950649313308128E-3</v>
      </c>
      <c r="E2885" s="4">
        <v>-1.9936204207376851E-2</v>
      </c>
      <c r="F2885" s="2">
        <v>1</v>
      </c>
      <c r="G2885" s="4">
        <v>0.26147444719890678</v>
      </c>
      <c r="H2885" s="4">
        <v>0</v>
      </c>
      <c r="I2885" s="4">
        <v>0.28687269038243901</v>
      </c>
    </row>
    <row r="2886" spans="1:9" x14ac:dyDescent="0.25">
      <c r="A2886" t="s">
        <v>3092</v>
      </c>
      <c r="B2886" s="3">
        <v>137.9795837402344</v>
      </c>
      <c r="C2886" s="3">
        <v>12.539999961853029</v>
      </c>
      <c r="D2886" s="4">
        <v>1.7765283339430389E-3</v>
      </c>
      <c r="E2886" s="4">
        <v>-8.9324651780759878E-2</v>
      </c>
      <c r="F2886" s="2">
        <v>1</v>
      </c>
      <c r="G2886" s="4">
        <v>0.26834390961021271</v>
      </c>
      <c r="H2886" s="4">
        <v>0</v>
      </c>
      <c r="I2886" s="4">
        <v>0.28436734011241338</v>
      </c>
    </row>
    <row r="2887" spans="1:9" x14ac:dyDescent="0.25">
      <c r="A2887" t="s">
        <v>3093</v>
      </c>
      <c r="B2887" s="3">
        <v>137.7348937988281</v>
      </c>
      <c r="C2887" s="3">
        <v>13.77000045776367</v>
      </c>
      <c r="D2887" s="4">
        <v>5.4777442690092659E-3</v>
      </c>
      <c r="E2887" s="4">
        <v>-7.2563682157367193E-4</v>
      </c>
      <c r="F2887" s="2">
        <v>2</v>
      </c>
      <c r="G2887" s="4">
        <v>0.27478915850880958</v>
      </c>
      <c r="H2887" s="4">
        <v>0</v>
      </c>
      <c r="I2887" s="4">
        <v>0.2820896714843657</v>
      </c>
    </row>
    <row r="2888" spans="1:9" x14ac:dyDescent="0.25">
      <c r="A2888" t="s">
        <v>3094</v>
      </c>
      <c r="B2888" s="3">
        <v>136.9845275878906</v>
      </c>
      <c r="C2888" s="3">
        <v>13.77999973297119</v>
      </c>
      <c r="D2888" s="4">
        <v>2.566661101454093E-3</v>
      </c>
      <c r="E2888" s="4">
        <v>-4.438282523832271E-2</v>
      </c>
      <c r="F2888" s="2">
        <v>2</v>
      </c>
      <c r="G2888" s="4">
        <v>0.26485538847758711</v>
      </c>
      <c r="H2888" s="4">
        <v>-1.1894604304419909E-3</v>
      </c>
      <c r="I2888" s="4">
        <v>0.27510497252871141</v>
      </c>
    </row>
    <row r="2889" spans="1:9" x14ac:dyDescent="0.25">
      <c r="A2889" t="s">
        <v>3095</v>
      </c>
      <c r="B2889" s="3">
        <v>136.63383483886719</v>
      </c>
      <c r="C2889" s="3">
        <v>14.420000076293951</v>
      </c>
      <c r="D2889" s="4">
        <v>-3.7465055219068071E-3</v>
      </c>
      <c r="E2889" s="4">
        <v>4.5685287613029153E-2</v>
      </c>
      <c r="F2889" s="2">
        <v>2</v>
      </c>
      <c r="G2889" s="4">
        <v>0.28278470233935682</v>
      </c>
      <c r="H2889" s="4">
        <v>-3.7465055219068071E-3</v>
      </c>
      <c r="I2889" s="4">
        <v>0.27184058876228462</v>
      </c>
    </row>
    <row r="2890" spans="1:9" x14ac:dyDescent="0.25">
      <c r="A2890" t="s">
        <v>3096</v>
      </c>
      <c r="B2890" s="3">
        <v>137.14765930175781</v>
      </c>
      <c r="C2890" s="3">
        <v>13.789999961853029</v>
      </c>
      <c r="D2890" s="4">
        <v>3.82079402736113E-3</v>
      </c>
      <c r="E2890" s="4">
        <v>-3.612730504595651E-3</v>
      </c>
      <c r="F2890" s="2">
        <v>2</v>
      </c>
      <c r="G2890" s="4">
        <v>0.28137009134854729</v>
      </c>
      <c r="H2890" s="4">
        <v>0</v>
      </c>
      <c r="I2890" s="4">
        <v>0.27662346562564699</v>
      </c>
    </row>
    <row r="2891" spans="1:9" x14ac:dyDescent="0.25">
      <c r="A2891" t="s">
        <v>3097</v>
      </c>
      <c r="B2891" s="3">
        <v>136.6256408691406</v>
      </c>
      <c r="C2891" s="3">
        <v>13.840000152587891</v>
      </c>
      <c r="D2891" s="4">
        <v>4.1820504784562118E-4</v>
      </c>
      <c r="E2891" s="4">
        <v>-1.2134195111823559E-2</v>
      </c>
      <c r="F2891" s="2">
        <v>2</v>
      </c>
      <c r="G2891" s="4">
        <v>0.27668352794994222</v>
      </c>
      <c r="H2891" s="4">
        <v>0</v>
      </c>
      <c r="I2891" s="4">
        <v>0.27176431612239549</v>
      </c>
    </row>
    <row r="2892" spans="1:9" x14ac:dyDescent="0.25">
      <c r="A2892" t="s">
        <v>3098</v>
      </c>
      <c r="B2892" s="3">
        <v>136.56852722167969</v>
      </c>
      <c r="C2892" s="3">
        <v>14.010000228881839</v>
      </c>
      <c r="D2892" s="4">
        <v>1.3620329768584851E-2</v>
      </c>
      <c r="E2892" s="4">
        <v>-1.4074581895019979E-2</v>
      </c>
      <c r="F2892" s="2">
        <v>2</v>
      </c>
      <c r="G2892" s="4">
        <v>0.2650213382082689</v>
      </c>
      <c r="H2892" s="4">
        <v>0</v>
      </c>
      <c r="I2892" s="4">
        <v>0.27123268019855029</v>
      </c>
    </row>
    <row r="2893" spans="1:9" x14ac:dyDescent="0.25">
      <c r="A2893" t="s">
        <v>3099</v>
      </c>
      <c r="B2893" s="3">
        <v>134.73341369628909</v>
      </c>
      <c r="C2893" s="3">
        <v>14.210000038146971</v>
      </c>
      <c r="D2893" s="4">
        <v>3.6367018671468188E-4</v>
      </c>
      <c r="E2893" s="4">
        <v>-9.7561212265567798E-3</v>
      </c>
      <c r="F2893" s="2">
        <v>2</v>
      </c>
      <c r="G2893" s="4">
        <v>0.24645674687780181</v>
      </c>
      <c r="H2893" s="4">
        <v>-6.6157075493880058E-3</v>
      </c>
      <c r="I2893" s="4">
        <v>0.25415073362703738</v>
      </c>
    </row>
    <row r="2894" spans="1:9" x14ac:dyDescent="0.25">
      <c r="A2894" t="s">
        <v>3100</v>
      </c>
      <c r="B2894" s="3">
        <v>134.68443298339841</v>
      </c>
      <c r="C2894" s="3">
        <v>14.35000038146973</v>
      </c>
      <c r="D2894" s="4">
        <v>7.1968067037222472E-3</v>
      </c>
      <c r="E2894" s="4">
        <v>-2.9093326066997331E-2</v>
      </c>
      <c r="F2894" s="2">
        <v>2</v>
      </c>
      <c r="G2894" s="4">
        <v>0.23416241619953351</v>
      </c>
      <c r="H2894" s="4">
        <v>-6.976840467227241E-3</v>
      </c>
      <c r="I2894" s="4">
        <v>0.25369480220423668</v>
      </c>
    </row>
    <row r="2895" spans="1:9" x14ac:dyDescent="0.25">
      <c r="A2895" t="s">
        <v>3101</v>
      </c>
      <c r="B2895" s="3">
        <v>133.72206115722659</v>
      </c>
      <c r="C2895" s="3">
        <v>14.77999973297119</v>
      </c>
      <c r="D2895" s="4">
        <v>5.7051410419795001E-3</v>
      </c>
      <c r="E2895" s="4">
        <v>-7.3875492152618571E-3</v>
      </c>
      <c r="F2895" s="2">
        <v>2</v>
      </c>
      <c r="G2895" s="4">
        <v>0.21981508481948661</v>
      </c>
      <c r="H2895" s="4">
        <v>-1.407237103673498E-2</v>
      </c>
      <c r="I2895" s="4">
        <v>0.24473667297182411</v>
      </c>
    </row>
    <row r="2896" spans="1:9" x14ac:dyDescent="0.25">
      <c r="A2896" t="s">
        <v>3102</v>
      </c>
      <c r="B2896" s="3">
        <v>132.96348571777341</v>
      </c>
      <c r="C2896" s="3">
        <v>14.89000034332275</v>
      </c>
      <c r="D2896" s="4">
        <v>1.0789032772045241E-2</v>
      </c>
      <c r="E2896" s="4">
        <v>-8.0864219624826927E-2</v>
      </c>
      <c r="F2896" s="2">
        <v>2</v>
      </c>
      <c r="G2896" s="4">
        <v>0.22089199185940769</v>
      </c>
      <c r="H2896" s="4">
        <v>-1.966531866211163E-2</v>
      </c>
      <c r="I2896" s="4">
        <v>0.23767555934156959</v>
      </c>
    </row>
    <row r="2897" spans="1:9" x14ac:dyDescent="0.25">
      <c r="A2897" t="s">
        <v>3103</v>
      </c>
      <c r="B2897" s="3">
        <v>131.54425048828119</v>
      </c>
      <c r="C2897" s="3">
        <v>16.20000076293945</v>
      </c>
      <c r="D2897" s="4">
        <v>4.3378631393742317E-4</v>
      </c>
      <c r="E2897" s="4">
        <v>-1.459852574949572E-2</v>
      </c>
      <c r="F2897" s="2">
        <v>3</v>
      </c>
      <c r="G2897" s="4">
        <v>0.211499095368578</v>
      </c>
      <c r="H2897" s="4">
        <v>-3.0129285584586499E-2</v>
      </c>
      <c r="I2897" s="4">
        <v>0.22446476882252869</v>
      </c>
    </row>
    <row r="2898" spans="1:9" x14ac:dyDescent="0.25">
      <c r="A2898" t="s">
        <v>3104</v>
      </c>
      <c r="B2898" s="3">
        <v>131.4872131347656</v>
      </c>
      <c r="C2898" s="3">
        <v>16.440000534057621</v>
      </c>
      <c r="D2898" s="4">
        <v>-9.2948968036898894E-4</v>
      </c>
      <c r="E2898" s="4">
        <v>4.2760959826253497E-3</v>
      </c>
      <c r="F2898" s="2">
        <v>3</v>
      </c>
      <c r="G2898" s="4">
        <v>0.24115908784346529</v>
      </c>
      <c r="H2898" s="4">
        <v>-3.0549819804799209E-2</v>
      </c>
      <c r="I2898" s="4">
        <v>0.22393384307223929</v>
      </c>
    </row>
    <row r="2899" spans="1:9" x14ac:dyDescent="0.25">
      <c r="A2899" t="s">
        <v>3105</v>
      </c>
      <c r="B2899" s="3">
        <v>131.60954284667969</v>
      </c>
      <c r="C2899" s="3">
        <v>16.370000839233398</v>
      </c>
      <c r="D2899" s="4">
        <v>5.8594139489831498E-3</v>
      </c>
      <c r="E2899" s="4">
        <v>-2.9062856072337159E-2</v>
      </c>
      <c r="F2899" s="2">
        <v>3</v>
      </c>
      <c r="G2899" s="4">
        <v>0.23876860254174731</v>
      </c>
      <c r="H2899" s="4">
        <v>-2.964788752993408E-2</v>
      </c>
      <c r="I2899" s="4">
        <v>0.22507253535155189</v>
      </c>
    </row>
    <row r="2900" spans="1:9" x14ac:dyDescent="0.25">
      <c r="A2900" t="s">
        <v>3106</v>
      </c>
      <c r="B2900" s="3">
        <v>130.84288024902341</v>
      </c>
      <c r="C2900" s="3">
        <v>16.860000610351559</v>
      </c>
      <c r="D2900" s="4">
        <v>-4.0970036102550011E-3</v>
      </c>
      <c r="E2900" s="4">
        <v>0</v>
      </c>
      <c r="F2900" s="2">
        <v>3</v>
      </c>
      <c r="G2900" s="4">
        <v>0.24265714924801141</v>
      </c>
      <c r="H2900" s="4">
        <v>-3.5300461462617561E-2</v>
      </c>
      <c r="I2900" s="4">
        <v>0.21793614332438629</v>
      </c>
    </row>
    <row r="2901" spans="1:9" x14ac:dyDescent="0.25">
      <c r="A2901" t="s">
        <v>3107</v>
      </c>
      <c r="B2901" s="3">
        <v>131.38114929199219</v>
      </c>
      <c r="C2901" s="3">
        <v>16.860000610351559</v>
      </c>
      <c r="D2901" s="4">
        <v>5.8700122944672639E-3</v>
      </c>
      <c r="E2901" s="4">
        <v>-2.0336925783852711E-2</v>
      </c>
      <c r="F2901" s="2">
        <v>3</v>
      </c>
      <c r="G2901" s="4">
        <v>0.25403994529247198</v>
      </c>
      <c r="H2901" s="4">
        <v>-3.1331824450251067E-2</v>
      </c>
      <c r="I2901" s="4">
        <v>0.22294655979501549</v>
      </c>
    </row>
    <row r="2902" spans="1:9" x14ac:dyDescent="0.25">
      <c r="A2902" t="s">
        <v>3108</v>
      </c>
      <c r="B2902" s="3">
        <v>130.61444091796881</v>
      </c>
      <c r="C2902" s="3">
        <v>17.20999908447266</v>
      </c>
      <c r="D2902" s="4">
        <v>9.900863942403193E-3</v>
      </c>
      <c r="E2902" s="4">
        <v>-6.8218748008875618E-2</v>
      </c>
      <c r="F2902" s="2">
        <v>3</v>
      </c>
      <c r="G2902" s="4">
        <v>0.2267311793608677</v>
      </c>
      <c r="H2902" s="4">
        <v>-3.6984735890334353E-2</v>
      </c>
      <c r="I2902" s="4">
        <v>0.21580974166371661</v>
      </c>
    </row>
    <row r="2903" spans="1:9" x14ac:dyDescent="0.25">
      <c r="A2903" t="s">
        <v>3109</v>
      </c>
      <c r="B2903" s="3">
        <v>129.33392333984381</v>
      </c>
      <c r="C2903" s="3">
        <v>18.469999313354489</v>
      </c>
      <c r="D2903" s="4">
        <v>9.6140525995749293E-3</v>
      </c>
      <c r="E2903" s="4">
        <v>-8.1551528951863128E-2</v>
      </c>
      <c r="F2903" s="2">
        <v>3</v>
      </c>
      <c r="G2903" s="4">
        <v>0.22405938834636061</v>
      </c>
      <c r="H2903" s="4">
        <v>-4.6425942888797873E-2</v>
      </c>
      <c r="I2903" s="4">
        <v>0.2038901887037663</v>
      </c>
    </row>
    <row r="2904" spans="1:9" x14ac:dyDescent="0.25">
      <c r="A2904" t="s">
        <v>3110</v>
      </c>
      <c r="B2904" s="3">
        <v>128.10234069824219</v>
      </c>
      <c r="C2904" s="3">
        <v>20.110000610351559</v>
      </c>
      <c r="D2904" s="4">
        <v>-1.2635672234628029E-2</v>
      </c>
      <c r="E2904" s="4">
        <v>6.4021217790658502E-2</v>
      </c>
      <c r="F2904" s="2">
        <v>4</v>
      </c>
      <c r="G2904" s="4">
        <v>0.18519865944167299</v>
      </c>
      <c r="H2904" s="4">
        <v>-5.5506354476821951E-2</v>
      </c>
      <c r="I2904" s="4">
        <v>0.19242614106248351</v>
      </c>
    </row>
    <row r="2905" spans="1:9" x14ac:dyDescent="0.25">
      <c r="A2905" t="s">
        <v>3111</v>
      </c>
      <c r="B2905" s="3">
        <v>129.74171447753909</v>
      </c>
      <c r="C2905" s="3">
        <v>18.89999961853027</v>
      </c>
      <c r="D2905" s="4">
        <v>3.20982194897601E-3</v>
      </c>
      <c r="E2905" s="4">
        <v>-7.7598837010681043E-2</v>
      </c>
      <c r="F2905" s="2">
        <v>3</v>
      </c>
      <c r="G2905" s="4">
        <v>0.1984196131020399</v>
      </c>
      <c r="H2905" s="4">
        <v>-4.3419314468469687E-2</v>
      </c>
      <c r="I2905" s="4">
        <v>0.20768606635932721</v>
      </c>
    </row>
    <row r="2906" spans="1:9" x14ac:dyDescent="0.25">
      <c r="A2906" t="s">
        <v>3112</v>
      </c>
      <c r="B2906" s="3">
        <v>129.32659912109381</v>
      </c>
      <c r="C2906" s="3">
        <v>20.489999771118161</v>
      </c>
      <c r="D2906" s="4">
        <v>-2.477846067637457E-2</v>
      </c>
      <c r="E2906" s="4">
        <v>0.2313702237191648</v>
      </c>
      <c r="F2906" s="2">
        <v>4</v>
      </c>
      <c r="G2906" s="4">
        <v>0.2061404875680215</v>
      </c>
      <c r="H2906" s="4">
        <v>-4.6479944072773782E-2</v>
      </c>
      <c r="I2906" s="4">
        <v>0.20382201204241299</v>
      </c>
    </row>
    <row r="2907" spans="1:9" x14ac:dyDescent="0.25">
      <c r="A2907" t="s">
        <v>3113</v>
      </c>
      <c r="B2907" s="3">
        <v>132.61253356933591</v>
      </c>
      <c r="C2907" s="3">
        <v>16.639999389648441</v>
      </c>
      <c r="D2907" s="4">
        <v>-1.3816830291156211E-2</v>
      </c>
      <c r="E2907" s="4">
        <v>1.80606732056221E-3</v>
      </c>
      <c r="F2907" s="2">
        <v>3</v>
      </c>
      <c r="G2907" s="4">
        <v>0.23918348071895751</v>
      </c>
      <c r="H2907" s="4">
        <v>-2.2252875394292989E-2</v>
      </c>
      <c r="I2907" s="4">
        <v>0.23440876098505339</v>
      </c>
    </row>
    <row r="2908" spans="1:9" x14ac:dyDescent="0.25">
      <c r="A2908" t="s">
        <v>3114</v>
      </c>
      <c r="B2908" s="3">
        <v>134.4704895019531</v>
      </c>
      <c r="C2908" s="3">
        <v>16.610000610351559</v>
      </c>
      <c r="D2908" s="4">
        <v>7.9057278212677495E-3</v>
      </c>
      <c r="E2908" s="4">
        <v>-1.130944257960742E-2</v>
      </c>
      <c r="F2908" s="2">
        <v>3</v>
      </c>
      <c r="G2908" s="4">
        <v>0.2693960052013693</v>
      </c>
      <c r="H2908" s="4">
        <v>-8.5542375516582947E-3</v>
      </c>
      <c r="I2908" s="4">
        <v>0.25170333351916208</v>
      </c>
    </row>
    <row r="2909" spans="1:9" x14ac:dyDescent="0.25">
      <c r="A2909" t="s">
        <v>3115</v>
      </c>
      <c r="B2909" s="3">
        <v>133.4157409667969</v>
      </c>
      <c r="C2909" s="3">
        <v>16.79999923706055</v>
      </c>
      <c r="D2909" s="4">
        <v>7.7215128891270357E-3</v>
      </c>
      <c r="E2909" s="4">
        <v>-2.0408185962380809E-2</v>
      </c>
      <c r="F2909" s="2">
        <v>3</v>
      </c>
      <c r="G2909" s="4">
        <v>0.27278953665822669</v>
      </c>
      <c r="H2909" s="4">
        <v>-1.6330858054062869E-2</v>
      </c>
      <c r="I2909" s="4">
        <v>0.2418853261454301</v>
      </c>
    </row>
    <row r="2910" spans="1:9" x14ac:dyDescent="0.25">
      <c r="A2910" t="s">
        <v>3116</v>
      </c>
      <c r="B2910" s="3">
        <v>132.3934631347656</v>
      </c>
      <c r="C2910" s="3">
        <v>17.14999961853027</v>
      </c>
      <c r="D2910" s="4">
        <v>-6.2724873315043173E-3</v>
      </c>
      <c r="E2910" s="4">
        <v>4.5094441072457643E-2</v>
      </c>
      <c r="F2910" s="2">
        <v>3</v>
      </c>
      <c r="G2910" s="4">
        <v>0.25495990119466899</v>
      </c>
      <c r="H2910" s="4">
        <v>-2.3868073307507291E-2</v>
      </c>
      <c r="I2910" s="4">
        <v>0.23236956863703129</v>
      </c>
    </row>
    <row r="2911" spans="1:9" x14ac:dyDescent="0.25">
      <c r="A2911" t="s">
        <v>3117</v>
      </c>
      <c r="B2911" s="3">
        <v>133.22914123535159</v>
      </c>
      <c r="C2911" s="3">
        <v>16.409999847412109</v>
      </c>
      <c r="D2911" s="4">
        <v>1.520911751748355E-2</v>
      </c>
      <c r="E2911" s="4">
        <v>-0.11726736349016691</v>
      </c>
      <c r="F2911" s="2">
        <v>3</v>
      </c>
      <c r="G2911" s="4">
        <v>0.27739272346093902</v>
      </c>
      <c r="H2911" s="4">
        <v>-1.7706650718317011E-2</v>
      </c>
      <c r="I2911" s="4">
        <v>0.24014838366274141</v>
      </c>
    </row>
    <row r="2912" spans="1:9" x14ac:dyDescent="0.25">
      <c r="A2912" t="s">
        <v>3118</v>
      </c>
      <c r="B2912" s="3">
        <v>131.23320007324219</v>
      </c>
      <c r="C2912" s="3">
        <v>18.590000152587891</v>
      </c>
      <c r="D2912" s="4">
        <v>-8.2778625753506807E-3</v>
      </c>
      <c r="E2912" s="4">
        <v>8.904513678606274E-2</v>
      </c>
      <c r="F2912" s="2">
        <v>3</v>
      </c>
      <c r="G2912" s="4">
        <v>0.24227966180465171</v>
      </c>
      <c r="H2912" s="4">
        <v>-3.2422648366565388E-2</v>
      </c>
      <c r="I2912" s="4">
        <v>0.22156939123567709</v>
      </c>
    </row>
    <row r="2913" spans="1:9" x14ac:dyDescent="0.25">
      <c r="A2913" t="s">
        <v>3119</v>
      </c>
      <c r="B2913" s="3">
        <v>132.32859802246091</v>
      </c>
      <c r="C2913" s="3">
        <v>17.069999694824219</v>
      </c>
      <c r="D2913" s="4">
        <v>-1.0315002018790209E-2</v>
      </c>
      <c r="E2913" s="4">
        <v>0.105569958467606</v>
      </c>
      <c r="F2913" s="2">
        <v>3</v>
      </c>
      <c r="G2913" s="4">
        <v>0.26260949830331543</v>
      </c>
      <c r="H2913" s="4">
        <v>-2.4346321293094331E-2</v>
      </c>
      <c r="I2913" s="4">
        <v>0.23176577907992041</v>
      </c>
    </row>
    <row r="2914" spans="1:9" x14ac:dyDescent="0.25">
      <c r="A2914" t="s">
        <v>3120</v>
      </c>
      <c r="B2914" s="3">
        <v>133.7077941894531</v>
      </c>
      <c r="C2914" s="3">
        <v>15.439999580383301</v>
      </c>
      <c r="D2914" s="4">
        <v>0</v>
      </c>
      <c r="E2914" s="4">
        <v>1.9815008603540459E-2</v>
      </c>
      <c r="F2914" s="2">
        <v>2</v>
      </c>
      <c r="G2914" s="4">
        <v>0.27654211602120687</v>
      </c>
      <c r="H2914" s="4">
        <v>-1.417756084302146E-2</v>
      </c>
      <c r="I2914" s="4">
        <v>0.24460387051689619</v>
      </c>
    </row>
    <row r="2915" spans="1:9" x14ac:dyDescent="0.25">
      <c r="A2915" t="s">
        <v>3121</v>
      </c>
      <c r="B2915" s="3">
        <v>133.7077941894531</v>
      </c>
      <c r="C2915" s="3">
        <v>15.14000034332275</v>
      </c>
      <c r="D2915" s="4">
        <v>1.2720089609935091E-2</v>
      </c>
      <c r="E2915" s="4">
        <v>-8.9597047061736768E-2</v>
      </c>
      <c r="F2915" s="2">
        <v>2</v>
      </c>
      <c r="G2915" s="4">
        <v>0.30522426398357122</v>
      </c>
      <c r="H2915" s="4">
        <v>-1.417756084302146E-2</v>
      </c>
      <c r="I2915" s="4">
        <v>0.24460387051689619</v>
      </c>
    </row>
    <row r="2916" spans="1:9" x14ac:dyDescent="0.25">
      <c r="A2916" t="s">
        <v>3122</v>
      </c>
      <c r="B2916" s="3">
        <v>132.02838134765619</v>
      </c>
      <c r="C2916" s="3">
        <v>16.629999160766602</v>
      </c>
      <c r="D2916" s="4">
        <v>9.0534332503904302E-3</v>
      </c>
      <c r="E2916" s="4">
        <v>-4.9714333670479949E-2</v>
      </c>
      <c r="F2916" s="2">
        <v>3</v>
      </c>
      <c r="G2916" s="4">
        <v>0.29858966208440418</v>
      </c>
      <c r="H2916" s="4">
        <v>-2.6559807323775608E-2</v>
      </c>
      <c r="I2916" s="4">
        <v>0.22897124613798739</v>
      </c>
    </row>
    <row r="2917" spans="1:9" x14ac:dyDescent="0.25">
      <c r="A2917" t="s">
        <v>3123</v>
      </c>
      <c r="B2917" s="3">
        <v>130.84379577636719</v>
      </c>
      <c r="C2917" s="3">
        <v>17.5</v>
      </c>
      <c r="D2917" s="4">
        <v>-1.400099025589119E-2</v>
      </c>
      <c r="E2917" s="4">
        <v>7.5599232183758192E-2</v>
      </c>
      <c r="F2917" s="2">
        <v>3</v>
      </c>
      <c r="G2917" s="4">
        <v>0.28633573579934368</v>
      </c>
      <c r="H2917" s="4">
        <v>-3.5293711314620557E-2</v>
      </c>
      <c r="I2917" s="4">
        <v>0.21794466540705559</v>
      </c>
    </row>
    <row r="2918" spans="1:9" x14ac:dyDescent="0.25">
      <c r="A2918" t="s">
        <v>3124</v>
      </c>
      <c r="B2918" s="3">
        <v>132.7017517089844</v>
      </c>
      <c r="C2918" s="3">
        <v>16.270000457763668</v>
      </c>
      <c r="D2918" s="4">
        <v>-4.8070948362179946E-3</v>
      </c>
      <c r="E2918" s="4">
        <v>-6.1426464742342368E-4</v>
      </c>
      <c r="F2918" s="2">
        <v>3</v>
      </c>
      <c r="G2918" s="4">
        <v>0.27175564370190292</v>
      </c>
      <c r="H2918" s="4">
        <v>-2.1595073471985859E-2</v>
      </c>
      <c r="I2918" s="4">
        <v>0.2352392379411643</v>
      </c>
    </row>
    <row r="2919" spans="1:9" x14ac:dyDescent="0.25">
      <c r="A2919" t="s">
        <v>3125</v>
      </c>
      <c r="B2919" s="3">
        <v>133.3427429199219</v>
      </c>
      <c r="C2919" s="3">
        <v>16.280000686645511</v>
      </c>
      <c r="D2919" s="4">
        <v>5.5063373795218862E-3</v>
      </c>
      <c r="E2919" s="4">
        <v>-1.226904990864641E-3</v>
      </c>
      <c r="F2919" s="2">
        <v>3</v>
      </c>
      <c r="G2919" s="4">
        <v>0.27508614811047583</v>
      </c>
      <c r="H2919" s="4">
        <v>-1.6869069854356541E-2</v>
      </c>
      <c r="I2919" s="4">
        <v>0.24120583208727481</v>
      </c>
    </row>
    <row r="2920" spans="1:9" x14ac:dyDescent="0.25">
      <c r="A2920" t="s">
        <v>3126</v>
      </c>
      <c r="B2920" s="3">
        <v>132.61253356933591</v>
      </c>
      <c r="C2920" s="3">
        <v>16.29999923706055</v>
      </c>
      <c r="D2920" s="4">
        <v>-1.4351894801236E-2</v>
      </c>
      <c r="E2920" s="4">
        <v>0.1218168985972454</v>
      </c>
      <c r="F2920" s="2">
        <v>3</v>
      </c>
      <c r="G2920" s="4">
        <v>0.24970297446849421</v>
      </c>
      <c r="H2920" s="4">
        <v>-2.2252875394292989E-2</v>
      </c>
      <c r="I2920" s="4">
        <v>0.23440876098505339</v>
      </c>
    </row>
    <row r="2921" spans="1:9" x14ac:dyDescent="0.25">
      <c r="A2921" t="s">
        <v>3127</v>
      </c>
      <c r="B2921" s="3">
        <v>134.5434875488281</v>
      </c>
      <c r="C2921" s="3">
        <v>14.52999973297119</v>
      </c>
      <c r="D2921" s="4">
        <v>3.6918573447106699E-3</v>
      </c>
      <c r="E2921" s="4">
        <v>-2.0229277968862761E-2</v>
      </c>
      <c r="F2921" s="2">
        <v>2</v>
      </c>
      <c r="G2921" s="4">
        <v>0.28325704204213498</v>
      </c>
      <c r="H2921" s="4">
        <v>-8.0160257513646194E-3</v>
      </c>
      <c r="I2921" s="4">
        <v>0.25238282757731739</v>
      </c>
    </row>
    <row r="2922" spans="1:9" x14ac:dyDescent="0.25">
      <c r="A2922" t="s">
        <v>3128</v>
      </c>
      <c r="B2922" s="3">
        <v>134.04859924316409</v>
      </c>
      <c r="C2922" s="3">
        <v>14.829999923706049</v>
      </c>
      <c r="D2922" s="4">
        <v>-6.4940278873504287E-3</v>
      </c>
      <c r="E2922" s="4">
        <v>2.4171297826966139E-2</v>
      </c>
      <c r="F2922" s="2">
        <v>2</v>
      </c>
      <c r="G2922" s="4">
        <v>0.27438865129418488</v>
      </c>
      <c r="H2922" s="4">
        <v>-1.1664818251140191E-2</v>
      </c>
      <c r="I2922" s="4">
        <v>0.24777621579049591</v>
      </c>
    </row>
    <row r="2923" spans="1:9" x14ac:dyDescent="0.25">
      <c r="A2923" t="s">
        <v>3129</v>
      </c>
      <c r="B2923" s="3">
        <v>134.9248046875</v>
      </c>
      <c r="C2923" s="3">
        <v>14.47999954223633</v>
      </c>
      <c r="D2923" s="4">
        <v>5.9888795990712396E-3</v>
      </c>
      <c r="E2923" s="4">
        <v>3.5025002082541112E-2</v>
      </c>
      <c r="F2923" s="2">
        <v>2</v>
      </c>
      <c r="G2923" s="4">
        <v>0.28523963780745509</v>
      </c>
      <c r="H2923" s="4">
        <v>-5.2045891106162756E-3</v>
      </c>
      <c r="I2923" s="4">
        <v>0.25593227500902799</v>
      </c>
    </row>
    <row r="2924" spans="1:9" x14ac:dyDescent="0.25">
      <c r="A2924" t="s">
        <v>3130</v>
      </c>
      <c r="B2924" s="3">
        <v>134.12156677246091</v>
      </c>
      <c r="C2924" s="3">
        <v>13.989999771118161</v>
      </c>
      <c r="D2924" s="4">
        <v>-8.4617496292871408E-4</v>
      </c>
      <c r="E2924" s="4">
        <v>-5.6858511329949124E-3</v>
      </c>
      <c r="F2924" s="2">
        <v>2</v>
      </c>
      <c r="G2924" s="4">
        <v>0.27826525827280157</v>
      </c>
      <c r="H2924" s="4">
        <v>-1.112683145577964E-2</v>
      </c>
      <c r="I2924" s="4">
        <v>0.24845542577922911</v>
      </c>
    </row>
    <row r="2925" spans="1:9" x14ac:dyDescent="0.25">
      <c r="A2925" t="s">
        <v>3131</v>
      </c>
      <c r="B2925" s="3">
        <v>134.23515319824219</v>
      </c>
      <c r="C2925" s="3">
        <v>14.069999694824221</v>
      </c>
      <c r="D2925" s="4">
        <v>-2.8924075181060438E-3</v>
      </c>
      <c r="E2925" s="4">
        <v>1.8089725435640022E-2</v>
      </c>
      <c r="F2925" s="2">
        <v>2</v>
      </c>
      <c r="G2925" s="4">
        <v>0.28157694580853088</v>
      </c>
      <c r="H2925" s="4">
        <v>-1.0289363094285849E-2</v>
      </c>
      <c r="I2925" s="4">
        <v>0.24951273216905109</v>
      </c>
    </row>
    <row r="2926" spans="1:9" x14ac:dyDescent="0.25">
      <c r="A2926" t="s">
        <v>3132</v>
      </c>
      <c r="B2926" s="3">
        <v>134.6245422363281</v>
      </c>
      <c r="C2926" s="3">
        <v>13.819999694824221</v>
      </c>
      <c r="D2926" s="4">
        <v>-7.4184126486973589E-3</v>
      </c>
      <c r="E2926" s="4">
        <v>3.3657428056613543E-2</v>
      </c>
      <c r="F2926" s="2">
        <v>2</v>
      </c>
      <c r="G2926" s="4">
        <v>0.3073867931580998</v>
      </c>
      <c r="H2926" s="4">
        <v>-7.4184126486973589E-3</v>
      </c>
      <c r="I2926" s="4">
        <v>0.25313731596296152</v>
      </c>
    </row>
    <row r="2927" spans="1:9" x14ac:dyDescent="0.25">
      <c r="A2927" t="s">
        <v>3133</v>
      </c>
      <c r="B2927" s="3">
        <v>135.6307067871094</v>
      </c>
      <c r="C2927" s="3">
        <v>13.36999988555908</v>
      </c>
      <c r="D2927" s="4">
        <v>1.4380464920296101E-3</v>
      </c>
      <c r="E2927" s="4">
        <v>2.6881675536863051E-2</v>
      </c>
      <c r="F2927" s="2">
        <v>2</v>
      </c>
      <c r="G2927" s="4">
        <v>0.30588438037112842</v>
      </c>
      <c r="H2927" s="4">
        <v>0</v>
      </c>
      <c r="I2927" s="4">
        <v>0.26250308481638301</v>
      </c>
    </row>
    <row r="2928" spans="1:9" x14ac:dyDescent="0.25">
      <c r="A2928" t="s">
        <v>3134</v>
      </c>
      <c r="B2928" s="3">
        <v>135.4359436035156</v>
      </c>
      <c r="C2928" s="3">
        <v>13.02000045776367</v>
      </c>
      <c r="D2928" s="4">
        <v>-6.0159090376488138E-5</v>
      </c>
      <c r="E2928" s="4">
        <v>4.5783185319757891E-2</v>
      </c>
      <c r="F2928" s="2">
        <v>1</v>
      </c>
      <c r="G2928" s="4">
        <v>0.2846694135689718</v>
      </c>
      <c r="H2928" s="4">
        <v>-6.0159090376488138E-5</v>
      </c>
      <c r="I2928" s="4">
        <v>0.26069015376322741</v>
      </c>
    </row>
    <row r="2929" spans="1:9" x14ac:dyDescent="0.25">
      <c r="A2929" t="s">
        <v>3135</v>
      </c>
      <c r="B2929" s="3">
        <v>135.444091796875</v>
      </c>
      <c r="C2929" s="3">
        <v>12.44999980926514</v>
      </c>
      <c r="D2929" s="4">
        <v>9.6773125787774639E-3</v>
      </c>
      <c r="E2929" s="4">
        <v>-4.7436870698979838E-2</v>
      </c>
      <c r="F2929" s="2">
        <v>1</v>
      </c>
      <c r="G2929" s="4">
        <v>0.27983334776362773</v>
      </c>
      <c r="H2929" s="4">
        <v>0</v>
      </c>
      <c r="I2929" s="4">
        <v>0.26076600029898311</v>
      </c>
    </row>
    <row r="2930" spans="1:9" x14ac:dyDescent="0.25">
      <c r="A2930" t="s">
        <v>3136</v>
      </c>
      <c r="B2930" s="3">
        <v>134.14591979980469</v>
      </c>
      <c r="C2930" s="3">
        <v>13.069999694824221</v>
      </c>
      <c r="D2930" s="4">
        <v>-4.6953082014206124E-3</v>
      </c>
      <c r="E2930" s="4">
        <v>2.0296586002399138E-2</v>
      </c>
      <c r="F2930" s="2">
        <v>1</v>
      </c>
      <c r="G2930" s="4">
        <v>0.26028860069611709</v>
      </c>
      <c r="H2930" s="4">
        <v>-4.6953082014206124E-3</v>
      </c>
      <c r="I2930" s="4">
        <v>0.24868211317822911</v>
      </c>
    </row>
    <row r="2931" spans="1:9" x14ac:dyDescent="0.25">
      <c r="A2931" t="s">
        <v>3137</v>
      </c>
      <c r="B2931" s="3">
        <v>134.77874755859381</v>
      </c>
      <c r="C2931" s="3">
        <v>12.810000419616699</v>
      </c>
      <c r="D2931" s="4">
        <v>5.3865808528927861E-3</v>
      </c>
      <c r="E2931" s="4">
        <v>3.1323383256973698E-3</v>
      </c>
      <c r="F2931" s="2">
        <v>1</v>
      </c>
      <c r="G2931" s="4">
        <v>0.25222799246723238</v>
      </c>
      <c r="H2931" s="4">
        <v>0</v>
      </c>
      <c r="I2931" s="4">
        <v>0.25457271875387272</v>
      </c>
    </row>
    <row r="2932" spans="1:9" x14ac:dyDescent="0.25">
      <c r="A2932" t="s">
        <v>3138</v>
      </c>
      <c r="B2932" s="3">
        <v>134.056640625</v>
      </c>
      <c r="C2932" s="3">
        <v>12.77000045776367</v>
      </c>
      <c r="D2932" s="4">
        <v>1.033375549712812E-2</v>
      </c>
      <c r="E2932" s="4">
        <v>1.752990148886413E-2</v>
      </c>
      <c r="F2932" s="2">
        <v>1</v>
      </c>
      <c r="G2932" s="4">
        <v>0.24176467669939991</v>
      </c>
      <c r="H2932" s="4">
        <v>0</v>
      </c>
      <c r="I2932" s="4">
        <v>0.24785106808327351</v>
      </c>
    </row>
    <row r="2933" spans="1:9" x14ac:dyDescent="0.25">
      <c r="A2933" t="s">
        <v>3139</v>
      </c>
      <c r="B2933" s="3">
        <v>132.68550109863281</v>
      </c>
      <c r="C2933" s="3">
        <v>12.55000019073486</v>
      </c>
      <c r="D2933" s="4">
        <v>7.9551006385836232E-4</v>
      </c>
      <c r="E2933" s="4">
        <v>-3.177121633696323E-3</v>
      </c>
      <c r="F2933" s="2">
        <v>1</v>
      </c>
      <c r="G2933" s="4">
        <v>0.23159838543577971</v>
      </c>
      <c r="H2933" s="4">
        <v>0</v>
      </c>
      <c r="I2933" s="4">
        <v>0.2350879709737865</v>
      </c>
    </row>
    <row r="2934" spans="1:9" x14ac:dyDescent="0.25">
      <c r="A2934" t="s">
        <v>3140</v>
      </c>
      <c r="B2934" s="3">
        <v>132.58003234863281</v>
      </c>
      <c r="C2934" s="3">
        <v>12.590000152587891</v>
      </c>
      <c r="D2934" s="4">
        <v>3.253821768390841E-3</v>
      </c>
      <c r="E2934" s="4">
        <v>-4.112718637824786E-2</v>
      </c>
      <c r="F2934" s="2">
        <v>1</v>
      </c>
      <c r="G2934" s="4">
        <v>0.2233202773319127</v>
      </c>
      <c r="H2934" s="4">
        <v>0</v>
      </c>
      <c r="I2934" s="4">
        <v>0.2341062270502976</v>
      </c>
    </row>
    <row r="2935" spans="1:9" x14ac:dyDescent="0.25">
      <c r="A2935" t="s">
        <v>3141</v>
      </c>
      <c r="B2935" s="3">
        <v>132.15003967285159</v>
      </c>
      <c r="C2935" s="3">
        <v>13.13000011444092</v>
      </c>
      <c r="D2935" s="4">
        <v>-2.816220620183385E-3</v>
      </c>
      <c r="E2935" s="4">
        <v>3.7124824067425573E-2</v>
      </c>
      <c r="F2935" s="2">
        <v>1</v>
      </c>
      <c r="G2935" s="4">
        <v>0.21446092480000781</v>
      </c>
      <c r="H2935" s="4">
        <v>-2.816220620183385E-3</v>
      </c>
      <c r="I2935" s="4">
        <v>0.2301036888900094</v>
      </c>
    </row>
    <row r="2936" spans="1:9" x14ac:dyDescent="0.25">
      <c r="A2936" t="s">
        <v>3142</v>
      </c>
      <c r="B2936" s="3">
        <v>132.52325439453119</v>
      </c>
      <c r="C2936" s="3">
        <v>12.659999847412109</v>
      </c>
      <c r="D2936" s="4">
        <v>4.5510500772811824E-3</v>
      </c>
      <c r="E2936" s="4">
        <v>-1.325020088112672E-2</v>
      </c>
      <c r="F2936" s="2">
        <v>1</v>
      </c>
      <c r="G2936" s="4">
        <v>0.21877966462749551</v>
      </c>
      <c r="H2936" s="4">
        <v>0</v>
      </c>
      <c r="I2936" s="4">
        <v>0.23357771589009779</v>
      </c>
    </row>
    <row r="2937" spans="1:9" x14ac:dyDescent="0.25">
      <c r="A2937" t="s">
        <v>3143</v>
      </c>
      <c r="B2937" s="3">
        <v>131.92286682128909</v>
      </c>
      <c r="C2937" s="3">
        <v>12.829999923706049</v>
      </c>
      <c r="D2937" s="4">
        <v>5.0684147053428052E-3</v>
      </c>
      <c r="E2937" s="4">
        <v>1.3428126251415101E-2</v>
      </c>
      <c r="F2937" s="2">
        <v>1</v>
      </c>
      <c r="G2937" s="4">
        <v>0.1936545222398085</v>
      </c>
      <c r="H2937" s="4">
        <v>0</v>
      </c>
      <c r="I2937" s="4">
        <v>0.22798907611036531</v>
      </c>
    </row>
    <row r="2938" spans="1:9" x14ac:dyDescent="0.25">
      <c r="A2938" t="s">
        <v>3144</v>
      </c>
      <c r="B2938" s="3">
        <v>131.2575988769531</v>
      </c>
      <c r="C2938" s="3">
        <v>12.659999847412109</v>
      </c>
      <c r="D2938" s="4">
        <v>2.5407042972167559E-3</v>
      </c>
      <c r="E2938" s="4">
        <v>-1.4786033339859389E-2</v>
      </c>
      <c r="F2938" s="2">
        <v>1</v>
      </c>
      <c r="G2938" s="4">
        <v>0.1785785041896468</v>
      </c>
      <c r="H2938" s="4">
        <v>0</v>
      </c>
      <c r="I2938" s="4">
        <v>0.2217965047388106</v>
      </c>
    </row>
    <row r="2939" spans="1:9" x14ac:dyDescent="0.25">
      <c r="A2939" t="s">
        <v>3145</v>
      </c>
      <c r="B2939" s="3">
        <v>130.9249572753906</v>
      </c>
      <c r="C2939" s="3">
        <v>12.85000038146973</v>
      </c>
      <c r="D2939" s="4">
        <v>1.01413254006637E-2</v>
      </c>
      <c r="E2939" s="4">
        <v>-5.4451785342860992E-2</v>
      </c>
      <c r="F2939" s="2">
        <v>1</v>
      </c>
      <c r="G2939" s="4">
        <v>0.17208355135538619</v>
      </c>
      <c r="H2939" s="4">
        <v>0</v>
      </c>
      <c r="I2939" s="4">
        <v>0.21870014803567761</v>
      </c>
    </row>
    <row r="2940" spans="1:9" x14ac:dyDescent="0.25">
      <c r="A2940" t="s">
        <v>3146</v>
      </c>
      <c r="B2940" s="3">
        <v>129.61053466796881</v>
      </c>
      <c r="C2940" s="3">
        <v>13.590000152587891</v>
      </c>
      <c r="D2940" s="4">
        <v>9.2874364320407743E-3</v>
      </c>
      <c r="E2940" s="4">
        <v>-6.2111775896931072E-2</v>
      </c>
      <c r="F2940" s="2">
        <v>2</v>
      </c>
      <c r="G2940" s="4">
        <v>0.16753407696401629</v>
      </c>
      <c r="H2940" s="4">
        <v>0</v>
      </c>
      <c r="I2940" s="4">
        <v>0.20646499394754581</v>
      </c>
    </row>
    <row r="2941" spans="1:9" x14ac:dyDescent="0.25">
      <c r="A2941" t="s">
        <v>3147</v>
      </c>
      <c r="B2941" s="3">
        <v>128.41786193847659</v>
      </c>
      <c r="C2941" s="3">
        <v>14.489999771118161</v>
      </c>
      <c r="D2941" s="4">
        <v>-8.7680988895979528E-3</v>
      </c>
      <c r="E2941" s="4">
        <v>7.1745508913609868E-2</v>
      </c>
      <c r="F2941" s="2">
        <v>2</v>
      </c>
      <c r="G2941" s="4">
        <v>0.15250568858437791</v>
      </c>
      <c r="H2941" s="4">
        <v>-8.7680988895979528E-3</v>
      </c>
      <c r="I2941" s="4">
        <v>0.19536313481970291</v>
      </c>
    </row>
    <row r="2942" spans="1:9" x14ac:dyDescent="0.25">
      <c r="A2942" t="s">
        <v>3148</v>
      </c>
      <c r="B2942" s="3">
        <v>129.5538024902344</v>
      </c>
      <c r="C2942" s="3">
        <v>13.52000045776367</v>
      </c>
      <c r="D2942" s="4">
        <v>2.3856492225535759E-3</v>
      </c>
      <c r="E2942" s="4">
        <v>-1.3858466801943249E-2</v>
      </c>
      <c r="F2942" s="2">
        <v>2</v>
      </c>
      <c r="G2942" s="4">
        <v>0.16460794995269801</v>
      </c>
      <c r="H2942" s="4">
        <v>0</v>
      </c>
      <c r="I2942" s="4">
        <v>0.2059369088914795</v>
      </c>
    </row>
    <row r="2943" spans="1:9" x14ac:dyDescent="0.25">
      <c r="A2943" t="s">
        <v>3149</v>
      </c>
      <c r="B2943" s="3">
        <v>129.24546813964841</v>
      </c>
      <c r="C2943" s="3">
        <v>13.710000038146971</v>
      </c>
      <c r="D2943" s="4">
        <v>6.6984625744797022E-3</v>
      </c>
      <c r="E2943" s="4">
        <v>7.3475667885609663E-3</v>
      </c>
      <c r="F2943" s="2">
        <v>2</v>
      </c>
      <c r="G2943" s="4">
        <v>0.1699327203439813</v>
      </c>
      <c r="H2943" s="4">
        <v>0</v>
      </c>
      <c r="I2943" s="4">
        <v>0.2030668134832132</v>
      </c>
    </row>
    <row r="2944" spans="1:9" x14ac:dyDescent="0.25">
      <c r="A2944" t="s">
        <v>3150</v>
      </c>
      <c r="B2944" s="3">
        <v>128.38548278808591</v>
      </c>
      <c r="C2944" s="3">
        <v>13.60999965667725</v>
      </c>
      <c r="D2944" s="4">
        <v>-1.766570436627646E-3</v>
      </c>
      <c r="E2944" s="4">
        <v>-7.3423120160509558E-4</v>
      </c>
      <c r="F2944" s="2">
        <v>2</v>
      </c>
      <c r="G2944" s="4">
        <v>0.17806029971831269</v>
      </c>
      <c r="H2944" s="4">
        <v>-5.9677112947617017E-3</v>
      </c>
      <c r="I2944" s="4">
        <v>0.19506173716263639</v>
      </c>
    </row>
    <row r="2945" spans="1:9" x14ac:dyDescent="0.25">
      <c r="A2945" t="s">
        <v>3151</v>
      </c>
      <c r="B2945" s="3">
        <v>128.61268615722659</v>
      </c>
      <c r="C2945" s="3">
        <v>13.61999988555908</v>
      </c>
      <c r="D2945" s="4">
        <v>4.0542116497654934E-3</v>
      </c>
      <c r="E2945" s="4">
        <v>7.3477069317418042E-4</v>
      </c>
      <c r="F2945" s="2">
        <v>2</v>
      </c>
      <c r="G2945" s="4">
        <v>0.18463117769507731</v>
      </c>
      <c r="H2945" s="4">
        <v>-4.2085756033752864E-3</v>
      </c>
      <c r="I2945" s="4">
        <v>0.19717663401170291</v>
      </c>
    </row>
    <row r="2946" spans="1:9" x14ac:dyDescent="0.25">
      <c r="A2946" t="s">
        <v>3152</v>
      </c>
      <c r="B2946" s="3">
        <v>128.09336853027341</v>
      </c>
      <c r="C2946" s="3">
        <v>13.60999965667725</v>
      </c>
      <c r="D2946" s="4">
        <v>6.3389447337702798E-4</v>
      </c>
      <c r="E2946" s="4">
        <v>9.6439257311244919E-3</v>
      </c>
      <c r="F2946" s="2">
        <v>2</v>
      </c>
      <c r="G2946" s="4">
        <v>0.16992684339849221</v>
      </c>
      <c r="H2946" s="4">
        <v>-8.2294234288047274E-3</v>
      </c>
      <c r="I2946" s="4">
        <v>0.19234262465232571</v>
      </c>
    </row>
    <row r="2947" spans="1:9" x14ac:dyDescent="0.25">
      <c r="A2947" t="s">
        <v>3153</v>
      </c>
      <c r="B2947" s="3">
        <v>128.01222229003909</v>
      </c>
      <c r="C2947" s="3">
        <v>13.47999954223633</v>
      </c>
      <c r="D2947" s="4">
        <v>1.030919144461939E-2</v>
      </c>
      <c r="E2947" s="4">
        <v>-6.3238414133095167E-2</v>
      </c>
      <c r="F2947" s="2">
        <v>2</v>
      </c>
      <c r="G2947" s="4">
        <v>0.17113799985830891</v>
      </c>
      <c r="H2947" s="4">
        <v>-8.8577030531695744E-3</v>
      </c>
      <c r="I2947" s="4">
        <v>0.19158728405841449</v>
      </c>
    </row>
    <row r="2948" spans="1:9" x14ac:dyDescent="0.25">
      <c r="A2948" t="s">
        <v>3154</v>
      </c>
      <c r="B2948" s="3">
        <v>126.7059860229492</v>
      </c>
      <c r="C2948" s="3">
        <v>14.39000034332275</v>
      </c>
      <c r="D2948" s="4">
        <v>4.4377020693975311E-3</v>
      </c>
      <c r="E2948" s="4">
        <v>-3.874414918906155E-2</v>
      </c>
      <c r="F2948" s="2">
        <v>2</v>
      </c>
      <c r="G2948" s="4">
        <v>0.1517447077472269</v>
      </c>
      <c r="H2948" s="4">
        <v>-1.8971315573584561E-2</v>
      </c>
      <c r="I2948" s="4">
        <v>0.17942833159281621</v>
      </c>
    </row>
    <row r="2949" spans="1:9" x14ac:dyDescent="0.25">
      <c r="A2949" t="s">
        <v>3155</v>
      </c>
      <c r="B2949" s="3">
        <v>126.1461868286133</v>
      </c>
      <c r="C2949" s="3">
        <v>14.97000026702881</v>
      </c>
      <c r="D2949" s="4">
        <v>8.6937758297218615E-3</v>
      </c>
      <c r="E2949" s="4">
        <v>-0.1474942641050119</v>
      </c>
      <c r="F2949" s="2">
        <v>2</v>
      </c>
      <c r="G2949" s="4">
        <v>0.14278138175900851</v>
      </c>
      <c r="H2949" s="4">
        <v>-2.330559435866808E-2</v>
      </c>
      <c r="I2949" s="4">
        <v>0.17421750414475051</v>
      </c>
    </row>
    <row r="2950" spans="1:9" x14ac:dyDescent="0.25">
      <c r="A2950" t="s">
        <v>3156</v>
      </c>
      <c r="B2950" s="3">
        <v>125.058952331543</v>
      </c>
      <c r="C2950" s="3">
        <v>17.559999465942379</v>
      </c>
      <c r="D2950" s="4">
        <v>-6.2539989667100837E-3</v>
      </c>
      <c r="E2950" s="4">
        <v>6.3597772410912912E-2</v>
      </c>
      <c r="F2950" s="2">
        <v>3</v>
      </c>
      <c r="G2950" s="4">
        <v>0.14971298079276821</v>
      </c>
      <c r="H2950" s="4">
        <v>-3.1723572560035107E-2</v>
      </c>
      <c r="I2950" s="4">
        <v>0.16409710487097379</v>
      </c>
    </row>
    <row r="2951" spans="1:9" x14ac:dyDescent="0.25">
      <c r="A2951" t="s">
        <v>3157</v>
      </c>
      <c r="B2951" s="3">
        <v>125.8459930419922</v>
      </c>
      <c r="C2951" s="3">
        <v>16.510000228881839</v>
      </c>
      <c r="D2951" s="4">
        <v>-1.46116273525152E-2</v>
      </c>
      <c r="E2951" s="4">
        <v>0.182664769610799</v>
      </c>
      <c r="F2951" s="2">
        <v>3</v>
      </c>
      <c r="G2951" s="4">
        <v>0.15618956817510671</v>
      </c>
      <c r="H2951" s="4">
        <v>-2.5629862728344999E-2</v>
      </c>
      <c r="I2951" s="4">
        <v>0.17142318425488409</v>
      </c>
    </row>
    <row r="2952" spans="1:9" x14ac:dyDescent="0.25">
      <c r="A2952" t="s">
        <v>3158</v>
      </c>
      <c r="B2952" s="3">
        <v>127.7120742797852</v>
      </c>
      <c r="C2952" s="3">
        <v>13.960000038146971</v>
      </c>
      <c r="D2952" s="4">
        <v>1.476338936954247E-2</v>
      </c>
      <c r="E2952" s="4">
        <v>-0.19166186056055939</v>
      </c>
      <c r="F2952" s="2">
        <v>2</v>
      </c>
      <c r="G2952" s="4">
        <v>0.159384789324406</v>
      </c>
      <c r="H2952" s="4">
        <v>-1.1181616996582379E-2</v>
      </c>
      <c r="I2952" s="4">
        <v>0.18879339027268169</v>
      </c>
    </row>
    <row r="2953" spans="1:9" x14ac:dyDescent="0.25">
      <c r="A2953" t="s">
        <v>3159</v>
      </c>
      <c r="B2953" s="3">
        <v>125.8540420532227</v>
      </c>
      <c r="C2953" s="3">
        <v>17.270000457763668</v>
      </c>
      <c r="D2953" s="4">
        <v>-2.3173942811177569E-2</v>
      </c>
      <c r="E2953" s="4">
        <v>0.43200662163099351</v>
      </c>
      <c r="F2953" s="2">
        <v>3</v>
      </c>
      <c r="G2953" s="4">
        <v>0.15744476595023321</v>
      </c>
      <c r="H2953" s="4">
        <v>-2.556754277688722E-2</v>
      </c>
      <c r="I2953" s="4">
        <v>0.17149810756501729</v>
      </c>
    </row>
    <row r="2954" spans="1:9" x14ac:dyDescent="0.25">
      <c r="A2954" t="s">
        <v>3160</v>
      </c>
      <c r="B2954" s="3">
        <v>128.83976745605469</v>
      </c>
      <c r="C2954" s="3">
        <v>12.060000419616699</v>
      </c>
      <c r="D2954" s="4">
        <v>-2.450385048693438E-3</v>
      </c>
      <c r="E2954" s="4">
        <v>-1.470582964602629E-2</v>
      </c>
      <c r="F2954" s="2">
        <v>1</v>
      </c>
      <c r="G2954" s="4">
        <v>0.19449496183756859</v>
      </c>
      <c r="H2954" s="4">
        <v>-2.450385048693438E-3</v>
      </c>
      <c r="I2954" s="4">
        <v>0.1992903945830802</v>
      </c>
    </row>
    <row r="2955" spans="1:9" x14ac:dyDescent="0.25">
      <c r="A2955" t="s">
        <v>3161</v>
      </c>
      <c r="B2955" s="3">
        <v>129.15625</v>
      </c>
      <c r="C2955" s="3">
        <v>12.239999771118161</v>
      </c>
      <c r="D2955" s="4">
        <v>3.2778102416457511E-3</v>
      </c>
      <c r="E2955" s="4">
        <v>-9.7087288747823575E-3</v>
      </c>
      <c r="F2955" s="2">
        <v>1</v>
      </c>
      <c r="G2955" s="4">
        <v>0.17733016193744919</v>
      </c>
      <c r="H2955" s="4">
        <v>0</v>
      </c>
      <c r="I2955" s="4">
        <v>0.2022363365271023</v>
      </c>
    </row>
    <row r="2956" spans="1:9" x14ac:dyDescent="0.25">
      <c r="A2956" t="s">
        <v>3162</v>
      </c>
      <c r="B2956" s="3">
        <v>128.7342834472656</v>
      </c>
      <c r="C2956" s="3">
        <v>12.35999965667725</v>
      </c>
      <c r="D2956" s="4">
        <v>1.224851502337887E-2</v>
      </c>
      <c r="E2956" s="4">
        <v>-3.738321574816339E-2</v>
      </c>
      <c r="F2956" s="2">
        <v>1</v>
      </c>
      <c r="G2956" s="4">
        <v>0.1603041697814365</v>
      </c>
      <c r="H2956" s="4">
        <v>0</v>
      </c>
      <c r="I2956" s="4">
        <v>0.19830850862488039</v>
      </c>
    </row>
    <row r="2957" spans="1:9" x14ac:dyDescent="0.25">
      <c r="A2957" t="s">
        <v>3163</v>
      </c>
      <c r="B2957" s="3">
        <v>127.1765594482422</v>
      </c>
      <c r="C2957" s="3">
        <v>12.840000152587891</v>
      </c>
      <c r="D2957" s="4">
        <v>3.4568673551989E-3</v>
      </c>
      <c r="E2957" s="4">
        <v>-2.653521144276183E-2</v>
      </c>
      <c r="F2957" s="2">
        <v>1</v>
      </c>
      <c r="G2957" s="4">
        <v>0.14569051394977461</v>
      </c>
      <c r="H2957" s="4">
        <v>-4.4655029255424861E-4</v>
      </c>
      <c r="I2957" s="4">
        <v>0.18380861106741581</v>
      </c>
    </row>
    <row r="2958" spans="1:9" x14ac:dyDescent="0.25">
      <c r="A2958" t="s">
        <v>3164</v>
      </c>
      <c r="B2958" s="3">
        <v>126.7384414672852</v>
      </c>
      <c r="C2958" s="3">
        <v>13.189999580383301</v>
      </c>
      <c r="D2958" s="4">
        <v>6.7673123215059583E-3</v>
      </c>
      <c r="E2958" s="4">
        <v>-5.2442564073965081E-2</v>
      </c>
      <c r="F2958" s="2">
        <v>1</v>
      </c>
      <c r="G2958" s="4">
        <v>0.13042761374954989</v>
      </c>
      <c r="H2958" s="4">
        <v>-3.8899705355959209E-3</v>
      </c>
      <c r="I2958" s="4">
        <v>0.1797304394234385</v>
      </c>
    </row>
    <row r="2959" spans="1:9" x14ac:dyDescent="0.25">
      <c r="A2959" t="s">
        <v>3165</v>
      </c>
      <c r="B2959" s="3">
        <v>125.8865280151367</v>
      </c>
      <c r="C2959" s="3">
        <v>13.920000076293951</v>
      </c>
      <c r="D2959" s="4">
        <v>-4.4911988731700658E-3</v>
      </c>
      <c r="E2959" s="4">
        <v>2.1598079359022031E-3</v>
      </c>
      <c r="F2959" s="2">
        <v>2</v>
      </c>
      <c r="G2959" s="4">
        <v>0.1182376326611994</v>
      </c>
      <c r="H2959" s="4">
        <v>-1.0585646481238281E-2</v>
      </c>
      <c r="I2959" s="4">
        <v>0.17180049946506171</v>
      </c>
    </row>
    <row r="2960" spans="1:9" x14ac:dyDescent="0.25">
      <c r="A2960" t="s">
        <v>3166</v>
      </c>
      <c r="B2960" s="3">
        <v>126.454460144043</v>
      </c>
      <c r="C2960" s="3">
        <v>13.89000034332275</v>
      </c>
      <c r="D2960" s="4">
        <v>4.0579971069172327E-3</v>
      </c>
      <c r="E2960" s="4">
        <v>-2.251933103203196E-2</v>
      </c>
      <c r="F2960" s="2">
        <v>2</v>
      </c>
      <c r="G2960" s="4">
        <v>0.13149956551518341</v>
      </c>
      <c r="H2960" s="4">
        <v>-6.1219424691875144E-3</v>
      </c>
      <c r="I2960" s="4">
        <v>0.17708703141417209</v>
      </c>
    </row>
    <row r="2961" spans="1:9" x14ac:dyDescent="0.25">
      <c r="A2961" t="s">
        <v>3167</v>
      </c>
      <c r="B2961" s="3">
        <v>125.94338226318359</v>
      </c>
      <c r="C2961" s="3">
        <v>14.210000038146971</v>
      </c>
      <c r="D2961" s="4">
        <v>-1.0138796369768549E-2</v>
      </c>
      <c r="E2961" s="4">
        <v>0.1118936099416743</v>
      </c>
      <c r="F2961" s="2">
        <v>2</v>
      </c>
      <c r="G2961" s="4">
        <v>0.13158776677584519</v>
      </c>
      <c r="H2961" s="4">
        <v>-1.0138796369768549E-2</v>
      </c>
      <c r="I2961" s="4">
        <v>0.1723297207988175</v>
      </c>
    </row>
    <row r="2962" spans="1:9" x14ac:dyDescent="0.25">
      <c r="A2962" t="s">
        <v>3168</v>
      </c>
      <c r="B2962" s="3">
        <v>127.23337554931641</v>
      </c>
      <c r="C2962" s="3">
        <v>12.77999973297119</v>
      </c>
      <c r="D2962" s="4">
        <v>4.9345444323221077E-3</v>
      </c>
      <c r="E2962" s="4">
        <v>-5.8910176379186503E-2</v>
      </c>
      <c r="F2962" s="2">
        <v>1</v>
      </c>
      <c r="G2962" s="4">
        <v>0.1412247329674767</v>
      </c>
      <c r="H2962" s="4">
        <v>0</v>
      </c>
      <c r="I2962" s="4">
        <v>0.18433747731439351</v>
      </c>
    </row>
    <row r="2963" spans="1:9" x14ac:dyDescent="0.25">
      <c r="A2963" t="s">
        <v>3169</v>
      </c>
      <c r="B2963" s="3">
        <v>126.60861968994141</v>
      </c>
      <c r="C2963" s="3">
        <v>13.579999923706049</v>
      </c>
      <c r="D2963" s="4">
        <v>-3.957139086095296E-3</v>
      </c>
      <c r="E2963" s="4">
        <v>6.9291348634424654E-2</v>
      </c>
      <c r="F2963" s="2">
        <v>2</v>
      </c>
      <c r="G2963" s="4">
        <v>0.12999034647618471</v>
      </c>
      <c r="H2963" s="4">
        <v>-3.957139086095296E-3</v>
      </c>
      <c r="I2963" s="4">
        <v>0.17852200810094981</v>
      </c>
    </row>
    <row r="2964" spans="1:9" x14ac:dyDescent="0.25">
      <c r="A2964" t="s">
        <v>3170</v>
      </c>
      <c r="B2964" s="3">
        <v>127.1116180419922</v>
      </c>
      <c r="C2964" s="3">
        <v>12.69999980926514</v>
      </c>
      <c r="D2964" s="4">
        <v>3.07283650220791E-3</v>
      </c>
      <c r="E2964" s="4">
        <v>-3.4220518807545952E-2</v>
      </c>
      <c r="F2964" s="2">
        <v>1</v>
      </c>
      <c r="G2964" s="4">
        <v>0.13095458790194109</v>
      </c>
      <c r="H2964" s="4">
        <v>0</v>
      </c>
      <c r="I2964" s="4">
        <v>0.1832041113367491</v>
      </c>
    </row>
    <row r="2965" spans="1:9" x14ac:dyDescent="0.25">
      <c r="A2965" t="s">
        <v>3171</v>
      </c>
      <c r="B2965" s="3">
        <v>126.7222213745117</v>
      </c>
      <c r="C2965" s="3">
        <v>13.14999961853027</v>
      </c>
      <c r="D2965" s="4">
        <v>0</v>
      </c>
      <c r="E2965" s="4">
        <v>2.97571767537077E-2</v>
      </c>
      <c r="F2965" s="2">
        <v>1</v>
      </c>
      <c r="G2965" s="4">
        <v>0.143313974238612</v>
      </c>
      <c r="H2965" s="4">
        <v>0</v>
      </c>
      <c r="I2965" s="4">
        <v>0.17957945652548291</v>
      </c>
    </row>
    <row r="2966" spans="1:9" x14ac:dyDescent="0.25">
      <c r="A2966" t="s">
        <v>3172</v>
      </c>
      <c r="B2966" s="3">
        <v>126.7222213745117</v>
      </c>
      <c r="C2966" s="3">
        <v>12.77000045776367</v>
      </c>
      <c r="D2966" s="4">
        <v>8.0025513006232174E-3</v>
      </c>
      <c r="E2966" s="4">
        <v>-7.0596748872838844E-2</v>
      </c>
      <c r="F2966" s="2">
        <v>1</v>
      </c>
      <c r="G2966" s="4">
        <v>0.1470102504023405</v>
      </c>
      <c r="H2966" s="4">
        <v>0</v>
      </c>
      <c r="I2966" s="4">
        <v>0.17957945652548291</v>
      </c>
    </row>
    <row r="2967" spans="1:9" x14ac:dyDescent="0.25">
      <c r="A2967" t="s">
        <v>3173</v>
      </c>
      <c r="B2967" s="3">
        <v>125.71617126464839</v>
      </c>
      <c r="C2967" s="3">
        <v>13.739999771118161</v>
      </c>
      <c r="D2967" s="4">
        <v>-4.1771947647275542E-3</v>
      </c>
      <c r="E2967" s="4">
        <v>1.2527640391825971E-2</v>
      </c>
      <c r="F2967" s="2">
        <v>2</v>
      </c>
      <c r="G2967" s="4">
        <v>0.12970714452508661</v>
      </c>
      <c r="H2967" s="4">
        <v>-6.9597735382763704E-3</v>
      </c>
      <c r="I2967" s="4">
        <v>0.17021475293239541</v>
      </c>
    </row>
    <row r="2968" spans="1:9" x14ac:dyDescent="0.25">
      <c r="A2968" t="s">
        <v>3174</v>
      </c>
      <c r="B2968" s="3">
        <v>126.24351501464839</v>
      </c>
      <c r="C2968" s="3">
        <v>13.569999694824221</v>
      </c>
      <c r="D2968" s="4">
        <v>8.0327717153156897E-3</v>
      </c>
      <c r="E2968" s="4">
        <v>-3.0021449833117161E-2</v>
      </c>
      <c r="F2968" s="2">
        <v>2</v>
      </c>
      <c r="G2968" s="4">
        <v>0.13258811221876241</v>
      </c>
      <c r="H2968" s="4">
        <v>-2.794250903795481E-3</v>
      </c>
      <c r="I2968" s="4">
        <v>0.1751234725498392</v>
      </c>
    </row>
    <row r="2969" spans="1:9" x14ac:dyDescent="0.25">
      <c r="A2969" t="s">
        <v>3175</v>
      </c>
      <c r="B2969" s="3">
        <v>125.2375106811523</v>
      </c>
      <c r="C2969" s="3">
        <v>13.989999771118161</v>
      </c>
      <c r="D2969" s="4">
        <v>-8.5422328948626669E-3</v>
      </c>
      <c r="E2969" s="4">
        <v>0.1041830849941341</v>
      </c>
      <c r="F2969" s="2">
        <v>2</v>
      </c>
      <c r="G2969" s="4">
        <v>0.12029206391844791</v>
      </c>
      <c r="H2969" s="4">
        <v>-1.0740744669131439E-2</v>
      </c>
      <c r="I2969" s="4">
        <v>0.16575919506088499</v>
      </c>
    </row>
    <row r="2970" spans="1:9" x14ac:dyDescent="0.25">
      <c r="A2970" t="s">
        <v>3176</v>
      </c>
      <c r="B2970" s="3">
        <v>126.316535949707</v>
      </c>
      <c r="C2970" s="3">
        <v>12.670000076293951</v>
      </c>
      <c r="D2970" s="4">
        <v>6.9849765073184411E-3</v>
      </c>
      <c r="E2970" s="4">
        <v>-0.1195274653226067</v>
      </c>
      <c r="F2970" s="2">
        <v>1</v>
      </c>
      <c r="G2970" s="4">
        <v>0.1343741825293934</v>
      </c>
      <c r="H2970" s="4">
        <v>-2.21745378089877E-3</v>
      </c>
      <c r="I2970" s="4">
        <v>0.1758031796600612</v>
      </c>
    </row>
    <row r="2971" spans="1:9" x14ac:dyDescent="0.25">
      <c r="A2971" t="s">
        <v>3177</v>
      </c>
      <c r="B2971" s="3">
        <v>125.4403381347656</v>
      </c>
      <c r="C2971" s="3">
        <v>14.39000034332275</v>
      </c>
      <c r="D2971" s="4">
        <v>-2.3227555590884519E-3</v>
      </c>
      <c r="E2971" s="4">
        <v>7.7095861760050344E-2</v>
      </c>
      <c r="F2971" s="2">
        <v>2</v>
      </c>
      <c r="G2971" s="4">
        <v>0.12806488248389319</v>
      </c>
      <c r="H2971" s="4">
        <v>-9.1385974000678383E-3</v>
      </c>
      <c r="I2971" s="4">
        <v>0.1676471914588846</v>
      </c>
    </row>
    <row r="2972" spans="1:9" x14ac:dyDescent="0.25">
      <c r="A2972" t="s">
        <v>3178</v>
      </c>
      <c r="B2972" s="3">
        <v>125.7323837280273</v>
      </c>
      <c r="C2972" s="3">
        <v>13.35999965667725</v>
      </c>
      <c r="D2972" s="4">
        <v>-5.5187690587588101E-3</v>
      </c>
      <c r="E2972" s="4">
        <v>0.18230083461692551</v>
      </c>
      <c r="F2972" s="2">
        <v>2</v>
      </c>
      <c r="G2972" s="4">
        <v>0.13723756492796929</v>
      </c>
      <c r="H2972" s="4">
        <v>-6.8317102339032756E-3</v>
      </c>
      <c r="I2972" s="4">
        <v>0.17036566481299539</v>
      </c>
    </row>
    <row r="2973" spans="1:9" x14ac:dyDescent="0.25">
      <c r="A2973" t="s">
        <v>3179</v>
      </c>
      <c r="B2973" s="3">
        <v>126.4301223754883</v>
      </c>
      <c r="C2973" s="3">
        <v>11.30000019073486</v>
      </c>
      <c r="D2973" s="4">
        <v>-1.3202272041894501E-3</v>
      </c>
      <c r="E2973" s="4">
        <v>0</v>
      </c>
      <c r="F2973" s="2">
        <v>1</v>
      </c>
      <c r="G2973" s="4">
        <v>0.14232433783897341</v>
      </c>
      <c r="H2973" s="4">
        <v>-1.3202272041894501E-3</v>
      </c>
      <c r="I2973" s="4">
        <v>0.17686048604988319</v>
      </c>
    </row>
    <row r="2974" spans="1:9" x14ac:dyDescent="0.25">
      <c r="A2974" t="s">
        <v>3180</v>
      </c>
      <c r="B2974" s="3">
        <v>126.5972595214844</v>
      </c>
      <c r="C2974" s="3">
        <v>11.30000019073486</v>
      </c>
      <c r="D2974" s="4">
        <v>5.3239890433971482E-3</v>
      </c>
      <c r="E2974" s="4">
        <v>-4.4801330210419432E-2</v>
      </c>
      <c r="F2974" s="2">
        <v>1</v>
      </c>
      <c r="G2974" s="4">
        <v>0.16445281751465651</v>
      </c>
      <c r="H2974" s="4">
        <v>0</v>
      </c>
      <c r="I2974" s="4">
        <v>0.17841626325849649</v>
      </c>
    </row>
    <row r="2975" spans="1:9" x14ac:dyDescent="0.25">
      <c r="A2975" t="s">
        <v>3181</v>
      </c>
      <c r="B2975" s="3">
        <v>125.9268264770508</v>
      </c>
      <c r="C2975" s="3">
        <v>11.829999923706049</v>
      </c>
      <c r="D2975" s="4">
        <v>1.412736506713141E-3</v>
      </c>
      <c r="E2975" s="4">
        <v>-3.5859862888530943E-2</v>
      </c>
      <c r="F2975" s="2">
        <v>1</v>
      </c>
      <c r="G2975" s="4">
        <v>0.15836984320249001</v>
      </c>
      <c r="H2975" s="4">
        <v>-8.3320999234526294E-4</v>
      </c>
      <c r="I2975" s="4">
        <v>0.17217561313721649</v>
      </c>
    </row>
    <row r="2976" spans="1:9" x14ac:dyDescent="0.25">
      <c r="A2976" t="s">
        <v>3182</v>
      </c>
      <c r="B2976" s="3">
        <v>125.7491760253906</v>
      </c>
      <c r="C2976" s="3">
        <v>12.27000045776367</v>
      </c>
      <c r="D2976" s="4">
        <v>-2.2427780446382379E-3</v>
      </c>
      <c r="E2976" s="4">
        <v>6.1418686191580203E-2</v>
      </c>
      <c r="F2976" s="2">
        <v>1</v>
      </c>
      <c r="G2976" s="4">
        <v>0.16121023411261429</v>
      </c>
      <c r="H2976" s="4">
        <v>-2.2427780446382379E-3</v>
      </c>
      <c r="I2976" s="4">
        <v>0.17052197401261909</v>
      </c>
    </row>
    <row r="2977" spans="1:9" x14ac:dyDescent="0.25">
      <c r="A2977" t="s">
        <v>3183</v>
      </c>
      <c r="B2977" s="3">
        <v>126.03183746337891</v>
      </c>
      <c r="C2977" s="3">
        <v>11.560000419616699</v>
      </c>
      <c r="D2977" s="4">
        <v>3.7958829970170531E-3</v>
      </c>
      <c r="E2977" s="4">
        <v>-8.1810938879097073E-2</v>
      </c>
      <c r="F2977" s="2">
        <v>1</v>
      </c>
      <c r="G2977" s="4">
        <v>0.1753984548069234</v>
      </c>
      <c r="H2977" s="4">
        <v>0</v>
      </c>
      <c r="I2977" s="4">
        <v>0.17315309601937079</v>
      </c>
    </row>
    <row r="2978" spans="1:9" x14ac:dyDescent="0.25">
      <c r="A2978" t="s">
        <v>3184</v>
      </c>
      <c r="B2978" s="3">
        <v>125.5552444458008</v>
      </c>
      <c r="C2978" s="3">
        <v>12.590000152587891</v>
      </c>
      <c r="D2978" s="4">
        <v>4.2636472808874606E-3</v>
      </c>
      <c r="E2978" s="4">
        <v>-3.5987768141480858E-2</v>
      </c>
      <c r="F2978" s="2">
        <v>1</v>
      </c>
      <c r="G2978" s="4">
        <v>0.17912267555925079</v>
      </c>
      <c r="H2978" s="4">
        <v>0</v>
      </c>
      <c r="I2978" s="4">
        <v>0.1687167838512216</v>
      </c>
    </row>
    <row r="2979" spans="1:9" x14ac:dyDescent="0.25">
      <c r="A2979" t="s">
        <v>3185</v>
      </c>
      <c r="B2979" s="3">
        <v>125.02219390869141</v>
      </c>
      <c r="C2979" s="3">
        <v>13.060000419616699</v>
      </c>
      <c r="D2979" s="4">
        <v>1.812712130602856E-3</v>
      </c>
      <c r="E2979" s="4">
        <v>-3.4737570039203518E-2</v>
      </c>
      <c r="F2979" s="2">
        <v>1</v>
      </c>
      <c r="G2979" s="4">
        <v>0.1569446043770408</v>
      </c>
      <c r="H2979" s="4">
        <v>0</v>
      </c>
      <c r="I2979" s="4">
        <v>0.16375494325180659</v>
      </c>
    </row>
    <row r="2980" spans="1:9" x14ac:dyDescent="0.25">
      <c r="A2980" t="s">
        <v>3186</v>
      </c>
      <c r="B2980" s="3">
        <v>124.7959747314453</v>
      </c>
      <c r="C2980" s="3">
        <v>13.52999973297119</v>
      </c>
      <c r="D2980" s="4">
        <v>1.3612470188286709E-3</v>
      </c>
      <c r="E2980" s="4">
        <v>3.70921308848704E-3</v>
      </c>
      <c r="F2980" s="2">
        <v>2</v>
      </c>
      <c r="G2980" s="4">
        <v>0.15014147494370161</v>
      </c>
      <c r="H2980" s="4">
        <v>0</v>
      </c>
      <c r="I2980" s="4">
        <v>0.16164920764160939</v>
      </c>
    </row>
    <row r="2981" spans="1:9" x14ac:dyDescent="0.25">
      <c r="A2981" t="s">
        <v>3187</v>
      </c>
      <c r="B2981" s="3">
        <v>124.62632751464839</v>
      </c>
      <c r="C2981" s="3">
        <v>13.47999954223633</v>
      </c>
      <c r="D2981" s="4">
        <v>8.9584394303021675E-3</v>
      </c>
      <c r="E2981" s="4">
        <v>-3.7830169734965668E-2</v>
      </c>
      <c r="F2981" s="2">
        <v>2</v>
      </c>
      <c r="G2981" s="4">
        <v>0.14507518791194779</v>
      </c>
      <c r="H2981" s="4">
        <v>0</v>
      </c>
      <c r="I2981" s="4">
        <v>0.16007006572301161</v>
      </c>
    </row>
    <row r="2982" spans="1:9" x14ac:dyDescent="0.25">
      <c r="A2982" t="s">
        <v>3188</v>
      </c>
      <c r="B2982" s="3">
        <v>123.5197830200195</v>
      </c>
      <c r="C2982" s="3">
        <v>14.010000228881839</v>
      </c>
      <c r="D2982" s="4">
        <v>5.3253105939590206E-3</v>
      </c>
      <c r="E2982" s="4">
        <v>-8.7890589711604794E-2</v>
      </c>
      <c r="F2982" s="2">
        <v>2</v>
      </c>
      <c r="G2982" s="4">
        <v>0.14078923522377099</v>
      </c>
      <c r="H2982" s="4">
        <v>-2.1530463204806338E-3</v>
      </c>
      <c r="I2982" s="4">
        <v>0.1497699215222712</v>
      </c>
    </row>
    <row r="2983" spans="1:9" x14ac:dyDescent="0.25">
      <c r="A2983" t="s">
        <v>3189</v>
      </c>
      <c r="B2983" s="3">
        <v>122.8654861450195</v>
      </c>
      <c r="C2983" s="3">
        <v>15.35999965667725</v>
      </c>
      <c r="D2983" s="4">
        <v>3.2975532503762839E-3</v>
      </c>
      <c r="E2983" s="4">
        <v>-9.6712166338507322E-3</v>
      </c>
      <c r="F2983" s="2">
        <v>2</v>
      </c>
      <c r="G2983" s="4">
        <v>0.1302917465149824</v>
      </c>
      <c r="H2983" s="4">
        <v>-7.4387432959599487E-3</v>
      </c>
      <c r="I2983" s="4">
        <v>0.1436794731080355</v>
      </c>
    </row>
    <row r="2984" spans="1:9" x14ac:dyDescent="0.25">
      <c r="A2984" t="s">
        <v>3190</v>
      </c>
      <c r="B2984" s="3">
        <v>122.4616622924805</v>
      </c>
      <c r="C2984" s="3">
        <v>15.510000228881839</v>
      </c>
      <c r="D2984" s="4">
        <v>-1.9748733092221919E-3</v>
      </c>
      <c r="E2984" s="4">
        <v>5.2953205083880572E-2</v>
      </c>
      <c r="F2984" s="2">
        <v>2</v>
      </c>
      <c r="G2984" s="4">
        <v>0.1298623009587849</v>
      </c>
      <c r="H2984" s="4">
        <v>-1.070100939801355E-2</v>
      </c>
      <c r="I2984" s="4">
        <v>0.13992052447737449</v>
      </c>
    </row>
    <row r="2985" spans="1:9" x14ac:dyDescent="0.25">
      <c r="A2985" t="s">
        <v>3191</v>
      </c>
      <c r="B2985" s="3">
        <v>122.703987121582</v>
      </c>
      <c r="C2985" s="3">
        <v>14.72999954223633</v>
      </c>
      <c r="D2985" s="4">
        <v>1.259860099072241E-2</v>
      </c>
      <c r="E2985" s="4">
        <v>-0.1268524712826461</v>
      </c>
      <c r="F2985" s="2">
        <v>2</v>
      </c>
      <c r="G2985" s="4">
        <v>0.13399999576946109</v>
      </c>
      <c r="H2985" s="4">
        <v>-8.7434032024075181E-3</v>
      </c>
      <c r="I2985" s="4">
        <v>0.14217617772519331</v>
      </c>
    </row>
    <row r="2986" spans="1:9" x14ac:dyDescent="0.25">
      <c r="A2986" t="s">
        <v>3192</v>
      </c>
      <c r="B2986" s="3">
        <v>121.1773223876953</v>
      </c>
      <c r="C2986" s="3">
        <v>16.870000839233398</v>
      </c>
      <c r="D2986" s="4">
        <v>6.8455936352316282E-3</v>
      </c>
      <c r="E2986" s="4">
        <v>-0.11163764915411251</v>
      </c>
      <c r="F2986" s="2">
        <v>3</v>
      </c>
      <c r="G2986" s="4">
        <v>0.1223498426105243</v>
      </c>
      <c r="H2986" s="4">
        <v>-2.1076470155349969E-2</v>
      </c>
      <c r="I2986" s="4">
        <v>0.12796539182228051</v>
      </c>
    </row>
    <row r="2987" spans="1:9" x14ac:dyDescent="0.25">
      <c r="A2987" t="s">
        <v>3193</v>
      </c>
      <c r="B2987" s="3">
        <v>120.3534317016602</v>
      </c>
      <c r="C2987" s="3">
        <v>18.989999771118161</v>
      </c>
      <c r="D2987" s="4">
        <v>-1.9027061729856801E-2</v>
      </c>
      <c r="E2987" s="4">
        <v>0.34015523421823812</v>
      </c>
      <c r="F2987" s="2">
        <v>3</v>
      </c>
      <c r="G2987" s="4">
        <v>0.1196354614995014</v>
      </c>
      <c r="H2987" s="4">
        <v>-2.7732220279942269E-2</v>
      </c>
      <c r="I2987" s="4">
        <v>0.1202962986109359</v>
      </c>
    </row>
    <row r="2988" spans="1:9" x14ac:dyDescent="0.25">
      <c r="A2988" t="s">
        <v>3194</v>
      </c>
      <c r="B2988" s="3">
        <v>122.6878204345703</v>
      </c>
      <c r="C2988" s="3">
        <v>14.170000076293951</v>
      </c>
      <c r="D2988" s="4">
        <v>9.7730027063853697E-3</v>
      </c>
      <c r="E2988" s="4">
        <v>-6.8988184777465822E-2</v>
      </c>
      <c r="F2988" s="2">
        <v>2</v>
      </c>
      <c r="G2988" s="4">
        <v>0.1376719213478759</v>
      </c>
      <c r="H2988" s="4">
        <v>-8.8740047869579897E-3</v>
      </c>
      <c r="I2988" s="4">
        <v>0.1420256919487268</v>
      </c>
    </row>
    <row r="2989" spans="1:9" x14ac:dyDescent="0.25">
      <c r="A2989" t="s">
        <v>3195</v>
      </c>
      <c r="B2989" s="3">
        <v>121.5003967285156</v>
      </c>
      <c r="C2989" s="3">
        <v>15.22000026702881</v>
      </c>
      <c r="D2989" s="4">
        <v>-6.0791237234364406E-3</v>
      </c>
      <c r="E2989" s="4">
        <v>3.6784737781145438E-2</v>
      </c>
      <c r="F2989" s="2">
        <v>2</v>
      </c>
      <c r="G2989" s="4">
        <v>0.12715705839703101</v>
      </c>
      <c r="H2989" s="4">
        <v>-1.84665340065201E-2</v>
      </c>
      <c r="I2989" s="4">
        <v>0.13097269276152049</v>
      </c>
    </row>
    <row r="2990" spans="1:9" x14ac:dyDescent="0.25">
      <c r="A2990" t="s">
        <v>3196</v>
      </c>
      <c r="B2990" s="3">
        <v>122.2435302734375</v>
      </c>
      <c r="C2990" s="3">
        <v>14.680000305175779</v>
      </c>
      <c r="D2990" s="4">
        <v>-1.246317546874509E-2</v>
      </c>
      <c r="E2990" s="4">
        <v>0.19252638544043821</v>
      </c>
      <c r="F2990" s="2">
        <v>2</v>
      </c>
      <c r="G2990" s="4">
        <v>0.13705147447565719</v>
      </c>
      <c r="H2990" s="4">
        <v>-1.246317546874509E-2</v>
      </c>
      <c r="I2990" s="4">
        <v>0.1378900672640884</v>
      </c>
    </row>
    <row r="2991" spans="1:9" x14ac:dyDescent="0.25">
      <c r="A2991" t="s">
        <v>3197</v>
      </c>
      <c r="B2991" s="3">
        <v>123.7863006591797</v>
      </c>
      <c r="C2991" s="3">
        <v>12.310000419616699</v>
      </c>
      <c r="D2991" s="4">
        <v>7.4944929048121889E-3</v>
      </c>
      <c r="E2991" s="4">
        <v>-1.2038492622073901E-2</v>
      </c>
      <c r="F2991" s="2">
        <v>1</v>
      </c>
      <c r="G2991" s="4">
        <v>0.16415141722249649</v>
      </c>
      <c r="H2991" s="4">
        <v>0</v>
      </c>
      <c r="I2991" s="4">
        <v>0.15225077080462299</v>
      </c>
    </row>
    <row r="2992" spans="1:9" x14ac:dyDescent="0.25">
      <c r="A2992" t="s">
        <v>3198</v>
      </c>
      <c r="B2992" s="3">
        <v>122.8654861450195</v>
      </c>
      <c r="C2992" s="3">
        <v>12.460000038146971</v>
      </c>
      <c r="D2992" s="4">
        <v>-1.182203181162911E-3</v>
      </c>
      <c r="E2992" s="4">
        <v>-1.579777343409838E-2</v>
      </c>
      <c r="F2992" s="2">
        <v>1</v>
      </c>
      <c r="G2992" s="4">
        <v>0.15010659619481709</v>
      </c>
      <c r="H2992" s="4">
        <v>-1.182203181162911E-3</v>
      </c>
      <c r="I2992" s="4">
        <v>0.1436794731080355</v>
      </c>
    </row>
    <row r="2993" spans="1:9" x14ac:dyDescent="0.25">
      <c r="A2993" t="s">
        <v>3199</v>
      </c>
      <c r="B2993" s="3">
        <v>123.0109100341797</v>
      </c>
      <c r="C2993" s="3">
        <v>12.659999847412109</v>
      </c>
      <c r="D2993" s="4">
        <v>9.2044807017233055E-4</v>
      </c>
      <c r="E2993" s="4">
        <v>-2.4653290147118589E-2</v>
      </c>
      <c r="F2993" s="2">
        <v>1</v>
      </c>
      <c r="G2993" s="4">
        <v>0.15002179389233211</v>
      </c>
      <c r="H2993" s="4">
        <v>0</v>
      </c>
      <c r="I2993" s="4">
        <v>0.14503313492267811</v>
      </c>
    </row>
    <row r="2994" spans="1:9" x14ac:dyDescent="0.25">
      <c r="A2994" t="s">
        <v>3200</v>
      </c>
      <c r="B2994" s="3">
        <v>122.8977890014648</v>
      </c>
      <c r="C2994" s="3">
        <v>12.97999954223633</v>
      </c>
      <c r="D2994" s="4">
        <v>8.5456676590212055E-4</v>
      </c>
      <c r="E2994" s="4">
        <v>2.6898670069513301E-2</v>
      </c>
      <c r="F2994" s="2">
        <v>1</v>
      </c>
      <c r="G2994" s="4">
        <v>0.15751623983214061</v>
      </c>
      <c r="H2994" s="4">
        <v>0</v>
      </c>
      <c r="I2994" s="4">
        <v>0.14398016059154611</v>
      </c>
    </row>
    <row r="2995" spans="1:9" x14ac:dyDescent="0.25">
      <c r="A2995" t="s">
        <v>3201</v>
      </c>
      <c r="B2995" s="3">
        <v>122.792854309082</v>
      </c>
      <c r="C2995" s="3">
        <v>12.64000034332275</v>
      </c>
      <c r="D2995" s="4">
        <v>1.6474742431231699E-3</v>
      </c>
      <c r="E2995" s="4">
        <v>-2.3183867603468689E-2</v>
      </c>
      <c r="F2995" s="2">
        <v>1</v>
      </c>
      <c r="G2995" s="4">
        <v>0.14798320368862081</v>
      </c>
      <c r="H2995" s="4">
        <v>0</v>
      </c>
      <c r="I2995" s="4">
        <v>0.14300338788294781</v>
      </c>
    </row>
    <row r="2996" spans="1:9" x14ac:dyDescent="0.25">
      <c r="A2996" t="s">
        <v>3202</v>
      </c>
      <c r="B2996" s="3">
        <v>122.5908889770508</v>
      </c>
      <c r="C2996" s="3">
        <v>12.939999580383301</v>
      </c>
      <c r="D2996" s="4">
        <v>-1.9755580842695239E-4</v>
      </c>
      <c r="E2996" s="4">
        <v>-6.1444604122626867E-3</v>
      </c>
      <c r="F2996" s="2">
        <v>1</v>
      </c>
      <c r="G2996" s="4">
        <v>0.14753617528910801</v>
      </c>
      <c r="H2996" s="4">
        <v>-1.9755580842695239E-4</v>
      </c>
      <c r="I2996" s="4">
        <v>0.14112341644612811</v>
      </c>
    </row>
    <row r="2997" spans="1:9" x14ac:dyDescent="0.25">
      <c r="A2997" t="s">
        <v>3203</v>
      </c>
      <c r="B2997" s="3">
        <v>122.6151123046875</v>
      </c>
      <c r="C2997" s="3">
        <v>13.02000045776367</v>
      </c>
      <c r="D2997" s="4">
        <v>5.564533098225688E-3</v>
      </c>
      <c r="E2997" s="4">
        <v>-3.555552164713538E-2</v>
      </c>
      <c r="F2997" s="2">
        <v>1</v>
      </c>
      <c r="G2997" s="4">
        <v>0.15116939467045951</v>
      </c>
      <c r="H2997" s="4">
        <v>0</v>
      </c>
      <c r="I2997" s="4">
        <v>0.14134889655008329</v>
      </c>
    </row>
    <row r="2998" spans="1:9" x14ac:dyDescent="0.25">
      <c r="A2998" t="s">
        <v>3204</v>
      </c>
      <c r="B2998" s="3">
        <v>121.9365921020508</v>
      </c>
      <c r="C2998" s="3">
        <v>13.5</v>
      </c>
      <c r="D2998" s="4">
        <v>-1.3234478403149059E-3</v>
      </c>
      <c r="E2998" s="4">
        <v>6.7114208510046236E-3</v>
      </c>
      <c r="F2998" s="2">
        <v>2</v>
      </c>
      <c r="G2998" s="4">
        <v>0.14769389435151981</v>
      </c>
      <c r="H2998" s="4">
        <v>-1.851285613968856E-3</v>
      </c>
      <c r="I2998" s="4">
        <v>0.13503296803189249</v>
      </c>
    </row>
    <row r="2999" spans="1:9" x14ac:dyDescent="0.25">
      <c r="A2999" t="s">
        <v>3205</v>
      </c>
      <c r="B2999" s="3">
        <v>122.0981826782227</v>
      </c>
      <c r="C2999" s="3">
        <v>13.409999847412109</v>
      </c>
      <c r="D2999" s="4">
        <v>7.2830137757584623E-4</v>
      </c>
      <c r="E2999" s="4">
        <v>-2.2594782331140099E-2</v>
      </c>
      <c r="F2999" s="2">
        <v>2</v>
      </c>
      <c r="G2999" s="4">
        <v>0.14844612315320879</v>
      </c>
      <c r="H2999" s="4">
        <v>-5.2853726515600385E-4</v>
      </c>
      <c r="I2999" s="4">
        <v>0.1365371156230015</v>
      </c>
    </row>
    <row r="3000" spans="1:9" x14ac:dyDescent="0.25">
      <c r="A3000" t="s">
        <v>3206</v>
      </c>
      <c r="B3000" s="3">
        <v>122.0093231201172</v>
      </c>
      <c r="C3000" s="3">
        <v>13.72000026702881</v>
      </c>
      <c r="D3000" s="4">
        <v>1.0098071441041471E-2</v>
      </c>
      <c r="E3000" s="4">
        <v>-6.4757996204805268E-2</v>
      </c>
      <c r="F3000" s="2">
        <v>2</v>
      </c>
      <c r="G3000" s="4">
        <v>0.1636981895447667</v>
      </c>
      <c r="H3000" s="4">
        <v>-1.2559239515876901E-3</v>
      </c>
      <c r="I3000" s="4">
        <v>0.13570997648260261</v>
      </c>
    </row>
    <row r="3001" spans="1:9" x14ac:dyDescent="0.25">
      <c r="A3001" t="s">
        <v>3207</v>
      </c>
      <c r="B3001" s="3">
        <v>120.7895812988281</v>
      </c>
      <c r="C3001" s="3">
        <v>14.670000076293951</v>
      </c>
      <c r="D3001" s="4">
        <v>-1.124048814035572E-2</v>
      </c>
      <c r="E3001" s="4">
        <v>0.1372093418685956</v>
      </c>
      <c r="F3001" s="2">
        <v>2</v>
      </c>
      <c r="G3001" s="4">
        <v>0.15389073011185839</v>
      </c>
      <c r="H3001" s="4">
        <v>-1.124048814035572E-2</v>
      </c>
      <c r="I3001" s="4">
        <v>0.1243561477771746</v>
      </c>
    </row>
    <row r="3002" spans="1:9" x14ac:dyDescent="0.25">
      <c r="A3002" t="s">
        <v>3208</v>
      </c>
      <c r="B3002" s="3">
        <v>122.1627502441406</v>
      </c>
      <c r="C3002" s="3">
        <v>12.89999961853027</v>
      </c>
      <c r="D3002" s="4">
        <v>1.028697128545719E-2</v>
      </c>
      <c r="E3002" s="4">
        <v>-9.6638665283349079E-2</v>
      </c>
      <c r="F3002" s="2">
        <v>1</v>
      </c>
      <c r="G3002" s="4">
        <v>0.17722825336162321</v>
      </c>
      <c r="H3002" s="4">
        <v>0</v>
      </c>
      <c r="I3002" s="4">
        <v>0.13713813550324511</v>
      </c>
    </row>
    <row r="3003" spans="1:9" x14ac:dyDescent="0.25">
      <c r="A3003" t="s">
        <v>3209</v>
      </c>
      <c r="B3003" s="3">
        <v>120.9188613891602</v>
      </c>
      <c r="C3003" s="3">
        <v>14.27999973297119</v>
      </c>
      <c r="D3003" s="4">
        <v>-2.46559548939651E-3</v>
      </c>
      <c r="E3003" s="4">
        <v>-2.793293485018999E-3</v>
      </c>
      <c r="F3003" s="2">
        <v>2</v>
      </c>
      <c r="G3003" s="4">
        <v>0.16479844653138831</v>
      </c>
      <c r="H3003" s="4">
        <v>-6.3720650533807266E-3</v>
      </c>
      <c r="I3003" s="4">
        <v>0.12555953686741739</v>
      </c>
    </row>
    <row r="3004" spans="1:9" x14ac:dyDescent="0.25">
      <c r="A3004" t="s">
        <v>3210</v>
      </c>
      <c r="B3004" s="3">
        <v>121.2177352905273</v>
      </c>
      <c r="C3004" s="3">
        <v>14.319999694824221</v>
      </c>
      <c r="D3004" s="4">
        <v>-3.9161251444762568E-3</v>
      </c>
      <c r="E3004" s="4">
        <v>7.5882738044016129E-2</v>
      </c>
      <c r="F3004" s="2">
        <v>2</v>
      </c>
      <c r="G3004" s="4">
        <v>0.16369079858704039</v>
      </c>
      <c r="H3004" s="4">
        <v>-3.9161251444762568E-3</v>
      </c>
      <c r="I3004" s="4">
        <v>0.12834157075476879</v>
      </c>
    </row>
    <row r="3005" spans="1:9" x14ac:dyDescent="0.25">
      <c r="A3005" t="s">
        <v>3211</v>
      </c>
      <c r="B3005" s="3">
        <v>121.6943054199219</v>
      </c>
      <c r="C3005" s="3">
        <v>13.310000419616699</v>
      </c>
      <c r="D3005" s="4">
        <v>3.9315214745789806E-3</v>
      </c>
      <c r="E3005" s="4">
        <v>-1.915985858914104E-2</v>
      </c>
      <c r="F3005" s="2">
        <v>2</v>
      </c>
      <c r="G3005" s="4">
        <v>0.167734662768243</v>
      </c>
      <c r="H3005" s="4">
        <v>0</v>
      </c>
      <c r="I3005" s="4">
        <v>0.13277766987085141</v>
      </c>
    </row>
    <row r="3006" spans="1:9" x14ac:dyDescent="0.25">
      <c r="A3006" t="s">
        <v>3212</v>
      </c>
      <c r="B3006" s="3">
        <v>121.2177352905273</v>
      </c>
      <c r="C3006" s="3">
        <v>13.569999694824221</v>
      </c>
      <c r="D3006" s="4">
        <v>-1.197877252125501E-3</v>
      </c>
      <c r="E3006" s="4">
        <v>5.2754021209449942E-2</v>
      </c>
      <c r="F3006" s="2">
        <v>2</v>
      </c>
      <c r="G3006" s="4">
        <v>0.1571952181090617</v>
      </c>
      <c r="H3006" s="4">
        <v>-1.197877252125501E-3</v>
      </c>
      <c r="I3006" s="4">
        <v>0.12834157075476879</v>
      </c>
    </row>
    <row r="3007" spans="1:9" x14ac:dyDescent="0.25">
      <c r="A3007" t="s">
        <v>3213</v>
      </c>
      <c r="B3007" s="3">
        <v>121.3631134033203</v>
      </c>
      <c r="C3007" s="3">
        <v>12.89000034332275</v>
      </c>
      <c r="D3007" s="4">
        <v>5.6221967722089872E-3</v>
      </c>
      <c r="E3007" s="4">
        <v>1.5760501934816599E-2</v>
      </c>
      <c r="F3007" s="2">
        <v>1</v>
      </c>
      <c r="G3007" s="4">
        <v>0.16827714493746271</v>
      </c>
      <c r="H3007" s="4">
        <v>0</v>
      </c>
      <c r="I3007" s="4">
        <v>0.12969480646527809</v>
      </c>
    </row>
    <row r="3008" spans="1:9" x14ac:dyDescent="0.25">
      <c r="A3008" t="s">
        <v>3214</v>
      </c>
      <c r="B3008" s="3">
        <v>120.6846008300781</v>
      </c>
      <c r="C3008" s="3">
        <v>12.689999580383301</v>
      </c>
      <c r="D3008" s="4">
        <v>2.676086084985041E-4</v>
      </c>
      <c r="E3008" s="4">
        <v>1.8459032225695889E-2</v>
      </c>
      <c r="F3008" s="2">
        <v>1</v>
      </c>
      <c r="G3008" s="4">
        <v>0.16042170338094541</v>
      </c>
      <c r="H3008" s="4">
        <v>0</v>
      </c>
      <c r="I3008" s="4">
        <v>0.1233789489644426</v>
      </c>
    </row>
    <row r="3009" spans="1:9" x14ac:dyDescent="0.25">
      <c r="A3009" t="s">
        <v>3215</v>
      </c>
      <c r="B3009" s="3">
        <v>120.6523132324219</v>
      </c>
      <c r="C3009" s="3">
        <v>12.460000038146971</v>
      </c>
      <c r="D3009" s="4">
        <v>1.6093123633558191E-3</v>
      </c>
      <c r="E3009" s="4">
        <v>2.4134941459896808E-3</v>
      </c>
      <c r="F3009" s="2">
        <v>1</v>
      </c>
      <c r="G3009" s="4">
        <v>0.1571219221370814</v>
      </c>
      <c r="H3009" s="4">
        <v>0</v>
      </c>
      <c r="I3009" s="4">
        <v>0.1230784035156431</v>
      </c>
    </row>
    <row r="3010" spans="1:9" x14ac:dyDescent="0.25">
      <c r="A3010" t="s">
        <v>3216</v>
      </c>
      <c r="B3010" s="3">
        <v>120.4584579467773</v>
      </c>
      <c r="C3010" s="3">
        <v>12.430000305175779</v>
      </c>
      <c r="D3010" s="4">
        <v>5.3933916211204016E-3</v>
      </c>
      <c r="E3010" s="4">
        <v>-2.4076832166408661E-3</v>
      </c>
      <c r="F3010" s="2">
        <v>1</v>
      </c>
      <c r="G3010" s="4">
        <v>0.1595686645410361</v>
      </c>
      <c r="H3010" s="4">
        <v>0</v>
      </c>
      <c r="I3010" s="4">
        <v>0.12127392352780129</v>
      </c>
    </row>
    <row r="3011" spans="1:9" x14ac:dyDescent="0.25">
      <c r="A3011" t="s">
        <v>3217</v>
      </c>
      <c r="B3011" s="3">
        <v>119.8122634887695</v>
      </c>
      <c r="C3011" s="3">
        <v>12.460000038146971</v>
      </c>
      <c r="D3011" s="4">
        <v>2.22993138338845E-3</v>
      </c>
      <c r="E3011" s="4">
        <v>-8.1798060548270657E-2</v>
      </c>
      <c r="F3011" s="2">
        <v>1</v>
      </c>
      <c r="G3011" s="4">
        <v>0.1594337687033425</v>
      </c>
      <c r="H3011" s="4">
        <v>0</v>
      </c>
      <c r="I3011" s="4">
        <v>0.11525889554518789</v>
      </c>
    </row>
    <row r="3012" spans="1:9" x14ac:dyDescent="0.25">
      <c r="A3012" t="s">
        <v>3218</v>
      </c>
      <c r="B3012" s="3">
        <v>119.5456848144531</v>
      </c>
      <c r="C3012" s="3">
        <v>13.569999694824221</v>
      </c>
      <c r="D3012" s="4">
        <v>6.4604114728232798E-3</v>
      </c>
      <c r="E3012" s="4">
        <v>1.117731875391303E-2</v>
      </c>
      <c r="F3012" s="2">
        <v>2</v>
      </c>
      <c r="G3012" s="4">
        <v>0.1696446559929474</v>
      </c>
      <c r="H3012" s="4">
        <v>0</v>
      </c>
      <c r="I3012" s="4">
        <v>0.1127774781239914</v>
      </c>
    </row>
    <row r="3013" spans="1:9" x14ac:dyDescent="0.25">
      <c r="A3013" t="s">
        <v>3219</v>
      </c>
      <c r="B3013" s="3">
        <v>118.7783279418945</v>
      </c>
      <c r="C3013" s="3">
        <v>13.420000076293951</v>
      </c>
      <c r="D3013" s="4">
        <v>-1.3660324816444641E-4</v>
      </c>
      <c r="E3013" s="4">
        <v>-9.5941042517334596E-3</v>
      </c>
      <c r="F3013" s="2">
        <v>2</v>
      </c>
      <c r="G3013" s="4">
        <v>0.16664653378464969</v>
      </c>
      <c r="H3013" s="4">
        <v>-2.0395989156984931E-4</v>
      </c>
      <c r="I3013" s="4">
        <v>0.1056346235174683</v>
      </c>
    </row>
    <row r="3014" spans="1:9" x14ac:dyDescent="0.25">
      <c r="A3014" t="s">
        <v>3220</v>
      </c>
      <c r="B3014" s="3">
        <v>118.7945556640625</v>
      </c>
      <c r="C3014" s="3">
        <v>13.55000019073486</v>
      </c>
      <c r="D3014" s="4">
        <v>6.8116787095862108E-4</v>
      </c>
      <c r="E3014" s="4">
        <v>2.218915085462569E-3</v>
      </c>
      <c r="F3014" s="2">
        <v>2</v>
      </c>
      <c r="G3014" s="4">
        <v>0.16077003079082461</v>
      </c>
      <c r="H3014" s="4">
        <v>-6.7365845798694757E-5</v>
      </c>
      <c r="I3014" s="4">
        <v>0.1057856774327794</v>
      </c>
    </row>
    <row r="3015" spans="1:9" x14ac:dyDescent="0.25">
      <c r="A3015" t="s">
        <v>3221</v>
      </c>
      <c r="B3015" s="3">
        <v>118.7136917114258</v>
      </c>
      <c r="C3015" s="3">
        <v>13.52000045776367</v>
      </c>
      <c r="D3015" s="4">
        <v>-6.8070419712995545E-4</v>
      </c>
      <c r="E3015" s="4">
        <v>1.1976108173510139E-2</v>
      </c>
      <c r="F3015" s="2">
        <v>2</v>
      </c>
      <c r="G3015" s="4">
        <v>0.1627627409055343</v>
      </c>
      <c r="H3015" s="4">
        <v>-7.4802418671471305E-4</v>
      </c>
      <c r="I3015" s="4">
        <v>0.1050329644810246</v>
      </c>
    </row>
    <row r="3016" spans="1:9" x14ac:dyDescent="0.25">
      <c r="A3016" t="s">
        <v>3222</v>
      </c>
      <c r="B3016" s="3">
        <v>118.7945556640625</v>
      </c>
      <c r="C3016" s="3">
        <v>13.35999965667725</v>
      </c>
      <c r="D3016" s="4">
        <v>-6.7365845798694757E-5</v>
      </c>
      <c r="E3016" s="4">
        <v>-9.6367766231727492E-3</v>
      </c>
      <c r="F3016" s="2">
        <v>2</v>
      </c>
      <c r="G3016" s="4">
        <v>0.16418559032250871</v>
      </c>
      <c r="H3016" s="4">
        <v>-6.7365845798694757E-5</v>
      </c>
      <c r="I3016" s="4">
        <v>0.1057856774327794</v>
      </c>
    </row>
    <row r="3017" spans="1:9" x14ac:dyDescent="0.25">
      <c r="A3017" t="s">
        <v>3223</v>
      </c>
      <c r="B3017" s="3">
        <v>118.8025588989258</v>
      </c>
      <c r="C3017" s="3">
        <v>13.489999771118161</v>
      </c>
      <c r="D3017" s="4">
        <v>7.9493136104809015E-3</v>
      </c>
      <c r="E3017" s="4">
        <v>-2.3171661026453291E-2</v>
      </c>
      <c r="F3017" s="2">
        <v>2</v>
      </c>
      <c r="G3017" s="4">
        <v>0.17435881269741629</v>
      </c>
      <c r="H3017" s="4">
        <v>0</v>
      </c>
      <c r="I3017" s="4">
        <v>0.1058601746387791</v>
      </c>
    </row>
    <row r="3018" spans="1:9" x14ac:dyDescent="0.25">
      <c r="A3018" t="s">
        <v>3224</v>
      </c>
      <c r="B3018" s="3">
        <v>117.865608215332</v>
      </c>
      <c r="C3018" s="3">
        <v>13.810000419616699</v>
      </c>
      <c r="D3018" s="4">
        <v>2.542163845165923E-3</v>
      </c>
      <c r="E3018" s="4">
        <v>1.395011274993241E-2</v>
      </c>
      <c r="F3018" s="2">
        <v>2</v>
      </c>
      <c r="G3018" s="4">
        <v>0.16792518145164179</v>
      </c>
      <c r="H3018" s="4">
        <v>-3.0743670693096359E-3</v>
      </c>
      <c r="I3018" s="4">
        <v>9.7138675235147298E-2</v>
      </c>
    </row>
    <row r="3019" spans="1:9" x14ac:dyDescent="0.25">
      <c r="A3019" t="s">
        <v>3225</v>
      </c>
      <c r="B3019" s="3">
        <v>117.5667343139648</v>
      </c>
      <c r="C3019" s="3">
        <v>13.61999988555908</v>
      </c>
      <c r="D3019" s="4">
        <v>-2.8775391921549431E-3</v>
      </c>
      <c r="E3019" s="4">
        <v>-1.232777931575146E-2</v>
      </c>
      <c r="F3019" s="2">
        <v>2</v>
      </c>
      <c r="G3019" s="4">
        <v>0.16196124992911989</v>
      </c>
      <c r="H3019" s="4">
        <v>-5.6022889779855367E-3</v>
      </c>
      <c r="I3019" s="4">
        <v>9.4356641347795867E-2</v>
      </c>
    </row>
    <row r="3020" spans="1:9" x14ac:dyDescent="0.25">
      <c r="A3020" t="s">
        <v>3226</v>
      </c>
      <c r="B3020" s="3">
        <v>117.9060134887695</v>
      </c>
      <c r="C3020" s="3">
        <v>13.789999961853029</v>
      </c>
      <c r="D3020" s="4">
        <v>-2.7326129867970561E-3</v>
      </c>
      <c r="E3020" s="4">
        <v>-2.8922604536290031E-3</v>
      </c>
      <c r="F3020" s="2">
        <v>2</v>
      </c>
      <c r="G3020" s="4">
        <v>0.16841724371759881</v>
      </c>
      <c r="H3020" s="4">
        <v>-2.7326129867970561E-3</v>
      </c>
      <c r="I3020" s="4">
        <v>9.7514783150280282E-2</v>
      </c>
    </row>
    <row r="3021" spans="1:9" x14ac:dyDescent="0.25">
      <c r="A3021" t="s">
        <v>3227</v>
      </c>
      <c r="B3021" s="3">
        <v>118.2290878295898</v>
      </c>
      <c r="C3021" s="3">
        <v>13.829999923706049</v>
      </c>
      <c r="D3021" s="4">
        <v>4.3918624190326661E-3</v>
      </c>
      <c r="E3021" s="4">
        <v>-5.0137395252208512E-2</v>
      </c>
      <c r="F3021" s="2">
        <v>2</v>
      </c>
      <c r="G3021" s="4">
        <v>0.17345647142885909</v>
      </c>
      <c r="H3021" s="4">
        <v>0</v>
      </c>
      <c r="I3021" s="4">
        <v>0.10052208408952019</v>
      </c>
    </row>
    <row r="3022" spans="1:9" x14ac:dyDescent="0.25">
      <c r="A3022" t="s">
        <v>3228</v>
      </c>
      <c r="B3022" s="3">
        <v>117.7121124267578</v>
      </c>
      <c r="C3022" s="3">
        <v>14.560000419616699</v>
      </c>
      <c r="D3022" s="4">
        <v>-2.2593557816046328E-3</v>
      </c>
      <c r="E3022" s="4">
        <v>-8.1743789553446744E-3</v>
      </c>
      <c r="F3022" s="2">
        <v>2</v>
      </c>
      <c r="G3022" s="4">
        <v>0.18694434930690121</v>
      </c>
      <c r="H3022" s="4">
        <v>-2.2593557816046328E-3</v>
      </c>
      <c r="I3022" s="4">
        <v>9.5709877058304915E-2</v>
      </c>
    </row>
    <row r="3023" spans="1:9" x14ac:dyDescent="0.25">
      <c r="A3023" t="s">
        <v>3229</v>
      </c>
      <c r="B3023" s="3">
        <v>117.9786682128906</v>
      </c>
      <c r="C3023" s="3">
        <v>14.680000305175779</v>
      </c>
      <c r="D3023" s="4">
        <v>2.5630107523458401E-2</v>
      </c>
      <c r="E3023" s="4">
        <v>-0.18534961530197391</v>
      </c>
      <c r="F3023" s="2">
        <v>2</v>
      </c>
      <c r="G3023" s="4">
        <v>0.18378395799230821</v>
      </c>
      <c r="H3023" s="4">
        <v>0</v>
      </c>
      <c r="I3023" s="4">
        <v>9.8191081427434712E-2</v>
      </c>
    </row>
    <row r="3024" spans="1:9" x14ac:dyDescent="0.25">
      <c r="A3024" t="s">
        <v>3230</v>
      </c>
      <c r="B3024" s="3">
        <v>115.0304260253906</v>
      </c>
      <c r="C3024" s="3">
        <v>18.020000457763668</v>
      </c>
      <c r="D3024" s="4">
        <v>1.69965658005049E-2</v>
      </c>
      <c r="E3024" s="4">
        <v>-0.2068661530649003</v>
      </c>
      <c r="F3024" s="2">
        <v>3</v>
      </c>
      <c r="G3024" s="4">
        <v>0.1661289229791609</v>
      </c>
      <c r="H3024" s="4">
        <v>-2.0744430140479109E-2</v>
      </c>
      <c r="I3024" s="4">
        <v>7.0747702677318891E-2</v>
      </c>
    </row>
    <row r="3025" spans="1:9" x14ac:dyDescent="0.25">
      <c r="A3025" t="s">
        <v>3231</v>
      </c>
      <c r="B3025" s="3">
        <v>113.1079788208008</v>
      </c>
      <c r="C3025" s="3">
        <v>22.719999313354489</v>
      </c>
      <c r="D3025" s="4">
        <v>-1.0808235653245849E-2</v>
      </c>
      <c r="E3025" s="4">
        <v>0.16692347789508261</v>
      </c>
      <c r="F3025" s="2">
        <v>4</v>
      </c>
      <c r="G3025" s="4">
        <v>0.13159183282169071</v>
      </c>
      <c r="H3025" s="4">
        <v>-3.7110249149442283E-2</v>
      </c>
      <c r="I3025" s="4">
        <v>5.2852820436522403E-2</v>
      </c>
    </row>
    <row r="3026" spans="1:9" x14ac:dyDescent="0.25">
      <c r="A3026" t="s">
        <v>3232</v>
      </c>
      <c r="B3026" s="3">
        <v>114.3438339233398</v>
      </c>
      <c r="C3026" s="3">
        <v>19.469999313354489</v>
      </c>
      <c r="D3026" s="4">
        <v>-1.340140025708703E-3</v>
      </c>
      <c r="E3026" s="4">
        <v>-5.1335878423164338E-4</v>
      </c>
      <c r="F3026" s="2">
        <v>3</v>
      </c>
      <c r="G3026" s="4">
        <v>0.14486094285402401</v>
      </c>
      <c r="H3026" s="4">
        <v>-2.65893979753925E-2</v>
      </c>
      <c r="I3026" s="4">
        <v>6.4356637796928018E-2</v>
      </c>
    </row>
    <row r="3027" spans="1:9" x14ac:dyDescent="0.25">
      <c r="A3027" t="s">
        <v>3233</v>
      </c>
      <c r="B3027" s="3">
        <v>114.4972763061523</v>
      </c>
      <c r="C3027" s="3">
        <v>19.479999542236332</v>
      </c>
      <c r="D3027" s="4">
        <v>-4.2154698207501617E-3</v>
      </c>
      <c r="E3027" s="4">
        <v>9.1928216122270534E-2</v>
      </c>
      <c r="F3027" s="2">
        <v>3</v>
      </c>
      <c r="G3027" s="4">
        <v>0.1566471584955729</v>
      </c>
      <c r="H3027" s="4">
        <v>-2.5283140898777919E-2</v>
      </c>
      <c r="I3027" s="4">
        <v>6.5784938852281316E-2</v>
      </c>
    </row>
    <row r="3028" spans="1:9" x14ac:dyDescent="0.25">
      <c r="A3028" t="s">
        <v>3234</v>
      </c>
      <c r="B3028" s="3">
        <v>114.9819793701172</v>
      </c>
      <c r="C3028" s="3">
        <v>17.840000152587891</v>
      </c>
      <c r="D3028" s="4">
        <v>-3.0815274189129882E-3</v>
      </c>
      <c r="E3028" s="4">
        <v>0</v>
      </c>
      <c r="F3028" s="2">
        <v>3</v>
      </c>
      <c r="G3028" s="4">
        <v>0.17183378639665481</v>
      </c>
      <c r="H3028" s="4">
        <v>-2.1156857170933741E-2</v>
      </c>
      <c r="I3028" s="4">
        <v>7.0296742469408313E-2</v>
      </c>
    </row>
    <row r="3029" spans="1:9" x14ac:dyDescent="0.25">
      <c r="A3029" t="s">
        <v>3235</v>
      </c>
      <c r="B3029" s="3">
        <v>115.3373947143555</v>
      </c>
      <c r="C3029" s="3">
        <v>17.840000152587891</v>
      </c>
      <c r="D3029" s="4">
        <v>-9.0770295874759155E-3</v>
      </c>
      <c r="E3029" s="4">
        <v>9.6208305353668866E-3</v>
      </c>
      <c r="F3029" s="2">
        <v>3</v>
      </c>
      <c r="G3029" s="4">
        <v>0.1777322447794161</v>
      </c>
      <c r="H3029" s="4">
        <v>-1.8131201546724759E-2</v>
      </c>
      <c r="I3029" s="4">
        <v>7.3605085978937002E-2</v>
      </c>
    </row>
    <row r="3030" spans="1:9" x14ac:dyDescent="0.25">
      <c r="A3030" t="s">
        <v>3236</v>
      </c>
      <c r="B3030" s="3">
        <v>116.39390563964839</v>
      </c>
      <c r="C3030" s="3">
        <v>17.670000076293949</v>
      </c>
      <c r="D3030" s="4">
        <v>5.7522291915315096E-3</v>
      </c>
      <c r="E3030" s="4">
        <v>1.7857111465626071E-2</v>
      </c>
      <c r="F3030" s="2">
        <v>3</v>
      </c>
      <c r="G3030" s="4">
        <v>0.22448527172673341</v>
      </c>
      <c r="H3030" s="4">
        <v>-9.1371097750206909E-3</v>
      </c>
      <c r="I3030" s="4">
        <v>8.3439498361807196E-2</v>
      </c>
    </row>
    <row r="3031" spans="1:9" x14ac:dyDescent="0.25">
      <c r="A3031" t="s">
        <v>3237</v>
      </c>
      <c r="B3031" s="3">
        <v>115.72821044921881</v>
      </c>
      <c r="C3031" s="3">
        <v>17.360000610351559</v>
      </c>
      <c r="D3031" s="4">
        <v>-7.4292007669283233E-3</v>
      </c>
      <c r="E3031" s="4">
        <v>0.1149647367123825</v>
      </c>
      <c r="F3031" s="2">
        <v>3</v>
      </c>
      <c r="G3031" s="4">
        <v>0.20446504126214379</v>
      </c>
      <c r="H3031" s="4">
        <v>-1.4804181919159999E-2</v>
      </c>
      <c r="I3031" s="4">
        <v>7.7242950018340251E-2</v>
      </c>
    </row>
    <row r="3032" spans="1:9" x14ac:dyDescent="0.25">
      <c r="A3032" t="s">
        <v>3238</v>
      </c>
      <c r="B3032" s="3">
        <v>116.5944137573242</v>
      </c>
      <c r="C3032" s="3">
        <v>15.569999694824221</v>
      </c>
      <c r="D3032" s="4">
        <v>1.112931050795507E-2</v>
      </c>
      <c r="E3032" s="4">
        <v>-4.7123650585873533E-2</v>
      </c>
      <c r="F3032" s="2">
        <v>2</v>
      </c>
      <c r="G3032" s="4">
        <v>0.21527944663987619</v>
      </c>
      <c r="H3032" s="4">
        <v>-7.4301814620479911E-3</v>
      </c>
      <c r="I3032" s="4">
        <v>8.530590548371153E-2</v>
      </c>
    </row>
    <row r="3033" spans="1:9" x14ac:dyDescent="0.25">
      <c r="A3033" t="s">
        <v>3239</v>
      </c>
      <c r="B3033" s="3">
        <v>115.3110809326172</v>
      </c>
      <c r="C3033" s="3">
        <v>16.340000152587891</v>
      </c>
      <c r="D3033" s="4">
        <v>1.175191776308426E-2</v>
      </c>
      <c r="E3033" s="4">
        <v>-3.8823520436006453E-2</v>
      </c>
      <c r="F3033" s="2">
        <v>3</v>
      </c>
      <c r="G3033" s="4">
        <v>0.2062467941476249</v>
      </c>
      <c r="H3033" s="4">
        <v>-1.835521112594329E-2</v>
      </c>
      <c r="I3033" s="4">
        <v>7.3360147119553742E-2</v>
      </c>
    </row>
    <row r="3034" spans="1:9" x14ac:dyDescent="0.25">
      <c r="A3034" t="s">
        <v>3240</v>
      </c>
      <c r="B3034" s="3">
        <v>113.97169494628911</v>
      </c>
      <c r="C3034" s="3">
        <v>17</v>
      </c>
      <c r="D3034" s="4">
        <v>-3.715833320772965E-3</v>
      </c>
      <c r="E3034" s="4">
        <v>2.657008141591621E-2</v>
      </c>
      <c r="F3034" s="2">
        <v>3</v>
      </c>
      <c r="G3034" s="4">
        <v>0.17954336659258899</v>
      </c>
      <c r="H3034" s="4">
        <v>-2.975742211153154E-2</v>
      </c>
      <c r="I3034" s="4">
        <v>6.089262424397579E-2</v>
      </c>
    </row>
    <row r="3035" spans="1:9" x14ac:dyDescent="0.25">
      <c r="A3035" t="s">
        <v>3241</v>
      </c>
      <c r="B3035" s="3">
        <v>114.3967742919922</v>
      </c>
      <c r="C3035" s="3">
        <v>16.559999465942379</v>
      </c>
      <c r="D3035" s="4">
        <v>-6.1320130026886188E-3</v>
      </c>
      <c r="E3035" s="4">
        <v>3.8244493038984688E-2</v>
      </c>
      <c r="F3035" s="2">
        <v>3</v>
      </c>
      <c r="G3035" s="4">
        <v>0.17288577723028939</v>
      </c>
      <c r="H3035" s="4">
        <v>-2.613871590227046E-2</v>
      </c>
      <c r="I3035" s="4">
        <v>6.4849427227272827E-2</v>
      </c>
    </row>
    <row r="3036" spans="1:9" x14ac:dyDescent="0.25">
      <c r="A3036" t="s">
        <v>3242</v>
      </c>
      <c r="B3036" s="3">
        <v>115.1025848388672</v>
      </c>
      <c r="C3036" s="3">
        <v>15.94999980926514</v>
      </c>
      <c r="D3036" s="4">
        <v>4.8834957341026275E-4</v>
      </c>
      <c r="E3036" s="4">
        <v>2.4405916627425309E-2</v>
      </c>
      <c r="F3036" s="2">
        <v>2</v>
      </c>
      <c r="G3036" s="4">
        <v>0.1628954162882004</v>
      </c>
      <c r="H3036" s="4">
        <v>-2.013014118708711E-2</v>
      </c>
      <c r="I3036" s="4">
        <v>7.1419384826360899E-2</v>
      </c>
    </row>
    <row r="3037" spans="1:9" x14ac:dyDescent="0.25">
      <c r="A3037" t="s">
        <v>3243</v>
      </c>
      <c r="B3037" s="3">
        <v>115.04640197753911</v>
      </c>
      <c r="C3037" s="3">
        <v>15.569999694824221</v>
      </c>
      <c r="D3037" s="4">
        <v>6.8082614115996254E-3</v>
      </c>
      <c r="E3037" s="4">
        <v>-2.9906514956584921E-2</v>
      </c>
      <c r="F3037" s="2">
        <v>2</v>
      </c>
      <c r="G3037" s="4">
        <v>0.1820206117685792</v>
      </c>
      <c r="H3037" s="4">
        <v>-2.060842664413709E-2</v>
      </c>
      <c r="I3037" s="4">
        <v>7.089641301989591E-2</v>
      </c>
    </row>
    <row r="3038" spans="1:9" x14ac:dyDescent="0.25">
      <c r="A3038" t="s">
        <v>3244</v>
      </c>
      <c r="B3038" s="3">
        <v>114.2684326171875</v>
      </c>
      <c r="C3038" s="3">
        <v>16.04999923706055</v>
      </c>
      <c r="D3038" s="4">
        <v>4.2127875167374818E-4</v>
      </c>
      <c r="E3038" s="4">
        <v>9.4339384986814601E-3</v>
      </c>
      <c r="F3038" s="2">
        <v>2</v>
      </c>
      <c r="G3038" s="4">
        <v>0.1482735216068263</v>
      </c>
      <c r="H3038" s="4">
        <v>-2.7231290312712542E-2</v>
      </c>
      <c r="I3038" s="4">
        <v>6.3654773271766052E-2</v>
      </c>
    </row>
    <row r="3039" spans="1:9" x14ac:dyDescent="0.25">
      <c r="A3039" t="s">
        <v>3245</v>
      </c>
      <c r="B3039" s="3">
        <v>114.22031402587891</v>
      </c>
      <c r="C3039" s="3">
        <v>15.89999961853027</v>
      </c>
      <c r="D3039" s="4">
        <v>3.028228943997124E-3</v>
      </c>
      <c r="E3039" s="4">
        <v>-4.1013287593778418E-2</v>
      </c>
      <c r="F3039" s="2">
        <v>2</v>
      </c>
      <c r="G3039" s="4">
        <v>0.15206245403530841</v>
      </c>
      <c r="H3039" s="4">
        <v>-2.7640924530205061E-2</v>
      </c>
      <c r="I3039" s="4">
        <v>6.3206866810145312E-2</v>
      </c>
    </row>
    <row r="3040" spans="1:9" x14ac:dyDescent="0.25">
      <c r="A3040" t="s">
        <v>3246</v>
      </c>
      <c r="B3040" s="3">
        <v>113.87547302246089</v>
      </c>
      <c r="C3040" s="3">
        <v>16.579999923706051</v>
      </c>
      <c r="D3040" s="4">
        <v>3.3925090254587338E-3</v>
      </c>
      <c r="E3040" s="4">
        <v>7.2904523637913332E-3</v>
      </c>
      <c r="F3040" s="2">
        <v>3</v>
      </c>
      <c r="G3040" s="4">
        <v>0.14894845703649701</v>
      </c>
      <c r="H3040" s="4">
        <v>-3.0576560648239211E-2</v>
      </c>
      <c r="I3040" s="4">
        <v>5.9996953355445859E-2</v>
      </c>
    </row>
    <row r="3041" spans="1:9" x14ac:dyDescent="0.25">
      <c r="A3041" t="s">
        <v>3247</v>
      </c>
      <c r="B3041" s="3">
        <v>113.49045562744141</v>
      </c>
      <c r="C3041" s="3">
        <v>16.45999908447266</v>
      </c>
      <c r="D3041" s="4">
        <v>1.7696644176703471E-3</v>
      </c>
      <c r="E3041" s="4">
        <v>-3.8551502477046418E-2</v>
      </c>
      <c r="F3041" s="2">
        <v>3</v>
      </c>
      <c r="G3041" s="4">
        <v>0.15753617596977779</v>
      </c>
      <c r="H3041" s="4">
        <v>-3.3854218930426727E-2</v>
      </c>
      <c r="I3041" s="4">
        <v>5.6413062506280642E-2</v>
      </c>
    </row>
    <row r="3042" spans="1:9" x14ac:dyDescent="0.25">
      <c r="A3042" t="s">
        <v>3248</v>
      </c>
      <c r="B3042" s="3">
        <v>113.2899703979492</v>
      </c>
      <c r="C3042" s="3">
        <v>17.120000839233398</v>
      </c>
      <c r="D3042" s="4">
        <v>-1.4137703640968451E-3</v>
      </c>
      <c r="E3042" s="4">
        <v>2.884624201870856E-2</v>
      </c>
      <c r="F3042" s="2">
        <v>3</v>
      </c>
      <c r="G3042" s="4">
        <v>0.15447422287349899</v>
      </c>
      <c r="H3042" s="4">
        <v>-3.5560952395983447E-2</v>
      </c>
      <c r="I3042" s="4">
        <v>5.4546868436442741E-2</v>
      </c>
    </row>
    <row r="3043" spans="1:9" x14ac:dyDescent="0.25">
      <c r="A3043" t="s">
        <v>3249</v>
      </c>
      <c r="B3043" s="3">
        <v>113.4503631591797</v>
      </c>
      <c r="C3043" s="3">
        <v>16.639999389648441</v>
      </c>
      <c r="D3043" s="4">
        <v>-4.9241984208517886E-3</v>
      </c>
      <c r="E3043" s="4">
        <v>4.8519187753115027E-2</v>
      </c>
      <c r="F3043" s="2">
        <v>3</v>
      </c>
      <c r="G3043" s="4">
        <v>0.1559233843566368</v>
      </c>
      <c r="H3043" s="4">
        <v>-3.4195526654054897E-2</v>
      </c>
      <c r="I3043" s="4">
        <v>5.6039866302726393E-2</v>
      </c>
    </row>
    <row r="3044" spans="1:9" x14ac:dyDescent="0.25">
      <c r="A3044" t="s">
        <v>3250</v>
      </c>
      <c r="B3044" s="3">
        <v>114.01177978515619</v>
      </c>
      <c r="C3044" s="3">
        <v>15.86999988555908</v>
      </c>
      <c r="D3044" s="4">
        <v>2.1103571550251671E-4</v>
      </c>
      <c r="E3044" s="4">
        <v>5.3784823597169407E-2</v>
      </c>
      <c r="F3044" s="2">
        <v>2</v>
      </c>
      <c r="G3044" s="4">
        <v>0.20944496367558241</v>
      </c>
      <c r="H3044" s="4">
        <v>-2.94161793370421E-2</v>
      </c>
      <c r="I3044" s="4">
        <v>6.1265749430174488E-2</v>
      </c>
    </row>
    <row r="3045" spans="1:9" x14ac:dyDescent="0.25">
      <c r="A3045" t="s">
        <v>3251</v>
      </c>
      <c r="B3045" s="3">
        <v>113.9877243041992</v>
      </c>
      <c r="C3045" s="3">
        <v>15.060000419616699</v>
      </c>
      <c r="D3045" s="4">
        <v>4.6652524362322811E-3</v>
      </c>
      <c r="E3045" s="4">
        <v>-2.9013526926142341E-2</v>
      </c>
      <c r="F3045" s="2">
        <v>2</v>
      </c>
      <c r="G3045" s="4">
        <v>0.21262404650705641</v>
      </c>
      <c r="H3045" s="4">
        <v>-2.9620963971218939E-2</v>
      </c>
      <c r="I3045" s="4">
        <v>6.1041831708041887E-2</v>
      </c>
    </row>
    <row r="3046" spans="1:9" x14ac:dyDescent="0.25">
      <c r="A3046" t="s">
        <v>3252</v>
      </c>
      <c r="B3046" s="3">
        <v>113.4584121704102</v>
      </c>
      <c r="C3046" s="3">
        <v>15.510000228881839</v>
      </c>
      <c r="D3046" s="4">
        <v>8.0530521807982147E-3</v>
      </c>
      <c r="E3046" s="4">
        <v>-2.575375913613398E-2</v>
      </c>
      <c r="F3046" s="2">
        <v>2</v>
      </c>
      <c r="G3046" s="4">
        <v>0.24195569830888239</v>
      </c>
      <c r="H3046" s="4">
        <v>-3.4127005312774572E-2</v>
      </c>
      <c r="I3046" s="4">
        <v>5.6114789612859539E-2</v>
      </c>
    </row>
    <row r="3047" spans="1:9" x14ac:dyDescent="0.25">
      <c r="A3047" t="s">
        <v>3253</v>
      </c>
      <c r="B3047" s="3">
        <v>112.55202484130859</v>
      </c>
      <c r="C3047" s="3">
        <v>15.920000076293951</v>
      </c>
      <c r="D3047" s="4">
        <v>-5.1047628245077803E-3</v>
      </c>
      <c r="E3047" s="4">
        <v>2.7096779115738379E-2</v>
      </c>
      <c r="F3047" s="2">
        <v>2</v>
      </c>
      <c r="G3047" s="4">
        <v>0.22970887935958251</v>
      </c>
      <c r="H3047" s="4">
        <v>-4.1843092883178667E-2</v>
      </c>
      <c r="I3047" s="4">
        <v>4.7677785735666937E-2</v>
      </c>
    </row>
    <row r="3048" spans="1:9" x14ac:dyDescent="0.25">
      <c r="A3048" t="s">
        <v>3254</v>
      </c>
      <c r="B3048" s="3">
        <v>113.129524230957</v>
      </c>
      <c r="C3048" s="3">
        <v>15.5</v>
      </c>
      <c r="D3048" s="4">
        <v>-2.1224588570445402E-3</v>
      </c>
      <c r="E3048" s="4">
        <v>2.377804811847439E-2</v>
      </c>
      <c r="F3048" s="2">
        <v>2</v>
      </c>
      <c r="G3048" s="4">
        <v>0.20874474673248899</v>
      </c>
      <c r="H3048" s="4">
        <v>-3.692683278188269E-2</v>
      </c>
      <c r="I3048" s="4">
        <v>5.3053373448670227E-2</v>
      </c>
    </row>
    <row r="3049" spans="1:9" x14ac:dyDescent="0.25">
      <c r="A3049" t="s">
        <v>3255</v>
      </c>
      <c r="B3049" s="3">
        <v>113.3701477050781</v>
      </c>
      <c r="C3049" s="3">
        <v>15.14000034332275</v>
      </c>
      <c r="D3049" s="4">
        <v>1.3625256967864759E-2</v>
      </c>
      <c r="E3049" s="4">
        <v>-1.1103858369339029E-2</v>
      </c>
      <c r="F3049" s="2">
        <v>2</v>
      </c>
      <c r="G3049" s="4">
        <v>0.206558080933362</v>
      </c>
      <c r="H3049" s="4">
        <v>-3.4878401897865841E-2</v>
      </c>
      <c r="I3049" s="4">
        <v>5.5293189826195688E-2</v>
      </c>
    </row>
    <row r="3050" spans="1:9" x14ac:dyDescent="0.25">
      <c r="A3050" t="s">
        <v>3256</v>
      </c>
      <c r="B3050" s="3">
        <v>111.84621429443359</v>
      </c>
      <c r="C3050" s="3">
        <v>15.310000419616699</v>
      </c>
      <c r="D3050" s="4">
        <v>1.8672710165204001E-3</v>
      </c>
      <c r="E3050" s="4">
        <v>1.5252022352405969E-2</v>
      </c>
      <c r="F3050" s="2">
        <v>2</v>
      </c>
      <c r="G3050" s="4">
        <v>0.1676994287555853</v>
      </c>
      <c r="H3050" s="4">
        <v>-4.7851667598362013E-2</v>
      </c>
      <c r="I3050" s="4">
        <v>4.1107828136579087E-2</v>
      </c>
    </row>
    <row r="3051" spans="1:9" x14ac:dyDescent="0.25">
      <c r="A3051" t="s">
        <v>3257</v>
      </c>
      <c r="B3051" s="3">
        <v>111.63775634765619</v>
      </c>
      <c r="C3051" s="3">
        <v>15.079999923706049</v>
      </c>
      <c r="D3051" s="4">
        <v>4.3141541037727832E-4</v>
      </c>
      <c r="E3051" s="4">
        <v>-1.049867780938751E-2</v>
      </c>
      <c r="F3051" s="2">
        <v>2</v>
      </c>
      <c r="G3051" s="4">
        <v>0.1642824309775246</v>
      </c>
      <c r="H3051" s="4">
        <v>-4.9626272913812608E-2</v>
      </c>
      <c r="I3051" s="4">
        <v>3.916742093016401E-2</v>
      </c>
    </row>
    <row r="3052" spans="1:9" x14ac:dyDescent="0.25">
      <c r="A3052" t="s">
        <v>3258</v>
      </c>
      <c r="B3052" s="3">
        <v>111.58961486816411</v>
      </c>
      <c r="C3052" s="3">
        <v>15.239999771118161</v>
      </c>
      <c r="D3052" s="4">
        <v>2.0239153919089588E-2</v>
      </c>
      <c r="E3052" s="4">
        <v>-7.1297994343275772E-2</v>
      </c>
      <c r="F3052" s="2">
        <v>2</v>
      </c>
      <c r="G3052" s="4">
        <v>0.14530326398268029</v>
      </c>
      <c r="H3052" s="4">
        <v>-5.0036101978720993E-2</v>
      </c>
      <c r="I3052" s="4">
        <v>3.8719301416476608E-2</v>
      </c>
    </row>
    <row r="3053" spans="1:9" x14ac:dyDescent="0.25">
      <c r="A3053" t="s">
        <v>3259</v>
      </c>
      <c r="B3053" s="3">
        <v>109.3759384155273</v>
      </c>
      <c r="C3053" s="3">
        <v>16.409999847412109</v>
      </c>
      <c r="D3053" s="4">
        <v>4.9371600716712214E-3</v>
      </c>
      <c r="E3053" s="4">
        <v>-8.7826567193327487E-2</v>
      </c>
      <c r="F3053" s="2">
        <v>3</v>
      </c>
      <c r="G3053" s="4">
        <v>0.1047758721362364</v>
      </c>
      <c r="H3053" s="4">
        <v>-6.8881159508394796E-2</v>
      </c>
      <c r="I3053" s="4">
        <v>1.8113544678616259E-2</v>
      </c>
    </row>
    <row r="3054" spans="1:9" x14ac:dyDescent="0.25">
      <c r="A3054" t="s">
        <v>3260</v>
      </c>
      <c r="B3054" s="3">
        <v>108.8385848999023</v>
      </c>
      <c r="C3054" s="3">
        <v>17.989999771118161</v>
      </c>
      <c r="D3054" s="4">
        <v>-1.6916186186236579E-3</v>
      </c>
      <c r="E3054" s="4">
        <v>3.9062329534707012E-3</v>
      </c>
      <c r="F3054" s="2">
        <v>3</v>
      </c>
      <c r="G3054" s="4">
        <v>0.1047808945743907</v>
      </c>
      <c r="H3054" s="4">
        <v>-7.3455657242092021E-2</v>
      </c>
      <c r="I3054" s="4">
        <v>1.3111650290656311E-2</v>
      </c>
    </row>
    <row r="3055" spans="1:9" x14ac:dyDescent="0.25">
      <c r="A3055" t="s">
        <v>3261</v>
      </c>
      <c r="B3055" s="3">
        <v>109.02301025390619</v>
      </c>
      <c r="C3055" s="3">
        <v>17.920000076293949</v>
      </c>
      <c r="D3055" s="4">
        <v>-1.3498901411151841E-2</v>
      </c>
      <c r="E3055" s="4">
        <v>7.6276305517163578E-2</v>
      </c>
      <c r="F3055" s="2">
        <v>3</v>
      </c>
      <c r="G3055" s="4">
        <v>9.6168238035083231E-2</v>
      </c>
      <c r="H3055" s="4">
        <v>-7.1885641713402393E-2</v>
      </c>
      <c r="I3055" s="4">
        <v>1.482835282700568E-2</v>
      </c>
    </row>
    <row r="3056" spans="1:9" x14ac:dyDescent="0.25">
      <c r="A3056" t="s">
        <v>3262</v>
      </c>
      <c r="B3056" s="3">
        <v>110.5148391723633</v>
      </c>
      <c r="C3056" s="3">
        <v>16.64999961853027</v>
      </c>
      <c r="D3056" s="4">
        <v>-3.4713460366294639E-3</v>
      </c>
      <c r="E3056" s="4">
        <v>-1.7986022839698861E-3</v>
      </c>
      <c r="F3056" s="2">
        <v>3</v>
      </c>
      <c r="G3056" s="4">
        <v>0.1320823329707019</v>
      </c>
      <c r="H3056" s="4">
        <v>-5.918568198836327E-2</v>
      </c>
      <c r="I3056" s="4">
        <v>2.8714873484356529E-2</v>
      </c>
    </row>
    <row r="3057" spans="1:9" x14ac:dyDescent="0.25">
      <c r="A3057" t="s">
        <v>3263</v>
      </c>
      <c r="B3057" s="3">
        <v>110.8998107910156</v>
      </c>
      <c r="C3057" s="3">
        <v>16.680000305175781</v>
      </c>
      <c r="D3057" s="4">
        <v>7.9625207281996957E-4</v>
      </c>
      <c r="E3057" s="4">
        <v>-0.103707697038024</v>
      </c>
      <c r="F3057" s="2">
        <v>3</v>
      </c>
      <c r="G3057" s="4">
        <v>0.14672583584938059</v>
      </c>
      <c r="H3057" s="4">
        <v>-5.5908413401007717E-2</v>
      </c>
      <c r="I3057" s="4">
        <v>3.2298338229388213E-2</v>
      </c>
    </row>
    <row r="3058" spans="1:9" x14ac:dyDescent="0.25">
      <c r="A3058" t="s">
        <v>3264</v>
      </c>
      <c r="B3058" s="3">
        <v>110.8115768432617</v>
      </c>
      <c r="C3058" s="3">
        <v>18.610000610351559</v>
      </c>
      <c r="D3058" s="4">
        <v>8.6909285435732286E-4</v>
      </c>
      <c r="E3058" s="4">
        <v>6.4900400605110153E-3</v>
      </c>
      <c r="F3058" s="2">
        <v>3</v>
      </c>
      <c r="G3058" s="4">
        <v>0.1035219977749182</v>
      </c>
      <c r="H3058" s="4">
        <v>-5.6659550189544272E-2</v>
      </c>
      <c r="I3058" s="4">
        <v>3.1477022512146569E-2</v>
      </c>
    </row>
    <row r="3059" spans="1:9" x14ac:dyDescent="0.25">
      <c r="A3059" t="s">
        <v>3265</v>
      </c>
      <c r="B3059" s="3">
        <v>110.71535491943359</v>
      </c>
      <c r="C3059" s="3">
        <v>18.489999771118161</v>
      </c>
      <c r="D3059" s="4">
        <v>-1.2023928714934519E-2</v>
      </c>
      <c r="E3059" s="4">
        <v>-3.0922439986744491E-2</v>
      </c>
      <c r="F3059" s="2">
        <v>3</v>
      </c>
      <c r="G3059" s="4">
        <v>0.116710320538723</v>
      </c>
      <c r="H3059" s="4">
        <v>-5.7478688726251947E-2</v>
      </c>
      <c r="I3059" s="4">
        <v>3.0581351623616641E-2</v>
      </c>
    </row>
    <row r="3060" spans="1:9" x14ac:dyDescent="0.25">
      <c r="A3060" t="s">
        <v>3266</v>
      </c>
      <c r="B3060" s="3">
        <v>112.0627899169922</v>
      </c>
      <c r="C3060" s="3">
        <v>19.079999923706051</v>
      </c>
      <c r="D3060" s="4">
        <v>-2.2663792028508212E-2</v>
      </c>
      <c r="E3060" s="4">
        <v>8.5324232452202553E-2</v>
      </c>
      <c r="F3060" s="2">
        <v>3</v>
      </c>
      <c r="G3060" s="4">
        <v>0.13732736207123231</v>
      </c>
      <c r="H3060" s="4">
        <v>-4.6007956399383383E-2</v>
      </c>
      <c r="I3060" s="4">
        <v>4.3123797809327742E-2</v>
      </c>
    </row>
    <row r="3061" spans="1:9" x14ac:dyDescent="0.25">
      <c r="A3061" t="s">
        <v>3267</v>
      </c>
      <c r="B3061" s="3">
        <v>114.6614532470703</v>
      </c>
      <c r="C3061" s="3">
        <v>17.579999923706051</v>
      </c>
      <c r="D3061" s="4">
        <v>7.8251280694967562E-3</v>
      </c>
      <c r="E3061" s="4">
        <v>-4.560261395812637E-2</v>
      </c>
      <c r="F3061" s="2">
        <v>3</v>
      </c>
      <c r="G3061" s="4">
        <v>0.15660386535442991</v>
      </c>
      <c r="H3061" s="4">
        <v>-2.3885500384076771E-2</v>
      </c>
      <c r="I3061" s="4">
        <v>6.7313161326930882E-2</v>
      </c>
    </row>
    <row r="3062" spans="1:9" x14ac:dyDescent="0.25">
      <c r="A3062" t="s">
        <v>3268</v>
      </c>
      <c r="B3062" s="3">
        <v>113.77117919921881</v>
      </c>
      <c r="C3062" s="3">
        <v>18.420000076293949</v>
      </c>
      <c r="D3062" s="4">
        <v>2.0485521508588618E-3</v>
      </c>
      <c r="E3062" s="4">
        <v>4.7185896333488353E-2</v>
      </c>
      <c r="F3062" s="2">
        <v>3</v>
      </c>
      <c r="G3062" s="4">
        <v>0.1685413966954861</v>
      </c>
      <c r="H3062" s="4">
        <v>-3.1464415373642973E-2</v>
      </c>
      <c r="I3062" s="4">
        <v>5.9026146104715897E-2</v>
      </c>
    </row>
    <row r="3063" spans="1:9" x14ac:dyDescent="0.25">
      <c r="A3063" t="s">
        <v>3269</v>
      </c>
      <c r="B3063" s="3">
        <v>113.53858947753911</v>
      </c>
      <c r="C3063" s="3">
        <v>17.590000152587891</v>
      </c>
      <c r="D3063" s="4">
        <v>-8.8916327677746043E-3</v>
      </c>
      <c r="E3063" s="4">
        <v>5.392448111033521E-2</v>
      </c>
      <c r="F3063" s="2">
        <v>3</v>
      </c>
      <c r="G3063" s="4">
        <v>0.18517411233969261</v>
      </c>
      <c r="H3063" s="4">
        <v>-3.3444454814656972E-2</v>
      </c>
      <c r="I3063" s="4">
        <v>5.6861111002612257E-2</v>
      </c>
    </row>
    <row r="3064" spans="1:9" x14ac:dyDescent="0.25">
      <c r="A3064" t="s">
        <v>3270</v>
      </c>
      <c r="B3064" s="3">
        <v>114.55718994140619</v>
      </c>
      <c r="C3064" s="3">
        <v>16.690000534057621</v>
      </c>
      <c r="D3064" s="4">
        <v>1.047050092424784E-2</v>
      </c>
      <c r="E3064" s="4">
        <v>-0.10268816173331639</v>
      </c>
      <c r="F3064" s="2">
        <v>3</v>
      </c>
      <c r="G3064" s="4">
        <v>0.16245783399670691</v>
      </c>
      <c r="H3064" s="4">
        <v>-2.477309531292593E-2</v>
      </c>
      <c r="I3064" s="4">
        <v>6.6342638145623134E-2</v>
      </c>
    </row>
    <row r="3065" spans="1:9" x14ac:dyDescent="0.25">
      <c r="A3065" t="s">
        <v>3271</v>
      </c>
      <c r="B3065" s="3">
        <v>113.3701477050781</v>
      </c>
      <c r="C3065" s="3">
        <v>18.60000038146973</v>
      </c>
      <c r="D3065" s="4">
        <v>0</v>
      </c>
      <c r="E3065" s="4">
        <v>4.4357155486615341E-2</v>
      </c>
      <c r="F3065" s="2">
        <v>3</v>
      </c>
      <c r="G3065" s="4">
        <v>0.1226805827921524</v>
      </c>
      <c r="H3065" s="4">
        <v>-3.4878401897865841E-2</v>
      </c>
      <c r="I3065" s="4">
        <v>5.5293189826195688E-2</v>
      </c>
    </row>
    <row r="3066" spans="1:9" x14ac:dyDescent="0.25">
      <c r="A3066" t="s">
        <v>3272</v>
      </c>
      <c r="B3066" s="3">
        <v>113.3701477050781</v>
      </c>
      <c r="C3066" s="3">
        <v>17.809999465942379</v>
      </c>
      <c r="D3066" s="4">
        <v>-5.6584363869816023E-4</v>
      </c>
      <c r="E3066" s="4">
        <v>-1.710824276673328E-2</v>
      </c>
      <c r="F3066" s="2">
        <v>3</v>
      </c>
      <c r="G3066" s="4">
        <v>0.12241880118181531</v>
      </c>
      <c r="H3066" s="4">
        <v>-3.4878401897865841E-2</v>
      </c>
      <c r="I3066" s="4">
        <v>5.5293189826195688E-2</v>
      </c>
    </row>
    <row r="3067" spans="1:9" x14ac:dyDescent="0.25">
      <c r="A3067" t="s">
        <v>3273</v>
      </c>
      <c r="B3067" s="3">
        <v>113.4343338012695</v>
      </c>
      <c r="C3067" s="3">
        <v>18.120000839233398</v>
      </c>
      <c r="D3067" s="4">
        <v>2.907799327849681E-3</v>
      </c>
      <c r="E3067" s="4">
        <v>-1.145657857865379E-2</v>
      </c>
      <c r="F3067" s="2">
        <v>3</v>
      </c>
      <c r="G3067" s="4">
        <v>0.16217581373251511</v>
      </c>
      <c r="H3067" s="4">
        <v>-3.4331984794367498E-2</v>
      </c>
      <c r="I3067" s="4">
        <v>5.589065883866029E-2</v>
      </c>
    </row>
    <row r="3068" spans="1:9" x14ac:dyDescent="0.25">
      <c r="A3068" t="s">
        <v>3274</v>
      </c>
      <c r="B3068" s="3">
        <v>113.10544586181641</v>
      </c>
      <c r="C3068" s="3">
        <v>18.329999923706051</v>
      </c>
      <c r="D3068" s="4">
        <v>-2.8289471692871659E-3</v>
      </c>
      <c r="E3068" s="4">
        <v>-2.6553372385866299E-2</v>
      </c>
      <c r="F3068" s="2">
        <v>3</v>
      </c>
      <c r="G3068" s="4">
        <v>0.1705781725425386</v>
      </c>
      <c r="H3068" s="4">
        <v>-3.7131812263475512E-2</v>
      </c>
      <c r="I3068" s="4">
        <v>5.2829242674470978E-2</v>
      </c>
    </row>
    <row r="3069" spans="1:9" x14ac:dyDescent="0.25">
      <c r="A3069" t="s">
        <v>3275</v>
      </c>
      <c r="B3069" s="3">
        <v>113.4263229370117</v>
      </c>
      <c r="C3069" s="3">
        <v>18.829999923706051</v>
      </c>
      <c r="D3069" s="4">
        <v>-1.3875834841780571E-2</v>
      </c>
      <c r="E3069" s="4">
        <v>0.13297226070264109</v>
      </c>
      <c r="F3069" s="2">
        <v>3</v>
      </c>
      <c r="G3069" s="4">
        <v>0.15107399268352181</v>
      </c>
      <c r="H3069" s="4">
        <v>-3.4400181389954487E-2</v>
      </c>
      <c r="I3069" s="4">
        <v>5.5816090615305132E-2</v>
      </c>
    </row>
    <row r="3070" spans="1:9" x14ac:dyDescent="0.25">
      <c r="A3070" t="s">
        <v>3276</v>
      </c>
      <c r="B3070" s="3">
        <v>115.02235412597661</v>
      </c>
      <c r="C3070" s="3">
        <v>16.620000839233398</v>
      </c>
      <c r="D3070" s="4">
        <v>1.3911266288113569E-4</v>
      </c>
      <c r="E3070" s="4">
        <v>-2.5791245045896579E-2</v>
      </c>
      <c r="F3070" s="2">
        <v>3</v>
      </c>
      <c r="G3070" s="4">
        <v>0.1815826466204824</v>
      </c>
      <c r="H3070" s="4">
        <v>-2.0813146329175299E-2</v>
      </c>
      <c r="I3070" s="4">
        <v>7.0672566315118868E-2</v>
      </c>
    </row>
    <row r="3071" spans="1:9" x14ac:dyDescent="0.25">
      <c r="A3071" t="s">
        <v>3277</v>
      </c>
      <c r="B3071" s="3">
        <v>115.0063552856445</v>
      </c>
      <c r="C3071" s="3">
        <v>17.059999465942379</v>
      </c>
      <c r="D3071" s="4">
        <v>-1.666445742907896E-2</v>
      </c>
      <c r="E3071" s="4">
        <v>0.13506319155269161</v>
      </c>
      <c r="F3071" s="2">
        <v>3</v>
      </c>
      <c r="G3071" s="4">
        <v>0.20385013527839041</v>
      </c>
      <c r="H3071" s="4">
        <v>-2.0949344672933301E-2</v>
      </c>
      <c r="I3071" s="4">
        <v>7.0523642920475194E-2</v>
      </c>
    </row>
    <row r="3072" spans="1:9" x14ac:dyDescent="0.25">
      <c r="A3072" t="s">
        <v>3278</v>
      </c>
      <c r="B3072" s="3">
        <v>116.9553527832031</v>
      </c>
      <c r="C3072" s="3">
        <v>15.02999973297119</v>
      </c>
      <c r="D3072" s="4">
        <v>-2.5989107269220879E-3</v>
      </c>
      <c r="E3072" s="4">
        <v>-2.6542775489747368E-3</v>
      </c>
      <c r="F3072" s="2">
        <v>2</v>
      </c>
      <c r="G3072" s="4">
        <v>0.2296086807502635</v>
      </c>
      <c r="H3072" s="4">
        <v>-4.3575026614532941E-3</v>
      </c>
      <c r="I3072" s="4">
        <v>8.8665665558677498E-2</v>
      </c>
    </row>
    <row r="3073" spans="1:9" x14ac:dyDescent="0.25">
      <c r="A3073" t="s">
        <v>3279</v>
      </c>
      <c r="B3073" s="3">
        <v>117.2601013183594</v>
      </c>
      <c r="C3073" s="3">
        <v>15.069999694824221</v>
      </c>
      <c r="D3073" s="4">
        <v>4.5349284917888264E-3</v>
      </c>
      <c r="E3073" s="4">
        <v>-9.8554907735144415E-3</v>
      </c>
      <c r="F3073" s="2">
        <v>2</v>
      </c>
      <c r="G3073" s="4">
        <v>0.21822979375045071</v>
      </c>
      <c r="H3073" s="4">
        <v>-1.763174267047307E-3</v>
      </c>
      <c r="I3073" s="4">
        <v>9.1502382809822924E-2</v>
      </c>
    </row>
    <row r="3074" spans="1:9" x14ac:dyDescent="0.25">
      <c r="A3074" t="s">
        <v>3280</v>
      </c>
      <c r="B3074" s="3">
        <v>116.73073577880859</v>
      </c>
      <c r="C3074" s="3">
        <v>15.22000026702881</v>
      </c>
      <c r="D3074" s="4">
        <v>1.013319977682192E-2</v>
      </c>
      <c r="E3074" s="4">
        <v>-3.274406629728777E-3</v>
      </c>
      <c r="F3074" s="2">
        <v>2</v>
      </c>
      <c r="G3074" s="4">
        <v>0.23643337119642421</v>
      </c>
      <c r="H3074" s="4">
        <v>-6.2696702525735226E-3</v>
      </c>
      <c r="I3074" s="4">
        <v>8.6574843593151485E-2</v>
      </c>
    </row>
    <row r="3075" spans="1:9" x14ac:dyDescent="0.25">
      <c r="A3075" t="s">
        <v>3281</v>
      </c>
      <c r="B3075" s="3">
        <v>115.5597457885742</v>
      </c>
      <c r="C3075" s="3">
        <v>15.27000045776367</v>
      </c>
      <c r="D3075" s="4">
        <v>8.3279699269342977E-3</v>
      </c>
      <c r="E3075" s="4">
        <v>-5.3903281585174552E-2</v>
      </c>
      <c r="F3075" s="2">
        <v>2</v>
      </c>
      <c r="G3075" s="4">
        <v>0.2006625160787654</v>
      </c>
      <c r="H3075" s="4">
        <v>-1.6238323849784849E-2</v>
      </c>
      <c r="I3075" s="4">
        <v>7.5674815789856797E-2</v>
      </c>
    </row>
    <row r="3076" spans="1:9" x14ac:dyDescent="0.25">
      <c r="A3076" t="s">
        <v>3282</v>
      </c>
      <c r="B3076" s="3">
        <v>114.6053161621094</v>
      </c>
      <c r="C3076" s="3">
        <v>16.139999389648441</v>
      </c>
      <c r="D3076" s="4">
        <v>-3.278358718584284E-3</v>
      </c>
      <c r="E3076" s="4">
        <v>3.5278975732995647E-2</v>
      </c>
      <c r="F3076" s="2">
        <v>3</v>
      </c>
      <c r="G3076" s="4">
        <v>0.21110066579485001</v>
      </c>
      <c r="H3076" s="4">
        <v>-2.4363396146294791E-2</v>
      </c>
      <c r="I3076" s="4">
        <v>6.6790615624599425E-2</v>
      </c>
    </row>
    <row r="3077" spans="1:9" x14ac:dyDescent="0.25">
      <c r="A3077" t="s">
        <v>3283</v>
      </c>
      <c r="B3077" s="3">
        <v>114.9822692871094</v>
      </c>
      <c r="C3077" s="3">
        <v>15.590000152587891</v>
      </c>
      <c r="D3077" s="4">
        <v>5.5833854382925097E-4</v>
      </c>
      <c r="E3077" s="4">
        <v>-4.2971192363299722E-2</v>
      </c>
      <c r="F3077" s="2">
        <v>2</v>
      </c>
      <c r="G3077" s="4">
        <v>0.21266892303726051</v>
      </c>
      <c r="H3077" s="4">
        <v>-2.115438910366485E-2</v>
      </c>
      <c r="I3077" s="4">
        <v>7.0299441128920392E-2</v>
      </c>
    </row>
    <row r="3078" spans="1:9" x14ac:dyDescent="0.25">
      <c r="A3078" t="s">
        <v>3284</v>
      </c>
      <c r="B3078" s="3">
        <v>114.91810607910161</v>
      </c>
      <c r="C3078" s="3">
        <v>16.29000091552734</v>
      </c>
      <c r="D3078" s="4">
        <v>-6.3797973238665104E-3</v>
      </c>
      <c r="E3078" s="4">
        <v>-4.8869834822684588E-3</v>
      </c>
      <c r="F3078" s="2">
        <v>3</v>
      </c>
      <c r="G3078" s="4">
        <v>0.22262344441173301</v>
      </c>
      <c r="H3078" s="4">
        <v>-2.1700611359747209E-2</v>
      </c>
      <c r="I3078" s="4">
        <v>6.9702185168522446E-2</v>
      </c>
    </row>
    <row r="3079" spans="1:9" x14ac:dyDescent="0.25">
      <c r="A3079" t="s">
        <v>3285</v>
      </c>
      <c r="B3079" s="3">
        <v>115.6559677124023</v>
      </c>
      <c r="C3079" s="3">
        <v>16.370000839233398</v>
      </c>
      <c r="D3079" s="4">
        <v>-9.8879538099296838E-3</v>
      </c>
      <c r="E3079" s="4">
        <v>8.3388564605251014E-2</v>
      </c>
      <c r="F3079" s="2">
        <v>3</v>
      </c>
      <c r="G3079" s="4">
        <v>0.23170843873649141</v>
      </c>
      <c r="H3079" s="4">
        <v>-1.541918531307729E-2</v>
      </c>
      <c r="I3079" s="4">
        <v>7.6570486678386951E-2</v>
      </c>
    </row>
    <row r="3080" spans="1:9" x14ac:dyDescent="0.25">
      <c r="A3080" t="s">
        <v>3286</v>
      </c>
      <c r="B3080" s="3">
        <v>116.8109893798828</v>
      </c>
      <c r="C3080" s="3">
        <v>15.10999965667725</v>
      </c>
      <c r="D3080" s="4">
        <v>-3.4207708235860501E-3</v>
      </c>
      <c r="E3080" s="4">
        <v>5.4431244739983731E-2</v>
      </c>
      <c r="F3080" s="2">
        <v>2</v>
      </c>
      <c r="G3080" s="4">
        <v>0.28561640212306633</v>
      </c>
      <c r="H3080" s="4">
        <v>-5.5864702630693541E-3</v>
      </c>
      <c r="I3080" s="4">
        <v>8.7321875156460171E-2</v>
      </c>
    </row>
    <row r="3081" spans="1:9" x14ac:dyDescent="0.25">
      <c r="A3081" t="s">
        <v>3287</v>
      </c>
      <c r="B3081" s="3">
        <v>117.2119445800781</v>
      </c>
      <c r="C3081" s="3">
        <v>14.329999923706049</v>
      </c>
      <c r="D3081" s="4">
        <v>6.8219591052187667E-5</v>
      </c>
      <c r="E3081" s="4">
        <v>-1.5120293068374041E-2</v>
      </c>
      <c r="F3081" s="2">
        <v>2</v>
      </c>
      <c r="G3081" s="4">
        <v>0.28139142097190278</v>
      </c>
      <c r="H3081" s="4">
        <v>-2.173133230233049E-3</v>
      </c>
      <c r="I3081" s="4">
        <v>9.1054121261424426E-2</v>
      </c>
    </row>
    <row r="3082" spans="1:9" x14ac:dyDescent="0.25">
      <c r="A3082" t="s">
        <v>3288</v>
      </c>
      <c r="B3082" s="3">
        <v>117.2039489746094</v>
      </c>
      <c r="C3082" s="3">
        <v>14.55000019073486</v>
      </c>
      <c r="D3082" s="4">
        <v>7.1677860110783698E-3</v>
      </c>
      <c r="E3082" s="4">
        <v>-5.7031762607660741E-2</v>
      </c>
      <c r="F3082" s="2">
        <v>2</v>
      </c>
      <c r="G3082" s="4">
        <v>0.30448438489795698</v>
      </c>
      <c r="H3082" s="4">
        <v>-2.2411999275427918E-3</v>
      </c>
      <c r="I3082" s="4">
        <v>9.0979695072780364E-2</v>
      </c>
    </row>
    <row r="3083" spans="1:9" x14ac:dyDescent="0.25">
      <c r="A3083" t="s">
        <v>3289</v>
      </c>
      <c r="B3083" s="3">
        <v>116.3698348999023</v>
      </c>
      <c r="C3083" s="3">
        <v>15.430000305175779</v>
      </c>
      <c r="D3083" s="4">
        <v>4.0830628955601522E-3</v>
      </c>
      <c r="E3083" s="4">
        <v>-1.782302560733906E-2</v>
      </c>
      <c r="F3083" s="2">
        <v>2</v>
      </c>
      <c r="G3083" s="4">
        <v>0.31918155674529908</v>
      </c>
      <c r="H3083" s="4">
        <v>-9.3420243074748832E-3</v>
      </c>
      <c r="I3083" s="4">
        <v>8.3215438604963499E-2</v>
      </c>
    </row>
    <row r="3084" spans="1:9" x14ac:dyDescent="0.25">
      <c r="A3084" t="s">
        <v>3290</v>
      </c>
      <c r="B3084" s="3">
        <v>115.89662170410161</v>
      </c>
      <c r="C3084" s="3">
        <v>15.710000038146971</v>
      </c>
      <c r="D3084" s="4">
        <v>1.039207034291501E-3</v>
      </c>
      <c r="E3084" s="4">
        <v>-3.7377430642397853E-2</v>
      </c>
      <c r="F3084" s="2">
        <v>2</v>
      </c>
      <c r="G3084" s="4">
        <v>0.34261981232774552</v>
      </c>
      <c r="H3084" s="4">
        <v>-1.337049463250573E-2</v>
      </c>
      <c r="I3084" s="4">
        <v>7.8810587125334619E-2</v>
      </c>
    </row>
    <row r="3085" spans="1:9" x14ac:dyDescent="0.25">
      <c r="A3085" t="s">
        <v>3291</v>
      </c>
      <c r="B3085" s="3">
        <v>115.77630615234381</v>
      </c>
      <c r="C3085" s="3">
        <v>16.319999694824219</v>
      </c>
      <c r="D3085" s="4">
        <v>2.6394303460752781E-3</v>
      </c>
      <c r="E3085" s="4">
        <v>3.7507957390824583E-2</v>
      </c>
      <c r="F3085" s="2">
        <v>3</v>
      </c>
      <c r="G3085" s="4">
        <v>0.3030578043809955</v>
      </c>
      <c r="H3085" s="4">
        <v>-1.4394742549083571E-2</v>
      </c>
      <c r="I3085" s="4">
        <v>7.7690643427894113E-2</v>
      </c>
    </row>
    <row r="3086" spans="1:9" x14ac:dyDescent="0.25">
      <c r="A3086" t="s">
        <v>3292</v>
      </c>
      <c r="B3086" s="3">
        <v>115.4715270996094</v>
      </c>
      <c r="C3086" s="3">
        <v>15.72999954223633</v>
      </c>
      <c r="D3086" s="4">
        <v>-4.6325269684885928E-3</v>
      </c>
      <c r="E3086" s="4">
        <v>5.9973004076636423E-2</v>
      </c>
      <c r="F3086" s="2">
        <v>2</v>
      </c>
      <c r="G3086" s="4">
        <v>0.26715062314412852</v>
      </c>
      <c r="H3086" s="4">
        <v>-1.6989330740044158E-2</v>
      </c>
      <c r="I3086" s="4">
        <v>7.4853642107326479E-2</v>
      </c>
    </row>
    <row r="3087" spans="1:9" x14ac:dyDescent="0.25">
      <c r="A3087" t="s">
        <v>3293</v>
      </c>
      <c r="B3087" s="3">
        <v>116.0089416503906</v>
      </c>
      <c r="C3087" s="3">
        <v>14.840000152587891</v>
      </c>
      <c r="D3087" s="4">
        <v>9.4217192053505094E-3</v>
      </c>
      <c r="E3087" s="4">
        <v>-0.11719211040700959</v>
      </c>
      <c r="F3087" s="2">
        <v>2</v>
      </c>
      <c r="G3087" s="4">
        <v>0.28310973564462327</v>
      </c>
      <c r="H3087" s="4">
        <v>-1.2414313413237619E-2</v>
      </c>
      <c r="I3087" s="4">
        <v>7.9856104634131064E-2</v>
      </c>
    </row>
    <row r="3088" spans="1:9" x14ac:dyDescent="0.25">
      <c r="A3088" t="s">
        <v>201</v>
      </c>
      <c r="B3088" s="3">
        <v>114.926139831543</v>
      </c>
      <c r="C3088" s="3">
        <v>16.809999465942379</v>
      </c>
      <c r="D3088" s="4">
        <v>-5.6211231129799089E-3</v>
      </c>
      <c r="E3088" s="4">
        <v>8.9436107159615474E-2</v>
      </c>
      <c r="F3088" s="2">
        <v>3</v>
      </c>
      <c r="G3088" s="4">
        <v>0.2451782775082281</v>
      </c>
      <c r="H3088" s="4">
        <v>-2.1632219916744241E-2</v>
      </c>
      <c r="I3088" s="4">
        <v>6.9776966443944488E-2</v>
      </c>
    </row>
    <row r="3089" spans="1:9" x14ac:dyDescent="0.25">
      <c r="A3089" t="s">
        <v>3294</v>
      </c>
      <c r="B3089" s="3">
        <v>115.5758056640625</v>
      </c>
      <c r="C3089" s="3">
        <v>15.430000305175779</v>
      </c>
      <c r="D3089" s="4">
        <v>-1.0641670346860369E-2</v>
      </c>
      <c r="E3089" s="4">
        <v>9.0459414922476E-2</v>
      </c>
      <c r="F3089" s="2">
        <v>2</v>
      </c>
      <c r="G3089" s="4">
        <v>0.26622188943893971</v>
      </c>
      <c r="H3089" s="4">
        <v>-1.6101605912917649E-2</v>
      </c>
      <c r="I3089" s="4">
        <v>7.5824307323345108E-2</v>
      </c>
    </row>
    <row r="3090" spans="1:9" x14ac:dyDescent="0.25">
      <c r="A3090" t="s">
        <v>3295</v>
      </c>
      <c r="B3090" s="3">
        <v>116.81895446777339</v>
      </c>
      <c r="C3090" s="3">
        <v>14.14999961853027</v>
      </c>
      <c r="D3090" s="4">
        <v>-1.508266512107781E-3</v>
      </c>
      <c r="E3090" s="4">
        <v>1.2160234753967099E-2</v>
      </c>
      <c r="F3090" s="2">
        <v>2</v>
      </c>
      <c r="G3090" s="4">
        <v>0.31027633331967008</v>
      </c>
      <c r="H3090" s="4">
        <v>-5.5186633623143244E-3</v>
      </c>
      <c r="I3090" s="4">
        <v>8.7396017275682025E-2</v>
      </c>
    </row>
    <row r="3091" spans="1:9" x14ac:dyDescent="0.25">
      <c r="A3091" t="s">
        <v>3296</v>
      </c>
      <c r="B3091" s="3">
        <v>116.9954147338867</v>
      </c>
      <c r="C3091" s="3">
        <v>13.97999954223633</v>
      </c>
      <c r="D3091" s="4">
        <v>-4.1815399774125522E-4</v>
      </c>
      <c r="E3091" s="4">
        <v>-6.396599469792319E-3</v>
      </c>
      <c r="F3091" s="2">
        <v>2</v>
      </c>
      <c r="G3091" s="4">
        <v>0.3201624055246528</v>
      </c>
      <c r="H3091" s="4">
        <v>-4.0164547343797263E-3</v>
      </c>
      <c r="I3091" s="4">
        <v>8.903857769280954E-2</v>
      </c>
    </row>
    <row r="3092" spans="1:9" x14ac:dyDescent="0.25">
      <c r="A3092" t="s">
        <v>3297</v>
      </c>
      <c r="B3092" s="3">
        <v>117.0443572998047</v>
      </c>
      <c r="C3092" s="3">
        <v>14.069999694824221</v>
      </c>
      <c r="D3092" s="4">
        <v>6.8121698338474701E-5</v>
      </c>
      <c r="E3092" s="4">
        <v>1.36887304623019E-2</v>
      </c>
      <c r="F3092" s="2">
        <v>2</v>
      </c>
      <c r="G3092" s="4">
        <v>0.27802305954023859</v>
      </c>
      <c r="H3092" s="4">
        <v>-3.59980600991272E-3</v>
      </c>
      <c r="I3092" s="4">
        <v>8.9494154028832318E-2</v>
      </c>
    </row>
    <row r="3093" spans="1:9" x14ac:dyDescent="0.25">
      <c r="A3093" t="s">
        <v>3298</v>
      </c>
      <c r="B3093" s="3">
        <v>117.0363845825195</v>
      </c>
      <c r="C3093" s="3">
        <v>13.88000011444092</v>
      </c>
      <c r="D3093" s="4">
        <v>5.459233386662099E-4</v>
      </c>
      <c r="E3093" s="4">
        <v>-2.1156571528800461E-2</v>
      </c>
      <c r="F3093" s="2">
        <v>2</v>
      </c>
      <c r="G3093" s="4">
        <v>0.24029048304906461</v>
      </c>
      <c r="H3093" s="4">
        <v>-3.6676778598063731E-3</v>
      </c>
      <c r="I3093" s="4">
        <v>8.9419940892254912E-2</v>
      </c>
    </row>
    <row r="3094" spans="1:9" x14ac:dyDescent="0.25">
      <c r="A3094" t="s">
        <v>3299</v>
      </c>
      <c r="B3094" s="3">
        <v>116.972526550293</v>
      </c>
      <c r="C3094" s="3">
        <v>14.180000305175779</v>
      </c>
      <c r="D3094" s="4">
        <v>-8.177591639305648E-4</v>
      </c>
      <c r="E3094" s="4">
        <v>-2.8101428589730752E-2</v>
      </c>
      <c r="F3094" s="2">
        <v>2</v>
      </c>
      <c r="G3094" s="4">
        <v>0.23817117776861091</v>
      </c>
      <c r="H3094" s="4">
        <v>-4.2113021503425996E-3</v>
      </c>
      <c r="I3094" s="4">
        <v>8.8825525626080148E-2</v>
      </c>
    </row>
    <row r="3095" spans="1:9" x14ac:dyDescent="0.25">
      <c r="A3095" t="s">
        <v>3300</v>
      </c>
      <c r="B3095" s="3">
        <v>117.06826019287109</v>
      </c>
      <c r="C3095" s="3">
        <v>14.590000152587891</v>
      </c>
      <c r="D3095" s="4">
        <v>-3.396320358508897E-3</v>
      </c>
      <c r="E3095" s="4">
        <v>5.5134336625863867E-3</v>
      </c>
      <c r="F3095" s="2">
        <v>2</v>
      </c>
      <c r="G3095" s="4">
        <v>0.2268455687911595</v>
      </c>
      <c r="H3095" s="4">
        <v>-3.396320358508897E-3</v>
      </c>
      <c r="I3095" s="4">
        <v>8.9716651403853431E-2</v>
      </c>
    </row>
    <row r="3096" spans="1:9" x14ac:dyDescent="0.25">
      <c r="A3096" t="s">
        <v>3301</v>
      </c>
      <c r="B3096" s="3">
        <v>117.4672164916992</v>
      </c>
      <c r="C3096" s="3">
        <v>14.510000228881839</v>
      </c>
      <c r="D3096" s="4">
        <v>4.4342990539765204E-3</v>
      </c>
      <c r="E3096" s="4">
        <v>3.2740215793755967E-2</v>
      </c>
      <c r="F3096" s="2">
        <v>2</v>
      </c>
      <c r="G3096" s="4">
        <v>0.23831254125922169</v>
      </c>
      <c r="H3096" s="4">
        <v>0</v>
      </c>
      <c r="I3096" s="4">
        <v>9.343029096165667E-2</v>
      </c>
    </row>
    <row r="3097" spans="1:9" x14ac:dyDescent="0.25">
      <c r="A3097" t="s">
        <v>3302</v>
      </c>
      <c r="B3097" s="3">
        <v>116.94863128662109</v>
      </c>
      <c r="C3097" s="3">
        <v>14.05000019073486</v>
      </c>
      <c r="D3097" s="4">
        <v>1.52368740617943E-2</v>
      </c>
      <c r="E3097" s="4">
        <v>-0.1107594923338167</v>
      </c>
      <c r="F3097" s="2">
        <v>2</v>
      </c>
      <c r="G3097" s="4">
        <v>0.25412091216165922</v>
      </c>
      <c r="H3097" s="4">
        <v>0</v>
      </c>
      <c r="I3097" s="4">
        <v>8.8603099268414809E-2</v>
      </c>
    </row>
    <row r="3098" spans="1:9" x14ac:dyDescent="0.25">
      <c r="A3098" t="s">
        <v>3303</v>
      </c>
      <c r="B3098" s="3">
        <v>115.1934432983398</v>
      </c>
      <c r="C3098" s="3">
        <v>15.80000019073486</v>
      </c>
      <c r="D3098" s="4">
        <v>3.3355616927734921E-3</v>
      </c>
      <c r="E3098" s="4">
        <v>-3.7172435243711721E-2</v>
      </c>
      <c r="F3098" s="2">
        <v>2</v>
      </c>
      <c r="G3098" s="4">
        <v>0.252400720850807</v>
      </c>
      <c r="H3098" s="4">
        <v>0</v>
      </c>
      <c r="I3098" s="4">
        <v>7.2265130513920584E-2</v>
      </c>
    </row>
    <row r="3099" spans="1:9" x14ac:dyDescent="0.25">
      <c r="A3099" t="s">
        <v>3304</v>
      </c>
      <c r="B3099" s="3">
        <v>114.81048583984381</v>
      </c>
      <c r="C3099" s="3">
        <v>16.409999847412109</v>
      </c>
      <c r="D3099" s="4">
        <v>2.7868369284247412E-3</v>
      </c>
      <c r="E3099" s="4">
        <v>7.9852060985010631E-3</v>
      </c>
      <c r="F3099" s="2">
        <v>3</v>
      </c>
      <c r="G3099" s="4">
        <v>0.2596849891844204</v>
      </c>
      <c r="H3099" s="4">
        <v>-2.91027985478487E-3</v>
      </c>
      <c r="I3099" s="4">
        <v>6.8700414350761019E-2</v>
      </c>
    </row>
    <row r="3100" spans="1:9" x14ac:dyDescent="0.25">
      <c r="A3100" t="s">
        <v>3305</v>
      </c>
      <c r="B3100" s="3">
        <v>114.4914169311523</v>
      </c>
      <c r="C3100" s="3">
        <v>16.280000686645511</v>
      </c>
      <c r="D3100" s="4">
        <v>-5.6812839712376828E-3</v>
      </c>
      <c r="E3100" s="4">
        <v>0.13212799423391799</v>
      </c>
      <c r="F3100" s="2">
        <v>3</v>
      </c>
      <c r="G3100" s="4">
        <v>0.26431193297451688</v>
      </c>
      <c r="H3100" s="4">
        <v>-5.6812839712376828E-3</v>
      </c>
      <c r="I3100" s="4">
        <v>6.5730397523198647E-2</v>
      </c>
    </row>
    <row r="3101" spans="1:9" x14ac:dyDescent="0.25">
      <c r="A3101" t="s">
        <v>3306</v>
      </c>
      <c r="B3101" s="3">
        <v>115.1455917358398</v>
      </c>
      <c r="C3101" s="3">
        <v>14.38000011444092</v>
      </c>
      <c r="D3101" s="4">
        <v>3.8954223150500229E-3</v>
      </c>
      <c r="E3101" s="4">
        <v>-7.8205143409994515E-2</v>
      </c>
      <c r="F3101" s="2">
        <v>2</v>
      </c>
      <c r="G3101" s="4">
        <v>0.2382089523340398</v>
      </c>
      <c r="H3101" s="4">
        <v>0</v>
      </c>
      <c r="I3101" s="4">
        <v>7.1819709659745268E-2</v>
      </c>
    </row>
    <row r="3102" spans="1:9" x14ac:dyDescent="0.25">
      <c r="A3102" t="s">
        <v>3307</v>
      </c>
      <c r="B3102" s="3">
        <v>114.69879150390619</v>
      </c>
      <c r="C3102" s="3">
        <v>15.60000038146973</v>
      </c>
      <c r="D3102" s="4">
        <v>2.0296459991108181E-2</v>
      </c>
      <c r="E3102" s="4">
        <v>-0.1206313087519026</v>
      </c>
      <c r="F3102" s="2">
        <v>2</v>
      </c>
      <c r="G3102" s="4">
        <v>0.22058736250652269</v>
      </c>
      <c r="H3102" s="4">
        <v>0</v>
      </c>
      <c r="I3102" s="4">
        <v>6.7660720265122043E-2</v>
      </c>
    </row>
    <row r="3103" spans="1:9" x14ac:dyDescent="0.25">
      <c r="A3103" t="s">
        <v>3308</v>
      </c>
      <c r="B3103" s="3">
        <v>112.417121887207</v>
      </c>
      <c r="C3103" s="3">
        <v>17.739999771118161</v>
      </c>
      <c r="D3103" s="4">
        <v>-8.5100398466508853E-4</v>
      </c>
      <c r="E3103" s="4">
        <v>-1.3348152237400599E-2</v>
      </c>
      <c r="F3103" s="2">
        <v>3</v>
      </c>
      <c r="G3103" s="4">
        <v>0.23005154287613799</v>
      </c>
      <c r="H3103" s="4">
        <v>-9.0022004108393228E-3</v>
      </c>
      <c r="I3103" s="4">
        <v>4.6422056854364291E-2</v>
      </c>
    </row>
    <row r="3104" spans="1:9" x14ac:dyDescent="0.25">
      <c r="A3104" t="s">
        <v>3309</v>
      </c>
      <c r="B3104" s="3">
        <v>112.5128707885742</v>
      </c>
      <c r="C3104" s="3">
        <v>17.979999542236332</v>
      </c>
      <c r="D3104" s="4">
        <v>-9.2101542441702655E-4</v>
      </c>
      <c r="E3104" s="4">
        <v>2.9192916366744152E-2</v>
      </c>
      <c r="F3104" s="2">
        <v>3</v>
      </c>
      <c r="G3104" s="4">
        <v>0.22211567832771231</v>
      </c>
      <c r="H3104" s="4">
        <v>-8.1581390350004002E-3</v>
      </c>
      <c r="I3104" s="4">
        <v>4.7313324666848677E-2</v>
      </c>
    </row>
    <row r="3105" spans="1:9" x14ac:dyDescent="0.25">
      <c r="A3105" t="s">
        <v>3310</v>
      </c>
      <c r="B3105" s="3">
        <v>112.61659240722661</v>
      </c>
      <c r="C3105" s="3">
        <v>17.469999313354489</v>
      </c>
      <c r="D3105" s="4">
        <v>4.7688271263748314E-3</v>
      </c>
      <c r="E3105" s="4">
        <v>-2.0190724166684989E-2</v>
      </c>
      <c r="F3105" s="2">
        <v>3</v>
      </c>
      <c r="G3105" s="4">
        <v>0.19198828238937701</v>
      </c>
      <c r="H3105" s="4">
        <v>-7.2437952577470988E-3</v>
      </c>
      <c r="I3105" s="4">
        <v>4.8278805615910469E-2</v>
      </c>
    </row>
    <row r="3106" spans="1:9" x14ac:dyDescent="0.25">
      <c r="A3106" t="s">
        <v>3311</v>
      </c>
      <c r="B3106" s="3">
        <v>112.08209228515619</v>
      </c>
      <c r="C3106" s="3">
        <v>17.829999923706051</v>
      </c>
      <c r="D3106" s="4">
        <v>-7.2074453778468994E-3</v>
      </c>
      <c r="E3106" s="4">
        <v>4.5134846533896773E-2</v>
      </c>
      <c r="F3106" s="2">
        <v>3</v>
      </c>
      <c r="G3106" s="4">
        <v>0.17390653623104441</v>
      </c>
      <c r="H3106" s="4">
        <v>-1.1955608155637121E-2</v>
      </c>
      <c r="I3106" s="4">
        <v>4.3303471718935997E-2</v>
      </c>
    </row>
    <row r="3107" spans="1:9" x14ac:dyDescent="0.25">
      <c r="A3107" t="s">
        <v>3312</v>
      </c>
      <c r="B3107" s="3">
        <v>112.8957824707031</v>
      </c>
      <c r="C3107" s="3">
        <v>17.059999465942379</v>
      </c>
      <c r="D3107" s="4">
        <v>7.776963267289716E-4</v>
      </c>
      <c r="E3107" s="4">
        <v>3.4566385854204677E-2</v>
      </c>
      <c r="F3107" s="2">
        <v>3</v>
      </c>
      <c r="G3107" s="4">
        <v>0.18767627058692371</v>
      </c>
      <c r="H3107" s="4">
        <v>-4.7826333463966142E-3</v>
      </c>
      <c r="I3107" s="4">
        <v>5.8464078328257063E-2</v>
      </c>
    </row>
    <row r="3108" spans="1:9" x14ac:dyDescent="0.25">
      <c r="A3108" t="s">
        <v>3313</v>
      </c>
      <c r="B3108" s="3">
        <v>112.8080520629883</v>
      </c>
      <c r="C3108" s="3">
        <v>16.489999771118161</v>
      </c>
      <c r="D3108" s="4">
        <v>-9.8887796066282618E-4</v>
      </c>
      <c r="E3108" s="4">
        <v>8.5626536013483356E-3</v>
      </c>
      <c r="F3108" s="2">
        <v>3</v>
      </c>
      <c r="G3108" s="4">
        <v>0.1898823788253077</v>
      </c>
      <c r="H3108" s="4">
        <v>-5.5560087855019979E-3</v>
      </c>
      <c r="I3108" s="4">
        <v>7.9606224225055033E-2</v>
      </c>
    </row>
    <row r="3109" spans="1:9" x14ac:dyDescent="0.25">
      <c r="A3109" t="s">
        <v>3314</v>
      </c>
      <c r="B3109" s="3">
        <v>112.9197158813477</v>
      </c>
      <c r="C3109" s="3">
        <v>16.35000038146973</v>
      </c>
      <c r="D3109" s="4">
        <v>2.1199561330598191E-4</v>
      </c>
      <c r="E3109" s="4">
        <v>7.7075102290677933E-2</v>
      </c>
      <c r="F3109" s="2">
        <v>3</v>
      </c>
      <c r="G3109" s="4">
        <v>0.22528700538433391</v>
      </c>
      <c r="H3109" s="4">
        <v>-4.5716516303802024E-3</v>
      </c>
      <c r="I3109" s="4">
        <v>8.0674879796327481E-2</v>
      </c>
    </row>
    <row r="3110" spans="1:9" x14ac:dyDescent="0.25">
      <c r="A3110" t="s">
        <v>3315</v>
      </c>
      <c r="B3110" s="3">
        <v>112.8957824707031</v>
      </c>
      <c r="C3110" s="3">
        <v>15.180000305175779</v>
      </c>
      <c r="D3110" s="4">
        <v>6.0427933463393924E-3</v>
      </c>
      <c r="E3110" s="4">
        <v>-4.8872163603187142E-2</v>
      </c>
      <c r="F3110" s="2">
        <v>2</v>
      </c>
      <c r="G3110" s="4">
        <v>0.24283169045793479</v>
      </c>
      <c r="H3110" s="4">
        <v>-4.7826333463966142E-3</v>
      </c>
      <c r="I3110" s="4">
        <v>8.2310278142672777E-2</v>
      </c>
    </row>
    <row r="3111" spans="1:9" x14ac:dyDescent="0.25">
      <c r="A3111" t="s">
        <v>3316</v>
      </c>
      <c r="B3111" s="3">
        <v>112.21767425537109</v>
      </c>
      <c r="C3111" s="3">
        <v>15.960000038146971</v>
      </c>
      <c r="D3111" s="4">
        <v>-8.180025979938943E-3</v>
      </c>
      <c r="E3111" s="4">
        <v>5.6254162857912737E-2</v>
      </c>
      <c r="F3111" s="2">
        <v>2</v>
      </c>
      <c r="G3111" s="4">
        <v>0.21653475804732741</v>
      </c>
      <c r="H3111" s="4">
        <v>-1.076040379627197E-2</v>
      </c>
      <c r="I3111" s="4">
        <v>7.580938435297524E-2</v>
      </c>
    </row>
    <row r="3112" spans="1:9" x14ac:dyDescent="0.25">
      <c r="A3112" t="s">
        <v>3317</v>
      </c>
      <c r="B3112" s="3">
        <v>113.1431884765625</v>
      </c>
      <c r="C3112" s="3">
        <v>15.10999965667725</v>
      </c>
      <c r="D3112" s="4">
        <v>4.2385055581228848E-4</v>
      </c>
      <c r="E3112" s="4">
        <v>5.9919571351980672E-3</v>
      </c>
      <c r="F3112" s="2">
        <v>2</v>
      </c>
      <c r="G3112" s="4">
        <v>0.24384345923241041</v>
      </c>
      <c r="H3112" s="4">
        <v>-2.601659458292827E-3</v>
      </c>
      <c r="I3112" s="4">
        <v>8.4890089973304717E-2</v>
      </c>
    </row>
    <row r="3113" spans="1:9" x14ac:dyDescent="0.25">
      <c r="A3113" t="s">
        <v>3318</v>
      </c>
      <c r="B3113" s="3">
        <v>113.0952529907227</v>
      </c>
      <c r="C3113" s="3">
        <v>15.02000045776367</v>
      </c>
      <c r="D3113" s="4">
        <v>-3.0242281933045012E-3</v>
      </c>
      <c r="E3113" s="4">
        <v>7.132667384802005E-2</v>
      </c>
      <c r="F3113" s="2">
        <v>2</v>
      </c>
      <c r="G3113" s="4">
        <v>0.28423473195246268</v>
      </c>
      <c r="H3113" s="4">
        <v>-3.0242281933045012E-3</v>
      </c>
      <c r="I3113" s="4">
        <v>8.443045352283951E-2</v>
      </c>
    </row>
    <row r="3114" spans="1:9" x14ac:dyDescent="0.25">
      <c r="A3114" t="s">
        <v>3319</v>
      </c>
      <c r="B3114" s="3">
        <v>113.4383163452148</v>
      </c>
      <c r="C3114" s="3">
        <v>14.02000045776367</v>
      </c>
      <c r="D3114" s="4">
        <v>7.055640281539155E-5</v>
      </c>
      <c r="E3114" s="4">
        <v>4.2379230972619419E-2</v>
      </c>
      <c r="F3114" s="2">
        <v>2</v>
      </c>
      <c r="G3114" s="4">
        <v>0.28915951383923311</v>
      </c>
      <c r="H3114" s="4">
        <v>0</v>
      </c>
      <c r="I3114" s="4">
        <v>8.7719966913198499E-2</v>
      </c>
    </row>
    <row r="3115" spans="1:9" x14ac:dyDescent="0.25">
      <c r="A3115" t="s">
        <v>3320</v>
      </c>
      <c r="B3115" s="3">
        <v>113.43031311035161</v>
      </c>
      <c r="C3115" s="3">
        <v>13.44999980926514</v>
      </c>
      <c r="D3115" s="4">
        <v>1.338189853235638E-3</v>
      </c>
      <c r="E3115" s="4">
        <v>-5.8782376125280589E-2</v>
      </c>
      <c r="F3115" s="2">
        <v>2</v>
      </c>
      <c r="G3115" s="4">
        <v>0.26801781113776912</v>
      </c>
      <c r="H3115" s="4">
        <v>0</v>
      </c>
      <c r="I3115" s="4">
        <v>8.7643226719574807E-2</v>
      </c>
    </row>
    <row r="3116" spans="1:9" x14ac:dyDescent="0.25">
      <c r="A3116" t="s">
        <v>3321</v>
      </c>
      <c r="B3116" s="3">
        <v>113.2787246704102</v>
      </c>
      <c r="C3116" s="3">
        <v>14.289999961853029</v>
      </c>
      <c r="D3116" s="4">
        <v>7.3780143395802966E-3</v>
      </c>
      <c r="E3116" s="4">
        <v>-2.3239928224763621E-2</v>
      </c>
      <c r="F3116" s="2">
        <v>2</v>
      </c>
      <c r="G3116" s="4">
        <v>0.2117209685855479</v>
      </c>
      <c r="H3116" s="4">
        <v>0</v>
      </c>
      <c r="I3116" s="4">
        <v>8.6189698686103933E-2</v>
      </c>
    </row>
    <row r="3117" spans="1:9" x14ac:dyDescent="0.25">
      <c r="A3117" t="s">
        <v>3322</v>
      </c>
      <c r="B3117" s="3">
        <v>112.44907379150391</v>
      </c>
      <c r="C3117" s="3">
        <v>14.63000011444092</v>
      </c>
      <c r="D3117" s="4">
        <v>1.136447461567158E-3</v>
      </c>
      <c r="E3117" s="4">
        <v>-1.4814832415986469E-2</v>
      </c>
      <c r="F3117" s="2">
        <v>2</v>
      </c>
      <c r="G3117" s="4">
        <v>0.20365085601415681</v>
      </c>
      <c r="H3117" s="4">
        <v>-2.8108037159846329E-3</v>
      </c>
      <c r="I3117" s="4">
        <v>7.8234469310104249E-2</v>
      </c>
    </row>
    <row r="3118" spans="1:9" x14ac:dyDescent="0.25">
      <c r="A3118" t="s">
        <v>3323</v>
      </c>
      <c r="B3118" s="3">
        <v>112.32142639160161</v>
      </c>
      <c r="C3118" s="3">
        <v>14.85000038146973</v>
      </c>
      <c r="D3118" s="4">
        <v>1.4205063646643981E-4</v>
      </c>
      <c r="E3118" s="4">
        <v>8.3941648774831235E-2</v>
      </c>
      <c r="F3118" s="2">
        <v>2</v>
      </c>
      <c r="G3118" s="4">
        <v>0.19201823062682141</v>
      </c>
      <c r="H3118" s="4">
        <v>-3.9427704261095764E-3</v>
      </c>
      <c r="I3118" s="4">
        <v>7.7010503457368928E-2</v>
      </c>
    </row>
    <row r="3119" spans="1:9" x14ac:dyDescent="0.25">
      <c r="A3119" t="s">
        <v>3324</v>
      </c>
      <c r="B3119" s="3">
        <v>112.3054733276367</v>
      </c>
      <c r="C3119" s="3">
        <v>13.69999980926514</v>
      </c>
      <c r="D3119" s="4">
        <v>-4.9655689769334543E-4</v>
      </c>
      <c r="E3119" s="4">
        <v>-7.055630786988365E-2</v>
      </c>
      <c r="F3119" s="2">
        <v>2</v>
      </c>
      <c r="G3119" s="4">
        <v>0.2170743589196622</v>
      </c>
      <c r="H3119" s="4">
        <v>-4.0842408935575234E-3</v>
      </c>
      <c r="I3119" s="4">
        <v>7.6857535159115864E-2</v>
      </c>
    </row>
    <row r="3120" spans="1:9" x14ac:dyDescent="0.25">
      <c r="A3120" t="s">
        <v>3325</v>
      </c>
      <c r="B3120" s="3">
        <v>112.36126708984381</v>
      </c>
      <c r="C3120" s="3">
        <v>14.739999771118161</v>
      </c>
      <c r="D3120" s="4">
        <v>1.635271147325978E-3</v>
      </c>
      <c r="E3120" s="4">
        <v>-3.5340312257193029E-2</v>
      </c>
      <c r="F3120" s="2">
        <v>2</v>
      </c>
      <c r="G3120" s="4">
        <v>0.22587766557600181</v>
      </c>
      <c r="H3120" s="4">
        <v>-3.5894663701492302E-3</v>
      </c>
      <c r="I3120" s="4">
        <v>7.7392521847362561E-2</v>
      </c>
    </row>
    <row r="3121" spans="1:9" x14ac:dyDescent="0.25">
      <c r="A3121" t="s">
        <v>3326</v>
      </c>
      <c r="B3121" s="3">
        <v>112.1778259277344</v>
      </c>
      <c r="C3121" s="3">
        <v>15.27999973297119</v>
      </c>
      <c r="D3121" s="4">
        <v>8.5413861060490426E-4</v>
      </c>
      <c r="E3121" s="4">
        <v>-2.6109636194405761E-3</v>
      </c>
      <c r="F3121" s="2">
        <v>2</v>
      </c>
      <c r="G3121" s="4">
        <v>0.27880862547336588</v>
      </c>
      <c r="H3121" s="4">
        <v>-5.2162076036824656E-3</v>
      </c>
      <c r="I3121" s="4">
        <v>7.5633569306380544E-2</v>
      </c>
    </row>
    <row r="3122" spans="1:9" x14ac:dyDescent="0.25">
      <c r="A3122" t="s">
        <v>3327</v>
      </c>
      <c r="B3122" s="3">
        <v>112.08209228515619</v>
      </c>
      <c r="C3122" s="3">
        <v>15.319999694824221</v>
      </c>
      <c r="D3122" s="4">
        <v>1.21133642971305E-3</v>
      </c>
      <c r="E3122" s="4">
        <v>-4.1901193613781529E-2</v>
      </c>
      <c r="F3122" s="2">
        <v>2</v>
      </c>
      <c r="G3122" s="4">
        <v>0.22127059718611419</v>
      </c>
      <c r="H3122" s="4">
        <v>-6.0651657220642807E-3</v>
      </c>
      <c r="I3122" s="4">
        <v>7.471561320572162E-2</v>
      </c>
    </row>
    <row r="3123" spans="1:9" x14ac:dyDescent="0.25">
      <c r="A3123" t="s">
        <v>3328</v>
      </c>
      <c r="B3123" s="3">
        <v>111.9464874267578</v>
      </c>
      <c r="C3123" s="3">
        <v>15.989999771118161</v>
      </c>
      <c r="D3123" s="4">
        <v>5.0137501412685914E-3</v>
      </c>
      <c r="E3123" s="4">
        <v>2.5078346289253428E-3</v>
      </c>
      <c r="F3123" s="2">
        <v>2</v>
      </c>
      <c r="G3123" s="4">
        <v>0.27651202390539659</v>
      </c>
      <c r="H3123" s="4">
        <v>-7.267698523795274E-3</v>
      </c>
      <c r="I3123" s="4">
        <v>7.341534609278666E-2</v>
      </c>
    </row>
    <row r="3124" spans="1:9" x14ac:dyDescent="0.25">
      <c r="A3124" t="s">
        <v>3329</v>
      </c>
      <c r="B3124" s="3">
        <v>111.3880157470703</v>
      </c>
      <c r="C3124" s="3">
        <v>15.94999980926514</v>
      </c>
      <c r="D3124" s="4">
        <v>1.937877566325463E-3</v>
      </c>
      <c r="E3124" s="4">
        <v>1.9820937285000229E-2</v>
      </c>
      <c r="F3124" s="2">
        <v>2</v>
      </c>
      <c r="G3124" s="4">
        <v>0.18742838757279981</v>
      </c>
      <c r="H3124" s="4">
        <v>-1.2220179737180261E-2</v>
      </c>
      <c r="I3124" s="4">
        <v>6.8060358320374492E-2</v>
      </c>
    </row>
    <row r="3125" spans="1:9" x14ac:dyDescent="0.25">
      <c r="A3125" t="s">
        <v>3330</v>
      </c>
      <c r="B3125" s="3">
        <v>111.1725769042969</v>
      </c>
      <c r="C3125" s="3">
        <v>15.64000034332275</v>
      </c>
      <c r="D3125" s="4">
        <v>1.9833104613642849E-2</v>
      </c>
      <c r="E3125" s="4">
        <v>-0.10984629396834911</v>
      </c>
      <c r="F3125" s="2">
        <v>2</v>
      </c>
      <c r="G3125" s="4">
        <v>0.18335757987023649</v>
      </c>
      <c r="H3125" s="4">
        <v>-1.4130673787775329E-2</v>
      </c>
      <c r="I3125" s="4">
        <v>6.5994591316038687E-2</v>
      </c>
    </row>
    <row r="3126" spans="1:9" x14ac:dyDescent="0.25">
      <c r="A3126" t="s">
        <v>3331</v>
      </c>
      <c r="B3126" s="3">
        <v>109.01055908203119</v>
      </c>
      <c r="C3126" s="3">
        <v>17.569999694824219</v>
      </c>
      <c r="D3126" s="4">
        <v>-6.9046391632556769E-3</v>
      </c>
      <c r="E3126" s="4">
        <v>-7.3312207635430782E-2</v>
      </c>
      <c r="F3126" s="2">
        <v>3</v>
      </c>
      <c r="G3126" s="4">
        <v>0.1059918192921689</v>
      </c>
      <c r="H3126" s="4">
        <v>-3.3303271140904138E-2</v>
      </c>
      <c r="I3126" s="4">
        <v>4.5263765702020287E-2</v>
      </c>
    </row>
    <row r="3127" spans="1:9" x14ac:dyDescent="0.25">
      <c r="A3127" t="s">
        <v>3332</v>
      </c>
      <c r="B3127" s="3">
        <v>109.7684707641602</v>
      </c>
      <c r="C3127" s="3">
        <v>18.95999908447266</v>
      </c>
      <c r="D3127" s="4">
        <v>-8.7145095020724206E-4</v>
      </c>
      <c r="E3127" s="4">
        <v>1.58472154322542E-3</v>
      </c>
      <c r="F3127" s="2">
        <v>3</v>
      </c>
      <c r="G3127" s="4">
        <v>0.11971665689440771</v>
      </c>
      <c r="H3127" s="4">
        <v>-2.6582172285455011E-2</v>
      </c>
      <c r="I3127" s="4">
        <v>5.2531113247091137E-2</v>
      </c>
    </row>
    <row r="3128" spans="1:9" x14ac:dyDescent="0.25">
      <c r="A3128" t="s">
        <v>3333</v>
      </c>
      <c r="B3128" s="3">
        <v>109.8642120361328</v>
      </c>
      <c r="C3128" s="3">
        <v>18.930000305175781</v>
      </c>
      <c r="D3128" s="4">
        <v>-6.9944922450719824E-3</v>
      </c>
      <c r="E3128" s="4">
        <v>4.9916782265953419E-2</v>
      </c>
      <c r="F3128" s="2">
        <v>3</v>
      </c>
      <c r="G3128" s="4">
        <v>9.2062434197160092E-2</v>
      </c>
      <c r="H3128" s="4">
        <v>-2.5733146510225961E-2</v>
      </c>
      <c r="I3128" s="4">
        <v>5.3449142503320779E-2</v>
      </c>
    </row>
    <row r="3129" spans="1:9" x14ac:dyDescent="0.25">
      <c r="A3129" t="s">
        <v>3334</v>
      </c>
      <c r="B3129" s="3">
        <v>110.638069152832</v>
      </c>
      <c r="C3129" s="3">
        <v>18.030000686645511</v>
      </c>
      <c r="D3129" s="4">
        <v>0</v>
      </c>
      <c r="E3129" s="4">
        <v>7.9640710355988853E-2</v>
      </c>
      <c r="F3129" s="2">
        <v>3</v>
      </c>
      <c r="G3129" s="4">
        <v>9.5077263775030785E-2</v>
      </c>
      <c r="H3129" s="4">
        <v>-1.887064484417611E-2</v>
      </c>
      <c r="I3129" s="4">
        <v>6.0869385191073988E-2</v>
      </c>
    </row>
    <row r="3130" spans="1:9" x14ac:dyDescent="0.25">
      <c r="A3130" t="s">
        <v>3335</v>
      </c>
      <c r="B3130" s="3">
        <v>110.638069152832</v>
      </c>
      <c r="C3130" s="3">
        <v>16.70000076293945</v>
      </c>
      <c r="D3130" s="4">
        <v>1.8432782944580731E-2</v>
      </c>
      <c r="E3130" s="4">
        <v>-4.7347398242736823E-2</v>
      </c>
      <c r="F3130" s="2">
        <v>3</v>
      </c>
      <c r="G3130" s="4">
        <v>8.7593254884008154E-2</v>
      </c>
      <c r="H3130" s="4">
        <v>-1.887064484417611E-2</v>
      </c>
      <c r="I3130" s="4">
        <v>6.0869385191073988E-2</v>
      </c>
    </row>
    <row r="3131" spans="1:9" x14ac:dyDescent="0.25">
      <c r="A3131" t="s">
        <v>3336</v>
      </c>
      <c r="B3131" s="3">
        <v>108.635612487793</v>
      </c>
      <c r="C3131" s="3">
        <v>17.530000686645511</v>
      </c>
      <c r="D3131" s="4">
        <v>1.649744063941783E-2</v>
      </c>
      <c r="E3131" s="4">
        <v>-9.3588389434432706E-2</v>
      </c>
      <c r="F3131" s="2">
        <v>3</v>
      </c>
      <c r="G3131" s="4">
        <v>6.4801514328593157E-2</v>
      </c>
      <c r="H3131" s="4">
        <v>-3.6628266895436967E-2</v>
      </c>
      <c r="I3131" s="4">
        <v>4.1668535181867312E-2</v>
      </c>
    </row>
    <row r="3132" spans="1:9" x14ac:dyDescent="0.25">
      <c r="A3132" t="s">
        <v>3337</v>
      </c>
      <c r="B3132" s="3">
        <v>106.8724899291992</v>
      </c>
      <c r="C3132" s="3">
        <v>19.340000152587891</v>
      </c>
      <c r="D3132" s="4">
        <v>2.243508659036664E-4</v>
      </c>
      <c r="E3132" s="4">
        <v>-5.52026965643031E-2</v>
      </c>
      <c r="F3132" s="2">
        <v>3</v>
      </c>
      <c r="G3132" s="4">
        <v>2.6071596520964579E-2</v>
      </c>
      <c r="H3132" s="4">
        <v>-5.2263493650743231E-2</v>
      </c>
      <c r="I3132" s="4">
        <v>2.4762575424307709E-2</v>
      </c>
    </row>
    <row r="3133" spans="1:9" x14ac:dyDescent="0.25">
      <c r="A3133" t="s">
        <v>3338</v>
      </c>
      <c r="B3133" s="3">
        <v>106.848518371582</v>
      </c>
      <c r="C3133" s="3">
        <v>20.469999313354489</v>
      </c>
      <c r="D3133" s="4">
        <v>-8.5869822987862943E-3</v>
      </c>
      <c r="E3133" s="4">
        <v>9.9355445259865061E-2</v>
      </c>
      <c r="F3133" s="2">
        <v>4</v>
      </c>
      <c r="G3133" s="4">
        <v>2.200900603608447E-2</v>
      </c>
      <c r="H3133" s="4">
        <v>-5.2476071464574559E-2</v>
      </c>
      <c r="I3133" s="4">
        <v>2.453272062128975E-2</v>
      </c>
    </row>
    <row r="3134" spans="1:9" x14ac:dyDescent="0.25">
      <c r="A3134" t="s">
        <v>3339</v>
      </c>
      <c r="B3134" s="3">
        <v>107.7739715576172</v>
      </c>
      <c r="C3134" s="3">
        <v>18.620000839233398</v>
      </c>
      <c r="D3134" s="4">
        <v>-1.011229002687164E-2</v>
      </c>
      <c r="E3134" s="4">
        <v>0.14443763462516429</v>
      </c>
      <c r="F3134" s="2">
        <v>3</v>
      </c>
      <c r="G3134" s="4">
        <v>2.5115498433714741E-2</v>
      </c>
      <c r="H3134" s="4">
        <v>-4.4269228245109933E-2</v>
      </c>
      <c r="I3134" s="4">
        <v>3.3406564498084317E-2</v>
      </c>
    </row>
    <row r="3135" spans="1:9" x14ac:dyDescent="0.25">
      <c r="A3135" t="s">
        <v>3340</v>
      </c>
      <c r="B3135" s="3">
        <v>108.8749465942383</v>
      </c>
      <c r="C3135" s="3">
        <v>16.270000457763668</v>
      </c>
      <c r="D3135" s="4">
        <v>-9.1483851024571905E-3</v>
      </c>
      <c r="E3135" s="4">
        <v>5.3074476286193439E-2</v>
      </c>
      <c r="F3135" s="2">
        <v>3</v>
      </c>
      <c r="G3135" s="4">
        <v>3.6280642824890519E-2</v>
      </c>
      <c r="H3135" s="4">
        <v>-3.4505871599482263E-2</v>
      </c>
      <c r="I3135" s="4">
        <v>4.3963425433514391E-2</v>
      </c>
    </row>
    <row r="3136" spans="1:9" x14ac:dyDescent="0.25">
      <c r="A3136" t="s">
        <v>3341</v>
      </c>
      <c r="B3136" s="3">
        <v>109.8801727294922</v>
      </c>
      <c r="C3136" s="3">
        <v>15.44999980926514</v>
      </c>
      <c r="D3136" s="4">
        <v>2.6206144701859109E-3</v>
      </c>
      <c r="E3136" s="4">
        <v>-4.3935646339790857E-2</v>
      </c>
      <c r="F3136" s="2">
        <v>2</v>
      </c>
      <c r="G3136" s="4">
        <v>6.0355975987512737E-2</v>
      </c>
      <c r="H3136" s="4">
        <v>-2.559160838593089E-2</v>
      </c>
      <c r="I3136" s="4">
        <v>5.3602183957144327E-2</v>
      </c>
    </row>
    <row r="3137" spans="1:9" x14ac:dyDescent="0.25">
      <c r="A3137" t="s">
        <v>3342</v>
      </c>
      <c r="B3137" s="3">
        <v>109.5929718017578</v>
      </c>
      <c r="C3137" s="3">
        <v>16.159999847412109</v>
      </c>
      <c r="D3137" s="4">
        <v>7.4068536293960818E-3</v>
      </c>
      <c r="E3137" s="4">
        <v>-1.94174577495646E-2</v>
      </c>
      <c r="F3137" s="2">
        <v>3</v>
      </c>
      <c r="G3137" s="4">
        <v>5.6946820775818592E-2</v>
      </c>
      <c r="H3137" s="4">
        <v>-2.813848274107655E-2</v>
      </c>
      <c r="I3137" s="4">
        <v>5.0848315655167793E-2</v>
      </c>
    </row>
    <row r="3138" spans="1:9" x14ac:dyDescent="0.25">
      <c r="A3138" t="s">
        <v>3343</v>
      </c>
      <c r="B3138" s="3">
        <v>108.7872009277344</v>
      </c>
      <c r="C3138" s="3">
        <v>16.479999542236332</v>
      </c>
      <c r="D3138" s="4">
        <v>6.8671815999556962E-3</v>
      </c>
      <c r="E3138" s="4">
        <v>-3.6820633877364339E-2</v>
      </c>
      <c r="F3138" s="2">
        <v>3</v>
      </c>
      <c r="G3138" s="4">
        <v>6.6205437986043281E-2</v>
      </c>
      <c r="H3138" s="4">
        <v>-3.5283992998869418E-2</v>
      </c>
      <c r="I3138" s="4">
        <v>4.3122063215337958E-2</v>
      </c>
    </row>
    <row r="3139" spans="1:9" x14ac:dyDescent="0.25">
      <c r="A3139" t="s">
        <v>3344</v>
      </c>
      <c r="B3139" s="3">
        <v>108.0452346801758</v>
      </c>
      <c r="C3139" s="3">
        <v>17.110000610351559</v>
      </c>
      <c r="D3139" s="4">
        <v>-2.3574217397481778E-3</v>
      </c>
      <c r="E3139" s="4">
        <v>2.2102798344822538E-2</v>
      </c>
      <c r="F3139" s="2">
        <v>3</v>
      </c>
      <c r="G3139" s="4">
        <v>5.0248877533327629E-2</v>
      </c>
      <c r="H3139" s="4">
        <v>-4.1863689043717837E-2</v>
      </c>
      <c r="I3139" s="4">
        <v>3.6007610812949231E-2</v>
      </c>
    </row>
    <row r="3140" spans="1:9" x14ac:dyDescent="0.25">
      <c r="A3140" t="s">
        <v>3345</v>
      </c>
      <c r="B3140" s="3">
        <v>108.3005447387695</v>
      </c>
      <c r="C3140" s="3">
        <v>16.739999771118161</v>
      </c>
      <c r="D3140" s="4">
        <v>1.677803458966776E-2</v>
      </c>
      <c r="E3140" s="4">
        <v>-8.674305287538786E-2</v>
      </c>
      <c r="F3140" s="2">
        <v>3</v>
      </c>
      <c r="G3140" s="4">
        <v>5.8841892135020453E-2</v>
      </c>
      <c r="H3140" s="4">
        <v>-3.9599620309773598E-2</v>
      </c>
      <c r="I3140" s="4">
        <v>3.8455688829561303E-2</v>
      </c>
    </row>
    <row r="3141" spans="1:9" x14ac:dyDescent="0.25">
      <c r="A3141" t="s">
        <v>3346</v>
      </c>
      <c r="B3141" s="3">
        <v>106.5134582519531</v>
      </c>
      <c r="C3141" s="3">
        <v>18.329999923706051</v>
      </c>
      <c r="D3141" s="4">
        <v>-4.8451397201092483E-3</v>
      </c>
      <c r="E3141" s="4">
        <v>2.1169868780795079E-2</v>
      </c>
      <c r="F3141" s="2">
        <v>3</v>
      </c>
      <c r="G3141" s="4">
        <v>3.418195038880345E-2</v>
      </c>
      <c r="H3141" s="4">
        <v>-5.5447357222063953E-2</v>
      </c>
      <c r="I3141" s="4">
        <v>2.1319947424554449E-2</v>
      </c>
    </row>
    <row r="3142" spans="1:9" x14ac:dyDescent="0.25">
      <c r="A3142" t="s">
        <v>3347</v>
      </c>
      <c r="B3142" s="3">
        <v>107.03204345703119</v>
      </c>
      <c r="C3142" s="3">
        <v>17.95000076293945</v>
      </c>
      <c r="D3142" s="4">
        <v>1.4935684944461511E-4</v>
      </c>
      <c r="E3142" s="4">
        <v>-4.113240270611207E-2</v>
      </c>
      <c r="F3142" s="2">
        <v>3</v>
      </c>
      <c r="G3142" s="4">
        <v>4.2696905802329432E-2</v>
      </c>
      <c r="H3142" s="4">
        <v>-5.0848586005722403E-2</v>
      </c>
      <c r="I3142" s="4">
        <v>2.629247787354894E-2</v>
      </c>
    </row>
    <row r="3143" spans="1:9" x14ac:dyDescent="0.25">
      <c r="A3143" t="s">
        <v>3348</v>
      </c>
      <c r="B3143" s="3">
        <v>107.0160598754883</v>
      </c>
      <c r="C3143" s="3">
        <v>18.719999313354489</v>
      </c>
      <c r="D3143" s="4">
        <v>-8.7203689784259852E-3</v>
      </c>
      <c r="E3143" s="4">
        <v>4.1156829252406268E-2</v>
      </c>
      <c r="F3143" s="2">
        <v>3</v>
      </c>
      <c r="G3143" s="4">
        <v>3.8038367166429721E-2</v>
      </c>
      <c r="H3143" s="4">
        <v>-5.0990327100559063E-2</v>
      </c>
      <c r="I3143" s="4">
        <v>2.613921695301347E-2</v>
      </c>
    </row>
    <row r="3144" spans="1:9" x14ac:dyDescent="0.25">
      <c r="A3144" t="s">
        <v>3349</v>
      </c>
      <c r="B3144" s="3">
        <v>107.9574890136719</v>
      </c>
      <c r="C3144" s="3">
        <v>17.979999542236332</v>
      </c>
      <c r="D3144" s="4">
        <v>-1.2548716355743621E-3</v>
      </c>
      <c r="E3144" s="4">
        <v>5.1461938078095397E-2</v>
      </c>
      <c r="F3144" s="2">
        <v>3</v>
      </c>
      <c r="G3144" s="4">
        <v>2.8236866607046721E-2</v>
      </c>
      <c r="H3144" s="4">
        <v>-4.2641810443104999E-2</v>
      </c>
      <c r="I3144" s="4">
        <v>3.516624859477302E-2</v>
      </c>
    </row>
    <row r="3145" spans="1:9" x14ac:dyDescent="0.25">
      <c r="A3145" t="s">
        <v>3350</v>
      </c>
      <c r="B3145" s="3">
        <v>108.093132019043</v>
      </c>
      <c r="C3145" s="3">
        <v>17.10000038146973</v>
      </c>
      <c r="D3145" s="4">
        <v>-9.5033402736229844E-3</v>
      </c>
      <c r="E3145" s="4">
        <v>-2.285712105887272E-2</v>
      </c>
      <c r="F3145" s="2">
        <v>3</v>
      </c>
      <c r="G3145" s="4">
        <v>2.2226895970539621E-2</v>
      </c>
      <c r="H3145" s="4">
        <v>-4.143893935713816E-2</v>
      </c>
      <c r="I3145" s="4">
        <v>3.646688148556132E-2</v>
      </c>
    </row>
    <row r="3146" spans="1:9" x14ac:dyDescent="0.25">
      <c r="A3146" t="s">
        <v>3351</v>
      </c>
      <c r="B3146" s="3">
        <v>109.13023376464839</v>
      </c>
      <c r="C3146" s="3">
        <v>17.5</v>
      </c>
      <c r="D3146" s="4">
        <v>-4.5120139190952813E-3</v>
      </c>
      <c r="E3146" s="4">
        <v>5.0420177687959138E-2</v>
      </c>
      <c r="F3146" s="2">
        <v>3</v>
      </c>
      <c r="G3146" s="4">
        <v>4.2742632963569623E-2</v>
      </c>
      <c r="H3146" s="4">
        <v>-3.2242005836079612E-2</v>
      </c>
      <c r="I3146" s="4">
        <v>4.6411283983414542E-2</v>
      </c>
    </row>
    <row r="3147" spans="1:9" x14ac:dyDescent="0.25">
      <c r="A3147" t="s">
        <v>3352</v>
      </c>
      <c r="B3147" s="3">
        <v>109.62486267089839</v>
      </c>
      <c r="C3147" s="3">
        <v>16.659999847412109</v>
      </c>
      <c r="D3147" s="4">
        <v>6.5930222954180273E-3</v>
      </c>
      <c r="E3147" s="4">
        <v>-8.3332973813237121E-3</v>
      </c>
      <c r="F3147" s="2">
        <v>3</v>
      </c>
      <c r="G3147" s="4">
        <v>4.8721320870297007E-2</v>
      </c>
      <c r="H3147" s="4">
        <v>-2.7855677119875129E-2</v>
      </c>
      <c r="I3147" s="4">
        <v>6.4112465958583886E-2</v>
      </c>
    </row>
    <row r="3148" spans="1:9" x14ac:dyDescent="0.25">
      <c r="A3148" t="s">
        <v>3353</v>
      </c>
      <c r="B3148" s="3">
        <v>108.90683746337891</v>
      </c>
      <c r="C3148" s="3">
        <v>16.79999923706055</v>
      </c>
      <c r="D3148" s="4">
        <v>3.0125571933710131E-3</v>
      </c>
      <c r="E3148" s="4">
        <v>-1.6393482897905761E-2</v>
      </c>
      <c r="F3148" s="2">
        <v>3</v>
      </c>
      <c r="G3148" s="4">
        <v>4.0996771551733653E-2</v>
      </c>
      <c r="H3148" s="4">
        <v>-3.4223065978280842E-2</v>
      </c>
      <c r="I3148" s="4">
        <v>6.8971735369036669E-2</v>
      </c>
    </row>
    <row r="3149" spans="1:9" x14ac:dyDescent="0.25">
      <c r="A3149" t="s">
        <v>3354</v>
      </c>
      <c r="B3149" s="3">
        <v>108.57973480224609</v>
      </c>
      <c r="C3149" s="3">
        <v>17.079999923706051</v>
      </c>
      <c r="D3149" s="4">
        <v>2.4926465414673249E-2</v>
      </c>
      <c r="E3149" s="4">
        <v>-0.13343476828664541</v>
      </c>
      <c r="F3149" s="2">
        <v>3</v>
      </c>
      <c r="G3149" s="4">
        <v>5.320575951519757E-2</v>
      </c>
      <c r="H3149" s="4">
        <v>-3.7123785644164187E-2</v>
      </c>
      <c r="I3149" s="4">
        <v>6.8487816055468054E-2</v>
      </c>
    </row>
    <row r="3150" spans="1:9" x14ac:dyDescent="0.25">
      <c r="A3150" t="s">
        <v>3355</v>
      </c>
      <c r="B3150" s="3">
        <v>105.9390487670898</v>
      </c>
      <c r="C3150" s="3">
        <v>19.70999908447266</v>
      </c>
      <c r="D3150" s="4">
        <v>-2.85370986591249E-3</v>
      </c>
      <c r="E3150" s="4">
        <v>1.3367522433655131E-2</v>
      </c>
      <c r="F3150" s="2">
        <v>4</v>
      </c>
      <c r="G3150" s="4">
        <v>3.7417625869315303E-2</v>
      </c>
      <c r="H3150" s="4">
        <v>-6.0541173589202517E-2</v>
      </c>
      <c r="I3150" s="4">
        <v>4.7553165670726212E-2</v>
      </c>
    </row>
    <row r="3151" spans="1:9" x14ac:dyDescent="0.25">
      <c r="A3151" t="s">
        <v>3356</v>
      </c>
      <c r="B3151" s="3">
        <v>106.2422332763672</v>
      </c>
      <c r="C3151" s="3">
        <v>19.45000076293945</v>
      </c>
      <c r="D3151" s="4">
        <v>9.0168489235624705E-3</v>
      </c>
      <c r="E3151" s="4">
        <v>-1.3691610538352991E-2</v>
      </c>
      <c r="F3151" s="2">
        <v>3</v>
      </c>
      <c r="G3151" s="4">
        <v>4.9296756869050773E-2</v>
      </c>
      <c r="H3151" s="4">
        <v>-5.7852558139220189E-2</v>
      </c>
      <c r="I3151" s="4">
        <v>5.0551133805913688E-2</v>
      </c>
    </row>
    <row r="3152" spans="1:9" x14ac:dyDescent="0.25">
      <c r="A3152" t="s">
        <v>3357</v>
      </c>
      <c r="B3152" s="3">
        <v>105.29282379150391</v>
      </c>
      <c r="C3152" s="3">
        <v>19.719999313354489</v>
      </c>
      <c r="D3152" s="4">
        <v>5.0255131634435726E-3</v>
      </c>
      <c r="E3152" s="4">
        <v>-3.2384684719843897E-2</v>
      </c>
      <c r="F3152" s="2">
        <v>4</v>
      </c>
      <c r="G3152" s="4">
        <v>5.3493757788070528E-2</v>
      </c>
      <c r="H3152" s="4">
        <v>-6.6271843858821788E-2</v>
      </c>
      <c r="I3152" s="4">
        <v>4.1163123219063007E-2</v>
      </c>
    </row>
    <row r="3153" spans="1:9" x14ac:dyDescent="0.25">
      <c r="A3153" t="s">
        <v>3358</v>
      </c>
      <c r="B3153" s="3">
        <v>104.7663192749023</v>
      </c>
      <c r="C3153" s="3">
        <v>20.379999160766602</v>
      </c>
      <c r="D3153" s="4">
        <v>-1.6034448425851441E-2</v>
      </c>
      <c r="E3153" s="4">
        <v>0.12534502892934871</v>
      </c>
      <c r="F3153" s="2">
        <v>4</v>
      </c>
      <c r="G3153" s="4">
        <v>5.7566746336273678E-2</v>
      </c>
      <c r="H3153" s="4">
        <v>-7.094084288253355E-2</v>
      </c>
      <c r="I3153" s="4">
        <v>3.5956908140442723E-2</v>
      </c>
    </row>
    <row r="3154" spans="1:9" x14ac:dyDescent="0.25">
      <c r="A3154" t="s">
        <v>3359</v>
      </c>
      <c r="B3154" s="3">
        <v>106.4735641479492</v>
      </c>
      <c r="C3154" s="3">
        <v>18.110000610351559</v>
      </c>
      <c r="D3154" s="4">
        <v>7.7013241416539202E-3</v>
      </c>
      <c r="E3154" s="4">
        <v>-9.8107535898381615E-2</v>
      </c>
      <c r="F3154" s="2">
        <v>3</v>
      </c>
      <c r="G3154" s="4">
        <v>6.2318694626430249E-2</v>
      </c>
      <c r="H3154" s="4">
        <v>-5.5801134875954513E-2</v>
      </c>
      <c r="I3154" s="4">
        <v>5.2838594281190421E-2</v>
      </c>
    </row>
    <row r="3155" spans="1:9" x14ac:dyDescent="0.25">
      <c r="A3155" t="s">
        <v>3360</v>
      </c>
      <c r="B3155" s="3">
        <v>105.6598434448242</v>
      </c>
      <c r="C3155" s="3">
        <v>20.079999923706051</v>
      </c>
      <c r="D3155" s="4">
        <v>-2.2438589919215431E-2</v>
      </c>
      <c r="E3155" s="4">
        <v>0.16473318969213019</v>
      </c>
      <c r="F3155" s="2">
        <v>4</v>
      </c>
      <c r="G3155" s="4">
        <v>5.116824327452707E-2</v>
      </c>
      <c r="H3155" s="4">
        <v>-6.3017143568506295E-2</v>
      </c>
      <c r="I3155" s="4">
        <v>4.4792310040858263E-2</v>
      </c>
    </row>
    <row r="3156" spans="1:9" x14ac:dyDescent="0.25">
      <c r="A3156" t="s">
        <v>3361</v>
      </c>
      <c r="B3156" s="3">
        <v>108.0851211547852</v>
      </c>
      <c r="C3156" s="3">
        <v>17.239999771118161</v>
      </c>
      <c r="D3156" s="4">
        <v>-1.621570995739674E-3</v>
      </c>
      <c r="E3156" s="4">
        <v>-6.2023908688845109E-2</v>
      </c>
      <c r="F3156" s="2">
        <v>3</v>
      </c>
      <c r="G3156" s="4">
        <v>6.8816990460572658E-2</v>
      </c>
      <c r="H3156" s="4">
        <v>-4.1509979046674417E-2</v>
      </c>
      <c r="I3156" s="4">
        <v>6.877409364442677E-2</v>
      </c>
    </row>
    <row r="3157" spans="1:9" x14ac:dyDescent="0.25">
      <c r="A3157" t="s">
        <v>3362</v>
      </c>
      <c r="B3157" s="3">
        <v>108.2606735229492</v>
      </c>
      <c r="C3157" s="3">
        <v>18.379999160766602</v>
      </c>
      <c r="D3157" s="4">
        <v>9.6730481959652614E-3</v>
      </c>
      <c r="E3157" s="4">
        <v>3.275080073245507E-3</v>
      </c>
      <c r="F3157" s="2">
        <v>3</v>
      </c>
      <c r="G3157" s="4">
        <v>8.522424922294114E-2</v>
      </c>
      <c r="H3157" s="4">
        <v>-3.9953194993122658E-2</v>
      </c>
      <c r="I3157" s="4">
        <v>7.0510001613692808E-2</v>
      </c>
    </row>
    <row r="3158" spans="1:9" x14ac:dyDescent="0.25">
      <c r="A3158" t="s">
        <v>3363</v>
      </c>
      <c r="B3158" s="3">
        <v>107.22349548339839</v>
      </c>
      <c r="C3158" s="3">
        <v>18.319999694824219</v>
      </c>
      <c r="D3158" s="4">
        <v>1.9383596083757391E-3</v>
      </c>
      <c r="E3158" s="4">
        <v>-0.1321648903297156</v>
      </c>
      <c r="F3158" s="2">
        <v>3</v>
      </c>
      <c r="G3158" s="4">
        <v>8.0326108789177564E-2</v>
      </c>
      <c r="H3158" s="4">
        <v>-4.9150805082653022E-2</v>
      </c>
      <c r="I3158" s="4">
        <v>6.0254112483667972E-2</v>
      </c>
    </row>
    <row r="3159" spans="1:9" x14ac:dyDescent="0.25">
      <c r="A3159" t="s">
        <v>3364</v>
      </c>
      <c r="B3159" s="3">
        <v>107.0160598754883</v>
      </c>
      <c r="C3159" s="3">
        <v>21.110000610351559</v>
      </c>
      <c r="D3159" s="4">
        <v>1.0227295233890651E-2</v>
      </c>
      <c r="E3159" s="4">
        <v>-2.6291498468666519E-2</v>
      </c>
      <c r="F3159" s="2">
        <v>4</v>
      </c>
      <c r="G3159" s="4">
        <v>8.1453433994860935E-2</v>
      </c>
      <c r="H3159" s="4">
        <v>-5.0990327100559063E-2</v>
      </c>
      <c r="I3159" s="4">
        <v>5.8202934657662908E-2</v>
      </c>
    </row>
    <row r="3160" spans="1:9" x14ac:dyDescent="0.25">
      <c r="A3160" t="s">
        <v>3365</v>
      </c>
      <c r="B3160" s="3">
        <v>105.9326553344727</v>
      </c>
      <c r="C3160" s="3">
        <v>21.680000305175781</v>
      </c>
      <c r="D3160" s="4">
        <v>1.0600205965907611E-2</v>
      </c>
      <c r="E3160" s="4">
        <v>-0.1067161146986869</v>
      </c>
      <c r="F3160" s="2">
        <v>4</v>
      </c>
      <c r="G3160" s="4">
        <v>7.2865140310091281E-2</v>
      </c>
      <c r="H3160" s="4">
        <v>-6.0597870027137117E-2</v>
      </c>
      <c r="I3160" s="4">
        <v>4.7489945728168781E-2</v>
      </c>
    </row>
    <row r="3161" spans="1:9" x14ac:dyDescent="0.25">
      <c r="A3161" t="s">
        <v>3366</v>
      </c>
      <c r="B3161" s="3">
        <v>104.8215255737305</v>
      </c>
      <c r="C3161" s="3">
        <v>24.270000457763668</v>
      </c>
      <c r="D3161" s="4">
        <v>-6.3949664706672849E-3</v>
      </c>
      <c r="E3161" s="4">
        <v>9.868720190662339E-2</v>
      </c>
      <c r="F3161" s="2">
        <v>4</v>
      </c>
      <c r="G3161" s="4">
        <v>4.273072062601635E-2</v>
      </c>
      <c r="H3161" s="4">
        <v>-7.0451277936357859E-2</v>
      </c>
      <c r="I3161" s="4">
        <v>3.6502802537035972E-2</v>
      </c>
    </row>
    <row r="3162" spans="1:9" x14ac:dyDescent="0.25">
      <c r="A3162" t="s">
        <v>3367</v>
      </c>
      <c r="B3162" s="3">
        <v>105.4961700439453</v>
      </c>
      <c r="C3162" s="3">
        <v>22.090000152587891</v>
      </c>
      <c r="D3162" s="4">
        <v>1.149071980489391E-2</v>
      </c>
      <c r="E3162" s="4">
        <v>-6.2393860215467223E-2</v>
      </c>
      <c r="F3162" s="2">
        <v>4</v>
      </c>
      <c r="G3162" s="4">
        <v>6.2755119059275888E-2</v>
      </c>
      <c r="H3162" s="4">
        <v>-6.4468585911002796E-2</v>
      </c>
      <c r="I3162" s="4">
        <v>4.3173864423098118E-2</v>
      </c>
    </row>
    <row r="3163" spans="1:9" x14ac:dyDescent="0.25">
      <c r="A3163" t="s">
        <v>3368</v>
      </c>
      <c r="B3163" s="3">
        <v>104.29771423339839</v>
      </c>
      <c r="C3163" s="3">
        <v>23.559999465942379</v>
      </c>
      <c r="D3163" s="4">
        <v>-1.269702260897243E-2</v>
      </c>
      <c r="E3163" s="4">
        <v>0.10975035204643339</v>
      </c>
      <c r="F3163" s="2">
        <v>4</v>
      </c>
      <c r="G3163" s="4">
        <v>5.1505542850444508E-2</v>
      </c>
      <c r="H3163" s="4">
        <v>-7.5096394093015939E-2</v>
      </c>
      <c r="I3163" s="4">
        <v>3.1323218293407118E-2</v>
      </c>
    </row>
    <row r="3164" spans="1:9" x14ac:dyDescent="0.25">
      <c r="A3164" t="s">
        <v>3369</v>
      </c>
      <c r="B3164" s="3">
        <v>105.63901519775391</v>
      </c>
      <c r="C3164" s="3">
        <v>21.229999542236332</v>
      </c>
      <c r="D3164" s="4">
        <v>7.9516141888908987E-3</v>
      </c>
      <c r="E3164" s="4">
        <v>-2.2559842845708E-2</v>
      </c>
      <c r="F3164" s="2">
        <v>4</v>
      </c>
      <c r="G3164" s="4">
        <v>5.0213003441822453E-2</v>
      </c>
      <c r="H3164" s="4">
        <v>-6.3201846761300584E-2</v>
      </c>
      <c r="I3164" s="4">
        <v>4.4586354858064059E-2</v>
      </c>
    </row>
    <row r="3165" spans="1:9" x14ac:dyDescent="0.25">
      <c r="A3165" t="s">
        <v>3370</v>
      </c>
      <c r="B3165" s="3">
        <v>104.80564117431641</v>
      </c>
      <c r="C3165" s="3">
        <v>21.719999313354489</v>
      </c>
      <c r="D3165" s="4">
        <v>6.0595395099594107E-4</v>
      </c>
      <c r="E3165" s="4">
        <v>-1.9855619904663561E-2</v>
      </c>
      <c r="F3165" s="2">
        <v>4</v>
      </c>
      <c r="G3165" s="4">
        <v>4.9879154207851613E-2</v>
      </c>
      <c r="H3165" s="4">
        <v>-7.0592139492181238E-2</v>
      </c>
      <c r="I3165" s="4">
        <v>3.6345733419608228E-2</v>
      </c>
    </row>
    <row r="3166" spans="1:9" x14ac:dyDescent="0.25">
      <c r="A3166" t="s">
        <v>3371</v>
      </c>
      <c r="B3166" s="3">
        <v>104.74217224121089</v>
      </c>
      <c r="C3166" s="3">
        <v>22.159999847412109</v>
      </c>
      <c r="D3166" s="4">
        <v>2.2468626457670119E-2</v>
      </c>
      <c r="E3166" s="4">
        <v>-0.10210698649121119</v>
      </c>
      <c r="F3166" s="2">
        <v>4</v>
      </c>
      <c r="G3166" s="4">
        <v>4.4849536134152101E-2</v>
      </c>
      <c r="H3166" s="4">
        <v>-7.1154976803849967E-2</v>
      </c>
      <c r="I3166" s="4">
        <v>3.5718135923027423E-2</v>
      </c>
    </row>
    <row r="3167" spans="1:9" x14ac:dyDescent="0.25">
      <c r="A3167" t="s">
        <v>3372</v>
      </c>
      <c r="B3167" s="3">
        <v>102.4404754638672</v>
      </c>
      <c r="C3167" s="3">
        <v>24.680000305175781</v>
      </c>
      <c r="D3167" s="4">
        <v>7.572319364426372E-3</v>
      </c>
      <c r="E3167" s="4">
        <v>-5.5130187128274222E-2</v>
      </c>
      <c r="F3167" s="2">
        <v>5</v>
      </c>
      <c r="G3167" s="4">
        <v>2.1255949654131131E-2</v>
      </c>
      <c r="H3167" s="4">
        <v>-9.1566235715102473E-2</v>
      </c>
      <c r="I3167" s="4">
        <v>1.295835307070492E-2</v>
      </c>
    </row>
    <row r="3168" spans="1:9" x14ac:dyDescent="0.25">
      <c r="A3168" t="s">
        <v>3373</v>
      </c>
      <c r="B3168" s="3">
        <v>101.67059326171881</v>
      </c>
      <c r="C3168" s="3">
        <v>26.120000839233398</v>
      </c>
      <c r="D3168" s="4">
        <v>-4.6833236176624382E-4</v>
      </c>
      <c r="E3168" s="4">
        <v>-2.02550266792717E-2</v>
      </c>
      <c r="F3168" s="2">
        <v>5</v>
      </c>
      <c r="G3168" s="4">
        <v>2.8556870027973691E-3</v>
      </c>
      <c r="H3168" s="4">
        <v>-9.8393488163772913E-2</v>
      </c>
      <c r="I3168" s="4">
        <v>5.3455554532066962E-3</v>
      </c>
    </row>
    <row r="3169" spans="1:9" x14ac:dyDescent="0.25">
      <c r="A3169" t="s">
        <v>3374</v>
      </c>
      <c r="B3169" s="3">
        <v>101.7182312011719</v>
      </c>
      <c r="C3169" s="3">
        <v>26.659999847412109</v>
      </c>
      <c r="D3169" s="4">
        <v>-2.5176887784013061E-2</v>
      </c>
      <c r="E3169" s="4">
        <v>0.1080631936484497</v>
      </c>
      <c r="F3169" s="2">
        <v>5</v>
      </c>
      <c r="G3169" s="4">
        <v>-6.6517703806301398E-3</v>
      </c>
      <c r="H3169" s="4">
        <v>-9.7971038809997246E-2</v>
      </c>
      <c r="I3169" s="4">
        <v>5.8166119225719903E-3</v>
      </c>
    </row>
    <row r="3170" spans="1:9" x14ac:dyDescent="0.25">
      <c r="A3170" t="s">
        <v>3375</v>
      </c>
      <c r="B3170" s="3">
        <v>104.34532165527339</v>
      </c>
      <c r="C3170" s="3">
        <v>24.059999465942379</v>
      </c>
      <c r="D3170" s="4">
        <v>-2.2008596097867761E-3</v>
      </c>
      <c r="E3170" s="4">
        <v>-3.313998580313116E-3</v>
      </c>
      <c r="F3170" s="2">
        <v>4</v>
      </c>
      <c r="G3170" s="4">
        <v>1.7921461201352299E-2</v>
      </c>
      <c r="H3170" s="4">
        <v>-7.4674215366629104E-2</v>
      </c>
      <c r="I3170" s="4">
        <v>3.1793972996936759E-2</v>
      </c>
    </row>
    <row r="3171" spans="1:9" x14ac:dyDescent="0.25">
      <c r="A3171" t="s">
        <v>3376</v>
      </c>
      <c r="B3171" s="3">
        <v>104.5754776000977</v>
      </c>
      <c r="C3171" s="3">
        <v>24.139999389648441</v>
      </c>
      <c r="D3171" s="4">
        <v>-1.4510303847143019E-2</v>
      </c>
      <c r="E3171" s="4">
        <v>0.14788390877123669</v>
      </c>
      <c r="F3171" s="2">
        <v>4</v>
      </c>
      <c r="G3171" s="4">
        <v>-2.7468825738439229E-3</v>
      </c>
      <c r="H3171" s="4">
        <v>-7.2633211257828734E-2</v>
      </c>
      <c r="I3171" s="4">
        <v>3.4069815487543183E-2</v>
      </c>
    </row>
    <row r="3172" spans="1:9" x14ac:dyDescent="0.25">
      <c r="A3172" t="s">
        <v>3377</v>
      </c>
      <c r="B3172" s="3">
        <v>106.1152420043945</v>
      </c>
      <c r="C3172" s="3">
        <v>21.030000686645511</v>
      </c>
      <c r="D3172" s="4">
        <v>1.211239615537019E-2</v>
      </c>
      <c r="E3172" s="4">
        <v>-3.3547772727842477E-2</v>
      </c>
      <c r="F3172" s="2">
        <v>4</v>
      </c>
      <c r="G3172" s="4">
        <v>2.247164497031329E-2</v>
      </c>
      <c r="H3172" s="4">
        <v>-5.8978706360487847E-2</v>
      </c>
      <c r="I3172" s="4">
        <v>4.9295410722539852E-2</v>
      </c>
    </row>
    <row r="3173" spans="1:9" x14ac:dyDescent="0.25">
      <c r="A3173" t="s">
        <v>3378</v>
      </c>
      <c r="B3173" s="3">
        <v>104.84531402587891</v>
      </c>
      <c r="C3173" s="3">
        <v>21.760000228881839</v>
      </c>
      <c r="D3173" s="4">
        <v>-3.2445016931509358E-3</v>
      </c>
      <c r="E3173" s="4">
        <v>1.021352386275454E-2</v>
      </c>
      <c r="F3173" s="2">
        <v>4</v>
      </c>
      <c r="G3173" s="4">
        <v>1.4109122283954891E-2</v>
      </c>
      <c r="H3173" s="4">
        <v>-7.0240323886858858E-2</v>
      </c>
      <c r="I3173" s="4">
        <v>3.6738029005882973E-2</v>
      </c>
    </row>
    <row r="3174" spans="1:9" x14ac:dyDescent="0.25">
      <c r="A3174" t="s">
        <v>3379</v>
      </c>
      <c r="B3174" s="3">
        <v>105.1865921020508</v>
      </c>
      <c r="C3174" s="3">
        <v>21.54000091552734</v>
      </c>
      <c r="D3174" s="4">
        <v>1.9653380159003748E-3</v>
      </c>
      <c r="E3174" s="4">
        <v>-3.5378370393097443E-2</v>
      </c>
      <c r="F3174" s="2">
        <v>4</v>
      </c>
      <c r="G3174" s="4">
        <v>2.209803321803383E-2</v>
      </c>
      <c r="H3174" s="4">
        <v>-6.7213897798919842E-2</v>
      </c>
      <c r="I3174" s="4">
        <v>4.0112676345353197E-2</v>
      </c>
    </row>
    <row r="3175" spans="1:9" x14ac:dyDescent="0.25">
      <c r="A3175" t="s">
        <v>3380</v>
      </c>
      <c r="B3175" s="3">
        <v>104.9802703857422</v>
      </c>
      <c r="C3175" s="3">
        <v>22.329999923706051</v>
      </c>
      <c r="D3175" s="4">
        <v>5.2986009206779094E-4</v>
      </c>
      <c r="E3175" s="4">
        <v>-6.6725810313496003E-3</v>
      </c>
      <c r="F3175" s="2">
        <v>4</v>
      </c>
      <c r="G3175" s="4">
        <v>2.3494905499852559E-2</v>
      </c>
      <c r="H3175" s="4">
        <v>-6.9043541917137907E-2</v>
      </c>
      <c r="I3175" s="4">
        <v>3.8072512972347372E-2</v>
      </c>
    </row>
    <row r="3176" spans="1:9" x14ac:dyDescent="0.25">
      <c r="A3176" t="s">
        <v>3381</v>
      </c>
      <c r="B3176" s="3">
        <v>104.924674987793</v>
      </c>
      <c r="C3176" s="3">
        <v>22.479999542236332</v>
      </c>
      <c r="D3176" s="4">
        <v>1.742399863177813E-3</v>
      </c>
      <c r="E3176" s="4">
        <v>2.1353898612765709E-2</v>
      </c>
      <c r="F3176" s="2">
        <v>4</v>
      </c>
      <c r="G3176" s="4">
        <v>2.210124064049657E-2</v>
      </c>
      <c r="H3176" s="4">
        <v>-6.9536557362519624E-2</v>
      </c>
      <c r="I3176" s="4">
        <v>3.752277106135038E-2</v>
      </c>
    </row>
    <row r="3177" spans="1:9" x14ac:dyDescent="0.25">
      <c r="A3177" t="s">
        <v>3382</v>
      </c>
      <c r="B3177" s="3">
        <v>104.74217224121089</v>
      </c>
      <c r="C3177" s="3">
        <v>22.010000228881839</v>
      </c>
      <c r="D3177" s="4">
        <v>1.7188473959375731E-2</v>
      </c>
      <c r="E3177" s="4">
        <v>-0.12310757392932579</v>
      </c>
      <c r="F3177" s="2">
        <v>4</v>
      </c>
      <c r="G3177" s="4">
        <v>8.4862230823652407E-3</v>
      </c>
      <c r="H3177" s="4">
        <v>-7.1154976803849967E-2</v>
      </c>
      <c r="I3177" s="4">
        <v>3.5718135923027423E-2</v>
      </c>
    </row>
    <row r="3178" spans="1:9" x14ac:dyDescent="0.25">
      <c r="A3178" t="s">
        <v>3383</v>
      </c>
      <c r="B3178" s="3">
        <v>102.9722366333008</v>
      </c>
      <c r="C3178" s="3">
        <v>25.10000038146973</v>
      </c>
      <c r="D3178" s="4">
        <v>-8.5590599894485031E-3</v>
      </c>
      <c r="E3178" s="4">
        <v>2.490815092088949E-2</v>
      </c>
      <c r="F3178" s="2">
        <v>5</v>
      </c>
      <c r="G3178" s="4">
        <v>-1.6431770922832101E-2</v>
      </c>
      <c r="H3178" s="4">
        <v>-8.6850621123685467E-2</v>
      </c>
      <c r="I3178" s="4">
        <v>1.8216547314506611E-2</v>
      </c>
    </row>
    <row r="3179" spans="1:9" x14ac:dyDescent="0.25">
      <c r="A3179" t="s">
        <v>3384</v>
      </c>
      <c r="B3179" s="3">
        <v>103.86119079589839</v>
      </c>
      <c r="C3179" s="3">
        <v>24.489999771118161</v>
      </c>
      <c r="D3179" s="4">
        <v>-1.483098561378904E-2</v>
      </c>
      <c r="E3179" s="4">
        <v>9.9685642915223527E-2</v>
      </c>
      <c r="F3179" s="2">
        <v>5</v>
      </c>
      <c r="G3179" s="4">
        <v>-5.5778623461091303E-3</v>
      </c>
      <c r="H3179" s="4">
        <v>-7.8967448261117568E-2</v>
      </c>
      <c r="I3179" s="4">
        <v>2.7006759781041719E-2</v>
      </c>
    </row>
    <row r="3180" spans="1:9" x14ac:dyDescent="0.25">
      <c r="A3180" t="s">
        <v>3385</v>
      </c>
      <c r="B3180" s="3">
        <v>105.42474365234381</v>
      </c>
      <c r="C3180" s="3">
        <v>22.270000457763668</v>
      </c>
      <c r="D3180" s="4">
        <v>-3.8243764220478038E-3</v>
      </c>
      <c r="E3180" s="4">
        <v>1.3655036585587201E-2</v>
      </c>
      <c r="F3180" s="2">
        <v>4</v>
      </c>
      <c r="G3180" s="4">
        <v>1.8411806892965291E-2</v>
      </c>
      <c r="H3180" s="4">
        <v>-6.5101989314277575E-2</v>
      </c>
      <c r="I3180" s="4">
        <v>4.2467581484885608E-2</v>
      </c>
    </row>
    <row r="3181" spans="1:9" x14ac:dyDescent="0.25">
      <c r="A3181" t="s">
        <v>3386</v>
      </c>
      <c r="B3181" s="3">
        <v>105.829475402832</v>
      </c>
      <c r="C3181" s="3">
        <v>21.969999313354489</v>
      </c>
      <c r="D3181" s="4">
        <v>-5.7417947047129214E-3</v>
      </c>
      <c r="E3181" s="4">
        <v>4.572403762404198E-3</v>
      </c>
      <c r="F3181" s="2">
        <v>4</v>
      </c>
      <c r="G3181" s="4">
        <v>2.216846978857356E-2</v>
      </c>
      <c r="H3181" s="4">
        <v>-6.1512861228364191E-2</v>
      </c>
      <c r="I3181" s="4">
        <v>4.646967543801872E-2</v>
      </c>
    </row>
    <row r="3182" spans="1:9" x14ac:dyDescent="0.25">
      <c r="A3182" t="s">
        <v>3387</v>
      </c>
      <c r="B3182" s="3">
        <v>106.4406356811523</v>
      </c>
      <c r="C3182" s="3">
        <v>21.870000839233398</v>
      </c>
      <c r="D3182" s="4">
        <v>-1.1061120908548159E-2</v>
      </c>
      <c r="E3182" s="4">
        <v>9.9547587247058145E-2</v>
      </c>
      <c r="F3182" s="2">
        <v>4</v>
      </c>
      <c r="G3182" s="4">
        <v>2.1551794519652171E-2</v>
      </c>
      <c r="H3182" s="4">
        <v>-5.6093141828372217E-2</v>
      </c>
      <c r="I3182" s="4">
        <v>5.2512988944582339E-2</v>
      </c>
    </row>
    <row r="3183" spans="1:9" x14ac:dyDescent="0.25">
      <c r="A3183" t="s">
        <v>3388</v>
      </c>
      <c r="B3183" s="3">
        <v>107.6311569213867</v>
      </c>
      <c r="C3183" s="3">
        <v>19.889999389648441</v>
      </c>
      <c r="D3183" s="4">
        <v>-3.0141874796202339E-3</v>
      </c>
      <c r="E3183" s="4">
        <v>5.6293121095974952E-2</v>
      </c>
      <c r="F3183" s="2">
        <v>4</v>
      </c>
      <c r="G3183" s="4">
        <v>2.5024525870706471E-2</v>
      </c>
      <c r="H3183" s="4">
        <v>-4.5535696767423528E-2</v>
      </c>
      <c r="I3183" s="4">
        <v>6.4285175957018215E-2</v>
      </c>
    </row>
    <row r="3184" spans="1:9" x14ac:dyDescent="0.25">
      <c r="A3184" t="s">
        <v>3389</v>
      </c>
      <c r="B3184" s="3">
        <v>107.95655822753911</v>
      </c>
      <c r="C3184" s="3">
        <v>18.829999923706051</v>
      </c>
      <c r="D3184" s="4">
        <v>2.0621824490427709E-3</v>
      </c>
      <c r="E3184" s="4">
        <v>-6.225099625245889E-2</v>
      </c>
      <c r="F3184" s="2">
        <v>3</v>
      </c>
      <c r="G3184" s="4">
        <v>3.3018134437003972E-2</v>
      </c>
      <c r="H3184" s="4">
        <v>-4.2650064578460663E-2</v>
      </c>
      <c r="I3184" s="4">
        <v>6.7502829620519567E-2</v>
      </c>
    </row>
    <row r="3185" spans="1:9" x14ac:dyDescent="0.25">
      <c r="A3185" t="s">
        <v>3390</v>
      </c>
      <c r="B3185" s="3">
        <v>107.73439025878911</v>
      </c>
      <c r="C3185" s="3">
        <v>20.079999923706051</v>
      </c>
      <c r="D3185" s="4">
        <v>-5.9312715884594081E-3</v>
      </c>
      <c r="E3185" s="4">
        <v>5.4068279679597493E-2</v>
      </c>
      <c r="F3185" s="2">
        <v>4</v>
      </c>
      <c r="G3185" s="4">
        <v>2.004217428125887E-2</v>
      </c>
      <c r="H3185" s="4">
        <v>-4.4620231968266262E-2</v>
      </c>
      <c r="I3185" s="4">
        <v>6.5305974337380723E-2</v>
      </c>
    </row>
    <row r="3186" spans="1:9" x14ac:dyDescent="0.25">
      <c r="A3186" t="s">
        <v>3391</v>
      </c>
      <c r="B3186" s="3">
        <v>108.3772048950195</v>
      </c>
      <c r="C3186" s="3">
        <v>19.04999923706055</v>
      </c>
      <c r="D3186" s="4">
        <v>-4.011797424493091E-3</v>
      </c>
      <c r="E3186" s="4">
        <v>5.8077455069303063E-3</v>
      </c>
      <c r="F3186" s="2">
        <v>3</v>
      </c>
      <c r="G3186" s="4">
        <v>3.4887525362735212E-2</v>
      </c>
      <c r="H3186" s="4">
        <v>-3.8919804309335171E-2</v>
      </c>
      <c r="I3186" s="4">
        <v>7.1662294456916076E-2</v>
      </c>
    </row>
    <row r="3187" spans="1:9" x14ac:dyDescent="0.25">
      <c r="A3187" t="s">
        <v>3392</v>
      </c>
      <c r="B3187" s="3">
        <v>108.81374359130859</v>
      </c>
      <c r="C3187" s="3">
        <v>18.940000534057621</v>
      </c>
      <c r="D3187" s="4">
        <v>7.2986078547532252E-4</v>
      </c>
      <c r="E3187" s="4">
        <v>-1.148221895128076E-2</v>
      </c>
      <c r="F3187" s="2">
        <v>3</v>
      </c>
      <c r="G3187" s="4">
        <v>4.3082406847654298E-2</v>
      </c>
      <c r="H3187" s="4">
        <v>-3.5048614827539293E-2</v>
      </c>
      <c r="I3187" s="4">
        <v>7.5978903852199409E-2</v>
      </c>
    </row>
    <row r="3188" spans="1:9" x14ac:dyDescent="0.25">
      <c r="A3188" t="s">
        <v>3393</v>
      </c>
      <c r="B3188" s="3">
        <v>108.7343826293945</v>
      </c>
      <c r="C3188" s="3">
        <v>19.159999847412109</v>
      </c>
      <c r="D3188" s="4">
        <v>-1.6157769491517929E-2</v>
      </c>
      <c r="E3188" s="4">
        <v>9.1116197615662031E-2</v>
      </c>
      <c r="F3188" s="2">
        <v>3</v>
      </c>
      <c r="G3188" s="4">
        <v>4.6924314349536589E-2</v>
      </c>
      <c r="H3188" s="4">
        <v>-3.5752381351878533E-2</v>
      </c>
      <c r="I3188" s="4">
        <v>7.5194161796731995E-2</v>
      </c>
    </row>
    <row r="3189" spans="1:9" x14ac:dyDescent="0.25">
      <c r="A3189" t="s">
        <v>3394</v>
      </c>
      <c r="B3189" s="3">
        <v>110.5201416015625</v>
      </c>
      <c r="C3189" s="3">
        <v>17.559999465942379</v>
      </c>
      <c r="D3189" s="4">
        <v>-7.6257353015726226E-3</v>
      </c>
      <c r="E3189" s="4">
        <v>4.0284380271550901E-2</v>
      </c>
      <c r="F3189" s="2">
        <v>3</v>
      </c>
      <c r="G3189" s="4">
        <v>5.4489583763268401E-2</v>
      </c>
      <c r="H3189" s="4">
        <v>-1.9916416730997089E-2</v>
      </c>
      <c r="I3189" s="4">
        <v>9.2852215991009235E-2</v>
      </c>
    </row>
    <row r="3190" spans="1:9" x14ac:dyDescent="0.25">
      <c r="A3190" t="s">
        <v>3395</v>
      </c>
      <c r="B3190" s="3">
        <v>111.3694152832031</v>
      </c>
      <c r="C3190" s="3">
        <v>16.879999160766602</v>
      </c>
      <c r="D3190" s="4">
        <v>-2.984133094344088E-3</v>
      </c>
      <c r="E3190" s="4">
        <v>1.6867395955570741E-2</v>
      </c>
      <c r="F3190" s="2">
        <v>3</v>
      </c>
      <c r="G3190" s="4">
        <v>5.5546789910828183E-2</v>
      </c>
      <c r="H3190" s="4">
        <v>-1.2385127130598691E-2</v>
      </c>
      <c r="I3190" s="4">
        <v>0.1012500574298105</v>
      </c>
    </row>
    <row r="3191" spans="1:9" x14ac:dyDescent="0.25">
      <c r="A3191" t="s">
        <v>3396</v>
      </c>
      <c r="B3191" s="3">
        <v>111.702751159668</v>
      </c>
      <c r="C3191" s="3">
        <v>16.60000038146973</v>
      </c>
      <c r="D3191" s="4">
        <v>6.2204341926430651E-3</v>
      </c>
      <c r="E3191" s="4">
        <v>-3.2069927072551192E-2</v>
      </c>
      <c r="F3191" s="2">
        <v>3</v>
      </c>
      <c r="G3191" s="4">
        <v>5.4897515132568131E-2</v>
      </c>
      <c r="H3191" s="4">
        <v>-9.4291318205713681E-3</v>
      </c>
      <c r="I3191" s="4">
        <v>0.104546170210567</v>
      </c>
    </row>
    <row r="3192" spans="1:9" x14ac:dyDescent="0.25">
      <c r="A3192" t="s">
        <v>3397</v>
      </c>
      <c r="B3192" s="3">
        <v>111.01220703125</v>
      </c>
      <c r="C3192" s="3">
        <v>17.14999961853027</v>
      </c>
      <c r="D3192" s="4">
        <v>-3.70401613509308E-3</v>
      </c>
      <c r="E3192" s="4">
        <v>5.0857839413396722E-2</v>
      </c>
      <c r="F3192" s="2">
        <v>3</v>
      </c>
      <c r="G3192" s="4">
        <v>4.6762706894482919E-2</v>
      </c>
      <c r="H3192" s="4">
        <v>-1.555282071544406E-2</v>
      </c>
      <c r="I3192" s="4">
        <v>9.7717888324159174E-2</v>
      </c>
    </row>
    <row r="3193" spans="1:9" x14ac:dyDescent="0.25">
      <c r="A3193" t="s">
        <v>3398</v>
      </c>
      <c r="B3193" s="3">
        <v>111.4249267578125</v>
      </c>
      <c r="C3193" s="3">
        <v>16.319999694824219</v>
      </c>
      <c r="D3193" s="4">
        <v>1.6406545444869189E-3</v>
      </c>
      <c r="E3193" s="4">
        <v>4.9261037459082946E-3</v>
      </c>
      <c r="F3193" s="2">
        <v>3</v>
      </c>
      <c r="G3193" s="4">
        <v>5.3124392259251467E-2</v>
      </c>
      <c r="H3193" s="4">
        <v>-1.1892855910536021E-2</v>
      </c>
      <c r="I3193" s="4">
        <v>0.1017989694847596</v>
      </c>
    </row>
    <row r="3194" spans="1:9" x14ac:dyDescent="0.25">
      <c r="A3194" t="s">
        <v>3399</v>
      </c>
      <c r="B3194" s="3">
        <v>111.24241638183589</v>
      </c>
      <c r="C3194" s="3">
        <v>16.239999771118161</v>
      </c>
      <c r="D3194" s="4">
        <v>6.9687137859066883E-3</v>
      </c>
      <c r="E3194" s="4">
        <v>-3.4482754710425501E-2</v>
      </c>
      <c r="F3194" s="2">
        <v>3</v>
      </c>
      <c r="G3194" s="4">
        <v>5.480906535443153E-2</v>
      </c>
      <c r="H3194" s="4">
        <v>-1.351134300871348E-2</v>
      </c>
      <c r="I3194" s="4">
        <v>9.9994258904977817E-2</v>
      </c>
    </row>
    <row r="3195" spans="1:9" x14ac:dyDescent="0.25">
      <c r="A3195" t="s">
        <v>3400</v>
      </c>
      <c r="B3195" s="3">
        <v>110.4725646972656</v>
      </c>
      <c r="C3195" s="3">
        <v>16.819999694824219</v>
      </c>
      <c r="D3195" s="4">
        <v>1.369204563982551E-2</v>
      </c>
      <c r="E3195" s="4">
        <v>-7.071826848997953E-2</v>
      </c>
      <c r="F3195" s="2">
        <v>3</v>
      </c>
      <c r="G3195" s="4">
        <v>5.4348552652331072E-2</v>
      </c>
      <c r="H3195" s="4">
        <v>-2.0338324829995199E-2</v>
      </c>
      <c r="I3195" s="4">
        <v>9.2381763053315025E-2</v>
      </c>
    </row>
    <row r="3196" spans="1:9" x14ac:dyDescent="0.25">
      <c r="A3196" t="s">
        <v>3401</v>
      </c>
      <c r="B3196" s="3">
        <v>108.9804000854492</v>
      </c>
      <c r="C3196" s="3">
        <v>18.10000038146973</v>
      </c>
      <c r="D3196" s="4">
        <v>3.801285520793618E-3</v>
      </c>
      <c r="E3196" s="4">
        <v>-4.5861832544838547E-2</v>
      </c>
      <c r="F3196" s="2">
        <v>3</v>
      </c>
      <c r="G3196" s="4">
        <v>4.9057460405170339E-2</v>
      </c>
      <c r="H3196" s="4">
        <v>-3.3570718657796372E-2</v>
      </c>
      <c r="I3196" s="4">
        <v>7.7626847080389139E-2</v>
      </c>
    </row>
    <row r="3197" spans="1:9" x14ac:dyDescent="0.25">
      <c r="A3197" t="s">
        <v>3402</v>
      </c>
      <c r="B3197" s="3">
        <v>108.5677032470703</v>
      </c>
      <c r="C3197" s="3">
        <v>18.969999313354489</v>
      </c>
      <c r="D3197" s="4">
        <v>-8.4086958424367531E-3</v>
      </c>
      <c r="E3197" s="4">
        <v>8.7729285117223776E-2</v>
      </c>
      <c r="F3197" s="2">
        <v>3</v>
      </c>
      <c r="G3197" s="4">
        <v>4.3991296028923273E-2</v>
      </c>
      <c r="H3197" s="4">
        <v>-3.7230480492162932E-2</v>
      </c>
      <c r="I3197" s="4">
        <v>7.354599224416547E-2</v>
      </c>
    </row>
    <row r="3198" spans="1:9" x14ac:dyDescent="0.25">
      <c r="A3198" t="s">
        <v>3403</v>
      </c>
      <c r="B3198" s="3">
        <v>109.4883575439453</v>
      </c>
      <c r="C3198" s="3">
        <v>17.440000534057621</v>
      </c>
      <c r="D3198" s="4">
        <v>1.6697918989652121E-3</v>
      </c>
      <c r="E3198" s="4">
        <v>-5.0108934951518469E-2</v>
      </c>
      <c r="F3198" s="2">
        <v>3</v>
      </c>
      <c r="G3198" s="4">
        <v>5.8223282233913709E-2</v>
      </c>
      <c r="H3198" s="4">
        <v>-2.9066193429572951E-2</v>
      </c>
      <c r="I3198" s="4">
        <v>8.2649663972425902E-2</v>
      </c>
    </row>
    <row r="3199" spans="1:9" x14ac:dyDescent="0.25">
      <c r="A3199" t="s">
        <v>3404</v>
      </c>
      <c r="B3199" s="3">
        <v>109.3058395385742</v>
      </c>
      <c r="C3199" s="3">
        <v>18.360000610351559</v>
      </c>
      <c r="D3199" s="4">
        <v>-6.4208790291994111E-3</v>
      </c>
      <c r="E3199" s="4">
        <v>-1.5021394230966051E-2</v>
      </c>
      <c r="F3199" s="2">
        <v>3</v>
      </c>
      <c r="G3199" s="4">
        <v>7.0860139216186946E-2</v>
      </c>
      <c r="H3199" s="4">
        <v>-3.0684748184597651E-2</v>
      </c>
      <c r="I3199" s="4">
        <v>8.0844877951185001E-2</v>
      </c>
    </row>
    <row r="3200" spans="1:9" x14ac:dyDescent="0.25">
      <c r="A3200" t="s">
        <v>3405</v>
      </c>
      <c r="B3200" s="3">
        <v>110.0122146606445</v>
      </c>
      <c r="C3200" s="3">
        <v>18.639999389648441</v>
      </c>
      <c r="D3200" s="4">
        <v>-3.3792234158646068E-3</v>
      </c>
      <c r="E3200" s="4">
        <v>9.7508295830408542E-3</v>
      </c>
      <c r="F3200" s="2">
        <v>3</v>
      </c>
      <c r="G3200" s="4">
        <v>8.3972305617275422E-2</v>
      </c>
      <c r="H3200" s="4">
        <v>-2.4420671331831789E-2</v>
      </c>
      <c r="I3200" s="4">
        <v>8.7829700864808125E-2</v>
      </c>
    </row>
    <row r="3201" spans="1:9" x14ac:dyDescent="0.25">
      <c r="A3201" t="s">
        <v>3406</v>
      </c>
      <c r="B3201" s="3">
        <v>110.38523101806641</v>
      </c>
      <c r="C3201" s="3">
        <v>18.45999908447266</v>
      </c>
      <c r="D3201" s="4">
        <v>1.481205961829613E-2</v>
      </c>
      <c r="E3201" s="4">
        <v>-5.5754485684152873E-2</v>
      </c>
      <c r="F3201" s="2">
        <v>3</v>
      </c>
      <c r="G3201" s="4">
        <v>7.545665092378262E-2</v>
      </c>
      <c r="H3201" s="4">
        <v>-2.111279275963485E-2</v>
      </c>
      <c r="I3201" s="4">
        <v>9.1518184673298197E-2</v>
      </c>
    </row>
    <row r="3202" spans="1:9" x14ac:dyDescent="0.25">
      <c r="A3202" t="s">
        <v>3407</v>
      </c>
      <c r="B3202" s="3">
        <v>108.77406311035161</v>
      </c>
      <c r="C3202" s="3">
        <v>19.54999923706055</v>
      </c>
      <c r="D3202" s="4">
        <v>-6.560080602285856E-4</v>
      </c>
      <c r="E3202" s="4">
        <v>0</v>
      </c>
      <c r="F3202" s="2">
        <v>4</v>
      </c>
      <c r="G3202" s="4">
        <v>6.3625896899734746E-2</v>
      </c>
      <c r="H3202" s="4">
        <v>-3.5400498089708909E-2</v>
      </c>
      <c r="I3202" s="4">
        <v>7.5586532824465591E-2</v>
      </c>
    </row>
    <row r="3203" spans="1:9" x14ac:dyDescent="0.25">
      <c r="A3203" t="s">
        <v>3408</v>
      </c>
      <c r="B3203" s="3">
        <v>108.8454666137695</v>
      </c>
      <c r="C3203" s="3">
        <v>19.54999923706055</v>
      </c>
      <c r="D3203" s="4">
        <v>-1.188842879129115E-2</v>
      </c>
      <c r="E3203" s="4">
        <v>0.13662781220246201</v>
      </c>
      <c r="F3203" s="2">
        <v>4</v>
      </c>
      <c r="G3203" s="4">
        <v>6.5133498623992203E-2</v>
      </c>
      <c r="H3203" s="4">
        <v>-3.4767297656975733E-2</v>
      </c>
      <c r="I3203" s="4">
        <v>7.6292589438301306E-2</v>
      </c>
    </row>
    <row r="3204" spans="1:9" x14ac:dyDescent="0.25">
      <c r="A3204" t="s">
        <v>3409</v>
      </c>
      <c r="B3204" s="3">
        <v>110.1550369262695</v>
      </c>
      <c r="C3204" s="3">
        <v>17.20000076293945</v>
      </c>
      <c r="D3204" s="4">
        <v>1.3065364078233671E-2</v>
      </c>
      <c r="E3204" s="4">
        <v>-0.14085912239480669</v>
      </c>
      <c r="F3204" s="2">
        <v>3</v>
      </c>
      <c r="G3204" s="4">
        <v>7.7866531772605496E-2</v>
      </c>
      <c r="H3204" s="4">
        <v>-2.3154135152671059E-2</v>
      </c>
      <c r="I3204" s="4">
        <v>8.9241964975397492E-2</v>
      </c>
    </row>
    <row r="3205" spans="1:9" x14ac:dyDescent="0.25">
      <c r="A3205" t="s">
        <v>3410</v>
      </c>
      <c r="B3205" s="3">
        <v>108.7343826293945</v>
      </c>
      <c r="C3205" s="3">
        <v>20.020000457763668</v>
      </c>
      <c r="D3205" s="4">
        <v>8.0945875164764036E-3</v>
      </c>
      <c r="E3205" s="4">
        <v>-1.814609823247992E-2</v>
      </c>
      <c r="F3205" s="2">
        <v>4</v>
      </c>
      <c r="G3205" s="4">
        <v>5.6013721922562931E-2</v>
      </c>
      <c r="H3205" s="4">
        <v>-3.5752381351878533E-2</v>
      </c>
      <c r="I3205" s="4">
        <v>7.5194161796731995E-2</v>
      </c>
    </row>
    <row r="3206" spans="1:9" x14ac:dyDescent="0.25">
      <c r="A3206" t="s">
        <v>3411</v>
      </c>
      <c r="B3206" s="3">
        <v>107.8612899780273</v>
      </c>
      <c r="C3206" s="3">
        <v>20.389999389648441</v>
      </c>
      <c r="D3206" s="4">
        <v>-1.6785095598446761E-2</v>
      </c>
      <c r="E3206" s="4">
        <v>8.3997871800412405E-2</v>
      </c>
      <c r="F3206" s="2">
        <v>4</v>
      </c>
      <c r="G3206" s="4">
        <v>4.4380653007035198E-2</v>
      </c>
      <c r="H3206" s="4">
        <v>-4.3494895629164747E-2</v>
      </c>
      <c r="I3206" s="4">
        <v>6.6560792123247836E-2</v>
      </c>
    </row>
    <row r="3207" spans="1:9" x14ac:dyDescent="0.25">
      <c r="A3207" t="s">
        <v>3412</v>
      </c>
      <c r="B3207" s="3">
        <v>109.70265960693359</v>
      </c>
      <c r="C3207" s="3">
        <v>18.809999465942379</v>
      </c>
      <c r="D3207" s="4">
        <v>-1.1231119096718921E-2</v>
      </c>
      <c r="E3207" s="4">
        <v>0.12634722195255391</v>
      </c>
      <c r="F3207" s="2">
        <v>3</v>
      </c>
      <c r="G3207" s="4">
        <v>5.8544366931597043E-2</v>
      </c>
      <c r="H3207" s="4">
        <v>-2.7165780249207239E-2</v>
      </c>
      <c r="I3207" s="4">
        <v>8.4768739111440006E-2</v>
      </c>
    </row>
    <row r="3208" spans="1:9" x14ac:dyDescent="0.25">
      <c r="A3208" t="s">
        <v>3413</v>
      </c>
      <c r="B3208" s="3">
        <v>110.9487380981445</v>
      </c>
      <c r="C3208" s="3">
        <v>16.70000076293945</v>
      </c>
      <c r="D3208" s="4">
        <v>-5.0042771070513137E-4</v>
      </c>
      <c r="E3208" s="4">
        <v>1.5815098566646091E-2</v>
      </c>
      <c r="F3208" s="2">
        <v>3</v>
      </c>
      <c r="G3208" s="4">
        <v>6.7844994583406093E-2</v>
      </c>
      <c r="H3208" s="4">
        <v>-1.6115658027112789E-2</v>
      </c>
      <c r="I3208" s="4">
        <v>9.7090290827578363E-2</v>
      </c>
    </row>
    <row r="3209" spans="1:9" x14ac:dyDescent="0.25">
      <c r="A3209" t="s">
        <v>3414</v>
      </c>
      <c r="B3209" s="3">
        <v>111.00428771972661</v>
      </c>
      <c r="C3209" s="3">
        <v>16.440000534057621</v>
      </c>
      <c r="D3209" s="4">
        <v>-9.9111948179545495E-3</v>
      </c>
      <c r="E3209" s="4">
        <v>4.980847345119277E-2</v>
      </c>
      <c r="F3209" s="2">
        <v>3</v>
      </c>
      <c r="G3209" s="4">
        <v>7.1747322114876333E-2</v>
      </c>
      <c r="H3209" s="4">
        <v>-1.5623048522814259E-2</v>
      </c>
      <c r="I3209" s="4">
        <v>9.7639580089822209E-2</v>
      </c>
    </row>
    <row r="3210" spans="1:9" x14ac:dyDescent="0.25">
      <c r="A3210" t="s">
        <v>3415</v>
      </c>
      <c r="B3210" s="3">
        <v>112.1154861450195</v>
      </c>
      <c r="C3210" s="3">
        <v>15.659999847412109</v>
      </c>
      <c r="D3210" s="4">
        <v>-4.0891762747534699E-3</v>
      </c>
      <c r="E3210" s="4">
        <v>1.2787406426044701E-3</v>
      </c>
      <c r="F3210" s="2">
        <v>2</v>
      </c>
      <c r="G3210" s="4">
        <v>8.2313870706542724E-2</v>
      </c>
      <c r="H3210" s="4">
        <v>-5.769031701968852E-3</v>
      </c>
      <c r="I3210" s="4">
        <v>0.1086274022540852</v>
      </c>
    </row>
    <row r="3211" spans="1:9" x14ac:dyDescent="0.25">
      <c r="A3211" t="s">
        <v>3416</v>
      </c>
      <c r="B3211" s="3">
        <v>112.57582855224609</v>
      </c>
      <c r="C3211" s="3">
        <v>15.64000034332275</v>
      </c>
      <c r="D3211" s="4">
        <v>7.31521014981662E-3</v>
      </c>
      <c r="E3211" s="4">
        <v>9.0322802143711911E-3</v>
      </c>
      <c r="F3211" s="2">
        <v>2</v>
      </c>
      <c r="G3211" s="4">
        <v>8.7655330746447158E-2</v>
      </c>
      <c r="H3211" s="4">
        <v>-1.6867528569795009E-3</v>
      </c>
      <c r="I3211" s="4">
        <v>0.1131793890011332</v>
      </c>
    </row>
    <row r="3212" spans="1:9" x14ac:dyDescent="0.25">
      <c r="A3212" t="s">
        <v>3417</v>
      </c>
      <c r="B3212" s="3">
        <v>111.7582931518555</v>
      </c>
      <c r="C3212" s="3">
        <v>15.5</v>
      </c>
      <c r="D3212" s="4">
        <v>4.1362641993858418E-3</v>
      </c>
      <c r="E3212" s="4">
        <v>1.2920192735859091E-3</v>
      </c>
      <c r="F3212" s="2">
        <v>2</v>
      </c>
      <c r="G3212" s="4">
        <v>8.4317389048577107E-2</v>
      </c>
      <c r="H3212" s="4">
        <v>-8.9365899731199683E-3</v>
      </c>
      <c r="I3212" s="4">
        <v>0.1050953840313518</v>
      </c>
    </row>
    <row r="3213" spans="1:9" x14ac:dyDescent="0.25">
      <c r="A3213" t="s">
        <v>3418</v>
      </c>
      <c r="B3213" s="3">
        <v>111.2979354858398</v>
      </c>
      <c r="C3213" s="3">
        <v>15.47999954223633</v>
      </c>
      <c r="D3213" s="4">
        <v>-1.7088192757497289E-3</v>
      </c>
      <c r="E3213" s="4">
        <v>6.4636554847585792E-4</v>
      </c>
      <c r="F3213" s="2">
        <v>2</v>
      </c>
      <c r="G3213" s="4">
        <v>7.838652325380524E-2</v>
      </c>
      <c r="H3213" s="4">
        <v>-1.301900413180368E-2</v>
      </c>
      <c r="I3213" s="4">
        <v>0.1005432464013858</v>
      </c>
    </row>
    <row r="3214" spans="1:9" x14ac:dyDescent="0.25">
      <c r="A3214" t="s">
        <v>3419</v>
      </c>
      <c r="B3214" s="3">
        <v>111.4884490966797</v>
      </c>
      <c r="C3214" s="3">
        <v>15.47000026702881</v>
      </c>
      <c r="D3214" s="4">
        <v>-4.9581811145968926E-3</v>
      </c>
      <c r="E3214" s="4">
        <v>-7.6972344056817077E-3</v>
      </c>
      <c r="F3214" s="2">
        <v>2</v>
      </c>
      <c r="G3214" s="4">
        <v>8.7687328711553603E-2</v>
      </c>
      <c r="H3214" s="4">
        <v>-1.132954500093708E-2</v>
      </c>
      <c r="I3214" s="4">
        <v>0.1024270950715529</v>
      </c>
    </row>
    <row r="3215" spans="1:9" x14ac:dyDescent="0.25">
      <c r="A3215" t="s">
        <v>3420</v>
      </c>
      <c r="B3215" s="3">
        <v>112.0439834594727</v>
      </c>
      <c r="C3215" s="3">
        <v>15.590000152587891</v>
      </c>
      <c r="D3215" s="4">
        <v>-3.1071974991452311E-3</v>
      </c>
      <c r="E3215" s="4">
        <v>9.326787534072456E-2</v>
      </c>
      <c r="F3215" s="2">
        <v>2</v>
      </c>
      <c r="G3215" s="4">
        <v>0.10045183043103199</v>
      </c>
      <c r="H3215" s="4">
        <v>-6.4031116737154337E-3</v>
      </c>
      <c r="I3215" s="4">
        <v>0.10792036490128359</v>
      </c>
    </row>
    <row r="3216" spans="1:9" x14ac:dyDescent="0.25">
      <c r="A3216" t="s">
        <v>3421</v>
      </c>
      <c r="B3216" s="3">
        <v>112.39321136474609</v>
      </c>
      <c r="C3216" s="3">
        <v>14.260000228881839</v>
      </c>
      <c r="D3216" s="4">
        <v>1.4034695486439651E-2</v>
      </c>
      <c r="E3216" s="4">
        <v>-3.7786739370713973E-2</v>
      </c>
      <c r="F3216" s="2">
        <v>2</v>
      </c>
      <c r="G3216" s="4">
        <v>0.10119139232630101</v>
      </c>
      <c r="H3216" s="4">
        <v>-3.3061871510174918E-3</v>
      </c>
      <c r="I3216" s="4">
        <v>0.1113736222409267</v>
      </c>
    </row>
    <row r="3217" spans="1:9" x14ac:dyDescent="0.25">
      <c r="A3217" t="s">
        <v>3422</v>
      </c>
      <c r="B3217" s="3">
        <v>110.8376388549805</v>
      </c>
      <c r="C3217" s="3">
        <v>14.819999694824221</v>
      </c>
      <c r="D3217" s="4">
        <v>3.232949344636582E-3</v>
      </c>
      <c r="E3217" s="4">
        <v>-4.8169557784212058E-2</v>
      </c>
      <c r="F3217" s="2">
        <v>2</v>
      </c>
      <c r="G3217" s="4">
        <v>8.9268400908231627E-2</v>
      </c>
      <c r="H3217" s="4">
        <v>-1.7100877035709949E-2</v>
      </c>
      <c r="I3217" s="4">
        <v>9.5991712303091115E-2</v>
      </c>
    </row>
    <row r="3218" spans="1:9" x14ac:dyDescent="0.25">
      <c r="A3218" t="s">
        <v>3423</v>
      </c>
      <c r="B3218" s="3">
        <v>110.4804611206055</v>
      </c>
      <c r="C3218" s="3">
        <v>15.569999694824221</v>
      </c>
      <c r="D3218" s="4">
        <v>-7.2035681421442899E-3</v>
      </c>
      <c r="E3218" s="4">
        <v>2.9081267485473461E-2</v>
      </c>
      <c r="F3218" s="2">
        <v>2</v>
      </c>
      <c r="G3218" s="4">
        <v>9.6141985214503567E-2</v>
      </c>
      <c r="H3218" s="4">
        <v>-2.0268299993166709E-2</v>
      </c>
      <c r="I3218" s="4">
        <v>9.2459844963275417E-2</v>
      </c>
    </row>
    <row r="3219" spans="1:9" x14ac:dyDescent="0.25">
      <c r="A3219" t="s">
        <v>3424</v>
      </c>
      <c r="B3219" s="3">
        <v>111.28208923339839</v>
      </c>
      <c r="C3219" s="3">
        <v>15.13000011444092</v>
      </c>
      <c r="D3219" s="4">
        <v>-1.637657554210525E-3</v>
      </c>
      <c r="E3219" s="4">
        <v>-2.8883171467827151E-2</v>
      </c>
      <c r="F3219" s="2">
        <v>2</v>
      </c>
      <c r="G3219" s="4">
        <v>0.1072552182920872</v>
      </c>
      <c r="H3219" s="4">
        <v>-1.3159527403391101E-2</v>
      </c>
      <c r="I3219" s="4">
        <v>0.1003865544912526</v>
      </c>
    </row>
    <row r="3220" spans="1:9" x14ac:dyDescent="0.25">
      <c r="A3220" t="s">
        <v>3425</v>
      </c>
      <c r="B3220" s="3">
        <v>111.4646301269531</v>
      </c>
      <c r="C3220" s="3">
        <v>15.579999923706049</v>
      </c>
      <c r="D3220" s="4">
        <v>-2.911029932955E-3</v>
      </c>
      <c r="E3220" s="4">
        <v>3.5904252873847582E-2</v>
      </c>
      <c r="F3220" s="2">
        <v>2</v>
      </c>
      <c r="G3220" s="4">
        <v>0.1052245888189933</v>
      </c>
      <c r="H3220" s="4">
        <v>-1.154076967782491E-2</v>
      </c>
      <c r="I3220" s="4">
        <v>0.10219156683687031</v>
      </c>
    </row>
    <row r="3221" spans="1:9" x14ac:dyDescent="0.25">
      <c r="A3221" t="s">
        <v>3426</v>
      </c>
      <c r="B3221" s="3">
        <v>111.79005432128911</v>
      </c>
      <c r="C3221" s="3">
        <v>15.039999961853029</v>
      </c>
      <c r="D3221" s="4">
        <v>3.9204331578479579E-3</v>
      </c>
      <c r="E3221" s="4">
        <v>3.9391823379783419E-2</v>
      </c>
      <c r="F3221" s="2">
        <v>2</v>
      </c>
      <c r="G3221" s="4">
        <v>0.1256298879090483</v>
      </c>
      <c r="H3221" s="4">
        <v>-8.6549345183204451E-3</v>
      </c>
      <c r="I3221" s="4">
        <v>0.1054094468247482</v>
      </c>
    </row>
    <row r="3222" spans="1:9" x14ac:dyDescent="0.25">
      <c r="A3222" t="s">
        <v>3427</v>
      </c>
      <c r="B3222" s="3">
        <v>111.35350036621089</v>
      </c>
      <c r="C3222" s="3">
        <v>14.47000026702881</v>
      </c>
      <c r="D3222" s="4">
        <v>1.384205213379897E-3</v>
      </c>
      <c r="E3222" s="4">
        <v>-6.1608288233774178E-2</v>
      </c>
      <c r="F3222" s="2">
        <v>2</v>
      </c>
      <c r="G3222" s="4">
        <v>0.12531252843095089</v>
      </c>
      <c r="H3222" s="4">
        <v>-1.252625931381068E-2</v>
      </c>
      <c r="I3222" s="4">
        <v>0.10109268654654741</v>
      </c>
    </row>
    <row r="3223" spans="1:9" x14ac:dyDescent="0.25">
      <c r="A3223" t="s">
        <v>3428</v>
      </c>
      <c r="B3223" s="3">
        <v>111.199577331543</v>
      </c>
      <c r="C3223" s="3">
        <v>15.420000076293951</v>
      </c>
      <c r="D3223" s="4">
        <v>5.7897002819149446E-3</v>
      </c>
      <c r="E3223" s="4">
        <v>7.1848238838911893E-3</v>
      </c>
      <c r="F3223" s="2">
        <v>2</v>
      </c>
      <c r="G3223" s="4">
        <v>0.1386298538233153</v>
      </c>
      <c r="H3223" s="4">
        <v>-1.389123620561461E-2</v>
      </c>
      <c r="I3223" s="4">
        <v>9.9570655113259798E-2</v>
      </c>
    </row>
    <row r="3224" spans="1:9" x14ac:dyDescent="0.25">
      <c r="A3224" t="s">
        <v>3429</v>
      </c>
      <c r="B3224" s="3">
        <v>110.55947113037109</v>
      </c>
      <c r="C3224" s="3">
        <v>15.310000419616699</v>
      </c>
      <c r="D3224" s="4">
        <v>-1.07053384207012E-3</v>
      </c>
      <c r="E3224" s="4">
        <v>3.4459474480352137E-2</v>
      </c>
      <c r="F3224" s="2">
        <v>2</v>
      </c>
      <c r="G3224" s="4">
        <v>0.1111177477647682</v>
      </c>
      <c r="H3224" s="4">
        <v>-1.9567645683797649E-2</v>
      </c>
      <c r="I3224" s="4">
        <v>9.3241116711633598E-2</v>
      </c>
    </row>
    <row r="3225" spans="1:9" x14ac:dyDescent="0.25">
      <c r="A3225" t="s">
        <v>3430</v>
      </c>
      <c r="B3225" s="3">
        <v>110.67795562744141</v>
      </c>
      <c r="C3225" s="3">
        <v>14.80000019073486</v>
      </c>
      <c r="D3225" s="4">
        <v>1.8025648851147661E-2</v>
      </c>
      <c r="E3225" s="4">
        <v>-5.3708448474971797E-2</v>
      </c>
      <c r="F3225" s="2">
        <v>2</v>
      </c>
      <c r="G3225" s="4">
        <v>9.9564586467048688E-2</v>
      </c>
      <c r="H3225" s="4">
        <v>-1.8516934847132679E-2</v>
      </c>
      <c r="I3225" s="4">
        <v>9.4412722568335106E-2</v>
      </c>
    </row>
    <row r="3226" spans="1:9" x14ac:dyDescent="0.25">
      <c r="A3226" t="s">
        <v>3431</v>
      </c>
      <c r="B3226" s="3">
        <v>108.71823883056641</v>
      </c>
      <c r="C3226" s="3">
        <v>15.64000034332275</v>
      </c>
      <c r="D3226" s="4">
        <v>7.2286347698513609E-5</v>
      </c>
      <c r="E3226" s="4">
        <v>-8.5914682325578529E-2</v>
      </c>
      <c r="F3226" s="2">
        <v>2</v>
      </c>
      <c r="G3226" s="4">
        <v>7.3573675609198252E-2</v>
      </c>
      <c r="H3226" s="4">
        <v>-3.5895543240505923E-2</v>
      </c>
      <c r="I3226" s="4">
        <v>7.5034527669701534E-2</v>
      </c>
    </row>
    <row r="3227" spans="1:9" x14ac:dyDescent="0.25">
      <c r="A3227" t="s">
        <v>3432</v>
      </c>
      <c r="B3227" s="3">
        <v>108.7103805541992</v>
      </c>
      <c r="C3227" s="3">
        <v>17.110000610351559</v>
      </c>
      <c r="D3227" s="4">
        <v>3.868259369939953E-3</v>
      </c>
      <c r="E3227" s="4">
        <v>-4.67966638933075E-2</v>
      </c>
      <c r="F3227" s="2">
        <v>3</v>
      </c>
      <c r="G3227" s="4">
        <v>8.0931366799964044E-2</v>
      </c>
      <c r="H3227" s="4">
        <v>-3.5965229793098567E-2</v>
      </c>
      <c r="I3227" s="4">
        <v>7.4956822967035652E-2</v>
      </c>
    </row>
    <row r="3228" spans="1:9" x14ac:dyDescent="0.25">
      <c r="A3228" t="s">
        <v>3433</v>
      </c>
      <c r="B3228" s="3">
        <v>108.29148101806641</v>
      </c>
      <c r="C3228" s="3">
        <v>17.95000076293945</v>
      </c>
      <c r="D3228" s="4">
        <v>9.9482957579979381E-3</v>
      </c>
      <c r="E3228" s="4">
        <v>-5.8730936015103603E-2</v>
      </c>
      <c r="F3228" s="2">
        <v>3</v>
      </c>
      <c r="G3228" s="4">
        <v>5.6839407102917461E-2</v>
      </c>
      <c r="H3228" s="4">
        <v>-3.9679996644220387E-2</v>
      </c>
      <c r="I3228" s="4">
        <v>7.0814634224726891E-2</v>
      </c>
    </row>
    <row r="3229" spans="1:9" x14ac:dyDescent="0.25">
      <c r="A3229" t="s">
        <v>3434</v>
      </c>
      <c r="B3229" s="3">
        <v>107.2247772216797</v>
      </c>
      <c r="C3229" s="3">
        <v>19.069999694824219</v>
      </c>
      <c r="D3229" s="4">
        <v>6.9763852711774987E-3</v>
      </c>
      <c r="E3229" s="4">
        <v>-8.6248254529313062E-2</v>
      </c>
      <c r="F3229" s="2">
        <v>3</v>
      </c>
      <c r="G3229" s="4">
        <v>4.4929660276219918E-2</v>
      </c>
      <c r="H3229" s="4">
        <v>-4.9139438732327179E-2</v>
      </c>
      <c r="I3229" s="4">
        <v>6.0266786648762949E-2</v>
      </c>
    </row>
    <row r="3230" spans="1:9" x14ac:dyDescent="0.25">
      <c r="A3230" t="s">
        <v>3435</v>
      </c>
      <c r="B3230" s="3">
        <v>106.48191833496089</v>
      </c>
      <c r="C3230" s="3">
        <v>20.870000839233398</v>
      </c>
      <c r="D3230" s="4">
        <v>-1.462550744131952E-2</v>
      </c>
      <c r="E3230" s="4">
        <v>0.1562327823473133</v>
      </c>
      <c r="F3230" s="2">
        <v>4</v>
      </c>
      <c r="G3230" s="4">
        <v>4.6770317703177078E-2</v>
      </c>
      <c r="H3230" s="4">
        <v>-5.5727050628295298E-2</v>
      </c>
      <c r="I3230" s="4">
        <v>5.292120267868472E-2</v>
      </c>
    </row>
    <row r="3231" spans="1:9" x14ac:dyDescent="0.25">
      <c r="A3231" t="s">
        <v>3436</v>
      </c>
      <c r="B3231" s="3">
        <v>108.062385559082</v>
      </c>
      <c r="C3231" s="3">
        <v>18.04999923706055</v>
      </c>
      <c r="D3231" s="4">
        <v>-4.0782021990931616E-3</v>
      </c>
      <c r="E3231" s="4">
        <v>4.3955944551205002E-2</v>
      </c>
      <c r="F3231" s="2">
        <v>3</v>
      </c>
      <c r="G3231" s="4">
        <v>5.396663415114733E-2</v>
      </c>
      <c r="H3231" s="4">
        <v>-4.17115964512631E-2</v>
      </c>
      <c r="I3231" s="4">
        <v>6.8549278096907695E-2</v>
      </c>
    </row>
    <row r="3232" spans="1:9" x14ac:dyDescent="0.25">
      <c r="A3232" t="s">
        <v>3437</v>
      </c>
      <c r="B3232" s="3">
        <v>108.5048904418945</v>
      </c>
      <c r="C3232" s="3">
        <v>17.29000091552734</v>
      </c>
      <c r="D3232" s="4">
        <v>-3.0496742551132661E-3</v>
      </c>
      <c r="E3232" s="4">
        <v>1.738162586771397E-3</v>
      </c>
      <c r="F3232" s="2">
        <v>3</v>
      </c>
      <c r="G3232" s="4">
        <v>5.035393617782602E-2</v>
      </c>
      <c r="H3232" s="4">
        <v>-3.7787499314974382E-2</v>
      </c>
      <c r="I3232" s="4">
        <v>7.2924882713049977E-2</v>
      </c>
    </row>
    <row r="3233" spans="1:9" x14ac:dyDescent="0.25">
      <c r="A3233" t="s">
        <v>3438</v>
      </c>
      <c r="B3233" s="3">
        <v>108.83680725097661</v>
      </c>
      <c r="C3233" s="3">
        <v>17.260000228881839</v>
      </c>
      <c r="D3233" s="4">
        <v>5.1819641548047626E-3</v>
      </c>
      <c r="E3233" s="4">
        <v>-6.3483453983740223E-2</v>
      </c>
      <c r="F3233" s="2">
        <v>3</v>
      </c>
      <c r="G3233" s="4">
        <v>7.1713875029928431E-2</v>
      </c>
      <c r="H3233" s="4">
        <v>-3.4844088178522033E-2</v>
      </c>
      <c r="I3233" s="4">
        <v>7.6206963382450921E-2</v>
      </c>
    </row>
    <row r="3234" spans="1:9" x14ac:dyDescent="0.25">
      <c r="A3234" t="s">
        <v>3439</v>
      </c>
      <c r="B3234" s="3">
        <v>108.2757263183594</v>
      </c>
      <c r="C3234" s="3">
        <v>18.430000305175781</v>
      </c>
      <c r="D3234" s="4">
        <v>-3.9256454729162948E-3</v>
      </c>
      <c r="E3234" s="4">
        <v>2.6169334335293119E-2</v>
      </c>
      <c r="F3234" s="2">
        <v>3</v>
      </c>
      <c r="G3234" s="4">
        <v>6.8468840156356237E-2</v>
      </c>
      <c r="H3234" s="4">
        <v>-3.9819708033641647E-2</v>
      </c>
      <c r="I3234" s="4">
        <v>7.0658847612100617E-2</v>
      </c>
    </row>
    <row r="3235" spans="1:9" x14ac:dyDescent="0.25">
      <c r="A3235" t="s">
        <v>3440</v>
      </c>
      <c r="B3235" s="3">
        <v>108.70245361328119</v>
      </c>
      <c r="C3235" s="3">
        <v>17.95999908447266</v>
      </c>
      <c r="D3235" s="4">
        <v>2.9163581499824791E-3</v>
      </c>
      <c r="E3235" s="4">
        <v>-1.26443893805458E-2</v>
      </c>
      <c r="F3235" s="2">
        <v>3</v>
      </c>
      <c r="G3235" s="4">
        <v>5.4795227400449058E-2</v>
      </c>
      <c r="H3235" s="4">
        <v>-3.6035525257315897E-2</v>
      </c>
      <c r="I3235" s="4">
        <v>7.4878439291239607E-2</v>
      </c>
    </row>
    <row r="3236" spans="1:9" x14ac:dyDescent="0.25">
      <c r="A3236" t="s">
        <v>3441</v>
      </c>
      <c r="B3236" s="3">
        <v>108.386360168457</v>
      </c>
      <c r="C3236" s="3">
        <v>18.190000534057621</v>
      </c>
      <c r="D3236" s="4">
        <v>1.6800175426350259E-3</v>
      </c>
      <c r="E3236" s="4">
        <v>5.0837729362536832E-2</v>
      </c>
      <c r="F3236" s="2">
        <v>3</v>
      </c>
      <c r="G3236" s="4">
        <v>5.8245205930885779E-2</v>
      </c>
      <c r="H3236" s="4">
        <v>-3.8838616092722322E-2</v>
      </c>
      <c r="I3236" s="4">
        <v>7.1752824207594879E-2</v>
      </c>
    </row>
    <row r="3237" spans="1:9" x14ac:dyDescent="0.25">
      <c r="A3237" t="s">
        <v>3442</v>
      </c>
      <c r="B3237" s="3">
        <v>108.20457458496089</v>
      </c>
      <c r="C3237" s="3">
        <v>17.309999465942379</v>
      </c>
      <c r="D3237" s="4">
        <v>2.1956655109367511E-3</v>
      </c>
      <c r="E3237" s="4">
        <v>3.0357157859673078E-2</v>
      </c>
      <c r="F3237" s="2">
        <v>3</v>
      </c>
      <c r="G3237" s="4">
        <v>6.776671224048525E-2</v>
      </c>
      <c r="H3237" s="4">
        <v>-4.0450675790418063E-2</v>
      </c>
      <c r="I3237" s="4">
        <v>6.995528056640854E-2</v>
      </c>
    </row>
    <row r="3238" spans="1:9" x14ac:dyDescent="0.25">
      <c r="A3238" t="s">
        <v>3443</v>
      </c>
      <c r="B3238" s="3">
        <v>107.96751403808589</v>
      </c>
      <c r="C3238" s="3">
        <v>16.79999923706055</v>
      </c>
      <c r="D3238" s="4">
        <v>4.4105572879877819E-3</v>
      </c>
      <c r="E3238" s="4">
        <v>-7.6415682033353138E-2</v>
      </c>
      <c r="F3238" s="2">
        <v>3</v>
      </c>
      <c r="G3238" s="4">
        <v>6.4695548545285364E-2</v>
      </c>
      <c r="H3238" s="4">
        <v>-4.2552909345913943E-2</v>
      </c>
      <c r="I3238" s="4">
        <v>6.7611163555498566E-2</v>
      </c>
    </row>
    <row r="3239" spans="1:9" x14ac:dyDescent="0.25">
      <c r="A3239" t="s">
        <v>3444</v>
      </c>
      <c r="B3239" s="3">
        <v>107.493408203125</v>
      </c>
      <c r="C3239" s="3">
        <v>18.190000534057621</v>
      </c>
      <c r="D3239" s="4">
        <v>-3.2243477020650339E-3</v>
      </c>
      <c r="E3239" s="4">
        <v>0</v>
      </c>
      <c r="F3239" s="2">
        <v>3</v>
      </c>
      <c r="G3239" s="4">
        <v>5.3507149024326177E-2</v>
      </c>
      <c r="H3239" s="4">
        <v>-4.6757241143211233E-2</v>
      </c>
      <c r="I3239" s="4">
        <v>6.2923080416596777E-2</v>
      </c>
    </row>
    <row r="3240" spans="1:9" x14ac:dyDescent="0.25">
      <c r="A3240" t="s">
        <v>3445</v>
      </c>
      <c r="B3240" s="3">
        <v>107.84112548828119</v>
      </c>
      <c r="C3240" s="3">
        <v>18.190000534057621</v>
      </c>
      <c r="D3240" s="4">
        <v>4.4023766605527648E-4</v>
      </c>
      <c r="E3240" s="4">
        <v>2.305960807527185E-2</v>
      </c>
      <c r="F3240" s="2">
        <v>3</v>
      </c>
      <c r="G3240" s="4">
        <v>3.5702664179213313E-2</v>
      </c>
      <c r="H3240" s="4">
        <v>-4.3673712676254528E-2</v>
      </c>
      <c r="I3240" s="4">
        <v>6.6361400347377808E-2</v>
      </c>
    </row>
    <row r="3241" spans="1:9" x14ac:dyDescent="0.25">
      <c r="A3241" t="s">
        <v>3446</v>
      </c>
      <c r="B3241" s="3">
        <v>107.7936706542969</v>
      </c>
      <c r="C3241" s="3">
        <v>17.780000686645511</v>
      </c>
      <c r="D3241" s="4">
        <v>2.6457177934138269E-3</v>
      </c>
      <c r="E3241" s="4">
        <v>-7.4921887521007369E-2</v>
      </c>
      <c r="F3241" s="2">
        <v>3</v>
      </c>
      <c r="G3241" s="4">
        <v>3.7406600245637023E-2</v>
      </c>
      <c r="H3241" s="4">
        <v>-4.4094538265697869E-2</v>
      </c>
      <c r="I3241" s="4">
        <v>6.5892154473025988E-2</v>
      </c>
    </row>
    <row r="3242" spans="1:9" x14ac:dyDescent="0.25">
      <c r="A3242" t="s">
        <v>3447</v>
      </c>
      <c r="B3242" s="3">
        <v>107.5092315673828</v>
      </c>
      <c r="C3242" s="3">
        <v>19.219999313354489</v>
      </c>
      <c r="D3242" s="4">
        <v>1.107330639328641E-2</v>
      </c>
      <c r="E3242" s="4">
        <v>-9.0823090431786158E-2</v>
      </c>
      <c r="F3242" s="2">
        <v>3</v>
      </c>
      <c r="G3242" s="4">
        <v>3.7760811835766177E-2</v>
      </c>
      <c r="H3242" s="4">
        <v>-4.6616920842165399E-2</v>
      </c>
      <c r="I3242" s="4">
        <v>6.3079546002353215E-2</v>
      </c>
    </row>
    <row r="3243" spans="1:9" x14ac:dyDescent="0.25">
      <c r="A3243" t="s">
        <v>3448</v>
      </c>
      <c r="B3243" s="3">
        <v>106.331787109375</v>
      </c>
      <c r="C3243" s="3">
        <v>21.139999389648441</v>
      </c>
      <c r="D3243" s="4">
        <v>-4.6603519288440642E-3</v>
      </c>
      <c r="E3243" s="4">
        <v>8.188323434773559E-2</v>
      </c>
      <c r="F3243" s="2">
        <v>4</v>
      </c>
      <c r="G3243" s="4">
        <v>3.2877641848815031E-2</v>
      </c>
      <c r="H3243" s="4">
        <v>-5.7058402067052039E-2</v>
      </c>
      <c r="I3243" s="4">
        <v>5.1436665650470108E-2</v>
      </c>
    </row>
    <row r="3244" spans="1:9" x14ac:dyDescent="0.25">
      <c r="A3244" t="s">
        <v>3449</v>
      </c>
      <c r="B3244" s="3">
        <v>106.82965087890619</v>
      </c>
      <c r="C3244" s="3">
        <v>19.54000091552734</v>
      </c>
      <c r="D3244" s="4">
        <v>-1.255850310232232E-3</v>
      </c>
      <c r="E3244" s="4">
        <v>2.626050293895954E-2</v>
      </c>
      <c r="F3244" s="2">
        <v>3</v>
      </c>
      <c r="G3244" s="4">
        <v>3.4446543850431333E-2</v>
      </c>
      <c r="H3244" s="4">
        <v>-5.2643386847644247E-2</v>
      </c>
      <c r="I3244" s="4">
        <v>5.6359673492383473E-2</v>
      </c>
    </row>
    <row r="3245" spans="1:9" x14ac:dyDescent="0.25">
      <c r="A3245" t="s">
        <v>3450</v>
      </c>
      <c r="B3245" s="3">
        <v>106.963981628418</v>
      </c>
      <c r="C3245" s="3">
        <v>19.04000091552734</v>
      </c>
      <c r="D3245" s="4">
        <v>7.4432324451725318E-3</v>
      </c>
      <c r="E3245" s="4">
        <v>-8.4175080468273822E-2</v>
      </c>
      <c r="F3245" s="2">
        <v>3</v>
      </c>
      <c r="G3245" s="4">
        <v>3.8237934801540703E-2</v>
      </c>
      <c r="H3245" s="4">
        <v>-5.1452152739391972E-2</v>
      </c>
      <c r="I3245" s="4">
        <v>5.7687971259218207E-2</v>
      </c>
    </row>
    <row r="3246" spans="1:9" x14ac:dyDescent="0.25">
      <c r="A3246" t="s">
        <v>3451</v>
      </c>
      <c r="B3246" s="3">
        <v>106.1737060546875</v>
      </c>
      <c r="C3246" s="3">
        <v>20.79000091552734</v>
      </c>
      <c r="D3246" s="4">
        <v>-7.3882400570670637E-3</v>
      </c>
      <c r="E3246" s="4">
        <v>0.1159421283984567</v>
      </c>
      <c r="F3246" s="2">
        <v>4</v>
      </c>
      <c r="G3246" s="4">
        <v>3.6719418196316411E-2</v>
      </c>
      <c r="H3246" s="4">
        <v>-5.8460251940567483E-2</v>
      </c>
      <c r="I3246" s="4">
        <v>4.9873518622082891E-2</v>
      </c>
    </row>
    <row r="3247" spans="1:9" x14ac:dyDescent="0.25">
      <c r="A3247" t="s">
        <v>3452</v>
      </c>
      <c r="B3247" s="3">
        <v>106.963981628418</v>
      </c>
      <c r="C3247" s="3">
        <v>18.629999160766602</v>
      </c>
      <c r="D3247" s="4">
        <v>1.257429453401349E-3</v>
      </c>
      <c r="E3247" s="4">
        <v>2.588101967530965E-2</v>
      </c>
      <c r="F3247" s="2">
        <v>3</v>
      </c>
      <c r="G3247" s="4">
        <v>4.4831212976729873E-2</v>
      </c>
      <c r="H3247" s="4">
        <v>-5.1452152739391972E-2</v>
      </c>
      <c r="I3247" s="4">
        <v>5.7687971259218207E-2</v>
      </c>
    </row>
    <row r="3248" spans="1:9" x14ac:dyDescent="0.25">
      <c r="A3248" t="s">
        <v>3453</v>
      </c>
      <c r="B3248" s="3">
        <v>106.82965087890619</v>
      </c>
      <c r="C3248" s="3">
        <v>18.159999847412109</v>
      </c>
      <c r="D3248" s="4">
        <v>2.9679231507389052E-3</v>
      </c>
      <c r="E3248" s="4">
        <v>2.8895197728299179E-2</v>
      </c>
      <c r="F3248" s="2">
        <v>3</v>
      </c>
      <c r="G3248" s="4">
        <v>4.1157558852226377E-2</v>
      </c>
      <c r="H3248" s="4">
        <v>-5.2643386847644247E-2</v>
      </c>
      <c r="I3248" s="4">
        <v>5.6359673492383473E-2</v>
      </c>
    </row>
    <row r="3249" spans="1:9" x14ac:dyDescent="0.25">
      <c r="A3249" t="s">
        <v>3454</v>
      </c>
      <c r="B3249" s="3">
        <v>106.51352691650391</v>
      </c>
      <c r="C3249" s="3">
        <v>17.64999961853027</v>
      </c>
      <c r="D3249" s="4">
        <v>2.5286290239188158E-3</v>
      </c>
      <c r="E3249" s="4">
        <v>-6.1937279805140974E-3</v>
      </c>
      <c r="F3249" s="2">
        <v>3</v>
      </c>
      <c r="G3249" s="4">
        <v>4.2796439164883848E-2</v>
      </c>
      <c r="H3249" s="4">
        <v>-5.5446748310439387E-2</v>
      </c>
      <c r="I3249" s="4">
        <v>5.3233756642903307E-2</v>
      </c>
    </row>
    <row r="3250" spans="1:9" x14ac:dyDescent="0.25">
      <c r="A3250" t="s">
        <v>3455</v>
      </c>
      <c r="B3250" s="3">
        <v>106.244873046875</v>
      </c>
      <c r="C3250" s="3">
        <v>17.760000228881839</v>
      </c>
      <c r="D3250" s="4">
        <v>-6.6888892891581175E-4</v>
      </c>
      <c r="E3250" s="4">
        <v>3.8596481443784907E-2</v>
      </c>
      <c r="F3250" s="2">
        <v>3</v>
      </c>
      <c r="G3250" s="4">
        <v>4.6669708677253841E-2</v>
      </c>
      <c r="H3250" s="4">
        <v>-5.7829148870096818E-2</v>
      </c>
      <c r="I3250" s="4">
        <v>5.0577236550692677E-2</v>
      </c>
    </row>
    <row r="3251" spans="1:9" x14ac:dyDescent="0.25">
      <c r="A3251" t="s">
        <v>3456</v>
      </c>
      <c r="B3251" s="3">
        <v>106.3159866333008</v>
      </c>
      <c r="C3251" s="3">
        <v>17.10000038146973</v>
      </c>
      <c r="D3251" s="4">
        <v>1.4018584817790281E-2</v>
      </c>
      <c r="E3251" s="4">
        <v>-4.8943224870468982E-2</v>
      </c>
      <c r="F3251" s="2">
        <v>3</v>
      </c>
      <c r="G3251" s="4">
        <v>5.0333128166722529E-2</v>
      </c>
      <c r="H3251" s="4">
        <v>-5.719851939755638E-2</v>
      </c>
      <c r="I3251" s="4">
        <v>5.1280426389090472E-2</v>
      </c>
    </row>
    <row r="3252" spans="1:9" x14ac:dyDescent="0.25">
      <c r="A3252" t="s">
        <v>3457</v>
      </c>
      <c r="B3252" s="3">
        <v>104.84619140625</v>
      </c>
      <c r="C3252" s="3">
        <v>17.979999542236332</v>
      </c>
      <c r="D3252" s="4">
        <v>1.585128868885288E-3</v>
      </c>
      <c r="E3252" s="4">
        <v>-3.072774761550567E-2</v>
      </c>
      <c r="F3252" s="2">
        <v>3</v>
      </c>
      <c r="G3252" s="4">
        <v>3.8114744222302648E-2</v>
      </c>
      <c r="H3252" s="4">
        <v>-7.0232543349433407E-2</v>
      </c>
      <c r="I3252" s="4">
        <v>3.6746704773656491E-2</v>
      </c>
    </row>
    <row r="3253" spans="1:9" x14ac:dyDescent="0.25">
      <c r="A3253" t="s">
        <v>3458</v>
      </c>
      <c r="B3253" s="3">
        <v>104.6802597045898</v>
      </c>
      <c r="C3253" s="3">
        <v>18.54999923706055</v>
      </c>
      <c r="D3253" s="4">
        <v>8.7572443088976826E-3</v>
      </c>
      <c r="E3253" s="4">
        <v>-4.5781958464344963E-2</v>
      </c>
      <c r="F3253" s="2">
        <v>3</v>
      </c>
      <c r="G3253" s="4">
        <v>3.4489697702825513E-2</v>
      </c>
      <c r="H3253" s="4">
        <v>-7.1704012118694482E-2</v>
      </c>
      <c r="I3253" s="4">
        <v>3.5105928484062021E-2</v>
      </c>
    </row>
    <row r="3254" spans="1:9" x14ac:dyDescent="0.25">
      <c r="A3254" t="s">
        <v>3459</v>
      </c>
      <c r="B3254" s="3">
        <v>103.77150726318359</v>
      </c>
      <c r="C3254" s="3">
        <v>19.440000534057621</v>
      </c>
      <c r="D3254" s="4">
        <v>-3.80180017038656E-4</v>
      </c>
      <c r="E3254" s="4">
        <v>2.0619029027781899E-3</v>
      </c>
      <c r="F3254" s="2">
        <v>3</v>
      </c>
      <c r="G3254" s="4">
        <v>4.1926276123345207E-2</v>
      </c>
      <c r="H3254" s="4">
        <v>-7.9762754499687727E-2</v>
      </c>
      <c r="I3254" s="4">
        <v>2.6119945431684059E-2</v>
      </c>
    </row>
    <row r="3255" spans="1:9" x14ac:dyDescent="0.25">
      <c r="A3255" t="s">
        <v>3460</v>
      </c>
      <c r="B3255" s="3">
        <v>103.81097412109381</v>
      </c>
      <c r="C3255" s="3">
        <v>19.39999961853027</v>
      </c>
      <c r="D3255" s="4">
        <v>-3.414186154041432E-3</v>
      </c>
      <c r="E3255" s="4">
        <v>4.6950831065633469E-2</v>
      </c>
      <c r="F3255" s="2">
        <v>3</v>
      </c>
      <c r="G3255" s="4">
        <v>5.0157241356741933E-2</v>
      </c>
      <c r="H3255" s="4">
        <v>-7.9412765629239157E-2</v>
      </c>
      <c r="I3255" s="4">
        <v>2.651020409856852E-2</v>
      </c>
    </row>
    <row r="3256" spans="1:9" x14ac:dyDescent="0.25">
      <c r="A3256" t="s">
        <v>3461</v>
      </c>
      <c r="B3256" s="3">
        <v>104.166618347168</v>
      </c>
      <c r="C3256" s="3">
        <v>18.530000686645511</v>
      </c>
      <c r="D3256" s="4">
        <v>-4.5470059089847142E-4</v>
      </c>
      <c r="E3256" s="4">
        <v>-2.153958472592699E-3</v>
      </c>
      <c r="F3256" s="2">
        <v>3</v>
      </c>
      <c r="G3256" s="4">
        <v>3.5353365306960871E-2</v>
      </c>
      <c r="H3256" s="4">
        <v>-7.625894169806513E-2</v>
      </c>
      <c r="I3256" s="4">
        <v>3.00269077051456E-2</v>
      </c>
    </row>
    <row r="3257" spans="1:9" x14ac:dyDescent="0.25">
      <c r="A3257" t="s">
        <v>3462</v>
      </c>
      <c r="B3257" s="3">
        <v>104.21400451660161</v>
      </c>
      <c r="C3257" s="3">
        <v>18.569999694824219</v>
      </c>
      <c r="D3257" s="4">
        <v>-5.1295101531934062E-3</v>
      </c>
      <c r="E3257" s="4">
        <v>1.4199903684620541E-2</v>
      </c>
      <c r="F3257" s="2">
        <v>3</v>
      </c>
      <c r="G3257" s="4">
        <v>3.8380636997369821E-2</v>
      </c>
      <c r="H3257" s="4">
        <v>-7.5838725020246356E-2</v>
      </c>
      <c r="I3257" s="4">
        <v>3.049547460636726E-2</v>
      </c>
    </row>
    <row r="3258" spans="1:9" x14ac:dyDescent="0.25">
      <c r="A3258" t="s">
        <v>3463</v>
      </c>
      <c r="B3258" s="3">
        <v>104.75132751464839</v>
      </c>
      <c r="C3258" s="3">
        <v>18.309999465942379</v>
      </c>
      <c r="D3258" s="4">
        <v>8.3671916896823628E-3</v>
      </c>
      <c r="E3258" s="4">
        <v>-3.1729264215294983E-2</v>
      </c>
      <c r="F3258" s="2">
        <v>3</v>
      </c>
      <c r="G3258" s="4">
        <v>4.7774275437111102E-2</v>
      </c>
      <c r="H3258" s="4">
        <v>-7.1073788587237119E-2</v>
      </c>
      <c r="I3258" s="4">
        <v>3.5808665673706219E-2</v>
      </c>
    </row>
    <row r="3259" spans="1:9" x14ac:dyDescent="0.25">
      <c r="A3259" t="s">
        <v>3464</v>
      </c>
      <c r="B3259" s="3">
        <v>103.8821258544922</v>
      </c>
      <c r="C3259" s="3">
        <v>18.909999847412109</v>
      </c>
      <c r="D3259" s="4">
        <v>-1.1395604263396699E-3</v>
      </c>
      <c r="E3259" s="4">
        <v>1.285483503681939E-2</v>
      </c>
      <c r="F3259" s="2">
        <v>3</v>
      </c>
      <c r="G3259" s="4">
        <v>3.9643394759115491E-2</v>
      </c>
      <c r="H3259" s="4">
        <v>-7.8781797872462755E-2</v>
      </c>
      <c r="I3259" s="4">
        <v>2.7213771144260601E-2</v>
      </c>
    </row>
    <row r="3260" spans="1:9" x14ac:dyDescent="0.25">
      <c r="A3260" t="s">
        <v>3465</v>
      </c>
      <c r="B3260" s="3">
        <v>104.0006408691406</v>
      </c>
      <c r="C3260" s="3">
        <v>18.670000076293949</v>
      </c>
      <c r="D3260" s="4">
        <v>-2.5767576112251112E-3</v>
      </c>
      <c r="E3260" s="4">
        <v>2.133475793211281E-2</v>
      </c>
      <c r="F3260" s="2">
        <v>3</v>
      </c>
      <c r="G3260" s="4">
        <v>4.6748397308162597E-2</v>
      </c>
      <c r="H3260" s="4">
        <v>-7.7730816408409176E-2</v>
      </c>
      <c r="I3260" s="4">
        <v>2.8385678766797762E-2</v>
      </c>
    </row>
    <row r="3261" spans="1:9" x14ac:dyDescent="0.25">
      <c r="A3261" t="s">
        <v>3466</v>
      </c>
      <c r="B3261" s="3">
        <v>104.2693176269531</v>
      </c>
      <c r="C3261" s="3">
        <v>18.280000686645511</v>
      </c>
      <c r="D3261" s="4">
        <v>3.7272222653903508E-3</v>
      </c>
      <c r="E3261" s="4">
        <v>-8.0020135150091654E-2</v>
      </c>
      <c r="F3261" s="2">
        <v>3</v>
      </c>
      <c r="G3261" s="4">
        <v>5.1829192972745457E-2</v>
      </c>
      <c r="H3261" s="4">
        <v>-7.5348212878210252E-2</v>
      </c>
      <c r="I3261" s="4">
        <v>3.1042425183384958E-2</v>
      </c>
    </row>
    <row r="3262" spans="1:9" x14ac:dyDescent="0.25">
      <c r="A3262" t="s">
        <v>3467</v>
      </c>
      <c r="B3262" s="3">
        <v>103.8821258544922</v>
      </c>
      <c r="C3262" s="3">
        <v>19.870000839233398</v>
      </c>
      <c r="D3262" s="4">
        <v>5.2764314203823659E-3</v>
      </c>
      <c r="E3262" s="4">
        <v>-4.8827122078350833E-2</v>
      </c>
      <c r="F3262" s="2">
        <v>4</v>
      </c>
      <c r="G3262" s="4">
        <v>4.6534049692704471E-2</v>
      </c>
      <c r="H3262" s="4">
        <v>-7.8781797872462755E-2</v>
      </c>
      <c r="I3262" s="4">
        <v>2.7213771144260601E-2</v>
      </c>
    </row>
    <row r="3263" spans="1:9" x14ac:dyDescent="0.25">
      <c r="A3263" t="s">
        <v>3468</v>
      </c>
      <c r="B3263" s="3">
        <v>103.3368759155273</v>
      </c>
      <c r="C3263" s="3">
        <v>20.889999389648441</v>
      </c>
      <c r="D3263" s="4">
        <v>1.1056357820035331E-2</v>
      </c>
      <c r="E3263" s="4">
        <v>-5.9009068841021077E-2</v>
      </c>
      <c r="F3263" s="2">
        <v>4</v>
      </c>
      <c r="G3263" s="4">
        <v>3.0833279868341501E-2</v>
      </c>
      <c r="H3263" s="4">
        <v>-8.3617029769689322E-2</v>
      </c>
      <c r="I3263" s="4">
        <v>2.182219640112559E-2</v>
      </c>
    </row>
    <row r="3264" spans="1:9" x14ac:dyDescent="0.25">
      <c r="A3264" t="s">
        <v>3469</v>
      </c>
      <c r="B3264" s="3">
        <v>102.2068405151367</v>
      </c>
      <c r="C3264" s="3">
        <v>22.20000076293945</v>
      </c>
      <c r="D3264" s="4">
        <v>3.8805755406465798E-3</v>
      </c>
      <c r="E3264" s="4">
        <v>6.1693014105258293E-2</v>
      </c>
      <c r="F3264" s="2">
        <v>4</v>
      </c>
      <c r="G3264" s="4">
        <v>2.1295296331009132E-2</v>
      </c>
      <c r="H3264" s="4">
        <v>-9.3638091346215702E-2</v>
      </c>
      <c r="I3264" s="4">
        <v>1.0648109274840939E-2</v>
      </c>
    </row>
    <row r="3265" spans="1:9" x14ac:dyDescent="0.25">
      <c r="A3265" t="s">
        <v>3470</v>
      </c>
      <c r="B3265" s="3">
        <v>101.81175231933589</v>
      </c>
      <c r="C3265" s="3">
        <v>20.909999847412109</v>
      </c>
      <c r="D3265" s="4">
        <v>-5.1730046553388753E-3</v>
      </c>
      <c r="E3265" s="4">
        <v>2.1494897353052881E-2</v>
      </c>
      <c r="F3265" s="2">
        <v>4</v>
      </c>
      <c r="G3265" s="4">
        <v>2.4717614014459821E-2</v>
      </c>
      <c r="H3265" s="4">
        <v>-9.7141701177296813E-2</v>
      </c>
      <c r="I3265" s="4">
        <v>6.7413733257559727E-3</v>
      </c>
    </row>
    <row r="3266" spans="1:9" x14ac:dyDescent="0.25">
      <c r="A3266" t="s">
        <v>3471</v>
      </c>
      <c r="B3266" s="3">
        <v>102.34116363525391</v>
      </c>
      <c r="C3266" s="3">
        <v>20.469999313354489</v>
      </c>
      <c r="D3266" s="4">
        <v>2.3990512000600091E-3</v>
      </c>
      <c r="E3266" s="4">
        <v>-2.7553441554758251E-2</v>
      </c>
      <c r="F3266" s="2">
        <v>4</v>
      </c>
      <c r="G3266" s="4">
        <v>2.836413799151916E-2</v>
      </c>
      <c r="H3266" s="4">
        <v>-9.2446924894810545E-2</v>
      </c>
      <c r="I3266" s="4">
        <v>1.1976331600216611E-2</v>
      </c>
    </row>
    <row r="3267" spans="1:9" x14ac:dyDescent="0.25">
      <c r="A3267" t="s">
        <v>3472</v>
      </c>
      <c r="B3267" s="3">
        <v>102.0962295532227</v>
      </c>
      <c r="C3267" s="3">
        <v>21.04999923706055</v>
      </c>
      <c r="D3267" s="4">
        <v>5.4214275812869417E-4</v>
      </c>
      <c r="E3267" s="4">
        <v>1.739964686856044E-2</v>
      </c>
      <c r="F3267" s="2">
        <v>4</v>
      </c>
      <c r="G3267" s="4">
        <v>3.5161009748583938E-2</v>
      </c>
      <c r="H3267" s="4">
        <v>-9.4618980316593437E-2</v>
      </c>
      <c r="I3267" s="4">
        <v>9.5543590037230341E-3</v>
      </c>
    </row>
    <row r="3268" spans="1:9" x14ac:dyDescent="0.25">
      <c r="A3268" t="s">
        <v>3473</v>
      </c>
      <c r="B3268" s="3">
        <v>102.04090881347661</v>
      </c>
      <c r="C3268" s="3">
        <v>20.690000534057621</v>
      </c>
      <c r="D3268" s="4">
        <v>8.6705339630792633E-3</v>
      </c>
      <c r="E3268" s="4">
        <v>-1.803508145564647E-2</v>
      </c>
      <c r="F3268" s="2">
        <v>4</v>
      </c>
      <c r="G3268" s="4">
        <v>3.8266895341405593E-2</v>
      </c>
      <c r="H3268" s="4">
        <v>-9.5109560115476666E-2</v>
      </c>
      <c r="I3268" s="4">
        <v>9.0073329852464745E-3</v>
      </c>
    </row>
    <row r="3269" spans="1:9" x14ac:dyDescent="0.25">
      <c r="A3269" t="s">
        <v>3474</v>
      </c>
      <c r="B3269" s="3">
        <v>101.1637649536133</v>
      </c>
      <c r="C3269" s="3">
        <v>21.069999694824219</v>
      </c>
      <c r="D3269" s="4">
        <v>2.4273435549182491E-3</v>
      </c>
      <c r="E3269" s="4">
        <v>2.1328189624670198E-2</v>
      </c>
      <c r="F3269" s="2">
        <v>4</v>
      </c>
      <c r="G3269" s="4">
        <v>2.8046534061539671E-2</v>
      </c>
      <c r="H3269" s="4">
        <v>-0.1028880001786141</v>
      </c>
      <c r="I3269" s="4">
        <v>3.3390389708709561E-4</v>
      </c>
    </row>
    <row r="3270" spans="1:9" x14ac:dyDescent="0.25">
      <c r="A3270" t="s">
        <v>3475</v>
      </c>
      <c r="B3270" s="3">
        <v>100.91880035400391</v>
      </c>
      <c r="C3270" s="3">
        <v>20.629999160766602</v>
      </c>
      <c r="D3270" s="4">
        <v>-2.5772504020568081E-3</v>
      </c>
      <c r="E3270" s="4">
        <v>-3.957171320224484E-2</v>
      </c>
      <c r="F3270" s="2">
        <v>4</v>
      </c>
      <c r="G3270" s="4">
        <v>2.3544267674082912E-2</v>
      </c>
      <c r="H3270" s="4">
        <v>-0.1050603262277857</v>
      </c>
      <c r="I3270" s="4">
        <v>-2.0883704652422401E-3</v>
      </c>
    </row>
    <row r="3271" spans="1:9" x14ac:dyDescent="0.25">
      <c r="A3271" t="s">
        <v>3476</v>
      </c>
      <c r="B3271" s="3">
        <v>101.1795654296875</v>
      </c>
      <c r="C3271" s="3">
        <v>21.479999542236332</v>
      </c>
      <c r="D3271" s="4">
        <v>2.662590836898238E-3</v>
      </c>
      <c r="E3271" s="4">
        <v>-3.3303321061464393E-2</v>
      </c>
      <c r="F3271" s="2">
        <v>4</v>
      </c>
      <c r="G3271" s="4">
        <v>2.417922762701297E-2</v>
      </c>
      <c r="H3271" s="4">
        <v>-0.10274788284810971</v>
      </c>
      <c r="I3271" s="4">
        <v>4.9014315846673817E-4</v>
      </c>
    </row>
    <row r="3272" spans="1:9" x14ac:dyDescent="0.25">
      <c r="A3272" t="s">
        <v>3477</v>
      </c>
      <c r="B3272" s="3">
        <v>100.9108810424805</v>
      </c>
      <c r="C3272" s="3">
        <v>22.219999313354489</v>
      </c>
      <c r="D3272" s="4">
        <v>1.56846822301393E-3</v>
      </c>
      <c r="E3272" s="4">
        <v>-3.2651285259898022E-2</v>
      </c>
      <c r="F3272" s="2">
        <v>4</v>
      </c>
      <c r="G3272" s="4">
        <v>2.6768855593579222E-2</v>
      </c>
      <c r="H3272" s="4">
        <v>-0.1051305540351558</v>
      </c>
      <c r="I3272" s="4">
        <v>-2.1666786995793159E-3</v>
      </c>
    </row>
    <row r="3273" spans="1:9" x14ac:dyDescent="0.25">
      <c r="A3273" t="s">
        <v>3478</v>
      </c>
      <c r="B3273" s="3">
        <v>100.7528533935547</v>
      </c>
      <c r="C3273" s="3">
        <v>22.969999313354489</v>
      </c>
      <c r="D3273" s="4">
        <v>1.5936487304446301E-2</v>
      </c>
      <c r="E3273" s="4">
        <v>-1.8376081717337619E-2</v>
      </c>
      <c r="F3273" s="2">
        <v>4</v>
      </c>
      <c r="G3273" s="4">
        <v>2.4596040783426702E-2</v>
      </c>
      <c r="H3273" s="4">
        <v>-0.10653193031074119</v>
      </c>
      <c r="I3273" s="4">
        <v>-3.7292976377544251E-3</v>
      </c>
    </row>
    <row r="3274" spans="1:9" x14ac:dyDescent="0.25">
      <c r="A3274" t="s">
        <v>3479</v>
      </c>
      <c r="B3274" s="3">
        <v>99.172393798828125</v>
      </c>
      <c r="C3274" s="3">
        <v>23.39999961853027</v>
      </c>
      <c r="D3274" s="4">
        <v>-4.9159680044486009E-3</v>
      </c>
      <c r="E3274" s="4">
        <v>3.3112583339136803E-2</v>
      </c>
      <c r="F3274" s="2">
        <v>4</v>
      </c>
      <c r="G3274" s="4">
        <v>1.8949779814692921E-2</v>
      </c>
      <c r="H3274" s="4">
        <v>-0.1205473168309262</v>
      </c>
      <c r="I3274" s="4">
        <v>-1.9357297614518432E-2</v>
      </c>
    </row>
    <row r="3275" spans="1:9" x14ac:dyDescent="0.25">
      <c r="A3275" t="s">
        <v>3480</v>
      </c>
      <c r="B3275" s="3">
        <v>99.662330627441406</v>
      </c>
      <c r="C3275" s="3">
        <v>22.64999961853027</v>
      </c>
      <c r="D3275" s="4">
        <v>1.033378986632871E-2</v>
      </c>
      <c r="E3275" s="4">
        <v>-3.6989830880135972E-2</v>
      </c>
      <c r="F3275" s="2">
        <v>4</v>
      </c>
      <c r="G3275" s="4">
        <v>2.4227965964083831E-2</v>
      </c>
      <c r="H3275" s="4">
        <v>-0.1162025970757358</v>
      </c>
      <c r="I3275" s="4">
        <v>-1.4512673448401131E-2</v>
      </c>
    </row>
    <row r="3276" spans="1:9" x14ac:dyDescent="0.25">
      <c r="A3276" t="s">
        <v>3481</v>
      </c>
      <c r="B3276" s="3">
        <v>98.642974853515625</v>
      </c>
      <c r="C3276" s="3">
        <v>23.520000457763668</v>
      </c>
      <c r="D3276" s="4">
        <v>-1.312369053715334E-2</v>
      </c>
      <c r="E3276" s="4">
        <v>7.3482456483984215E-2</v>
      </c>
      <c r="F3276" s="2">
        <v>4</v>
      </c>
      <c r="G3276" s="4">
        <v>1.214210551778239E-2</v>
      </c>
      <c r="H3276" s="4">
        <v>-0.1252421607702596</v>
      </c>
      <c r="I3276" s="4">
        <v>-2.459233133043803E-2</v>
      </c>
    </row>
    <row r="3277" spans="1:9" x14ac:dyDescent="0.25">
      <c r="A3277" t="s">
        <v>3482</v>
      </c>
      <c r="B3277" s="3">
        <v>99.954750061035156</v>
      </c>
      <c r="C3277" s="3">
        <v>21.909999847412109</v>
      </c>
      <c r="D3277" s="4">
        <v>7.9108309710718139E-4</v>
      </c>
      <c r="E3277" s="4">
        <v>5.6922350758937153E-2</v>
      </c>
      <c r="F3277" s="2">
        <v>4</v>
      </c>
      <c r="G3277" s="4">
        <v>2.6335087569630211E-2</v>
      </c>
      <c r="H3277" s="4">
        <v>-0.1136094454371207</v>
      </c>
      <c r="I3277" s="4">
        <v>-1.162115321172019E-2</v>
      </c>
    </row>
    <row r="3278" spans="1:9" x14ac:dyDescent="0.25">
      <c r="A3278" t="s">
        <v>3483</v>
      </c>
      <c r="B3278" s="3">
        <v>99.875740051269531</v>
      </c>
      <c r="C3278" s="3">
        <v>20.729999542236332</v>
      </c>
      <c r="D3278" s="4">
        <v>8.9409517834619923E-3</v>
      </c>
      <c r="E3278" s="4">
        <v>-2.0321375627437521E-2</v>
      </c>
      <c r="F3278" s="2">
        <v>4</v>
      </c>
      <c r="G3278" s="4">
        <v>2.6992968766057949E-2</v>
      </c>
      <c r="H3278" s="4">
        <v>-0.1143100997464898</v>
      </c>
      <c r="I3278" s="4">
        <v>-1.240242496007826E-2</v>
      </c>
    </row>
    <row r="3279" spans="1:9" x14ac:dyDescent="0.25">
      <c r="A3279" t="s">
        <v>3484</v>
      </c>
      <c r="B3279" s="3">
        <v>98.990669250488281</v>
      </c>
      <c r="C3279" s="3">
        <v>21.159999847412109</v>
      </c>
      <c r="D3279" s="4">
        <v>8.8590525332890024E-3</v>
      </c>
      <c r="E3279" s="4">
        <v>-1.259918123745718E-2</v>
      </c>
      <c r="F3279" s="2">
        <v>4</v>
      </c>
      <c r="G3279" s="4">
        <v>1.8297228186422428E-2</v>
      </c>
      <c r="H3279" s="4">
        <v>-0.1221588352738445</v>
      </c>
      <c r="I3279" s="4">
        <v>-2.1154237724033801E-2</v>
      </c>
    </row>
    <row r="3280" spans="1:9" x14ac:dyDescent="0.25">
      <c r="A3280" t="s">
        <v>3485</v>
      </c>
      <c r="B3280" s="3">
        <v>98.121406555175781</v>
      </c>
      <c r="C3280" s="3">
        <v>21.430000305175781</v>
      </c>
      <c r="D3280" s="4">
        <v>1.936489803142871E-3</v>
      </c>
      <c r="E3280" s="4">
        <v>-7.70886761891173E-2</v>
      </c>
      <c r="F3280" s="2">
        <v>4</v>
      </c>
      <c r="G3280" s="4">
        <v>7.9111142668002454E-3</v>
      </c>
      <c r="H3280" s="4">
        <v>-0.1298673858138476</v>
      </c>
      <c r="I3280" s="4">
        <v>-2.9749735785150611E-2</v>
      </c>
    </row>
    <row r="3281" spans="1:9" x14ac:dyDescent="0.25">
      <c r="A3281" t="s">
        <v>3486</v>
      </c>
      <c r="B3281" s="3">
        <v>97.9317626953125</v>
      </c>
      <c r="C3281" s="3">
        <v>23.219999313354489</v>
      </c>
      <c r="D3281" s="4">
        <v>3.026013600663546E-2</v>
      </c>
      <c r="E3281" s="4">
        <v>-6.8218328962070918E-2</v>
      </c>
      <c r="F3281" s="2">
        <v>4</v>
      </c>
      <c r="G3281" s="4">
        <v>9.091492260030698E-3</v>
      </c>
      <c r="H3281" s="4">
        <v>-0.13154913206413599</v>
      </c>
      <c r="I3281" s="4">
        <v>-3.1624984129003053E-2</v>
      </c>
    </row>
    <row r="3282" spans="1:9" x14ac:dyDescent="0.25">
      <c r="A3282" t="s">
        <v>3487</v>
      </c>
      <c r="B3282" s="3">
        <v>95.055374145507813</v>
      </c>
      <c r="C3282" s="3">
        <v>24.920000076293949</v>
      </c>
      <c r="D3282" s="4">
        <v>-1.069173455684003E-2</v>
      </c>
      <c r="E3282" s="4">
        <v>2.5936563895470058E-2</v>
      </c>
      <c r="F3282" s="2">
        <v>5</v>
      </c>
      <c r="G3282" s="4">
        <v>-1.4336742609106669E-2</v>
      </c>
      <c r="H3282" s="4">
        <v>-0.15705671064587259</v>
      </c>
      <c r="I3282" s="4">
        <v>-6.0067470314351779E-2</v>
      </c>
    </row>
    <row r="3283" spans="1:9" x14ac:dyDescent="0.25">
      <c r="A3283" t="s">
        <v>3488</v>
      </c>
      <c r="B3283" s="3">
        <v>96.082664489746094</v>
      </c>
      <c r="C3283" s="3">
        <v>24.29000091552734</v>
      </c>
      <c r="D3283" s="4">
        <v>1.4826917507309021E-3</v>
      </c>
      <c r="E3283" s="4">
        <v>-3.2656299278868817E-2</v>
      </c>
      <c r="F3283" s="2">
        <v>4</v>
      </c>
      <c r="G3283" s="4">
        <v>-1.279868826728481E-3</v>
      </c>
      <c r="H3283" s="4">
        <v>-0.14794678383028409</v>
      </c>
      <c r="I3283" s="4">
        <v>-4.9909353315059857E-2</v>
      </c>
    </row>
    <row r="3284" spans="1:9" x14ac:dyDescent="0.25">
      <c r="A3284" t="s">
        <v>3489</v>
      </c>
      <c r="B3284" s="3">
        <v>95.940414428710938</v>
      </c>
      <c r="C3284" s="3">
        <v>25.110000610351559</v>
      </c>
      <c r="D3284" s="4">
        <v>3.61401868614375E-3</v>
      </c>
      <c r="E3284" s="4">
        <v>-3.5714296178124723E-2</v>
      </c>
      <c r="F3284" s="2">
        <v>5</v>
      </c>
      <c r="G3284" s="4">
        <v>-1.690404278366975E-3</v>
      </c>
      <c r="H3284" s="4">
        <v>-0.1492082457459066</v>
      </c>
      <c r="I3284" s="4">
        <v>-5.1315959316231792E-2</v>
      </c>
    </row>
    <row r="3285" spans="1:9" x14ac:dyDescent="0.25">
      <c r="A3285" t="s">
        <v>3490</v>
      </c>
      <c r="B3285" s="3">
        <v>95.594932556152344</v>
      </c>
      <c r="C3285" s="3">
        <v>26.04000091552734</v>
      </c>
      <c r="D3285" s="4">
        <v>-1.0645857029549569E-2</v>
      </c>
      <c r="E3285" s="4">
        <v>2.4793430613869068E-2</v>
      </c>
      <c r="F3285" s="2">
        <v>5</v>
      </c>
      <c r="G3285" s="4">
        <v>4.8619700360830192E-4</v>
      </c>
      <c r="H3285" s="4">
        <v>-0.15227195075664041</v>
      </c>
      <c r="I3285" s="4">
        <v>-5.4732174899555397E-2</v>
      </c>
    </row>
    <row r="3286" spans="1:9" x14ac:dyDescent="0.25">
      <c r="A3286" t="s">
        <v>3491</v>
      </c>
      <c r="B3286" s="3">
        <v>96.623573303222656</v>
      </c>
      <c r="C3286" s="3">
        <v>25.409999847412109</v>
      </c>
      <c r="D3286" s="4">
        <v>-9.3390694456743084E-3</v>
      </c>
      <c r="E3286" s="4">
        <v>-1.0128563619364541E-2</v>
      </c>
      <c r="F3286" s="2">
        <v>5</v>
      </c>
      <c r="G3286" s="4">
        <v>6.6279545835523654E-3</v>
      </c>
      <c r="H3286" s="4">
        <v>-0.1431500486791015</v>
      </c>
      <c r="I3286" s="4">
        <v>-4.4560704762038439E-2</v>
      </c>
    </row>
    <row r="3287" spans="1:9" x14ac:dyDescent="0.25">
      <c r="A3287" t="s">
        <v>3492</v>
      </c>
      <c r="B3287" s="3">
        <v>97.534454345703125</v>
      </c>
      <c r="C3287" s="3">
        <v>25.670000076293949</v>
      </c>
      <c r="D3287" s="4">
        <v>-1.459754316056772E-2</v>
      </c>
      <c r="E3287" s="4">
        <v>-2.691429518802246E-2</v>
      </c>
      <c r="F3287" s="2">
        <v>5</v>
      </c>
      <c r="G3287" s="4">
        <v>1.7015308726203941E-2</v>
      </c>
      <c r="H3287" s="4">
        <v>-0.13507243003774569</v>
      </c>
      <c r="I3287" s="4">
        <v>-3.5553673542627513E-2</v>
      </c>
    </row>
    <row r="3288" spans="1:9" x14ac:dyDescent="0.25">
      <c r="A3288" t="s">
        <v>3493</v>
      </c>
      <c r="B3288" s="3">
        <v>98.97930908203125</v>
      </c>
      <c r="C3288" s="3">
        <v>26.379999160766602</v>
      </c>
      <c r="D3288" s="4">
        <v>1.6942568064104661E-2</v>
      </c>
      <c r="E3288" s="4">
        <v>-0.1376267071206643</v>
      </c>
      <c r="F3288" s="2">
        <v>5</v>
      </c>
      <c r="G3288" s="4">
        <v>3.274442333505645E-2</v>
      </c>
      <c r="H3288" s="4">
        <v>-0.1222595763192916</v>
      </c>
      <c r="I3288" s="4">
        <v>-2.126657005633437E-2</v>
      </c>
    </row>
    <row r="3289" spans="1:9" x14ac:dyDescent="0.25">
      <c r="A3289" t="s">
        <v>3494</v>
      </c>
      <c r="B3289" s="3">
        <v>97.330284118652344</v>
      </c>
      <c r="C3289" s="3">
        <v>30.590000152587891</v>
      </c>
      <c r="D3289" s="4">
        <v>-2.1936456603611321E-2</v>
      </c>
      <c r="E3289" s="4">
        <v>6.6968959580907539E-2</v>
      </c>
      <c r="F3289" s="2">
        <v>5</v>
      </c>
      <c r="G3289" s="4">
        <v>2.1446552361919169E-2</v>
      </c>
      <c r="H3289" s="4">
        <v>-0.13688299492505979</v>
      </c>
      <c r="I3289" s="4">
        <v>-3.7572562424223799E-2</v>
      </c>
    </row>
    <row r="3290" spans="1:9" x14ac:dyDescent="0.25">
      <c r="A3290" t="s">
        <v>3495</v>
      </c>
      <c r="B3290" s="3">
        <v>99.513252258300781</v>
      </c>
      <c r="C3290" s="3">
        <v>28.670000076293949</v>
      </c>
      <c r="D3290" s="4">
        <v>3.722346444936742E-3</v>
      </c>
      <c r="E3290" s="4">
        <v>1.9196620392385011E-2</v>
      </c>
      <c r="F3290" s="2">
        <v>5</v>
      </c>
      <c r="G3290" s="4">
        <v>4.8422395054279921E-2</v>
      </c>
      <c r="H3290" s="4">
        <v>-0.117524611869582</v>
      </c>
      <c r="I3290" s="4">
        <v>-1.5986799555287701E-2</v>
      </c>
    </row>
    <row r="3291" spans="1:9" x14ac:dyDescent="0.25">
      <c r="A3291" t="s">
        <v>3496</v>
      </c>
      <c r="B3291" s="3">
        <v>99.144203186035156</v>
      </c>
      <c r="C3291" s="3">
        <v>28.129999160766602</v>
      </c>
      <c r="D3291" s="4">
        <v>3.170678574480057E-4</v>
      </c>
      <c r="E3291" s="4">
        <v>1.0416630983809631E-2</v>
      </c>
      <c r="F3291" s="2">
        <v>5</v>
      </c>
      <c r="G3291" s="4">
        <v>4.8360914158996238E-2</v>
      </c>
      <c r="H3291" s="4">
        <v>-0.1207973088812466</v>
      </c>
      <c r="I3291" s="4">
        <v>-1.9636053805150211E-2</v>
      </c>
    </row>
    <row r="3292" spans="1:9" x14ac:dyDescent="0.25">
      <c r="A3292" t="s">
        <v>3497</v>
      </c>
      <c r="B3292" s="3">
        <v>99.112777709960938</v>
      </c>
      <c r="C3292" s="3">
        <v>27.840000152587891</v>
      </c>
      <c r="D3292" s="4">
        <v>1.089228222633465E-2</v>
      </c>
      <c r="E3292" s="4">
        <v>1.1627895694091169E-2</v>
      </c>
      <c r="F3292" s="2">
        <v>5</v>
      </c>
      <c r="G3292" s="4">
        <v>4.8626210234908207E-2</v>
      </c>
      <c r="H3292" s="4">
        <v>-0.1210759874347703</v>
      </c>
      <c r="I3292" s="4">
        <v>-1.994679717435521E-2</v>
      </c>
    </row>
    <row r="3293" spans="1:9" x14ac:dyDescent="0.25">
      <c r="A3293" t="s">
        <v>3498</v>
      </c>
      <c r="B3293" s="3">
        <v>98.044845581054688</v>
      </c>
      <c r="C3293" s="3">
        <v>27.520000457763668</v>
      </c>
      <c r="D3293" s="4">
        <v>-8.8024993438162724E-4</v>
      </c>
      <c r="E3293" s="4">
        <v>4.013156182558264E-3</v>
      </c>
      <c r="F3293" s="2">
        <v>5</v>
      </c>
      <c r="G3293" s="4">
        <v>3.6229848910928952E-2</v>
      </c>
      <c r="H3293" s="4">
        <v>-0.13054632227527271</v>
      </c>
      <c r="I3293" s="4">
        <v>-3.050679082520202E-2</v>
      </c>
    </row>
    <row r="3294" spans="1:9" x14ac:dyDescent="0.25">
      <c r="A3294" t="s">
        <v>3499</v>
      </c>
      <c r="B3294" s="3">
        <v>98.1312255859375</v>
      </c>
      <c r="C3294" s="3">
        <v>27.409999847412109</v>
      </c>
      <c r="D3294" s="4">
        <v>-1.6028832620584849E-4</v>
      </c>
      <c r="E3294" s="4">
        <v>-1.402875540832837E-2</v>
      </c>
      <c r="F3294" s="2">
        <v>5</v>
      </c>
      <c r="G3294" s="4">
        <v>3.9935493265415678E-2</v>
      </c>
      <c r="H3294" s="4">
        <v>-0.12978031145153041</v>
      </c>
      <c r="I3294" s="4">
        <v>-2.9652642627547521E-2</v>
      </c>
    </row>
    <row r="3295" spans="1:9" x14ac:dyDescent="0.25">
      <c r="A3295" t="s">
        <v>3500</v>
      </c>
      <c r="B3295" s="3">
        <v>98.146957397460938</v>
      </c>
      <c r="C3295" s="3">
        <v>27.79999923706055</v>
      </c>
      <c r="D3295" s="4">
        <v>4.1149814064174839E-2</v>
      </c>
      <c r="E3295" s="4">
        <v>-9.2689301865566232E-2</v>
      </c>
      <c r="F3295" s="2">
        <v>5</v>
      </c>
      <c r="G3295" s="4">
        <v>5.3424601671385741E-2</v>
      </c>
      <c r="H3295" s="4">
        <v>-0.12964080303265049</v>
      </c>
      <c r="I3295" s="4">
        <v>-2.949708233929782E-2</v>
      </c>
    </row>
    <row r="3296" spans="1:9" x14ac:dyDescent="0.25">
      <c r="A3296" t="s">
        <v>3501</v>
      </c>
      <c r="B3296" s="3">
        <v>94.267852783203125</v>
      </c>
      <c r="C3296" s="3">
        <v>30.639999389648441</v>
      </c>
      <c r="D3296" s="4">
        <v>2.8401373505453349E-3</v>
      </c>
      <c r="E3296" s="4">
        <v>-4.6374155895856028E-2</v>
      </c>
      <c r="F3296" s="2">
        <v>5</v>
      </c>
      <c r="G3296" s="4">
        <v>3.3308303203931848E-2</v>
      </c>
      <c r="H3296" s="4">
        <v>-0.1640403857252172</v>
      </c>
      <c r="I3296" s="4">
        <v>-6.7854688584824574E-2</v>
      </c>
    </row>
    <row r="3297" spans="1:9" x14ac:dyDescent="0.25">
      <c r="A3297" t="s">
        <v>3502</v>
      </c>
      <c r="B3297" s="3">
        <v>94.000877380371094</v>
      </c>
      <c r="C3297" s="3">
        <v>32.130001068115227</v>
      </c>
      <c r="D3297" s="4">
        <v>2.896667664659414E-2</v>
      </c>
      <c r="E3297" s="4">
        <v>-6.7885119516110093E-2</v>
      </c>
      <c r="F3297" s="2">
        <v>5</v>
      </c>
      <c r="G3297" s="4">
        <v>2.4588017486933959E-2</v>
      </c>
      <c r="H3297" s="4">
        <v>-0.16640790177849549</v>
      </c>
      <c r="I3297" s="4">
        <v>-7.0494611556077391E-2</v>
      </c>
    </row>
    <row r="3298" spans="1:9" x14ac:dyDescent="0.25">
      <c r="A3298" t="s">
        <v>3503</v>
      </c>
      <c r="B3298" s="3">
        <v>91.354637145996094</v>
      </c>
      <c r="C3298" s="3">
        <v>34.470001220703118</v>
      </c>
      <c r="D3298" s="4">
        <v>-1.8872727745585789E-3</v>
      </c>
      <c r="E3298" s="4">
        <v>1.4420296794228399E-2</v>
      </c>
      <c r="F3298" s="2">
        <v>5</v>
      </c>
      <c r="G3298" s="4">
        <v>-1.238064145785756E-3</v>
      </c>
      <c r="H3298" s="4">
        <v>-0.18987454390827899</v>
      </c>
      <c r="I3298" s="4">
        <v>-9.666133069227878E-2</v>
      </c>
    </row>
    <row r="3299" spans="1:9" x14ac:dyDescent="0.25">
      <c r="A3299" t="s">
        <v>3504</v>
      </c>
      <c r="B3299" s="3">
        <v>91.527374267578125</v>
      </c>
      <c r="C3299" s="3">
        <v>33.979999542236328</v>
      </c>
      <c r="D3299" s="4">
        <v>-2.2065781852908081E-2</v>
      </c>
      <c r="E3299" s="4">
        <v>6.2871450486463365E-2</v>
      </c>
      <c r="F3299" s="2">
        <v>5</v>
      </c>
      <c r="G3299" s="4">
        <v>-1.1004143556909931E-2</v>
      </c>
      <c r="H3299" s="4">
        <v>-0.18834272523133569</v>
      </c>
      <c r="I3299" s="4">
        <v>-9.4953260621346458E-2</v>
      </c>
    </row>
    <row r="3300" spans="1:9" x14ac:dyDescent="0.25">
      <c r="A3300" t="s">
        <v>3505</v>
      </c>
      <c r="B3300" s="3">
        <v>93.592567443847656</v>
      </c>
      <c r="C3300" s="3">
        <v>31.969999313354489</v>
      </c>
      <c r="D3300" s="4">
        <v>-3.9276577601486951E-3</v>
      </c>
      <c r="E3300" s="4">
        <v>-2.8562763245698841E-2</v>
      </c>
      <c r="F3300" s="2">
        <v>5</v>
      </c>
      <c r="G3300" s="4">
        <v>2.625269877940872E-2</v>
      </c>
      <c r="H3300" s="4">
        <v>-0.17002876092573521</v>
      </c>
      <c r="I3300" s="4">
        <v>-7.4532087553434212E-2</v>
      </c>
    </row>
    <row r="3301" spans="1:9" x14ac:dyDescent="0.25">
      <c r="A3301" t="s">
        <v>3506</v>
      </c>
      <c r="B3301" s="3">
        <v>93.961616516113281</v>
      </c>
      <c r="C3301" s="3">
        <v>32.909999847412109</v>
      </c>
      <c r="D3301" s="4">
        <v>-1.901976188498156E-2</v>
      </c>
      <c r="E3301" s="4">
        <v>2.8437495231628421E-2</v>
      </c>
      <c r="F3301" s="2">
        <v>5</v>
      </c>
      <c r="G3301" s="4">
        <v>1.5383520755126501E-2</v>
      </c>
      <c r="H3301" s="4">
        <v>-0.16675606391407041</v>
      </c>
      <c r="I3301" s="4">
        <v>-7.0882833303571702E-2</v>
      </c>
    </row>
    <row r="3302" spans="1:9" x14ac:dyDescent="0.25">
      <c r="A3302" t="s">
        <v>3507</v>
      </c>
      <c r="B3302" s="3">
        <v>95.783393859863281</v>
      </c>
      <c r="C3302" s="3">
        <v>32</v>
      </c>
      <c r="D3302" s="4">
        <v>-1.064457949574549E-3</v>
      </c>
      <c r="E3302" s="4">
        <v>-7.2732496192763896E-2</v>
      </c>
      <c r="F3302" s="2">
        <v>5</v>
      </c>
      <c r="G3302" s="4">
        <v>3.4209717065506913E-2</v>
      </c>
      <c r="H3302" s="4">
        <v>-0.1506006913176644</v>
      </c>
      <c r="I3302" s="4">
        <v>-5.2868619981832232E-2</v>
      </c>
    </row>
    <row r="3303" spans="1:9" x14ac:dyDescent="0.25">
      <c r="A3303" t="s">
        <v>3508</v>
      </c>
      <c r="B3303" s="3">
        <v>95.885459899902344</v>
      </c>
      <c r="C3303" s="3">
        <v>34.509998321533203</v>
      </c>
      <c r="D3303" s="4">
        <v>-1.5876788161861111E-2</v>
      </c>
      <c r="E3303" s="4">
        <v>2.984183975197063E-2</v>
      </c>
      <c r="F3303" s="2">
        <v>5</v>
      </c>
      <c r="G3303" s="4">
        <v>3.8159782566226319E-2</v>
      </c>
      <c r="H3303" s="4">
        <v>-0.14969557801612529</v>
      </c>
      <c r="I3303" s="4">
        <v>-5.1859364144681293E-2</v>
      </c>
    </row>
    <row r="3304" spans="1:9" x14ac:dyDescent="0.25">
      <c r="A3304" t="s">
        <v>3509</v>
      </c>
      <c r="B3304" s="3">
        <v>97.432373046875</v>
      </c>
      <c r="C3304" s="3">
        <v>33.509998321533203</v>
      </c>
      <c r="D3304" s="4">
        <v>-1.586275312008267E-2</v>
      </c>
      <c r="E3304" s="4">
        <v>7.335038624421597E-2</v>
      </c>
      <c r="F3304" s="2">
        <v>5</v>
      </c>
      <c r="G3304" s="4">
        <v>7.0434940554517267E-2</v>
      </c>
      <c r="H3304" s="4">
        <v>-0.1359776786529793</v>
      </c>
      <c r="I3304" s="4">
        <v>-3.6563080262696168E-2</v>
      </c>
    </row>
    <row r="3305" spans="1:9" x14ac:dyDescent="0.25">
      <c r="A3305" t="s">
        <v>3510</v>
      </c>
      <c r="B3305" s="3">
        <v>99.002830505371094</v>
      </c>
      <c r="C3305" s="3">
        <v>31.219999313354489</v>
      </c>
      <c r="D3305" s="4">
        <v>4.9417286315598394E-3</v>
      </c>
      <c r="E3305" s="4">
        <v>2.8911068106072251E-3</v>
      </c>
      <c r="F3305" s="2">
        <v>5</v>
      </c>
      <c r="G3305" s="4">
        <v>8.8241174356267438E-2</v>
      </c>
      <c r="H3305" s="4">
        <v>-0.1220509902594437</v>
      </c>
      <c r="I3305" s="4">
        <v>-2.1033984038548729E-2</v>
      </c>
    </row>
    <row r="3306" spans="1:9" x14ac:dyDescent="0.25">
      <c r="A3306" t="s">
        <v>3511</v>
      </c>
      <c r="B3306" s="3">
        <v>98.5159912109375</v>
      </c>
      <c r="C3306" s="3">
        <v>31.129999160766602</v>
      </c>
      <c r="D3306" s="4">
        <v>-9.4742361958963794E-3</v>
      </c>
      <c r="E3306" s="4">
        <v>3.628489387548095E-2</v>
      </c>
      <c r="F3306" s="2">
        <v>5</v>
      </c>
      <c r="G3306" s="4">
        <v>6.6018811851925818E-2</v>
      </c>
      <c r="H3306" s="4">
        <v>-0.12636824133468019</v>
      </c>
      <c r="I3306" s="4">
        <v>-2.5847978972353029E-2</v>
      </c>
    </row>
    <row r="3307" spans="1:9" x14ac:dyDescent="0.25">
      <c r="A3307" t="s">
        <v>3512</v>
      </c>
      <c r="B3307" s="3">
        <v>99.458282470703125</v>
      </c>
      <c r="C3307" s="3">
        <v>30.04000091552734</v>
      </c>
      <c r="D3307" s="4">
        <v>1.8822135524127589E-2</v>
      </c>
      <c r="E3307" s="4">
        <v>-8.4425490454827945E-2</v>
      </c>
      <c r="F3307" s="2">
        <v>5</v>
      </c>
      <c r="G3307" s="4">
        <v>7.4693008945143191E-2</v>
      </c>
      <c r="H3307" s="4">
        <v>-0.118012079453495</v>
      </c>
      <c r="I3307" s="4">
        <v>-1.6530355266655031E-2</v>
      </c>
    </row>
    <row r="3308" spans="1:9" x14ac:dyDescent="0.25">
      <c r="A3308" t="s">
        <v>3513</v>
      </c>
      <c r="B3308" s="3">
        <v>97.620849609375</v>
      </c>
      <c r="C3308" s="3">
        <v>32.810001373291023</v>
      </c>
      <c r="D3308" s="4">
        <v>9.418767860568833E-3</v>
      </c>
      <c r="E3308" s="4">
        <v>-9.2643763502693877E-2</v>
      </c>
      <c r="F3308" s="2">
        <v>5</v>
      </c>
      <c r="G3308" s="4">
        <v>4.2351517965699907E-2</v>
      </c>
      <c r="H3308" s="4">
        <v>-0.13430628390030899</v>
      </c>
      <c r="I3308" s="4">
        <v>-3.4699374462055288E-2</v>
      </c>
    </row>
    <row r="3309" spans="1:9" x14ac:dyDescent="0.25">
      <c r="A3309" t="s">
        <v>3514</v>
      </c>
      <c r="B3309" s="3">
        <v>96.7099609375</v>
      </c>
      <c r="C3309" s="3">
        <v>36.159999847412109</v>
      </c>
      <c r="D3309" s="4">
        <v>-3.6909569029620171E-2</v>
      </c>
      <c r="E3309" s="4">
        <v>0.31586610079213262</v>
      </c>
      <c r="F3309" s="2">
        <v>5</v>
      </c>
      <c r="G3309" s="4">
        <v>2.8735021179367101E-2</v>
      </c>
      <c r="H3309" s="4">
        <v>-0.1423839701985119</v>
      </c>
      <c r="I3309" s="4">
        <v>-4.3706481122924967E-2</v>
      </c>
    </row>
    <row r="3310" spans="1:9" x14ac:dyDescent="0.25">
      <c r="A3310" t="s">
        <v>3515</v>
      </c>
      <c r="B3310" s="3">
        <v>100.41628265380859</v>
      </c>
      <c r="C3310" s="3">
        <v>27.479999542236332</v>
      </c>
      <c r="D3310" s="4">
        <v>1.283059853117674E-2</v>
      </c>
      <c r="E3310" s="4">
        <v>-7.939701202498628E-2</v>
      </c>
      <c r="F3310" s="2">
        <v>5</v>
      </c>
      <c r="G3310" s="4">
        <v>7.2464090506452195E-2</v>
      </c>
      <c r="H3310" s="4">
        <v>-0.10951661212397169</v>
      </c>
      <c r="I3310" s="4">
        <v>-7.0573975970839031E-3</v>
      </c>
    </row>
    <row r="3311" spans="1:9" x14ac:dyDescent="0.25">
      <c r="A3311" t="s">
        <v>3516</v>
      </c>
      <c r="B3311" s="3">
        <v>99.144203186035156</v>
      </c>
      <c r="C3311" s="3">
        <v>29.85000038146973</v>
      </c>
      <c r="D3311" s="4">
        <v>6.2163824205292428E-3</v>
      </c>
      <c r="E3311" s="4">
        <v>-1.0278496933380571E-2</v>
      </c>
      <c r="F3311" s="2">
        <v>5</v>
      </c>
      <c r="G3311" s="4">
        <v>5.1270922631162952E-2</v>
      </c>
      <c r="H3311" s="4">
        <v>-0.1207973088812466</v>
      </c>
      <c r="I3311" s="4">
        <v>-1.9636053805150211E-2</v>
      </c>
    </row>
    <row r="3312" spans="1:9" x14ac:dyDescent="0.25">
      <c r="A3312" t="s">
        <v>3517</v>
      </c>
      <c r="B3312" s="3">
        <v>98.531692504882813</v>
      </c>
      <c r="C3312" s="3">
        <v>30.159999847412109</v>
      </c>
      <c r="D3312" s="4">
        <v>-6.0989706322828194E-3</v>
      </c>
      <c r="E3312" s="4">
        <v>-1.1147545986488259E-2</v>
      </c>
      <c r="F3312" s="2">
        <v>5</v>
      </c>
      <c r="G3312" s="4">
        <v>4.2817987821519583E-2</v>
      </c>
      <c r="H3312" s="4">
        <v>-0.12622900354318911</v>
      </c>
      <c r="I3312" s="4">
        <v>-2.569272044993887E-2</v>
      </c>
    </row>
    <row r="3313" spans="1:9" x14ac:dyDescent="0.25">
      <c r="A3313" t="s">
        <v>3518</v>
      </c>
      <c r="B3313" s="3">
        <v>99.136322021484375</v>
      </c>
      <c r="C3313" s="3">
        <v>30.5</v>
      </c>
      <c r="D3313" s="4">
        <v>1.8227085397338749E-2</v>
      </c>
      <c r="E3313" s="4">
        <v>-6.8417885266635503E-2</v>
      </c>
      <c r="F3313" s="2">
        <v>5</v>
      </c>
      <c r="G3313" s="4">
        <v>5.3164564348869181E-2</v>
      </c>
      <c r="H3313" s="4">
        <v>-0.1208671984043809</v>
      </c>
      <c r="I3313" s="4">
        <v>-1.9713984832192891E-2</v>
      </c>
    </row>
    <row r="3314" spans="1:9" x14ac:dyDescent="0.25">
      <c r="A3314" t="s">
        <v>3519</v>
      </c>
      <c r="B3314" s="3">
        <v>97.361701965332031</v>
      </c>
      <c r="C3314" s="3">
        <v>32.740001678466797</v>
      </c>
      <c r="D3314" s="4">
        <v>1.6311451759504211E-2</v>
      </c>
      <c r="E3314" s="4">
        <v>-5.838362820163856E-2</v>
      </c>
      <c r="F3314" s="2">
        <v>5</v>
      </c>
      <c r="G3314" s="4">
        <v>5.4231218888703747E-2</v>
      </c>
      <c r="H3314" s="4">
        <v>-0.1366043840283834</v>
      </c>
      <c r="I3314" s="4">
        <v>-3.7261894496477647E-2</v>
      </c>
    </row>
    <row r="3315" spans="1:9" x14ac:dyDescent="0.25">
      <c r="A3315" t="s">
        <v>3520</v>
      </c>
      <c r="B3315" s="3">
        <v>95.799079895019531</v>
      </c>
      <c r="C3315" s="3">
        <v>34.770000457763672</v>
      </c>
      <c r="D3315" s="4">
        <v>-2.788824542046164E-2</v>
      </c>
      <c r="E3315" s="4">
        <v>0.16054744727224951</v>
      </c>
      <c r="F3315" s="2">
        <v>5</v>
      </c>
      <c r="G3315" s="4">
        <v>4.1478569510813752E-2</v>
      </c>
      <c r="H3315" s="4">
        <v>-0.15046158883986771</v>
      </c>
      <c r="I3315" s="4">
        <v>-5.2713512342335789E-2</v>
      </c>
    </row>
    <row r="3316" spans="1:9" x14ac:dyDescent="0.25">
      <c r="A3316" t="s">
        <v>3521</v>
      </c>
      <c r="B3316" s="3">
        <v>98.547393798828125</v>
      </c>
      <c r="C3316" s="3">
        <v>29.95999908447266</v>
      </c>
      <c r="D3316" s="4">
        <v>-2.4106012541074029E-2</v>
      </c>
      <c r="E3316" s="4">
        <v>0.22136152653201191</v>
      </c>
      <c r="F3316" s="2">
        <v>5</v>
      </c>
      <c r="G3316" s="4">
        <v>7.9853163824662676E-2</v>
      </c>
      <c r="H3316" s="4">
        <v>-0.12608976575169811</v>
      </c>
      <c r="I3316" s="4">
        <v>-2.5537461927524711E-2</v>
      </c>
    </row>
    <row r="3317" spans="1:9" x14ac:dyDescent="0.25">
      <c r="A3317" t="s">
        <v>3522</v>
      </c>
      <c r="B3317" s="3">
        <v>100.9816589355469</v>
      </c>
      <c r="C3317" s="3">
        <v>24.530000686645511</v>
      </c>
      <c r="D3317" s="4">
        <v>-2.331755036556471E-4</v>
      </c>
      <c r="E3317" s="4">
        <v>-3.6527825265882607E-2</v>
      </c>
      <c r="F3317" s="2">
        <v>5</v>
      </c>
      <c r="G3317" s="4">
        <v>0.1069010650892919</v>
      </c>
      <c r="H3317" s="4">
        <v>-0.1045029014638912</v>
      </c>
      <c r="I3317" s="4">
        <v>-1.4668082853732669E-3</v>
      </c>
    </row>
    <row r="3318" spans="1:9" x14ac:dyDescent="0.25">
      <c r="A3318" t="s">
        <v>3523</v>
      </c>
      <c r="B3318" s="3">
        <v>101.0052108764648</v>
      </c>
      <c r="C3318" s="3">
        <v>25.45999908447266</v>
      </c>
      <c r="D3318" s="4">
        <v>3.4834949947632809E-2</v>
      </c>
      <c r="E3318" s="4">
        <v>-0.14735436824986389</v>
      </c>
      <c r="F3318" s="2">
        <v>5</v>
      </c>
      <c r="G3318" s="4">
        <v>0.10800105184716011</v>
      </c>
      <c r="H3318" s="4">
        <v>-0.1042940447766546</v>
      </c>
      <c r="I3318" s="4">
        <v>-1.233920501752084E-3</v>
      </c>
    </row>
    <row r="3319" spans="1:9" x14ac:dyDescent="0.25">
      <c r="A3319" t="s">
        <v>3524</v>
      </c>
      <c r="B3319" s="3">
        <v>97.605140686035156</v>
      </c>
      <c r="C3319" s="3">
        <v>29.860000610351559</v>
      </c>
      <c r="D3319" s="4">
        <v>1.0158674009417499E-2</v>
      </c>
      <c r="E3319" s="4">
        <v>-7.3246446956529931E-2</v>
      </c>
      <c r="F3319" s="2">
        <v>5</v>
      </c>
      <c r="G3319" s="4">
        <v>7.0883575771329088E-2</v>
      </c>
      <c r="H3319" s="4">
        <v>-0.13444558934864731</v>
      </c>
      <c r="I3319" s="4">
        <v>-3.4854708425928298E-2</v>
      </c>
    </row>
    <row r="3320" spans="1:9" x14ac:dyDescent="0.25">
      <c r="A3320" t="s">
        <v>3525</v>
      </c>
      <c r="B3320" s="3">
        <v>96.623573303222656</v>
      </c>
      <c r="C3320" s="3">
        <v>32.220001220703118</v>
      </c>
      <c r="D3320" s="4">
        <v>-1.944381665926875E-2</v>
      </c>
      <c r="E3320" s="4">
        <v>0.10116202900434509</v>
      </c>
      <c r="F3320" s="2">
        <v>5</v>
      </c>
      <c r="G3320" s="4">
        <v>5.7077879401435938E-2</v>
      </c>
      <c r="H3320" s="4">
        <v>-0.1431500486791015</v>
      </c>
      <c r="I3320" s="4">
        <v>-4.4560704762038439E-2</v>
      </c>
    </row>
    <row r="3321" spans="1:9" x14ac:dyDescent="0.25">
      <c r="A3321" t="s">
        <v>3526</v>
      </c>
      <c r="B3321" s="3">
        <v>98.539558410644531</v>
      </c>
      <c r="C3321" s="3">
        <v>29.260000228881839</v>
      </c>
      <c r="D3321" s="4">
        <v>1.2260904485938751E-2</v>
      </c>
      <c r="E3321" s="4">
        <v>-6.5772652810172527E-2</v>
      </c>
      <c r="F3321" s="2">
        <v>5</v>
      </c>
      <c r="G3321" s="4">
        <v>7.8221044807219142E-2</v>
      </c>
      <c r="H3321" s="4">
        <v>-0.1261592493337492</v>
      </c>
      <c r="I3321" s="4">
        <v>-2.5614940305814019E-2</v>
      </c>
    </row>
    <row r="3322" spans="1:9" x14ac:dyDescent="0.25">
      <c r="A3322" t="s">
        <v>3527</v>
      </c>
      <c r="B3322" s="3">
        <v>97.34600830078125</v>
      </c>
      <c r="C3322" s="3">
        <v>31.319999694824219</v>
      </c>
      <c r="D3322" s="4">
        <v>1.8987211364438931E-2</v>
      </c>
      <c r="E3322" s="4">
        <v>-9.9482438352822888E-2</v>
      </c>
      <c r="F3322" s="2">
        <v>5</v>
      </c>
      <c r="G3322" s="4">
        <v>6.8311080578374872E-2</v>
      </c>
      <c r="H3322" s="4">
        <v>-0.1367435541630273</v>
      </c>
      <c r="I3322" s="4">
        <v>-3.7417077577432963E-2</v>
      </c>
    </row>
    <row r="3323" spans="1:9" x14ac:dyDescent="0.25">
      <c r="A3323" t="s">
        <v>3528</v>
      </c>
      <c r="B3323" s="3">
        <v>95.532119750976563</v>
      </c>
      <c r="C3323" s="3">
        <v>34.779998779296882</v>
      </c>
      <c r="D3323" s="4">
        <v>4.3757805084818644E-3</v>
      </c>
      <c r="E3323" s="4">
        <v>9.8722464037559465E-3</v>
      </c>
      <c r="F3323" s="2">
        <v>5</v>
      </c>
      <c r="G3323" s="4">
        <v>5.0357420212725712E-2</v>
      </c>
      <c r="H3323" s="4">
        <v>-0.1528289695794518</v>
      </c>
      <c r="I3323" s="4">
        <v>-5.535328443067089E-2</v>
      </c>
    </row>
    <row r="3324" spans="1:9" x14ac:dyDescent="0.25">
      <c r="A3324" t="s">
        <v>3529</v>
      </c>
      <c r="B3324" s="3">
        <v>95.115913391113281</v>
      </c>
      <c r="C3324" s="3">
        <v>34.439998626708977</v>
      </c>
      <c r="D3324" s="4">
        <v>-1.182893200605251E-2</v>
      </c>
      <c r="E3324" s="4">
        <v>9.1254727804242153E-2</v>
      </c>
      <c r="F3324" s="2">
        <v>5</v>
      </c>
      <c r="G3324" s="4">
        <v>4.8088179400745952E-2</v>
      </c>
      <c r="H3324" s="4">
        <v>-0.15651985356351991</v>
      </c>
      <c r="I3324" s="4">
        <v>-5.9468842337988097E-2</v>
      </c>
    </row>
    <row r="3325" spans="1:9" x14ac:dyDescent="0.25">
      <c r="A3325" t="s">
        <v>3530</v>
      </c>
      <c r="B3325" s="3">
        <v>96.254501342773438</v>
      </c>
      <c r="C3325" s="3">
        <v>31.559999465942379</v>
      </c>
      <c r="D3325" s="4">
        <v>1.9545339057836179E-2</v>
      </c>
      <c r="E3325" s="4">
        <v>-5.4806827108639933E-2</v>
      </c>
      <c r="F3325" s="2">
        <v>5</v>
      </c>
      <c r="G3325" s="4">
        <v>7.0992844128035637E-2</v>
      </c>
      <c r="H3325" s="4">
        <v>-0.14642294866130781</v>
      </c>
      <c r="I3325" s="4">
        <v>-4.8210185336277633E-2</v>
      </c>
    </row>
    <row r="3326" spans="1:9" x14ac:dyDescent="0.25">
      <c r="A3326" t="s">
        <v>3531</v>
      </c>
      <c r="B3326" s="3">
        <v>94.40924072265625</v>
      </c>
      <c r="C3326" s="3">
        <v>33.389999389648438</v>
      </c>
      <c r="D3326" s="4">
        <v>-1.9090638062324809E-2</v>
      </c>
      <c r="E3326" s="4">
        <v>0.18236542706339959</v>
      </c>
      <c r="F3326" s="2">
        <v>5</v>
      </c>
      <c r="G3326" s="4">
        <v>3.6695237818373798E-2</v>
      </c>
      <c r="H3326" s="4">
        <v>-0.16278656903332581</v>
      </c>
      <c r="I3326" s="4">
        <v>-6.6456607468508233E-2</v>
      </c>
    </row>
    <row r="3327" spans="1:9" x14ac:dyDescent="0.25">
      <c r="A3327" t="s">
        <v>3532</v>
      </c>
      <c r="B3327" s="3">
        <v>96.246650695800781</v>
      </c>
      <c r="C3327" s="3">
        <v>28.239999771118161</v>
      </c>
      <c r="D3327" s="4">
        <v>1.709402880864808E-2</v>
      </c>
      <c r="E3327" s="4">
        <v>-8.0130323475136933E-2</v>
      </c>
      <c r="F3327" s="2">
        <v>5</v>
      </c>
      <c r="G3327" s="4">
        <v>6.2079485806755492E-2</v>
      </c>
      <c r="H3327" s="4">
        <v>-0.14649256755705331</v>
      </c>
      <c r="I3327" s="4">
        <v>-4.8287814597484768E-2</v>
      </c>
    </row>
    <row r="3328" spans="1:9" x14ac:dyDescent="0.25">
      <c r="A3328" t="s">
        <v>3533</v>
      </c>
      <c r="B3328" s="3">
        <v>94.629058837890625</v>
      </c>
      <c r="C3328" s="3">
        <v>30.70000076293945</v>
      </c>
      <c r="D3328" s="4">
        <v>-1.9877014043295782E-3</v>
      </c>
      <c r="E3328" s="4">
        <v>-1.7914250218878269E-2</v>
      </c>
      <c r="F3328" s="2">
        <v>5</v>
      </c>
      <c r="G3328" s="4">
        <v>4.6362934623512597E-2</v>
      </c>
      <c r="H3328" s="4">
        <v>-0.16083723995245081</v>
      </c>
      <c r="I3328" s="4">
        <v>-6.428298815471023E-2</v>
      </c>
    </row>
    <row r="3329" spans="1:9" x14ac:dyDescent="0.25">
      <c r="A3329" t="s">
        <v>3534</v>
      </c>
      <c r="B3329" s="3">
        <v>94.817527770996094</v>
      </c>
      <c r="C3329" s="3">
        <v>31.260000228881839</v>
      </c>
      <c r="D3329" s="4">
        <v>8.7716927233814079E-3</v>
      </c>
      <c r="E3329" s="4">
        <v>-4.8691428842082662E-2</v>
      </c>
      <c r="F3329" s="2">
        <v>5</v>
      </c>
      <c r="G3329" s="4">
        <v>4.4357309554869717E-2</v>
      </c>
      <c r="H3329" s="4">
        <v>-0.15916591285662771</v>
      </c>
      <c r="I3329" s="4">
        <v>-6.2419357795528103E-2</v>
      </c>
    </row>
    <row r="3330" spans="1:9" x14ac:dyDescent="0.25">
      <c r="A3330" t="s">
        <v>3535</v>
      </c>
      <c r="B3330" s="3">
        <v>93.993049621582031</v>
      </c>
      <c r="C3330" s="3">
        <v>32.860000610351563</v>
      </c>
      <c r="D3330" s="4">
        <v>1.003533940995061E-3</v>
      </c>
      <c r="E3330" s="4">
        <v>-4.8455434643850381E-3</v>
      </c>
      <c r="F3330" s="2">
        <v>5</v>
      </c>
      <c r="G3330" s="4">
        <v>4.3327735826351077E-2</v>
      </c>
      <c r="H3330" s="4">
        <v>-0.16647731770369961</v>
      </c>
      <c r="I3330" s="4">
        <v>-7.0572014492907731E-2</v>
      </c>
    </row>
    <row r="3331" spans="1:9" x14ac:dyDescent="0.25">
      <c r="A3331" t="s">
        <v>3536</v>
      </c>
      <c r="B3331" s="3">
        <v>93.898818969726563</v>
      </c>
      <c r="C3331" s="3">
        <v>33.020000457763672</v>
      </c>
      <c r="D3331" s="4">
        <v>3.3446103387384067E-2</v>
      </c>
      <c r="E3331" s="4">
        <v>-8.7845310446274305E-2</v>
      </c>
      <c r="F3331" s="2">
        <v>5</v>
      </c>
      <c r="G3331" s="4">
        <v>4.5498332300365263E-2</v>
      </c>
      <c r="H3331" s="4">
        <v>-0.1673129474231875</v>
      </c>
      <c r="I3331" s="4">
        <v>-7.1503791951769369E-2</v>
      </c>
    </row>
    <row r="3332" spans="1:9" x14ac:dyDescent="0.25">
      <c r="A3332" t="s">
        <v>3537</v>
      </c>
      <c r="B3332" s="3">
        <v>90.859909057617188</v>
      </c>
      <c r="C3332" s="3">
        <v>36.200000762939453</v>
      </c>
      <c r="D3332" s="4">
        <v>-6.6958756308660439E-3</v>
      </c>
      <c r="E3332" s="4">
        <v>-1.9299612335470511E-3</v>
      </c>
      <c r="F3332" s="2">
        <v>5</v>
      </c>
      <c r="G3332" s="4">
        <v>1.261690845141983E-2</v>
      </c>
      <c r="H3332" s="4">
        <v>-0.19426175216349681</v>
      </c>
      <c r="I3332" s="4">
        <v>-0.1015533320945846</v>
      </c>
    </row>
    <row r="3333" spans="1:9" x14ac:dyDescent="0.25">
      <c r="A3333" t="s">
        <v>3538</v>
      </c>
      <c r="B3333" s="3">
        <v>91.472396850585938</v>
      </c>
      <c r="C3333" s="3">
        <v>36.270000457763672</v>
      </c>
      <c r="D3333" s="4">
        <v>1.8091236555761499E-2</v>
      </c>
      <c r="E3333" s="4">
        <v>-4.0729988352108393E-2</v>
      </c>
      <c r="F3333" s="2">
        <v>5</v>
      </c>
      <c r="G3333" s="4">
        <v>2.5160815852029561E-2</v>
      </c>
      <c r="H3333" s="4">
        <v>-0.18883026047209589</v>
      </c>
      <c r="I3333" s="4">
        <v>-9.5496891774172643E-2</v>
      </c>
    </row>
    <row r="3334" spans="1:9" x14ac:dyDescent="0.25">
      <c r="A3334" t="s">
        <v>3539</v>
      </c>
      <c r="B3334" s="3">
        <v>89.846954345703125</v>
      </c>
      <c r="C3334" s="3">
        <v>37.810001373291023</v>
      </c>
      <c r="D3334" s="4">
        <v>1.8515195149494401E-2</v>
      </c>
      <c r="E3334" s="4">
        <v>-7.3738322979822524E-2</v>
      </c>
      <c r="F3334" s="2">
        <v>5</v>
      </c>
      <c r="G3334" s="4">
        <v>5.7291036827364916E-3</v>
      </c>
      <c r="H3334" s="4">
        <v>-0.203244551763239</v>
      </c>
      <c r="I3334" s="4">
        <v>-0.1115696945926051</v>
      </c>
    </row>
    <row r="3335" spans="1:9" x14ac:dyDescent="0.25">
      <c r="A3335" t="s">
        <v>3540</v>
      </c>
      <c r="B3335" s="3">
        <v>88.213661193847656</v>
      </c>
      <c r="C3335" s="3">
        <v>40.819999694824219</v>
      </c>
      <c r="D3335" s="4">
        <v>2.1922878297630181E-2</v>
      </c>
      <c r="E3335" s="4">
        <v>-0.1018702088095584</v>
      </c>
      <c r="F3335" s="2">
        <v>5</v>
      </c>
      <c r="G3335" s="4">
        <v>-1.2638655192366731E-2</v>
      </c>
      <c r="H3335" s="4">
        <v>-0.21772846195012741</v>
      </c>
      <c r="I3335" s="4">
        <v>-0.12772012667224489</v>
      </c>
    </row>
    <row r="3336" spans="1:9" x14ac:dyDescent="0.25">
      <c r="A3336" t="s">
        <v>3541</v>
      </c>
      <c r="B3336" s="3">
        <v>86.321250915527344</v>
      </c>
      <c r="C3336" s="3">
        <v>45.450000762939453</v>
      </c>
      <c r="D3336" s="4">
        <v>-2.8457692013427401E-2</v>
      </c>
      <c r="E3336" s="4">
        <v>5.7960934160419468E-2</v>
      </c>
      <c r="F3336" s="2">
        <v>5</v>
      </c>
      <c r="G3336" s="4">
        <v>-1.436957864236965E-2</v>
      </c>
      <c r="H3336" s="4">
        <v>-0.23451020163770159</v>
      </c>
      <c r="I3336" s="4">
        <v>-0.14643277702047131</v>
      </c>
    </row>
    <row r="3337" spans="1:9" x14ac:dyDescent="0.25">
      <c r="A3337" t="s">
        <v>3542</v>
      </c>
      <c r="B3337" s="3">
        <v>88.849708557128906</v>
      </c>
      <c r="C3337" s="3">
        <v>42.959999084472663</v>
      </c>
      <c r="D3337" s="4">
        <v>-2.4989394422575639E-2</v>
      </c>
      <c r="E3337" s="4">
        <v>0.10607618217556181</v>
      </c>
      <c r="F3337" s="2">
        <v>5</v>
      </c>
      <c r="G3337" s="4">
        <v>6.8882700464696356E-3</v>
      </c>
      <c r="H3337" s="4">
        <v>-0.21208804591464281</v>
      </c>
      <c r="I3337" s="4">
        <v>-0.1214307231267527</v>
      </c>
    </row>
    <row r="3338" spans="1:9" x14ac:dyDescent="0.25">
      <c r="A3338" t="s">
        <v>3543</v>
      </c>
      <c r="B3338" s="3">
        <v>91.126914978027344</v>
      </c>
      <c r="C3338" s="3">
        <v>38.840000152587891</v>
      </c>
      <c r="D3338" s="4">
        <v>7.9036160845193937E-3</v>
      </c>
      <c r="E3338" s="4">
        <v>-5.4527789158311468E-2</v>
      </c>
      <c r="F3338" s="2">
        <v>5</v>
      </c>
      <c r="G3338" s="4">
        <v>3.703819790171492E-2</v>
      </c>
      <c r="H3338" s="4">
        <v>-0.19189396548282969</v>
      </c>
      <c r="I3338" s="4">
        <v>-9.8913107357496144E-2</v>
      </c>
    </row>
    <row r="3339" spans="1:9" x14ac:dyDescent="0.25">
      <c r="A3339" t="s">
        <v>3544</v>
      </c>
      <c r="B3339" s="3">
        <v>90.412330627441406</v>
      </c>
      <c r="C3339" s="3">
        <v>41.080001831054688</v>
      </c>
      <c r="D3339" s="4">
        <v>-2.0418937926574229E-2</v>
      </c>
      <c r="E3339" s="4">
        <v>8.936629086182224E-2</v>
      </c>
      <c r="F3339" s="2">
        <v>5</v>
      </c>
      <c r="G3339" s="4">
        <v>2.5850370640199131E-2</v>
      </c>
      <c r="H3339" s="4">
        <v>-0.1982308411031585</v>
      </c>
      <c r="I3339" s="4">
        <v>-0.1059791052808946</v>
      </c>
    </row>
    <row r="3340" spans="1:9" x14ac:dyDescent="0.25">
      <c r="A3340" t="s">
        <v>3545</v>
      </c>
      <c r="B3340" s="3">
        <v>92.29693603515625</v>
      </c>
      <c r="C3340" s="3">
        <v>37.709999084472663</v>
      </c>
      <c r="D3340" s="4">
        <v>1.118395899878144E-2</v>
      </c>
      <c r="E3340" s="4">
        <v>-3.3572561709962027E-2</v>
      </c>
      <c r="F3340" s="2">
        <v>5</v>
      </c>
      <c r="G3340" s="4">
        <v>4.5407280467213873E-2</v>
      </c>
      <c r="H3340" s="4">
        <v>-0.18151831437024671</v>
      </c>
      <c r="I3340" s="4">
        <v>-8.7343631545121814E-2</v>
      </c>
    </row>
    <row r="3341" spans="1:9" x14ac:dyDescent="0.25">
      <c r="A3341" t="s">
        <v>3546</v>
      </c>
      <c r="B3341" s="3">
        <v>91.276107788085938</v>
      </c>
      <c r="C3341" s="3">
        <v>39.020000457763672</v>
      </c>
      <c r="D3341" s="4">
        <v>2.3780125212960579E-2</v>
      </c>
      <c r="E3341" s="4">
        <v>-5.4060594963304953E-2</v>
      </c>
      <c r="F3341" s="2">
        <v>5</v>
      </c>
      <c r="G3341" s="4">
        <v>3.7463525615382798E-2</v>
      </c>
      <c r="H3341" s="4">
        <v>-0.1905709358362758</v>
      </c>
      <c r="I3341" s="4">
        <v>-9.7437849628726148E-2</v>
      </c>
    </row>
    <row r="3342" spans="1:9" x14ac:dyDescent="0.25">
      <c r="A3342" t="s">
        <v>3547</v>
      </c>
      <c r="B3342" s="3">
        <v>89.155967712402344</v>
      </c>
      <c r="C3342" s="3">
        <v>41.25</v>
      </c>
      <c r="D3342" s="4">
        <v>6.0253820186038087E-3</v>
      </c>
      <c r="E3342" s="4">
        <v>-2.4183428733057788E-3</v>
      </c>
      <c r="F3342" s="2">
        <v>5</v>
      </c>
      <c r="G3342" s="4">
        <v>8.5116151623878533E-3</v>
      </c>
      <c r="H3342" s="4">
        <v>-0.209372164755248</v>
      </c>
      <c r="I3342" s="4">
        <v>-0.1184023520836289</v>
      </c>
    </row>
    <row r="3343" spans="1:9" x14ac:dyDescent="0.25">
      <c r="A3343" t="s">
        <v>3548</v>
      </c>
      <c r="B3343" s="3">
        <v>88.621986389160156</v>
      </c>
      <c r="C3343" s="3">
        <v>41.349998474121087</v>
      </c>
      <c r="D3343" s="4">
        <v>-3.232462631671984E-2</v>
      </c>
      <c r="E3343" s="4">
        <v>0.1079849628148786</v>
      </c>
      <c r="F3343" s="2">
        <v>5</v>
      </c>
      <c r="G3343" s="4">
        <v>2.3144247272683719E-2</v>
      </c>
      <c r="H3343" s="4">
        <v>-0.21410746748919349</v>
      </c>
      <c r="I3343" s="4">
        <v>-0.1236824997919702</v>
      </c>
    </row>
    <row r="3344" spans="1:9" x14ac:dyDescent="0.25">
      <c r="A3344" t="s">
        <v>3549</v>
      </c>
      <c r="B3344" s="3">
        <v>91.582351684570313</v>
      </c>
      <c r="C3344" s="3">
        <v>37.319999694824219</v>
      </c>
      <c r="D3344" s="4">
        <v>-2.9458064559945821E-2</v>
      </c>
      <c r="E3344" s="4">
        <v>0.13572729767593689</v>
      </c>
      <c r="F3344" s="2">
        <v>5</v>
      </c>
      <c r="G3344" s="4">
        <v>4.8745568626368252E-2</v>
      </c>
      <c r="H3344" s="4">
        <v>-0.18785518999057541</v>
      </c>
      <c r="I3344" s="4">
        <v>-9.4409629468520162E-2</v>
      </c>
    </row>
    <row r="3345" spans="1:9" x14ac:dyDescent="0.25">
      <c r="A3345" t="s">
        <v>3550</v>
      </c>
      <c r="B3345" s="3">
        <v>94.362075805664063</v>
      </c>
      <c r="C3345" s="3">
        <v>32.860000610351563</v>
      </c>
      <c r="D3345" s="4">
        <v>-1.163726366502305E-3</v>
      </c>
      <c r="E3345" s="4">
        <v>3.9719239209727863E-3</v>
      </c>
      <c r="F3345" s="2">
        <v>5</v>
      </c>
      <c r="G3345" s="4">
        <v>7.5268273140970843E-2</v>
      </c>
      <c r="H3345" s="4">
        <v>-0.16320482366257641</v>
      </c>
      <c r="I3345" s="4">
        <v>-6.6922986567421905E-2</v>
      </c>
    </row>
    <row r="3346" spans="1:9" x14ac:dyDescent="0.25">
      <c r="A3346" t="s">
        <v>3551</v>
      </c>
      <c r="B3346" s="3">
        <v>94.472015380859375</v>
      </c>
      <c r="C3346" s="3">
        <v>32.729999542236328</v>
      </c>
      <c r="D3346" s="4">
        <v>-9.9573252918685462E-3</v>
      </c>
      <c r="E3346" s="4">
        <v>5.6488057645519119E-2</v>
      </c>
      <c r="F3346" s="2">
        <v>5</v>
      </c>
      <c r="G3346" s="4">
        <v>7.4352627768688784E-2</v>
      </c>
      <c r="H3346" s="4">
        <v>-0.1622298884947502</v>
      </c>
      <c r="I3346" s="4">
        <v>-6.583587514468725E-2</v>
      </c>
    </row>
    <row r="3347" spans="1:9" x14ac:dyDescent="0.25">
      <c r="A3347" t="s">
        <v>3552</v>
      </c>
      <c r="B3347" s="3">
        <v>95.422164916992188</v>
      </c>
      <c r="C3347" s="3">
        <v>30.979999542236332</v>
      </c>
      <c r="D3347" s="4">
        <v>5.918647431022217E-3</v>
      </c>
      <c r="E3347" s="4">
        <v>-3.0966524628751602E-2</v>
      </c>
      <c r="F3347" s="2">
        <v>5</v>
      </c>
      <c r="G3347" s="4">
        <v>0.10175048777348809</v>
      </c>
      <c r="H3347" s="4">
        <v>-0.1538040400609724</v>
      </c>
      <c r="I3347" s="4">
        <v>-5.644054673632326E-2</v>
      </c>
    </row>
    <row r="3348" spans="1:9" x14ac:dyDescent="0.25">
      <c r="A3348" t="s">
        <v>3553</v>
      </c>
      <c r="B3348" s="3">
        <v>94.8607177734375</v>
      </c>
      <c r="C3348" s="3">
        <v>31.969999313354489</v>
      </c>
      <c r="D3348" s="4">
        <v>1.7256966528884199E-2</v>
      </c>
      <c r="E3348" s="4">
        <v>-7.6011539790491578E-2</v>
      </c>
      <c r="F3348" s="2">
        <v>5</v>
      </c>
      <c r="G3348" s="4">
        <v>9.5677410639247951E-2</v>
      </c>
      <c r="H3348" s="4">
        <v>-0.15878290744475651</v>
      </c>
      <c r="I3348" s="4">
        <v>-6.1992283696700852E-2</v>
      </c>
    </row>
    <row r="3349" spans="1:9" x14ac:dyDescent="0.25">
      <c r="A3349" t="s">
        <v>3554</v>
      </c>
      <c r="B3349" s="3">
        <v>93.251480102539063</v>
      </c>
      <c r="C3349" s="3">
        <v>34.599998474121087</v>
      </c>
      <c r="D3349" s="4">
        <v>1.384434353919306E-2</v>
      </c>
      <c r="E3349" s="4">
        <v>-6.2584702867534148E-2</v>
      </c>
      <c r="F3349" s="2">
        <v>5</v>
      </c>
      <c r="G3349" s="4">
        <v>7.6803817998764456E-2</v>
      </c>
      <c r="H3349" s="4">
        <v>-0.17305349559249469</v>
      </c>
      <c r="I3349" s="4">
        <v>-7.7904848856432007E-2</v>
      </c>
    </row>
    <row r="3350" spans="1:9" x14ac:dyDescent="0.25">
      <c r="A3350" t="s">
        <v>3555</v>
      </c>
      <c r="B3350" s="3">
        <v>91.978103637695313</v>
      </c>
      <c r="C3350" s="3">
        <v>36.909999847412109</v>
      </c>
      <c r="D3350" s="4">
        <v>9.1712062579267783E-3</v>
      </c>
      <c r="E3350" s="4">
        <v>-4.3534602190539728E-2</v>
      </c>
      <c r="F3350" s="2">
        <v>5</v>
      </c>
      <c r="G3350" s="4">
        <v>6.6153918942880141E-2</v>
      </c>
      <c r="H3350" s="4">
        <v>-0.18434569401378989</v>
      </c>
      <c r="I3350" s="4">
        <v>-9.0496330112511125E-2</v>
      </c>
    </row>
    <row r="3351" spans="1:9" x14ac:dyDescent="0.25">
      <c r="A3351" t="s">
        <v>3556</v>
      </c>
      <c r="B3351" s="3">
        <v>91.142219543457031</v>
      </c>
      <c r="C3351" s="3">
        <v>38.590000152587891</v>
      </c>
      <c r="D3351" s="4">
        <v>6.4701691644628578E-3</v>
      </c>
      <c r="E3351" s="4">
        <v>1.817229854422564E-3</v>
      </c>
      <c r="F3351" s="2">
        <v>5</v>
      </c>
      <c r="G3351" s="4">
        <v>5.5809025563051451E-2</v>
      </c>
      <c r="H3351" s="4">
        <v>-0.1917582458473919</v>
      </c>
      <c r="I3351" s="4">
        <v>-9.8761771790944808E-2</v>
      </c>
    </row>
    <row r="3352" spans="1:9" x14ac:dyDescent="0.25">
      <c r="A3352" t="s">
        <v>3557</v>
      </c>
      <c r="B3352" s="3">
        <v>90.556304931640625</v>
      </c>
      <c r="C3352" s="3">
        <v>38.520000457763672</v>
      </c>
      <c r="D3352" s="4">
        <v>-2.6209985407994459E-2</v>
      </c>
      <c r="E3352" s="4">
        <v>0.12237764569598331</v>
      </c>
      <c r="F3352" s="2">
        <v>5</v>
      </c>
      <c r="G3352" s="4">
        <v>6.0690300561488497E-2</v>
      </c>
      <c r="H3352" s="4">
        <v>-0.19695408874007389</v>
      </c>
      <c r="I3352" s="4">
        <v>-0.1045554495100115</v>
      </c>
    </row>
    <row r="3353" spans="1:9" x14ac:dyDescent="0.25">
      <c r="A3353" t="s">
        <v>3558</v>
      </c>
      <c r="B3353" s="3">
        <v>92.993667602539063</v>
      </c>
      <c r="C3353" s="3">
        <v>34.319999694824219</v>
      </c>
      <c r="D3353" s="4">
        <v>-1.039153089136291E-2</v>
      </c>
      <c r="E3353" s="4">
        <v>2.816053315249523E-2</v>
      </c>
      <c r="F3353" s="2">
        <v>5</v>
      </c>
      <c r="G3353" s="4">
        <v>9.4738443641861014E-2</v>
      </c>
      <c r="H3353" s="4">
        <v>-0.17533975577231309</v>
      </c>
      <c r="I3353" s="4">
        <v>-8.0454166635547053E-2</v>
      </c>
    </row>
    <row r="3354" spans="1:9" x14ac:dyDescent="0.25">
      <c r="A3354" t="s">
        <v>3559</v>
      </c>
      <c r="B3354" s="3">
        <v>93.970161437988281</v>
      </c>
      <c r="C3354" s="3">
        <v>33.380001068115227</v>
      </c>
      <c r="D3354" s="4">
        <v>2.8207626388904169E-2</v>
      </c>
      <c r="E3354" s="4">
        <v>-9.7837808969858497E-2</v>
      </c>
      <c r="F3354" s="2">
        <v>5</v>
      </c>
      <c r="G3354" s="4">
        <v>0.11134323138367951</v>
      </c>
      <c r="H3354" s="4">
        <v>-0.16668028824523171</v>
      </c>
      <c r="I3354" s="4">
        <v>-7.0798338869604849E-2</v>
      </c>
    </row>
    <row r="3355" spans="1:9" x14ac:dyDescent="0.25">
      <c r="A3355" t="s">
        <v>3560</v>
      </c>
      <c r="B3355" s="3">
        <v>91.392204284667969</v>
      </c>
      <c r="C3355" s="3">
        <v>37</v>
      </c>
      <c r="D3355" s="4">
        <v>-7.2971656451215061E-3</v>
      </c>
      <c r="E3355" s="4">
        <v>9.0801945675649032E-2</v>
      </c>
      <c r="F3355" s="2">
        <v>5</v>
      </c>
      <c r="G3355" s="4">
        <v>8.8446013792481848E-2</v>
      </c>
      <c r="H3355" s="4">
        <v>-0.18954140159277749</v>
      </c>
      <c r="I3355" s="4">
        <v>-9.6289856948660102E-2</v>
      </c>
    </row>
    <row r="3356" spans="1:9" x14ac:dyDescent="0.25">
      <c r="A3356" t="s">
        <v>3561</v>
      </c>
      <c r="B3356" s="3">
        <v>92.064010620117188</v>
      </c>
      <c r="C3356" s="3">
        <v>33.919998168945313</v>
      </c>
      <c r="D3356" s="4">
        <v>-2.5550147245363419E-2</v>
      </c>
      <c r="E3356" s="4">
        <v>6.5996181466421389E-2</v>
      </c>
      <c r="F3356" s="2">
        <v>5</v>
      </c>
      <c r="G3356" s="4">
        <v>8.4087523592823787E-2</v>
      </c>
      <c r="H3356" s="4">
        <v>-0.1835838779145724</v>
      </c>
      <c r="I3356" s="4">
        <v>-8.4395745142568424E-2</v>
      </c>
    </row>
    <row r="3357" spans="1:9" x14ac:dyDescent="0.25">
      <c r="A3357" t="s">
        <v>3562</v>
      </c>
      <c r="B3357" s="3">
        <v>94.477935791015625</v>
      </c>
      <c r="C3357" s="3">
        <v>31.819999694824219</v>
      </c>
      <c r="D3357" s="4">
        <v>-1.0472912367478489E-2</v>
      </c>
      <c r="E3357" s="4">
        <v>6.3250743289882116E-3</v>
      </c>
      <c r="F3357" s="2">
        <v>5</v>
      </c>
      <c r="G3357" s="4">
        <v>0.12694361274107371</v>
      </c>
      <c r="H3357" s="4">
        <v>-0.1621773867813405</v>
      </c>
      <c r="I3357" s="4">
        <v>-5.1331064713876613E-2</v>
      </c>
    </row>
    <row r="3358" spans="1:9" x14ac:dyDescent="0.25">
      <c r="A3358" t="s">
        <v>3563</v>
      </c>
      <c r="B3358" s="3">
        <v>95.477867126464844</v>
      </c>
      <c r="C3358" s="3">
        <v>31.620000839233398</v>
      </c>
      <c r="D3358" s="4">
        <v>4.4378511817348984E-3</v>
      </c>
      <c r="E3358" s="4">
        <v>-3.8613516995526287E-2</v>
      </c>
      <c r="F3358" s="2">
        <v>5</v>
      </c>
      <c r="G3358" s="4">
        <v>0.14947599055874591</v>
      </c>
      <c r="H3358" s="4">
        <v>-0.15331007741973021</v>
      </c>
      <c r="I3358" s="4">
        <v>-4.109804741289047E-2</v>
      </c>
    </row>
    <row r="3359" spans="1:9" x14ac:dyDescent="0.25">
      <c r="A3359" t="s">
        <v>3564</v>
      </c>
      <c r="B3359" s="3">
        <v>95.056022644042969</v>
      </c>
      <c r="C3359" s="3">
        <v>32.889999389648438</v>
      </c>
      <c r="D3359" s="4">
        <v>2.6366405317572732E-3</v>
      </c>
      <c r="E3359" s="4">
        <v>1.8897169560700089E-2</v>
      </c>
      <c r="F3359" s="2">
        <v>5</v>
      </c>
      <c r="G3359" s="4">
        <v>0.17862795493410649</v>
      </c>
      <c r="H3359" s="4">
        <v>-0.1570509598138625</v>
      </c>
      <c r="I3359" s="4">
        <v>-4.5334709898727572E-2</v>
      </c>
    </row>
    <row r="3360" spans="1:9" x14ac:dyDescent="0.25">
      <c r="A3360" t="s">
        <v>3565</v>
      </c>
      <c r="B3360" s="3">
        <v>94.806053161621094</v>
      </c>
      <c r="C3360" s="3">
        <v>32.279998779296882</v>
      </c>
      <c r="D3360" s="4">
        <v>2.873642626565465E-2</v>
      </c>
      <c r="E3360" s="4">
        <v>-9.3003690899122748E-2</v>
      </c>
      <c r="F3360" s="2">
        <v>5</v>
      </c>
      <c r="G3360" s="4">
        <v>0.1755285088215115</v>
      </c>
      <c r="H3360" s="4">
        <v>-0.15926766875478249</v>
      </c>
      <c r="I3360" s="4">
        <v>-4.784519983734381E-2</v>
      </c>
    </row>
    <row r="3361" spans="1:9" x14ac:dyDescent="0.25">
      <c r="A3361" t="s">
        <v>3566</v>
      </c>
      <c r="B3361" s="3">
        <v>92.157768249511719</v>
      </c>
      <c r="C3361" s="3">
        <v>35.590000152587891</v>
      </c>
      <c r="D3361" s="4">
        <v>1.4533868278860719E-2</v>
      </c>
      <c r="E3361" s="4">
        <v>-0.10487923402871289</v>
      </c>
      <c r="F3361" s="2">
        <v>5</v>
      </c>
      <c r="G3361" s="4">
        <v>0.12611678915136421</v>
      </c>
      <c r="H3361" s="4">
        <v>-0.18275244291960949</v>
      </c>
      <c r="I3361" s="4">
        <v>-7.4442417073722233E-2</v>
      </c>
    </row>
    <row r="3362" spans="1:9" x14ac:dyDescent="0.25">
      <c r="A3362" t="s">
        <v>3567</v>
      </c>
      <c r="B3362" s="3">
        <v>90.837547302246094</v>
      </c>
      <c r="C3362" s="3">
        <v>39.759998321533203</v>
      </c>
      <c r="D3362" s="4">
        <v>-1.524395009762569E-2</v>
      </c>
      <c r="E3362" s="4">
        <v>0.10752079753734201</v>
      </c>
      <c r="F3362" s="2">
        <v>5</v>
      </c>
      <c r="G3362" s="4">
        <v>0.12717838151838781</v>
      </c>
      <c r="H3362" s="4">
        <v>-0.19446005438257369</v>
      </c>
      <c r="I3362" s="4">
        <v>-8.770164125080393E-2</v>
      </c>
    </row>
    <row r="3363" spans="1:9" x14ac:dyDescent="0.25">
      <c r="A3363" t="s">
        <v>3568</v>
      </c>
      <c r="B3363" s="3">
        <v>92.243705749511719</v>
      </c>
      <c r="C3363" s="3">
        <v>35.900001525878913</v>
      </c>
      <c r="D3363" s="4">
        <v>1.408429085995588E-2</v>
      </c>
      <c r="E3363" s="4">
        <v>-1.0201238688034461E-2</v>
      </c>
      <c r="F3363" s="2">
        <v>5</v>
      </c>
      <c r="G3363" s="4">
        <v>0.13695563513767281</v>
      </c>
      <c r="H3363" s="4">
        <v>-0.1819903561930033</v>
      </c>
      <c r="I3363" s="4">
        <v>-7.3579330800111808E-2</v>
      </c>
    </row>
    <row r="3364" spans="1:9" x14ac:dyDescent="0.25">
      <c r="A3364" t="s">
        <v>3569</v>
      </c>
      <c r="B3364" s="3">
        <v>90.962562561035156</v>
      </c>
      <c r="C3364" s="3">
        <v>36.270000457763672</v>
      </c>
      <c r="D3364" s="4">
        <v>3.2910569269098973E-2</v>
      </c>
      <c r="E3364" s="4">
        <v>-0.14538167692263579</v>
      </c>
      <c r="F3364" s="2">
        <v>5</v>
      </c>
      <c r="G3364" s="4">
        <v>0.1255208863360924</v>
      </c>
      <c r="H3364" s="4">
        <v>-0.19335142928472501</v>
      </c>
      <c r="I3364" s="4">
        <v>-8.644608978779067E-2</v>
      </c>
    </row>
    <row r="3365" spans="1:9" x14ac:dyDescent="0.25">
      <c r="A3365" t="s">
        <v>3570</v>
      </c>
      <c r="B3365" s="3">
        <v>88.064315795898438</v>
      </c>
      <c r="C3365" s="3">
        <v>42.439998626708977</v>
      </c>
      <c r="D3365" s="4">
        <v>7.9897336041612199E-4</v>
      </c>
      <c r="E3365" s="4">
        <v>-1.416958469598373E-2</v>
      </c>
      <c r="F3365" s="2">
        <v>5</v>
      </c>
      <c r="G3365" s="4">
        <v>7.3485441575744437E-2</v>
      </c>
      <c r="H3365" s="4">
        <v>-0.21905284473362491</v>
      </c>
      <c r="I3365" s="4">
        <v>-0.1155537203393591</v>
      </c>
    </row>
    <row r="3366" spans="1:9" x14ac:dyDescent="0.25">
      <c r="A3366" t="s">
        <v>3571</v>
      </c>
      <c r="B3366" s="3">
        <v>87.994010925292969</v>
      </c>
      <c r="C3366" s="3">
        <v>43.049999237060547</v>
      </c>
      <c r="D3366" s="4">
        <v>-1.6330202507918279E-2</v>
      </c>
      <c r="E3366" s="4">
        <v>8.9055796677253163E-3</v>
      </c>
      <c r="F3366" s="2">
        <v>5</v>
      </c>
      <c r="G3366" s="4">
        <v>6.8538766843064813E-2</v>
      </c>
      <c r="H3366" s="4">
        <v>-0.2196763025803645</v>
      </c>
      <c r="I3366" s="4">
        <v>-0.1162598052125231</v>
      </c>
    </row>
    <row r="3367" spans="1:9" x14ac:dyDescent="0.25">
      <c r="A3367" t="s">
        <v>3572</v>
      </c>
      <c r="B3367" s="3">
        <v>89.454826354980469</v>
      </c>
      <c r="C3367" s="3">
        <v>42.669998168945313</v>
      </c>
      <c r="D3367" s="4">
        <v>-4.3118739631936458E-2</v>
      </c>
      <c r="E3367" s="4">
        <v>0.35117157289523521</v>
      </c>
      <c r="F3367" s="2">
        <v>5</v>
      </c>
      <c r="G3367" s="4">
        <v>8.2753411128282162E-2</v>
      </c>
      <c r="H3367" s="4">
        <v>-0.20672191073761531</v>
      </c>
      <c r="I3367" s="4">
        <v>-0.1015885645359659</v>
      </c>
    </row>
    <row r="3368" spans="1:9" x14ac:dyDescent="0.25">
      <c r="A3368" t="s">
        <v>3573</v>
      </c>
      <c r="B3368" s="3">
        <v>93.485816955566406</v>
      </c>
      <c r="C3368" s="3">
        <v>31.579999923706051</v>
      </c>
      <c r="D3368" s="4">
        <v>6.688344306491345E-4</v>
      </c>
      <c r="E3368" s="4">
        <v>-3.8660536054987427E-2</v>
      </c>
      <c r="F3368" s="2">
        <v>5</v>
      </c>
      <c r="G3368" s="4">
        <v>0.11185907286316191</v>
      </c>
      <c r="H3368" s="4">
        <v>-0.17097541553144111</v>
      </c>
      <c r="I3368" s="4">
        <v>-4.8102862976741052E-2</v>
      </c>
    </row>
    <row r="3369" spans="1:9" x14ac:dyDescent="0.25">
      <c r="A3369" t="s">
        <v>3574</v>
      </c>
      <c r="B3369" s="3">
        <v>93.423332214355469</v>
      </c>
      <c r="C3369" s="3">
        <v>32.849998474121087</v>
      </c>
      <c r="D3369" s="4">
        <v>-8.5389872350796203E-3</v>
      </c>
      <c r="E3369" s="4">
        <v>3.074984653534352E-2</v>
      </c>
      <c r="F3369" s="2">
        <v>5</v>
      </c>
      <c r="G3369" s="4">
        <v>0.11314370811399189</v>
      </c>
      <c r="H3369" s="4">
        <v>-0.171529525109824</v>
      </c>
      <c r="I3369" s="4">
        <v>-4.8739099019846972E-2</v>
      </c>
    </row>
    <row r="3370" spans="1:9" x14ac:dyDescent="0.25">
      <c r="A3370" t="s">
        <v>3575</v>
      </c>
      <c r="B3370" s="3">
        <v>94.227943420410156</v>
      </c>
      <c r="C3370" s="3">
        <v>31.870000839233398</v>
      </c>
      <c r="D3370" s="4">
        <v>2.116495690412834E-2</v>
      </c>
      <c r="E3370" s="4">
        <v>-0.1234873403670922</v>
      </c>
      <c r="F3370" s="2">
        <v>5</v>
      </c>
      <c r="G3370" s="4">
        <v>0.13652348169542769</v>
      </c>
      <c r="H3370" s="4">
        <v>-0.16439429869280209</v>
      </c>
      <c r="I3370" s="4">
        <v>-3.9568414695655529E-2</v>
      </c>
    </row>
    <row r="3371" spans="1:9" x14ac:dyDescent="0.25">
      <c r="A3371" t="s">
        <v>3576</v>
      </c>
      <c r="B3371" s="3">
        <v>92.274948120117188</v>
      </c>
      <c r="C3371" s="3">
        <v>36.360000610351563</v>
      </c>
      <c r="D3371" s="4">
        <v>6.7330221738000073E-3</v>
      </c>
      <c r="E3371" s="4">
        <v>-6.7692292042267677E-2</v>
      </c>
      <c r="F3371" s="2">
        <v>5</v>
      </c>
      <c r="G3371" s="4">
        <v>0.1124539829449003</v>
      </c>
      <c r="H3371" s="4">
        <v>-0.18171330140381189</v>
      </c>
      <c r="I3371" s="4">
        <v>-5.9474594372989083E-2</v>
      </c>
    </row>
    <row r="3372" spans="1:9" x14ac:dyDescent="0.25">
      <c r="A3372" t="s">
        <v>3577</v>
      </c>
      <c r="B3372" s="3">
        <v>91.657814025878906</v>
      </c>
      <c r="C3372" s="3">
        <v>39</v>
      </c>
      <c r="D3372" s="4">
        <v>4.4883890367395818E-2</v>
      </c>
      <c r="E3372" s="4">
        <v>-9.2812317345531636E-2</v>
      </c>
      <c r="F3372" s="2">
        <v>5</v>
      </c>
      <c r="G3372" s="4">
        <v>0.1017589041115992</v>
      </c>
      <c r="H3372" s="4">
        <v>-0.18718599611514389</v>
      </c>
      <c r="I3372" s="4">
        <v>-6.5764820551758141E-2</v>
      </c>
    </row>
    <row r="3373" spans="1:9" x14ac:dyDescent="0.25">
      <c r="A3373" t="s">
        <v>3578</v>
      </c>
      <c r="B3373" s="3">
        <v>87.720573425292969</v>
      </c>
      <c r="C3373" s="3">
        <v>42.990001678466797</v>
      </c>
      <c r="D3373" s="4">
        <v>-4.4177754818698012E-2</v>
      </c>
      <c r="E3373" s="4">
        <v>0.2261836849560683</v>
      </c>
      <c r="F3373" s="2">
        <v>5</v>
      </c>
      <c r="G3373" s="4">
        <v>4.7968123030794903E-2</v>
      </c>
      <c r="H3373" s="4">
        <v>-0.22210112398320209</v>
      </c>
      <c r="I3373" s="4">
        <v>-0.1058956999329833</v>
      </c>
    </row>
    <row r="3374" spans="1:9" x14ac:dyDescent="0.25">
      <c r="A3374" t="s">
        <v>3579</v>
      </c>
      <c r="B3374" s="3">
        <v>91.774986267089844</v>
      </c>
      <c r="C3374" s="3">
        <v>35.060001373291023</v>
      </c>
      <c r="D3374" s="4">
        <v>4.6498877781589121E-2</v>
      </c>
      <c r="E3374" s="4">
        <v>-0.26958330472310388</v>
      </c>
      <c r="F3374" s="2">
        <v>5</v>
      </c>
      <c r="G3374" s="4">
        <v>6.63558852425985E-2</v>
      </c>
      <c r="H3374" s="4">
        <v>-0.18614692225619339</v>
      </c>
      <c r="I3374" s="4">
        <v>-6.4570525979522952E-2</v>
      </c>
    </row>
    <row r="3375" spans="1:9" x14ac:dyDescent="0.25">
      <c r="A3375" t="s">
        <v>3580</v>
      </c>
      <c r="B3375" s="3">
        <v>87.697166442871094</v>
      </c>
      <c r="C3375" s="3">
        <v>48</v>
      </c>
      <c r="D3375" s="4">
        <v>-6.5122901727416971E-2</v>
      </c>
      <c r="E3375" s="4">
        <v>0.5</v>
      </c>
      <c r="F3375" s="2">
        <v>5</v>
      </c>
      <c r="G3375" s="4">
        <v>1.347339891357913E-2</v>
      </c>
      <c r="H3375" s="4">
        <v>-0.22230869519034241</v>
      </c>
      <c r="I3375" s="4">
        <v>-0.1061342788981882</v>
      </c>
    </row>
    <row r="3376" spans="1:9" x14ac:dyDescent="0.25">
      <c r="A3376" t="s">
        <v>3581</v>
      </c>
      <c r="B3376" s="3">
        <v>93.80609130859375</v>
      </c>
      <c r="C3376" s="3">
        <v>32</v>
      </c>
      <c r="D3376" s="4">
        <v>-1.4970213060385711E-3</v>
      </c>
      <c r="E3376" s="4">
        <v>1.073910784038379E-2</v>
      </c>
      <c r="F3376" s="2">
        <v>5</v>
      </c>
      <c r="G3376" s="4">
        <v>8.9858692054550326E-2</v>
      </c>
      <c r="H3376" s="4">
        <v>-0.1681352487437815</v>
      </c>
      <c r="I3376" s="4">
        <v>-4.3868201763151433E-2</v>
      </c>
    </row>
    <row r="3377" spans="1:9" x14ac:dyDescent="0.25">
      <c r="A3377" t="s">
        <v>3582</v>
      </c>
      <c r="B3377" s="3">
        <v>93.946731567382813</v>
      </c>
      <c r="C3377" s="3">
        <v>31.659999847412109</v>
      </c>
      <c r="D3377" s="4">
        <v>-4.6841723978555239E-2</v>
      </c>
      <c r="E3377" s="4">
        <v>0.35414888724803611</v>
      </c>
      <c r="F3377" s="2">
        <v>5</v>
      </c>
      <c r="G3377" s="4">
        <v>8.7043084607656196E-2</v>
      </c>
      <c r="H3377" s="4">
        <v>-0.1668880624229134</v>
      </c>
      <c r="I3377" s="4">
        <v>-4.2434706116284422E-2</v>
      </c>
    </row>
    <row r="3378" spans="1:9" x14ac:dyDescent="0.25">
      <c r="A3378" t="s">
        <v>3583</v>
      </c>
      <c r="B3378" s="3">
        <v>98.563621520996094</v>
      </c>
      <c r="C3378" s="3">
        <v>23.379999160766602</v>
      </c>
      <c r="D3378" s="4">
        <v>5.4192065589886429E-3</v>
      </c>
      <c r="E3378" s="4">
        <v>-5.6877841980134007E-2</v>
      </c>
      <c r="F3378" s="2">
        <v>4</v>
      </c>
      <c r="G3378" s="4">
        <v>0.13925331991513451</v>
      </c>
      <c r="H3378" s="4">
        <v>-0.12594585963775171</v>
      </c>
      <c r="I3378" s="4">
        <v>4.6235950241821921E-3</v>
      </c>
    </row>
    <row r="3379" spans="1:9" x14ac:dyDescent="0.25">
      <c r="A3379" t="s">
        <v>3584</v>
      </c>
      <c r="B3379" s="3">
        <v>98.032363891601563</v>
      </c>
      <c r="C3379" s="3">
        <v>24.79000091552734</v>
      </c>
      <c r="D3379" s="4">
        <v>-2.5547446639361811E-2</v>
      </c>
      <c r="E3379" s="4">
        <v>4.7759977827676707E-2</v>
      </c>
      <c r="F3379" s="2">
        <v>5</v>
      </c>
      <c r="G3379" s="4">
        <v>0.1406856507842886</v>
      </c>
      <c r="H3379" s="4">
        <v>-0.13065700887725501</v>
      </c>
      <c r="I3379" s="4">
        <v>-7.9132319097963144E-4</v>
      </c>
    </row>
    <row r="3380" spans="1:9" x14ac:dyDescent="0.25">
      <c r="A3380" t="s">
        <v>3585</v>
      </c>
      <c r="B3380" s="3">
        <v>100.6025009155273</v>
      </c>
      <c r="C3380" s="3">
        <v>23.659999847412109</v>
      </c>
      <c r="D3380" s="4">
        <v>-4.2531266582508387E-3</v>
      </c>
      <c r="E3380" s="4">
        <v>-6.2970303072787726E-2</v>
      </c>
      <c r="F3380" s="2">
        <v>4</v>
      </c>
      <c r="G3380" s="4">
        <v>0.16498535526556651</v>
      </c>
      <c r="H3380" s="4">
        <v>-0.1078652437980659</v>
      </c>
      <c r="I3380" s="4">
        <v>2.5405160428801251E-2</v>
      </c>
    </row>
    <row r="3381" spans="1:9" x14ac:dyDescent="0.25">
      <c r="A3381" t="s">
        <v>3586</v>
      </c>
      <c r="B3381" s="3">
        <v>101.03220367431641</v>
      </c>
      <c r="C3381" s="3">
        <v>25.25</v>
      </c>
      <c r="D3381" s="4">
        <v>-6.834229089208943E-3</v>
      </c>
      <c r="E3381" s="4">
        <v>6.3605738982309701E-2</v>
      </c>
      <c r="F3381" s="2">
        <v>5</v>
      </c>
      <c r="G3381" s="4">
        <v>0.19638018574732569</v>
      </c>
      <c r="H3381" s="4">
        <v>-0.104054674851341</v>
      </c>
      <c r="I3381" s="4">
        <v>2.978496632132854E-2</v>
      </c>
    </row>
    <row r="3382" spans="1:9" x14ac:dyDescent="0.25">
      <c r="A3382" t="s">
        <v>3587</v>
      </c>
      <c r="B3382" s="3">
        <v>101.72743225097661</v>
      </c>
      <c r="C3382" s="3">
        <v>23.739999771118161</v>
      </c>
      <c r="D3382" s="4">
        <v>-2.9096220931167371E-3</v>
      </c>
      <c r="E3382" s="4">
        <v>3.3072247346436427E-2</v>
      </c>
      <c r="F3382" s="2">
        <v>4</v>
      </c>
      <c r="G3382" s="4">
        <v>0.2043945129198361</v>
      </c>
      <c r="H3382" s="4">
        <v>-9.7889444652301316E-2</v>
      </c>
      <c r="I3382" s="4">
        <v>3.6871181511778817E-2</v>
      </c>
    </row>
    <row r="3383" spans="1:9" x14ac:dyDescent="0.25">
      <c r="A3383" t="s">
        <v>3588</v>
      </c>
      <c r="B3383" s="3">
        <v>102.024284362793</v>
      </c>
      <c r="C3383" s="3">
        <v>22.979999542236332</v>
      </c>
      <c r="D3383" s="4">
        <v>-2.0475517980436671E-2</v>
      </c>
      <c r="E3383" s="4">
        <v>0.13593673070820039</v>
      </c>
      <c r="F3383" s="2">
        <v>4</v>
      </c>
      <c r="G3383" s="4">
        <v>0.20202327817086091</v>
      </c>
      <c r="H3383" s="4">
        <v>-9.5256984385476251E-2</v>
      </c>
      <c r="I3383" s="4">
        <v>5.2013619625212559E-2</v>
      </c>
    </row>
    <row r="3384" spans="1:9" x14ac:dyDescent="0.25">
      <c r="A3384" t="s">
        <v>3589</v>
      </c>
      <c r="B3384" s="3">
        <v>104.1569519042969</v>
      </c>
      <c r="C3384" s="3">
        <v>20.229999542236332</v>
      </c>
      <c r="D3384" s="4">
        <v>-3.7359009765125521E-3</v>
      </c>
      <c r="E3384" s="4">
        <v>4.5477991907913351E-2</v>
      </c>
      <c r="F3384" s="2">
        <v>4</v>
      </c>
      <c r="G3384" s="4">
        <v>0.2192293739750866</v>
      </c>
      <c r="H3384" s="4">
        <v>-7.6344662923438888E-2</v>
      </c>
      <c r="I3384" s="4">
        <v>7.4004416363532277E-2</v>
      </c>
    </row>
    <row r="3385" spans="1:9" x14ac:dyDescent="0.25">
      <c r="A3385" t="s">
        <v>3590</v>
      </c>
      <c r="B3385" s="3">
        <v>104.5475311279297</v>
      </c>
      <c r="C3385" s="3">
        <v>19.35000038146973</v>
      </c>
      <c r="D3385" s="4">
        <v>-5.5734892823737781E-3</v>
      </c>
      <c r="E3385" s="4">
        <v>0.10445204771071361</v>
      </c>
      <c r="F3385" s="2">
        <v>3</v>
      </c>
      <c r="G3385" s="4">
        <v>0.22369165292200849</v>
      </c>
      <c r="H3385" s="4">
        <v>-7.2881038289039468E-2</v>
      </c>
      <c r="I3385" s="4">
        <v>7.8031836554427692E-2</v>
      </c>
    </row>
    <row r="3386" spans="1:9" x14ac:dyDescent="0.25">
      <c r="A3386" t="s">
        <v>3591</v>
      </c>
      <c r="B3386" s="3">
        <v>105.1334915161133</v>
      </c>
      <c r="C3386" s="3">
        <v>17.520000457763668</v>
      </c>
      <c r="D3386" s="4">
        <v>6.6916750624246291E-4</v>
      </c>
      <c r="E3386" s="4">
        <v>-2.277847915444942E-3</v>
      </c>
      <c r="F3386" s="2">
        <v>3</v>
      </c>
      <c r="G3386" s="4">
        <v>0.24336696245083389</v>
      </c>
      <c r="H3386" s="4">
        <v>-6.7684789455274452E-2</v>
      </c>
      <c r="I3386" s="4">
        <v>8.732535796370211E-2</v>
      </c>
    </row>
    <row r="3387" spans="1:9" x14ac:dyDescent="0.25">
      <c r="A3387" t="s">
        <v>3592</v>
      </c>
      <c r="B3387" s="3">
        <v>105.0631866455078</v>
      </c>
      <c r="C3387" s="3">
        <v>17.559999465942379</v>
      </c>
      <c r="D3387" s="4">
        <v>1.3871520662019909E-2</v>
      </c>
      <c r="E3387" s="4">
        <v>-8.0146708979365711E-2</v>
      </c>
      <c r="F3387" s="2">
        <v>3</v>
      </c>
      <c r="G3387" s="4">
        <v>0.25331963776271449</v>
      </c>
      <c r="H3387" s="4">
        <v>-6.8308247302014125E-2</v>
      </c>
      <c r="I3387" s="4">
        <v>9.9792609526097475E-2</v>
      </c>
    </row>
    <row r="3388" spans="1:9" x14ac:dyDescent="0.25">
      <c r="A3388" t="s">
        <v>3593</v>
      </c>
      <c r="B3388" s="3">
        <v>103.6257400512695</v>
      </c>
      <c r="C3388" s="3">
        <v>19.090000152587891</v>
      </c>
      <c r="D3388" s="4">
        <v>-6.0291552405933313E-4</v>
      </c>
      <c r="E3388" s="4">
        <v>-6.2466911818730431E-3</v>
      </c>
      <c r="F3388" s="2">
        <v>3</v>
      </c>
      <c r="G3388" s="4">
        <v>0.26376604604662363</v>
      </c>
      <c r="H3388" s="4">
        <v>-8.1055406221859028E-2</v>
      </c>
      <c r="I3388" s="4">
        <v>9.2061763281811926E-2</v>
      </c>
    </row>
    <row r="3389" spans="1:9" x14ac:dyDescent="0.25">
      <c r="A3389" t="s">
        <v>3594</v>
      </c>
      <c r="B3389" s="3">
        <v>103.68825531005859</v>
      </c>
      <c r="C3389" s="3">
        <v>19.20999908447266</v>
      </c>
      <c r="D3389" s="4">
        <v>1.6231511832980331E-2</v>
      </c>
      <c r="E3389" s="4">
        <v>-8.3054969694552949E-2</v>
      </c>
      <c r="F3389" s="2">
        <v>3</v>
      </c>
      <c r="G3389" s="4">
        <v>0.24809254523644619</v>
      </c>
      <c r="H3389" s="4">
        <v>-8.050102601608744E-2</v>
      </c>
      <c r="I3389" s="4">
        <v>9.8159895370148353E-2</v>
      </c>
    </row>
    <row r="3390" spans="1:9" x14ac:dyDescent="0.25">
      <c r="A3390" t="s">
        <v>3595</v>
      </c>
      <c r="B3390" s="3">
        <v>102.03211975097661</v>
      </c>
      <c r="C3390" s="3">
        <v>20.95000076293945</v>
      </c>
      <c r="D3390" s="4">
        <v>-8.2013375415358469E-3</v>
      </c>
      <c r="E3390" s="4">
        <v>7.2708654703987463E-2</v>
      </c>
      <c r="F3390" s="2">
        <v>4</v>
      </c>
      <c r="G3390" s="4">
        <v>0.24177913682050839</v>
      </c>
      <c r="H3390" s="4">
        <v>-9.5187500803425085E-2</v>
      </c>
      <c r="I3390" s="4">
        <v>8.3258489290821913E-2</v>
      </c>
    </row>
    <row r="3391" spans="1:9" x14ac:dyDescent="0.25">
      <c r="A3391" t="s">
        <v>3596</v>
      </c>
      <c r="B3391" s="3">
        <v>102.87583923339839</v>
      </c>
      <c r="C3391" s="3">
        <v>19.530000686645511</v>
      </c>
      <c r="D3391" s="4">
        <v>5.8051742178835131E-3</v>
      </c>
      <c r="E3391" s="4">
        <v>-6.1057624855687997E-2</v>
      </c>
      <c r="F3391" s="2">
        <v>3</v>
      </c>
      <c r="G3391" s="4">
        <v>0.25944346149402381</v>
      </c>
      <c r="H3391" s="4">
        <v>-8.7705465387771797E-2</v>
      </c>
      <c r="I3391" s="4">
        <v>9.9805839496430515E-2</v>
      </c>
    </row>
    <row r="3392" spans="1:9" x14ac:dyDescent="0.25">
      <c r="A3392" t="s">
        <v>3597</v>
      </c>
      <c r="B3392" s="3">
        <v>102.2820739746094</v>
      </c>
      <c r="C3392" s="3">
        <v>20.79999923706055</v>
      </c>
      <c r="D3392" s="4">
        <v>-6.9022592181795517E-3</v>
      </c>
      <c r="E3392" s="4">
        <v>4.4701124885448973E-2</v>
      </c>
      <c r="F3392" s="2">
        <v>4</v>
      </c>
      <c r="G3392" s="4">
        <v>0.21769582973078799</v>
      </c>
      <c r="H3392" s="4">
        <v>-9.2970927176199369E-2</v>
      </c>
      <c r="I3392" s="4">
        <v>0.1019400378247661</v>
      </c>
    </row>
    <row r="3393" spans="1:9" x14ac:dyDescent="0.25">
      <c r="A3393" t="s">
        <v>3598</v>
      </c>
      <c r="B3393" s="3">
        <v>102.9929580688477</v>
      </c>
      <c r="C3393" s="3">
        <v>19.909999847412109</v>
      </c>
      <c r="D3393" s="4">
        <v>3.348485455471506E-3</v>
      </c>
      <c r="E3393" s="4">
        <v>2.0130350523053231E-3</v>
      </c>
      <c r="F3393" s="2">
        <v>4</v>
      </c>
      <c r="G3393" s="4">
        <v>0.22649475349436929</v>
      </c>
      <c r="H3393" s="4">
        <v>-8.6666865126751702E-2</v>
      </c>
      <c r="I3393" s="4">
        <v>0.13578471241986831</v>
      </c>
    </row>
    <row r="3394" spans="1:9" x14ac:dyDescent="0.25">
      <c r="A3394" t="s">
        <v>3599</v>
      </c>
      <c r="B3394" s="3">
        <v>102.6492385864258</v>
      </c>
      <c r="C3394" s="3">
        <v>19.870000839233398</v>
      </c>
      <c r="D3394" s="4">
        <v>-4.319088769436763E-3</v>
      </c>
      <c r="E3394" s="4">
        <v>8.0478602430951618E-2</v>
      </c>
      <c r="F3394" s="2">
        <v>4</v>
      </c>
      <c r="G3394" s="4">
        <v>0.22229017547656069</v>
      </c>
      <c r="H3394" s="4">
        <v>-8.9714941405787507E-2</v>
      </c>
      <c r="I3394" s="4">
        <v>0.14397898970427159</v>
      </c>
    </row>
    <row r="3395" spans="1:9" x14ac:dyDescent="0.25">
      <c r="A3395" t="s">
        <v>3600</v>
      </c>
      <c r="B3395" s="3">
        <v>103.0945129394531</v>
      </c>
      <c r="C3395" s="3">
        <v>18.389999389648441</v>
      </c>
      <c r="D3395" s="4">
        <v>-1.8080358132280819E-2</v>
      </c>
      <c r="E3395" s="4">
        <v>0.15297803194743231</v>
      </c>
      <c r="F3395" s="2">
        <v>3</v>
      </c>
      <c r="G3395" s="4">
        <v>0.2461146764891646</v>
      </c>
      <c r="H3395" s="4">
        <v>-8.5766284833973527E-2</v>
      </c>
      <c r="I3395" s="4">
        <v>0.17701241294441511</v>
      </c>
    </row>
    <row r="3396" spans="1:9" x14ac:dyDescent="0.25">
      <c r="A3396" t="s">
        <v>3601</v>
      </c>
      <c r="B3396" s="3">
        <v>104.99282073974609</v>
      </c>
      <c r="C3396" s="3">
        <v>15.94999980926514</v>
      </c>
      <c r="D3396" s="4">
        <v>-7.0924651801741456E-3</v>
      </c>
      <c r="E3396" s="4">
        <v>0</v>
      </c>
      <c r="F3396" s="2">
        <v>2</v>
      </c>
      <c r="G3396" s="4">
        <v>0.26988216031003631</v>
      </c>
      <c r="H3396" s="4">
        <v>-6.8932246403531128E-2</v>
      </c>
      <c r="I3396" s="4">
        <v>0.2019785068554063</v>
      </c>
    </row>
    <row r="3397" spans="1:9" x14ac:dyDescent="0.25">
      <c r="A3397" t="s">
        <v>3602</v>
      </c>
      <c r="B3397" s="3">
        <v>105.7427978515625</v>
      </c>
      <c r="C3397" s="3">
        <v>15.94999980926514</v>
      </c>
      <c r="D3397" s="4">
        <v>1.0375581953450791E-2</v>
      </c>
      <c r="E3397" s="4">
        <v>-2.3867829845826919E-2</v>
      </c>
      <c r="F3397" s="2">
        <v>2</v>
      </c>
      <c r="G3397" s="4">
        <v>0.28850116700205702</v>
      </c>
      <c r="H3397" s="4">
        <v>-6.2281510669146563E-2</v>
      </c>
      <c r="I3397" s="4">
        <v>0.21056439265869689</v>
      </c>
    </row>
    <row r="3398" spans="1:9" x14ac:dyDescent="0.25">
      <c r="A3398" t="s">
        <v>3603</v>
      </c>
      <c r="B3398" s="3">
        <v>104.65692138671881</v>
      </c>
      <c r="C3398" s="3">
        <v>16.340000152587891</v>
      </c>
      <c r="D3398" s="4">
        <v>1.19573389472416E-3</v>
      </c>
      <c r="E3398" s="4">
        <v>1.7434663509129589E-2</v>
      </c>
      <c r="F3398" s="2">
        <v>3</v>
      </c>
      <c r="G3398" s="4">
        <v>0.28788891191180582</v>
      </c>
      <c r="H3398" s="4">
        <v>-7.1910974414210127E-2</v>
      </c>
      <c r="I3398" s="4">
        <v>0.2029531193875718</v>
      </c>
    </row>
    <row r="3399" spans="1:9" x14ac:dyDescent="0.25">
      <c r="A3399" t="s">
        <v>3604</v>
      </c>
      <c r="B3399" s="3">
        <v>104.5319290161133</v>
      </c>
      <c r="C3399" s="3">
        <v>16.059999465942379</v>
      </c>
      <c r="D3399" s="4">
        <v>-8.2122330987777215E-4</v>
      </c>
      <c r="E3399" s="4">
        <v>1.197224837765698E-2</v>
      </c>
      <c r="F3399" s="2">
        <v>2</v>
      </c>
      <c r="G3399" s="4">
        <v>0.32686561180151541</v>
      </c>
      <c r="H3399" s="4">
        <v>-7.3019396541517234E-2</v>
      </c>
      <c r="I3399" s="4">
        <v>0.20151642547256651</v>
      </c>
    </row>
    <row r="3400" spans="1:9" x14ac:dyDescent="0.25">
      <c r="A3400" t="s">
        <v>3605</v>
      </c>
      <c r="B3400" s="3">
        <v>104.6178436279297</v>
      </c>
      <c r="C3400" s="3">
        <v>15.86999988555908</v>
      </c>
      <c r="D3400" s="4">
        <v>1.4776059802243949E-2</v>
      </c>
      <c r="E3400" s="4">
        <v>-3.9346280520175081E-2</v>
      </c>
      <c r="F3400" s="2">
        <v>2</v>
      </c>
      <c r="G3400" s="4">
        <v>0.33666207188581909</v>
      </c>
      <c r="H3400" s="4">
        <v>-7.2257512785452671E-2</v>
      </c>
      <c r="I3400" s="4">
        <v>0.20250394974631841</v>
      </c>
    </row>
    <row r="3401" spans="1:9" x14ac:dyDescent="0.25">
      <c r="A3401" t="s">
        <v>3606</v>
      </c>
      <c r="B3401" s="3">
        <v>103.0945129394531</v>
      </c>
      <c r="C3401" s="3">
        <v>16.520000457763668</v>
      </c>
      <c r="D3401" s="4">
        <v>9.5622539422473007E-3</v>
      </c>
      <c r="E3401" s="4">
        <v>-4.3427908518835052E-2</v>
      </c>
      <c r="F3401" s="2">
        <v>3</v>
      </c>
      <c r="G3401" s="4">
        <v>0.31002127979292182</v>
      </c>
      <c r="H3401" s="4">
        <v>-8.5766284833973527E-2</v>
      </c>
      <c r="I3401" s="4">
        <v>0.1849944016029095</v>
      </c>
    </row>
    <row r="3402" spans="1:9" x14ac:dyDescent="0.25">
      <c r="A3402" t="s">
        <v>3607</v>
      </c>
      <c r="B3402" s="3">
        <v>102.118034362793</v>
      </c>
      <c r="C3402" s="3">
        <v>17.270000457763668</v>
      </c>
      <c r="D3402" s="4">
        <v>8.5642871981697066E-3</v>
      </c>
      <c r="E3402" s="4">
        <v>-9.9113177410982689E-2</v>
      </c>
      <c r="F3402" s="2">
        <v>3</v>
      </c>
      <c r="G3402" s="4">
        <v>0.29182990500648193</v>
      </c>
      <c r="H3402" s="4">
        <v>-9.4425617047360522E-2</v>
      </c>
      <c r="I3402" s="4">
        <v>0.1737705099171605</v>
      </c>
    </row>
    <row r="3403" spans="1:9" x14ac:dyDescent="0.25">
      <c r="A3403" t="s">
        <v>3608</v>
      </c>
      <c r="B3403" s="3">
        <v>101.2508926391602</v>
      </c>
      <c r="C3403" s="3">
        <v>19.170000076293949</v>
      </c>
      <c r="D3403" s="4">
        <v>1.305273735504375E-2</v>
      </c>
      <c r="E3403" s="4">
        <v>-6.7606975960819993E-2</v>
      </c>
      <c r="F3403" s="2">
        <v>3</v>
      </c>
      <c r="G3403" s="4">
        <v>0.26869241432053909</v>
      </c>
      <c r="H3403" s="4">
        <v>-0.1021153589838483</v>
      </c>
      <c r="I3403" s="4">
        <v>0.16380336366850751</v>
      </c>
    </row>
    <row r="3404" spans="1:9" x14ac:dyDescent="0.25">
      <c r="A3404" t="s">
        <v>3609</v>
      </c>
      <c r="B3404" s="3">
        <v>99.946319580078125</v>
      </c>
      <c r="C3404" s="3">
        <v>20.559999465942379</v>
      </c>
      <c r="D3404" s="4">
        <v>8.9111151193219662E-3</v>
      </c>
      <c r="E3404" s="4">
        <v>-2.5592459988843411E-2</v>
      </c>
      <c r="F3404" s="2">
        <v>4</v>
      </c>
      <c r="G3404" s="4">
        <v>0.21367938512622109</v>
      </c>
      <c r="H3404" s="4">
        <v>-0.11368420625325169</v>
      </c>
      <c r="I3404" s="4">
        <v>0.14880827103538091</v>
      </c>
    </row>
    <row r="3405" spans="1:9" x14ac:dyDescent="0.25">
      <c r="A3405" t="s">
        <v>3610</v>
      </c>
      <c r="B3405" s="3">
        <v>99.063552856445313</v>
      </c>
      <c r="C3405" s="3">
        <v>21.10000038146973</v>
      </c>
      <c r="D3405" s="4">
        <v>-1.161321124477155E-2</v>
      </c>
      <c r="E3405" s="4">
        <v>9.3830968379345014E-2</v>
      </c>
      <c r="F3405" s="2">
        <v>4</v>
      </c>
      <c r="G3405" s="4">
        <v>0.199167446596725</v>
      </c>
      <c r="H3405" s="4">
        <v>-0.1215125094127588</v>
      </c>
      <c r="I3405" s="4">
        <v>0.13866152708557819</v>
      </c>
    </row>
    <row r="3406" spans="1:9" x14ac:dyDescent="0.25">
      <c r="A3406" t="s">
        <v>3611</v>
      </c>
      <c r="B3406" s="3">
        <v>100.22751617431641</v>
      </c>
      <c r="C3406" s="3">
        <v>19.29000091552734</v>
      </c>
      <c r="D3406" s="4">
        <v>-2.8758450721864111E-3</v>
      </c>
      <c r="E3406" s="4">
        <v>4.157669755568949E-2</v>
      </c>
      <c r="F3406" s="2">
        <v>3</v>
      </c>
      <c r="G3406" s="4">
        <v>0.21834006462747199</v>
      </c>
      <c r="H3406" s="4">
        <v>-0.1111905778368347</v>
      </c>
      <c r="I3406" s="4">
        <v>0.1520404157967403</v>
      </c>
    </row>
    <row r="3407" spans="1:9" x14ac:dyDescent="0.25">
      <c r="A3407" t="s">
        <v>3612</v>
      </c>
      <c r="B3407" s="3">
        <v>100.51658630371089</v>
      </c>
      <c r="C3407" s="3">
        <v>18.520000457763668</v>
      </c>
      <c r="D3407" s="4">
        <v>-6.0256757204325551E-3</v>
      </c>
      <c r="E3407" s="4">
        <v>-1.8027579087207309E-2</v>
      </c>
      <c r="F3407" s="2">
        <v>3</v>
      </c>
      <c r="G3407" s="4">
        <v>0.20160738316397461</v>
      </c>
      <c r="H3407" s="4">
        <v>-0.1086271275541305</v>
      </c>
      <c r="I3407" s="4">
        <v>0.15536306096219479</v>
      </c>
    </row>
    <row r="3408" spans="1:9" x14ac:dyDescent="0.25">
      <c r="A3408" t="s">
        <v>3613</v>
      </c>
      <c r="B3408" s="3">
        <v>101.1259384155273</v>
      </c>
      <c r="C3408" s="3">
        <v>18.860000610351559</v>
      </c>
      <c r="D3408" s="4">
        <v>1.370439535176482E-2</v>
      </c>
      <c r="E3408" s="4">
        <v>-5.6528222796642602E-2</v>
      </c>
      <c r="F3408" s="2">
        <v>3</v>
      </c>
      <c r="G3408" s="4">
        <v>0.20514019273654299</v>
      </c>
      <c r="H3408" s="4">
        <v>-0.1032234428269195</v>
      </c>
      <c r="I3408" s="4">
        <v>0.16236710822445219</v>
      </c>
    </row>
    <row r="3409" spans="1:9" x14ac:dyDescent="0.25">
      <c r="A3409" t="s">
        <v>3614</v>
      </c>
      <c r="B3409" s="3">
        <v>99.758804321289063</v>
      </c>
      <c r="C3409" s="3">
        <v>19.989999771118161</v>
      </c>
      <c r="D3409" s="4">
        <v>5.1159067703188121E-3</v>
      </c>
      <c r="E3409" s="4">
        <v>-8.5125884571103594E-2</v>
      </c>
      <c r="F3409" s="2">
        <v>4</v>
      </c>
      <c r="G3409" s="4">
        <v>0.169213410826726</v>
      </c>
      <c r="H3409" s="4">
        <v>-0.1153470762431776</v>
      </c>
      <c r="I3409" s="4">
        <v>0.14665292323320769</v>
      </c>
    </row>
    <row r="3410" spans="1:9" x14ac:dyDescent="0.25">
      <c r="A3410" t="s">
        <v>3615</v>
      </c>
      <c r="B3410" s="3">
        <v>99.251045227050781</v>
      </c>
      <c r="C3410" s="3">
        <v>21.85000038146973</v>
      </c>
      <c r="D3410" s="4">
        <v>2.983886841438466E-3</v>
      </c>
      <c r="E3410" s="4">
        <v>-3.8715318015357103E-2</v>
      </c>
      <c r="F3410" s="2">
        <v>4</v>
      </c>
      <c r="G3410" s="4">
        <v>0.15993024921718951</v>
      </c>
      <c r="H3410" s="4">
        <v>-0.1198498423933745</v>
      </c>
      <c r="I3410" s="4">
        <v>0.14081661180518151</v>
      </c>
    </row>
    <row r="3411" spans="1:9" x14ac:dyDescent="0.25">
      <c r="A3411" t="s">
        <v>3616</v>
      </c>
      <c r="B3411" s="3">
        <v>98.955772399902344</v>
      </c>
      <c r="C3411" s="3">
        <v>22.729999542236332</v>
      </c>
      <c r="D3411" s="4">
        <v>2.2046394013690569E-3</v>
      </c>
      <c r="E3411" s="4">
        <v>6.6135078217398391E-2</v>
      </c>
      <c r="F3411" s="2">
        <v>4</v>
      </c>
      <c r="G3411" s="4">
        <v>0.15773386653784649</v>
      </c>
      <c r="H3411" s="4">
        <v>-0.12246829769283379</v>
      </c>
      <c r="I3411" s="4">
        <v>0.13742267126324539</v>
      </c>
    </row>
    <row r="3412" spans="1:9" x14ac:dyDescent="0.25">
      <c r="A3412" t="s">
        <v>3617</v>
      </c>
      <c r="B3412" s="3">
        <v>98.738090515136719</v>
      </c>
      <c r="C3412" s="3">
        <v>21.319999694824219</v>
      </c>
      <c r="D3412" s="4">
        <v>-1.7785328799987839E-2</v>
      </c>
      <c r="E3412" s="4">
        <v>0.16757937719531801</v>
      </c>
      <c r="F3412" s="2">
        <v>4</v>
      </c>
      <c r="G3412" s="4">
        <v>0.15704413634951481</v>
      </c>
      <c r="H3412" s="4">
        <v>-0.1243986828564991</v>
      </c>
      <c r="I3412" s="4">
        <v>0.13492058063375539</v>
      </c>
    </row>
    <row r="3413" spans="1:9" x14ac:dyDescent="0.25">
      <c r="A3413" t="s">
        <v>3618</v>
      </c>
      <c r="B3413" s="3">
        <v>100.52597808837891</v>
      </c>
      <c r="C3413" s="3">
        <v>18.260000228881839</v>
      </c>
      <c r="D3413" s="4">
        <v>1.268603179966132E-2</v>
      </c>
      <c r="E3413" s="4">
        <v>-6.8842444643122502E-2</v>
      </c>
      <c r="F3413" s="2">
        <v>3</v>
      </c>
      <c r="G3413" s="4">
        <v>0.177574997211601</v>
      </c>
      <c r="H3413" s="4">
        <v>-0.1085438419752552</v>
      </c>
      <c r="I3413" s="4">
        <v>0.1554710125101024</v>
      </c>
    </row>
    <row r="3414" spans="1:9" x14ac:dyDescent="0.25">
      <c r="A3414" t="s">
        <v>3619</v>
      </c>
      <c r="B3414" s="3">
        <v>99.266677856445313</v>
      </c>
      <c r="C3414" s="3">
        <v>19.610000610351559</v>
      </c>
      <c r="D3414" s="4">
        <v>7.8379237363090937E-4</v>
      </c>
      <c r="E3414" s="4">
        <v>3.9766700727907223E-2</v>
      </c>
      <c r="F3414" s="2">
        <v>4</v>
      </c>
      <c r="G3414" s="4">
        <v>0.18926268280651071</v>
      </c>
      <c r="H3414" s="4">
        <v>-0.119711213513508</v>
      </c>
      <c r="I3414" s="4">
        <v>0.14099629720052079</v>
      </c>
    </row>
    <row r="3415" spans="1:9" x14ac:dyDescent="0.25">
      <c r="A3415" t="s">
        <v>3620</v>
      </c>
      <c r="B3415" s="3">
        <v>99.188934326171875</v>
      </c>
      <c r="C3415" s="3">
        <v>18.860000610351559</v>
      </c>
      <c r="D3415" s="4">
        <v>-1.3910642465952311E-2</v>
      </c>
      <c r="E3415" s="4">
        <v>6.1339342966177053E-2</v>
      </c>
      <c r="F3415" s="2">
        <v>3</v>
      </c>
      <c r="G3415" s="4">
        <v>0.1864895852070596</v>
      </c>
      <c r="H3415" s="4">
        <v>-0.1204006367862457</v>
      </c>
      <c r="I3415" s="4">
        <v>0.14010269340427439</v>
      </c>
    </row>
    <row r="3416" spans="1:9" x14ac:dyDescent="0.25">
      <c r="A3416" t="s">
        <v>3621</v>
      </c>
      <c r="B3416" s="3">
        <v>100.5881805419922</v>
      </c>
      <c r="C3416" s="3">
        <v>17.770000457763668</v>
      </c>
      <c r="D3416" s="4">
        <v>7.6311993081250584E-3</v>
      </c>
      <c r="E3416" s="4">
        <v>-5.4284215437199967E-2</v>
      </c>
      <c r="F3416" s="2">
        <v>3</v>
      </c>
      <c r="G3416" s="4">
        <v>0.20906954342502401</v>
      </c>
      <c r="H3416" s="4">
        <v>-0.1079922357002179</v>
      </c>
      <c r="I3416" s="4">
        <v>0.15618598324128949</v>
      </c>
    </row>
    <row r="3417" spans="1:9" x14ac:dyDescent="0.25">
      <c r="A3417" t="s">
        <v>3622</v>
      </c>
      <c r="B3417" s="3">
        <v>99.826385498046875</v>
      </c>
      <c r="C3417" s="3">
        <v>18.79000091552734</v>
      </c>
      <c r="D3417" s="4">
        <v>-4.1876127852066292E-3</v>
      </c>
      <c r="E3417" s="4">
        <v>3.9845115266347042E-2</v>
      </c>
      <c r="F3417" s="2">
        <v>3</v>
      </c>
      <c r="G3417" s="4">
        <v>0.23498805167896619</v>
      </c>
      <c r="H3417" s="4">
        <v>-0.1147477718908804</v>
      </c>
      <c r="I3417" s="4">
        <v>0.14742971836835481</v>
      </c>
    </row>
    <row r="3418" spans="1:9" x14ac:dyDescent="0.25">
      <c r="A3418" t="s">
        <v>3623</v>
      </c>
      <c r="B3418" s="3">
        <v>100.2461776733398</v>
      </c>
      <c r="C3418" s="3">
        <v>18.069999694824219</v>
      </c>
      <c r="D3418" s="4">
        <v>-6.1958014736207545E-4</v>
      </c>
      <c r="E3418" s="4">
        <v>-2.2714985478258121E-2</v>
      </c>
      <c r="F3418" s="2">
        <v>3</v>
      </c>
      <c r="G3418" s="4">
        <v>0.23355134781278439</v>
      </c>
      <c r="H3418" s="4">
        <v>-0.1110250891886387</v>
      </c>
      <c r="I3418" s="4">
        <v>0.1522549157855155</v>
      </c>
    </row>
    <row r="3419" spans="1:9" x14ac:dyDescent="0.25">
      <c r="A3419" t="s">
        <v>3624</v>
      </c>
      <c r="B3419" s="3">
        <v>100.30832672119141</v>
      </c>
      <c r="C3419" s="3">
        <v>18.489999771118161</v>
      </c>
      <c r="D3419" s="4">
        <v>-1.058140137795727E-2</v>
      </c>
      <c r="E3419" s="4">
        <v>3.0083508926284971E-2</v>
      </c>
      <c r="F3419" s="2">
        <v>3</v>
      </c>
      <c r="G3419" s="4">
        <v>0.24753820294935511</v>
      </c>
      <c r="H3419" s="4">
        <v>-0.1104739565115318</v>
      </c>
      <c r="I3419" s="4">
        <v>0.15296927265737259</v>
      </c>
    </row>
    <row r="3420" spans="1:9" x14ac:dyDescent="0.25">
      <c r="A3420" t="s">
        <v>3625</v>
      </c>
      <c r="B3420" s="3">
        <v>101.38108062744141</v>
      </c>
      <c r="C3420" s="3">
        <v>17.95000076293945</v>
      </c>
      <c r="D3420" s="4">
        <v>-9.9442767639544849E-3</v>
      </c>
      <c r="E3420" s="4">
        <v>-7.7390485609482029E-3</v>
      </c>
      <c r="F3420" s="2">
        <v>3</v>
      </c>
      <c r="G3420" s="4">
        <v>0.2451806976587938</v>
      </c>
      <c r="H3420" s="4">
        <v>-0.10096086254361331</v>
      </c>
      <c r="I3420" s="4">
        <v>0.1652997773269127</v>
      </c>
    </row>
    <row r="3421" spans="1:9" x14ac:dyDescent="0.25">
      <c r="A3421" t="s">
        <v>3626</v>
      </c>
      <c r="B3421" s="3">
        <v>102.3993682861328</v>
      </c>
      <c r="C3421" s="3">
        <v>18.090000152587891</v>
      </c>
      <c r="D3421" s="4">
        <v>-1.0619265109342859E-3</v>
      </c>
      <c r="E3421" s="4">
        <v>-1.1475360285664539E-2</v>
      </c>
      <c r="F3421" s="2">
        <v>3</v>
      </c>
      <c r="G3421" s="4">
        <v>0.213496065992131</v>
      </c>
      <c r="H3421" s="4">
        <v>-9.1930770807694184E-2</v>
      </c>
      <c r="I3421" s="4">
        <v>0.17700423317394029</v>
      </c>
    </row>
    <row r="3422" spans="1:9" x14ac:dyDescent="0.25">
      <c r="A3422" t="s">
        <v>3627</v>
      </c>
      <c r="B3422" s="3">
        <v>102.5082244873047</v>
      </c>
      <c r="C3422" s="3">
        <v>18.29999923706055</v>
      </c>
      <c r="D3422" s="4">
        <v>-2.2460630562882829E-2</v>
      </c>
      <c r="E3422" s="4">
        <v>0.18446598465886771</v>
      </c>
      <c r="F3422" s="2">
        <v>3</v>
      </c>
      <c r="G3422" s="4">
        <v>0.2189705654340928</v>
      </c>
      <c r="H3422" s="4">
        <v>-9.0965442912167238E-2</v>
      </c>
      <c r="I3422" s="4">
        <v>0.17825545387706529</v>
      </c>
    </row>
    <row r="3423" spans="1:9" x14ac:dyDescent="0.25">
      <c r="A3423" t="s">
        <v>3628</v>
      </c>
      <c r="B3423" s="3">
        <v>104.863525390625</v>
      </c>
      <c r="C3423" s="3">
        <v>15.44999980926514</v>
      </c>
      <c r="D3423" s="4">
        <v>1.0410750409430181E-2</v>
      </c>
      <c r="E3423" s="4">
        <v>-3.3166442312489552E-2</v>
      </c>
      <c r="F3423" s="2">
        <v>2</v>
      </c>
      <c r="G3423" s="4">
        <v>0.2794486873446147</v>
      </c>
      <c r="H3423" s="4">
        <v>-7.0078826992646337E-2</v>
      </c>
      <c r="I3423" s="4">
        <v>0.20532787805316091</v>
      </c>
    </row>
    <row r="3424" spans="1:9" x14ac:dyDescent="0.25">
      <c r="A3424" t="s">
        <v>3629</v>
      </c>
      <c r="B3424" s="3">
        <v>103.78306579589839</v>
      </c>
      <c r="C3424" s="3">
        <v>15.97999954223633</v>
      </c>
      <c r="D3424" s="4">
        <v>3.834599000183792E-3</v>
      </c>
      <c r="E3424" s="4">
        <v>-6.83658230630102E-3</v>
      </c>
      <c r="F3424" s="2">
        <v>2</v>
      </c>
      <c r="G3424" s="4">
        <v>0.2449629445842223</v>
      </c>
      <c r="H3424" s="4">
        <v>-7.9660254376214046E-2</v>
      </c>
      <c r="I3424" s="4">
        <v>0.19290880225170631</v>
      </c>
    </row>
    <row r="3425" spans="1:9" x14ac:dyDescent="0.25">
      <c r="A3425" t="s">
        <v>3630</v>
      </c>
      <c r="B3425" s="3">
        <v>103.38661956787109</v>
      </c>
      <c r="C3425" s="3">
        <v>16.090000152587891</v>
      </c>
      <c r="D3425" s="4">
        <v>4.6077015106749108E-3</v>
      </c>
      <c r="E3425" s="4">
        <v>-5.7410636189611293E-2</v>
      </c>
      <c r="F3425" s="2">
        <v>3</v>
      </c>
      <c r="G3425" s="4">
        <v>0.22464298430956481</v>
      </c>
      <c r="H3425" s="4">
        <v>-8.3175907126092796E-2</v>
      </c>
      <c r="I3425" s="4">
        <v>0.18835194905598951</v>
      </c>
    </row>
    <row r="3426" spans="1:9" x14ac:dyDescent="0.25">
      <c r="A3426" t="s">
        <v>3631</v>
      </c>
      <c r="B3426" s="3">
        <v>102.9124298095703</v>
      </c>
      <c r="C3426" s="3">
        <v>17.069999694824219</v>
      </c>
      <c r="D3426" s="4">
        <v>3.3346955163846559E-3</v>
      </c>
      <c r="E3426" s="4">
        <v>-4.208754280831084E-2</v>
      </c>
      <c r="F3426" s="2">
        <v>3</v>
      </c>
      <c r="G3426" s="4">
        <v>0.25986105692638639</v>
      </c>
      <c r="H3426" s="4">
        <v>-8.7380983148709124E-2</v>
      </c>
      <c r="I3426" s="4">
        <v>0.18290149206402659</v>
      </c>
    </row>
    <row r="3427" spans="1:9" x14ac:dyDescent="0.25">
      <c r="A3427" t="s">
        <v>3632</v>
      </c>
      <c r="B3427" s="3">
        <v>102.5703887939453</v>
      </c>
      <c r="C3427" s="3">
        <v>17.819999694824219</v>
      </c>
      <c r="D3427" s="4">
        <v>-8.3253389665993716E-4</v>
      </c>
      <c r="E3427" s="4">
        <v>-2.4630583013928179E-2</v>
      </c>
      <c r="F3427" s="2">
        <v>3</v>
      </c>
      <c r="G3427" s="4">
        <v>0.2481042546892431</v>
      </c>
      <c r="H3427" s="4">
        <v>-9.0414174921365831E-2</v>
      </c>
      <c r="I3427" s="4">
        <v>0.17896998613730239</v>
      </c>
    </row>
    <row r="3428" spans="1:9" x14ac:dyDescent="0.25">
      <c r="A3428" t="s">
        <v>3633</v>
      </c>
      <c r="B3428" s="3">
        <v>102.6558532714844</v>
      </c>
      <c r="C3428" s="3">
        <v>18.270000457763668</v>
      </c>
      <c r="D3428" s="4">
        <v>-1.16014254063378E-2</v>
      </c>
      <c r="E3428" s="4">
        <v>4.8192778994872183E-2</v>
      </c>
      <c r="F3428" s="2">
        <v>3</v>
      </c>
      <c r="G3428" s="4">
        <v>0.25041986381469039</v>
      </c>
      <c r="H3428" s="4">
        <v>-8.9656282919284735E-2</v>
      </c>
      <c r="I3428" s="4">
        <v>0.17995233645384329</v>
      </c>
    </row>
    <row r="3429" spans="1:9" x14ac:dyDescent="0.25">
      <c r="A3429" t="s">
        <v>3634</v>
      </c>
      <c r="B3429" s="3">
        <v>103.8607864379883</v>
      </c>
      <c r="C3429" s="3">
        <v>17.430000305175781</v>
      </c>
      <c r="D3429" s="4">
        <v>-7.9445379907592262E-3</v>
      </c>
      <c r="E3429" s="4">
        <v>0.1230669968477132</v>
      </c>
      <c r="F3429" s="2">
        <v>3</v>
      </c>
      <c r="G3429" s="4">
        <v>0.2488643636032708</v>
      </c>
      <c r="H3429" s="4">
        <v>-7.8971034074017954E-2</v>
      </c>
      <c r="I3429" s="4">
        <v>0.19380214296538251</v>
      </c>
    </row>
    <row r="3430" spans="1:9" x14ac:dyDescent="0.25">
      <c r="A3430" t="s">
        <v>3635</v>
      </c>
      <c r="B3430" s="3">
        <v>104.69252014160161</v>
      </c>
      <c r="C3430" s="3">
        <v>15.52000045776367</v>
      </c>
      <c r="D3430" s="4">
        <v>2.381725818762614E-3</v>
      </c>
      <c r="E3430" s="4">
        <v>-4.3746093930870589E-2</v>
      </c>
      <c r="F3430" s="2">
        <v>2</v>
      </c>
      <c r="G3430" s="4">
        <v>0.27724369997567871</v>
      </c>
      <c r="H3430" s="4">
        <v>-7.1595287565280441E-2</v>
      </c>
      <c r="I3430" s="4">
        <v>0.2033623004781788</v>
      </c>
    </row>
    <row r="3431" spans="1:9" x14ac:dyDescent="0.25">
      <c r="A3431" t="s">
        <v>3636</v>
      </c>
      <c r="B3431" s="3">
        <v>104.4437637329102</v>
      </c>
      <c r="C3431" s="3">
        <v>16.229999542236332</v>
      </c>
      <c r="D3431" s="4">
        <v>8.9354591432322383E-3</v>
      </c>
      <c r="E3431" s="4">
        <v>-7.5213661094455153E-2</v>
      </c>
      <c r="F3431" s="2">
        <v>3</v>
      </c>
      <c r="G3431" s="4">
        <v>0.2260957220803135</v>
      </c>
      <c r="H3431" s="4">
        <v>-7.3801239067499247E-2</v>
      </c>
      <c r="I3431" s="4">
        <v>0.20050303141276049</v>
      </c>
    </row>
    <row r="3432" spans="1:9" x14ac:dyDescent="0.25">
      <c r="A3432" t="s">
        <v>3637</v>
      </c>
      <c r="B3432" s="3">
        <v>103.51877593994141</v>
      </c>
      <c r="C3432" s="3">
        <v>17.54999923706055</v>
      </c>
      <c r="D3432" s="4">
        <v>-1.4973716779365101E-4</v>
      </c>
      <c r="E3432" s="4">
        <v>-3.7828977122586822E-2</v>
      </c>
      <c r="F3432" s="2">
        <v>3</v>
      </c>
      <c r="G3432" s="4">
        <v>0.20831691777425679</v>
      </c>
      <c r="H3432" s="4">
        <v>-8.200395521928594E-2</v>
      </c>
      <c r="I3432" s="4">
        <v>0.18987098781541861</v>
      </c>
    </row>
    <row r="3433" spans="1:9" x14ac:dyDescent="0.25">
      <c r="A3433" t="s">
        <v>3638</v>
      </c>
      <c r="B3433" s="3">
        <v>103.53427886962891</v>
      </c>
      <c r="C3433" s="3">
        <v>18.239999771118161</v>
      </c>
      <c r="D3433" s="4">
        <v>-6.3416316829113528E-3</v>
      </c>
      <c r="E3433" s="4">
        <v>6.8541306222090981E-2</v>
      </c>
      <c r="F3433" s="2">
        <v>3</v>
      </c>
      <c r="G3433" s="4">
        <v>0.19205952758569819</v>
      </c>
      <c r="H3433" s="4">
        <v>-8.1866476505821573E-2</v>
      </c>
      <c r="I3433" s="4">
        <v>0.19004918240952759</v>
      </c>
    </row>
    <row r="3434" spans="1:9" x14ac:dyDescent="0.25">
      <c r="A3434" t="s">
        <v>3639</v>
      </c>
      <c r="B3434" s="3">
        <v>104.19504547119141</v>
      </c>
      <c r="C3434" s="3">
        <v>17.069999694824219</v>
      </c>
      <c r="D3434" s="4">
        <v>-7.6992560788629039E-3</v>
      </c>
      <c r="E3434" s="4">
        <v>6.487828843607768E-2</v>
      </c>
      <c r="F3434" s="2">
        <v>3</v>
      </c>
      <c r="G3434" s="4">
        <v>0.20029894420332209</v>
      </c>
      <c r="H3434" s="4">
        <v>-7.6006852285482096E-2</v>
      </c>
      <c r="I3434" s="4">
        <v>0.1976442008182919</v>
      </c>
    </row>
    <row r="3435" spans="1:9" x14ac:dyDescent="0.25">
      <c r="A3435" t="s">
        <v>3640</v>
      </c>
      <c r="B3435" s="3">
        <v>105.0034942626953</v>
      </c>
      <c r="C3435" s="3">
        <v>16.030000686645511</v>
      </c>
      <c r="D3435" s="4">
        <v>4.7607624169885288E-3</v>
      </c>
      <c r="E3435" s="4">
        <v>-5.4277288193726347E-2</v>
      </c>
      <c r="F3435" s="2">
        <v>2</v>
      </c>
      <c r="G3435" s="4">
        <v>0.187712528896681</v>
      </c>
      <c r="H3435" s="4">
        <v>-6.8837594474330022E-2</v>
      </c>
      <c r="I3435" s="4">
        <v>0.20693671566316449</v>
      </c>
    </row>
    <row r="3436" spans="1:9" x14ac:dyDescent="0.25">
      <c r="A3436" t="s">
        <v>3641</v>
      </c>
      <c r="B3436" s="3">
        <v>104.50596618652339</v>
      </c>
      <c r="C3436" s="3">
        <v>16.95000076293945</v>
      </c>
      <c r="D3436" s="4">
        <v>-1.0524933420055119E-2</v>
      </c>
      <c r="E3436" s="4">
        <v>6.5367751445736699E-2</v>
      </c>
      <c r="F3436" s="2">
        <v>3</v>
      </c>
      <c r="G3436" s="4">
        <v>0.16739076372709219</v>
      </c>
      <c r="H3436" s="4">
        <v>-7.3249632792461994E-2</v>
      </c>
      <c r="I3436" s="4">
        <v>0.20121800214394761</v>
      </c>
    </row>
    <row r="3437" spans="1:9" x14ac:dyDescent="0.25">
      <c r="A3437" t="s">
        <v>3642</v>
      </c>
      <c r="B3437" s="3">
        <v>105.6175842285156</v>
      </c>
      <c r="C3437" s="3">
        <v>15.909999847412109</v>
      </c>
      <c r="D3437" s="4">
        <v>8.5360706886228321E-3</v>
      </c>
      <c r="E3437" s="4">
        <v>-7.2843823491555049E-2</v>
      </c>
      <c r="F3437" s="2">
        <v>2</v>
      </c>
      <c r="G3437" s="4">
        <v>0.1963087671705446</v>
      </c>
      <c r="H3437" s="4">
        <v>-6.3391894845021834E-2</v>
      </c>
      <c r="I3437" s="4">
        <v>0.21399522101742099</v>
      </c>
    </row>
    <row r="3438" spans="1:9" x14ac:dyDescent="0.25">
      <c r="A3438" t="s">
        <v>3643</v>
      </c>
      <c r="B3438" s="3">
        <v>104.72365570068359</v>
      </c>
      <c r="C3438" s="3">
        <v>17.159999847412109</v>
      </c>
      <c r="D3438" s="4">
        <v>3.8750550888977391E-3</v>
      </c>
      <c r="E3438" s="4">
        <v>-6.7391293305755551E-2</v>
      </c>
      <c r="F3438" s="2">
        <v>3</v>
      </c>
      <c r="G3438" s="4">
        <v>0.1828134029113071</v>
      </c>
      <c r="H3438" s="4">
        <v>-7.1319179971949476E-2</v>
      </c>
      <c r="I3438" s="4">
        <v>0.20372018046762741</v>
      </c>
    </row>
    <row r="3439" spans="1:9" x14ac:dyDescent="0.25">
      <c r="A3439" t="s">
        <v>3644</v>
      </c>
      <c r="B3439" s="3">
        <v>104.3194122314453</v>
      </c>
      <c r="C3439" s="3">
        <v>18.39999961853027</v>
      </c>
      <c r="D3439" s="4">
        <v>4.4157743185475606E-3</v>
      </c>
      <c r="E3439" s="4">
        <v>1.098894764873171E-2</v>
      </c>
      <c r="F3439" s="2">
        <v>3</v>
      </c>
      <c r="G3439" s="4">
        <v>0.23013920464513291</v>
      </c>
      <c r="H3439" s="4">
        <v>-7.4903978019643436E-2</v>
      </c>
      <c r="I3439" s="4">
        <v>0.19907370380971631</v>
      </c>
    </row>
    <row r="3440" spans="1:9" x14ac:dyDescent="0.25">
      <c r="A3440" t="s">
        <v>3645</v>
      </c>
      <c r="B3440" s="3">
        <v>103.8607864379883</v>
      </c>
      <c r="C3440" s="3">
        <v>18.20000076293945</v>
      </c>
      <c r="D3440" s="4">
        <v>-9.0483429242040891E-3</v>
      </c>
      <c r="E3440" s="4">
        <v>6.5573819920157206E-2</v>
      </c>
      <c r="F3440" s="2">
        <v>3</v>
      </c>
      <c r="G3440" s="4">
        <v>0.20651271353669459</v>
      </c>
      <c r="H3440" s="4">
        <v>-7.8971034074017954E-2</v>
      </c>
      <c r="I3440" s="4">
        <v>0.19380214296538251</v>
      </c>
    </row>
    <row r="3441" spans="1:9" x14ac:dyDescent="0.25">
      <c r="A3441" t="s">
        <v>3646</v>
      </c>
      <c r="B3441" s="3">
        <v>104.8091354370117</v>
      </c>
      <c r="C3441" s="3">
        <v>17.079999923706051</v>
      </c>
      <c r="D3441" s="4">
        <v>-6.6308044938399044E-3</v>
      </c>
      <c r="E3441" s="4">
        <v>2.2754439724930631E-2</v>
      </c>
      <c r="F3441" s="2">
        <v>3</v>
      </c>
      <c r="G3441" s="4">
        <v>0.17709099761052349</v>
      </c>
      <c r="H3441" s="4">
        <v>-7.056115265617402E-2</v>
      </c>
      <c r="I3441" s="4">
        <v>0.2047027061725486</v>
      </c>
    </row>
    <row r="3442" spans="1:9" x14ac:dyDescent="0.25">
      <c r="A3442" t="s">
        <v>3647</v>
      </c>
      <c r="B3442" s="3">
        <v>105.5087432861328</v>
      </c>
      <c r="C3442" s="3">
        <v>16.70000076293945</v>
      </c>
      <c r="D3442" s="4">
        <v>-3.5974050611524699E-3</v>
      </c>
      <c r="E3442" s="4">
        <v>4.4402814383007312E-2</v>
      </c>
      <c r="F3442" s="2">
        <v>3</v>
      </c>
      <c r="G3442" s="4">
        <v>0.17789045716749441</v>
      </c>
      <c r="H3442" s="4">
        <v>-6.4357087426854531E-2</v>
      </c>
      <c r="I3442" s="4">
        <v>0.21274417570267601</v>
      </c>
    </row>
    <row r="3443" spans="1:9" x14ac:dyDescent="0.25">
      <c r="A3443" t="s">
        <v>3648</v>
      </c>
      <c r="B3443" s="3">
        <v>105.88967132568359</v>
      </c>
      <c r="C3443" s="3">
        <v>15.989999771118161</v>
      </c>
      <c r="D3443" s="4">
        <v>-1.5390023023525989E-3</v>
      </c>
      <c r="E3443" s="4">
        <v>8.406778109275681E-2</v>
      </c>
      <c r="F3443" s="2">
        <v>2</v>
      </c>
      <c r="G3443" s="4">
        <v>0.1543450713175025</v>
      </c>
      <c r="H3443" s="4">
        <v>-6.097904870413462E-2</v>
      </c>
      <c r="I3443" s="4">
        <v>0.2171226589159034</v>
      </c>
    </row>
    <row r="3444" spans="1:9" x14ac:dyDescent="0.25">
      <c r="A3444" t="s">
        <v>3649</v>
      </c>
      <c r="B3444" s="3">
        <v>106.0528869628906</v>
      </c>
      <c r="C3444" s="3">
        <v>14.75</v>
      </c>
      <c r="D3444" s="4">
        <v>2.350958442989493E-3</v>
      </c>
      <c r="E3444" s="4">
        <v>8.8919367618687239E-3</v>
      </c>
      <c r="F3444" s="2">
        <v>2</v>
      </c>
      <c r="G3444" s="4">
        <v>0.17111000632457979</v>
      </c>
      <c r="H3444" s="4">
        <v>-5.9531665772468711E-2</v>
      </c>
      <c r="I3444" s="4">
        <v>0.2229345649221699</v>
      </c>
    </row>
    <row r="3445" spans="1:9" x14ac:dyDescent="0.25">
      <c r="A3445" t="s">
        <v>3650</v>
      </c>
      <c r="B3445" s="3">
        <v>105.8041458129883</v>
      </c>
      <c r="C3445" s="3">
        <v>14.61999988555908</v>
      </c>
      <c r="D3445" s="4">
        <v>3.2429695930726869E-3</v>
      </c>
      <c r="E3445" s="4">
        <v>-4.755703438235015E-2</v>
      </c>
      <c r="F3445" s="2">
        <v>2</v>
      </c>
      <c r="G3445" s="4">
        <v>0.14854502175806569</v>
      </c>
      <c r="H3445" s="4">
        <v>-6.1737481960993157E-2</v>
      </c>
      <c r="I3445" s="4">
        <v>0.22006623989448351</v>
      </c>
    </row>
    <row r="3446" spans="1:9" x14ac:dyDescent="0.25">
      <c r="A3446" t="s">
        <v>3651</v>
      </c>
      <c r="B3446" s="3">
        <v>105.46213531494141</v>
      </c>
      <c r="C3446" s="3">
        <v>15.35000038146973</v>
      </c>
      <c r="D3446" s="4">
        <v>6.5290874131846977E-3</v>
      </c>
      <c r="E3446" s="4">
        <v>-1.728549974824101E-2</v>
      </c>
      <c r="F3446" s="2">
        <v>2</v>
      </c>
      <c r="G3446" s="4">
        <v>0.15902601163727059</v>
      </c>
      <c r="H3446" s="4">
        <v>-6.4770403106261143E-2</v>
      </c>
      <c r="I3446" s="4">
        <v>0.222040922196622</v>
      </c>
    </row>
    <row r="3447" spans="1:9" x14ac:dyDescent="0.25">
      <c r="A3447" t="s">
        <v>3652</v>
      </c>
      <c r="B3447" s="3">
        <v>104.7780303955078</v>
      </c>
      <c r="C3447" s="3">
        <v>15.61999988555908</v>
      </c>
      <c r="D3447" s="4">
        <v>8.6049820590001769E-3</v>
      </c>
      <c r="E3447" s="4">
        <v>-9.5117671433385675E-3</v>
      </c>
      <c r="F3447" s="2">
        <v>2</v>
      </c>
      <c r="G3447" s="4">
        <v>0.16025468808769011</v>
      </c>
      <c r="H3447" s="4">
        <v>-7.0836989622116264E-2</v>
      </c>
      <c r="I3447" s="4">
        <v>0.23617305043366299</v>
      </c>
    </row>
    <row r="3448" spans="1:9" x14ac:dyDescent="0.25">
      <c r="A3448" t="s">
        <v>3653</v>
      </c>
      <c r="B3448" s="3">
        <v>103.8841094970703</v>
      </c>
      <c r="C3448" s="3">
        <v>15.77000045776367</v>
      </c>
      <c r="D3448" s="4">
        <v>-1.0463253160545301E-3</v>
      </c>
      <c r="E3448" s="4">
        <v>7.3519462779466638E-2</v>
      </c>
      <c r="F3448" s="2">
        <v>2</v>
      </c>
      <c r="G3448" s="4">
        <v>0.1231492693420615</v>
      </c>
      <c r="H3448" s="4">
        <v>-7.876420709219667E-2</v>
      </c>
      <c r="I3448" s="4">
        <v>0.22562655590903161</v>
      </c>
    </row>
    <row r="3449" spans="1:9" x14ac:dyDescent="0.25">
      <c r="A3449" t="s">
        <v>3654</v>
      </c>
      <c r="B3449" s="3">
        <v>103.992919921875</v>
      </c>
      <c r="C3449" s="3">
        <v>14.689999580383301</v>
      </c>
      <c r="D3449" s="4">
        <v>5.1089587734960418E-3</v>
      </c>
      <c r="E3449" s="4">
        <v>-2.5215668356743829E-2</v>
      </c>
      <c r="F3449" s="2">
        <v>2</v>
      </c>
      <c r="G3449" s="4">
        <v>0.1200795971626254</v>
      </c>
      <c r="H3449" s="4">
        <v>-7.7799285137752694E-2</v>
      </c>
      <c r="I3449" s="4">
        <v>0.2269103032198185</v>
      </c>
    </row>
    <row r="3450" spans="1:9" x14ac:dyDescent="0.25">
      <c r="A3450" t="s">
        <v>3655</v>
      </c>
      <c r="B3450" s="3">
        <v>103.4643249511719</v>
      </c>
      <c r="C3450" s="3">
        <v>15.069999694824221</v>
      </c>
      <c r="D3450" s="4">
        <v>1.363131090558678E-2</v>
      </c>
      <c r="E3450" s="4">
        <v>-4.801012208115718E-2</v>
      </c>
      <c r="F3450" s="2">
        <v>2</v>
      </c>
      <c r="G3450" s="4">
        <v>0.12166088120007749</v>
      </c>
      <c r="H3450" s="4">
        <v>-8.2486822137591065E-2</v>
      </c>
      <c r="I3450" s="4">
        <v>0.23716762345036749</v>
      </c>
    </row>
    <row r="3451" spans="1:9" x14ac:dyDescent="0.25">
      <c r="A3451" t="s">
        <v>3656</v>
      </c>
      <c r="B3451" s="3">
        <v>102.07293701171881</v>
      </c>
      <c r="C3451" s="3">
        <v>15.829999923706049</v>
      </c>
      <c r="D3451" s="4">
        <v>5.7450185420298014E-3</v>
      </c>
      <c r="E3451" s="4">
        <v>-6.6627312604111366E-2</v>
      </c>
      <c r="F3451" s="2">
        <v>2</v>
      </c>
      <c r="G3451" s="4">
        <v>0.1098783281241653</v>
      </c>
      <c r="H3451" s="4">
        <v>-9.4825536671026001E-2</v>
      </c>
      <c r="I3451" s="4">
        <v>0.22053019686721331</v>
      </c>
    </row>
    <row r="3452" spans="1:9" x14ac:dyDescent="0.25">
      <c r="A3452" t="s">
        <v>3657</v>
      </c>
      <c r="B3452" s="3">
        <v>101.489875793457</v>
      </c>
      <c r="C3452" s="3">
        <v>16.95999908447266</v>
      </c>
      <c r="D3452" s="4">
        <v>-1.120864705498459E-2</v>
      </c>
      <c r="E3452" s="4">
        <v>0.1070495706473482</v>
      </c>
      <c r="F3452" s="2">
        <v>3</v>
      </c>
      <c r="G3452" s="4">
        <v>0.1015300379658883</v>
      </c>
      <c r="H3452" s="4">
        <v>-9.9996075902863746E-2</v>
      </c>
      <c r="I3452" s="4">
        <v>0.2264637558121696</v>
      </c>
    </row>
    <row r="3453" spans="1:9" x14ac:dyDescent="0.25">
      <c r="A3453" t="s">
        <v>3658</v>
      </c>
      <c r="B3453" s="3">
        <v>102.6403350830078</v>
      </c>
      <c r="C3453" s="3">
        <v>15.319999694824221</v>
      </c>
      <c r="D3453" s="4">
        <v>3.6484373117451341E-3</v>
      </c>
      <c r="E3453" s="4">
        <v>-5.838971949666627E-2</v>
      </c>
      <c r="F3453" s="2">
        <v>2</v>
      </c>
      <c r="G3453" s="4">
        <v>0.1239654410850002</v>
      </c>
      <c r="H3453" s="4">
        <v>-8.9793896946443463E-2</v>
      </c>
      <c r="I3453" s="4">
        <v>0.24036658710583469</v>
      </c>
    </row>
    <row r="3454" spans="1:9" x14ac:dyDescent="0.25">
      <c r="A3454" t="s">
        <v>3659</v>
      </c>
      <c r="B3454" s="3">
        <v>102.267219543457</v>
      </c>
      <c r="C3454" s="3">
        <v>16.270000457763668</v>
      </c>
      <c r="D3454" s="4">
        <v>7.604793812359123E-4</v>
      </c>
      <c r="E3454" s="4">
        <v>-3.8416052931404383E-2</v>
      </c>
      <c r="F3454" s="2">
        <v>3</v>
      </c>
      <c r="G3454" s="4">
        <v>0.12410200735241771</v>
      </c>
      <c r="H3454" s="4">
        <v>-9.3102655057653805E-2</v>
      </c>
      <c r="I3454" s="4">
        <v>0.2358576379873962</v>
      </c>
    </row>
    <row r="3455" spans="1:9" x14ac:dyDescent="0.25">
      <c r="A3455" t="s">
        <v>3660</v>
      </c>
      <c r="B3455" s="3">
        <v>102.1895065307617</v>
      </c>
      <c r="C3455" s="3">
        <v>16.920000076293949</v>
      </c>
      <c r="D3455" s="4">
        <v>-7.6146662353671069E-5</v>
      </c>
      <c r="E3455" s="4">
        <v>-9.9473419997718748E-3</v>
      </c>
      <c r="F3455" s="2">
        <v>3</v>
      </c>
      <c r="G3455" s="4">
        <v>0.10537421241925519</v>
      </c>
      <c r="H3455" s="4">
        <v>-9.3791807703002661E-2</v>
      </c>
      <c r="I3455" s="4">
        <v>0.234918507924613</v>
      </c>
    </row>
    <row r="3456" spans="1:9" x14ac:dyDescent="0.25">
      <c r="A3456" t="s">
        <v>3661</v>
      </c>
      <c r="B3456" s="3">
        <v>102.19728851318359</v>
      </c>
      <c r="C3456" s="3">
        <v>17.090000152587891</v>
      </c>
      <c r="D3456" s="4">
        <v>-7.4736582536484297E-3</v>
      </c>
      <c r="E3456" s="4">
        <v>3.0138637456371908E-2</v>
      </c>
      <c r="F3456" s="2">
        <v>3</v>
      </c>
      <c r="G3456" s="4">
        <v>0.106370890043102</v>
      </c>
      <c r="H3456" s="4">
        <v>-9.3722797718881701E-2</v>
      </c>
      <c r="I3456" s="4">
        <v>0.23501255000826091</v>
      </c>
    </row>
    <row r="3457" spans="1:9" x14ac:dyDescent="0.25">
      <c r="A3457" t="s">
        <v>3662</v>
      </c>
      <c r="B3457" s="3">
        <v>102.9668273925781</v>
      </c>
      <c r="C3457" s="3">
        <v>16.590000152587891</v>
      </c>
      <c r="D3457" s="4">
        <v>-3.01060322725677E-3</v>
      </c>
      <c r="E3457" s="4">
        <v>-7.1628462592753794E-2</v>
      </c>
      <c r="F3457" s="2">
        <v>3</v>
      </c>
      <c r="G3457" s="4">
        <v>0.12735252000359851</v>
      </c>
      <c r="H3457" s="4">
        <v>-8.6898589828334316E-2</v>
      </c>
      <c r="I3457" s="4">
        <v>0.2443121135054758</v>
      </c>
    </row>
    <row r="3458" spans="1:9" x14ac:dyDescent="0.25">
      <c r="A3458" t="s">
        <v>3663</v>
      </c>
      <c r="B3458" s="3">
        <v>103.2777557373047</v>
      </c>
      <c r="C3458" s="3">
        <v>17.870000839233398</v>
      </c>
      <c r="D3458" s="4">
        <v>-3.4509012199770428E-3</v>
      </c>
      <c r="E3458" s="4">
        <v>4.4418480524310189E-2</v>
      </c>
      <c r="F3458" s="2">
        <v>3</v>
      </c>
      <c r="G3458" s="4">
        <v>0.1316071297954646</v>
      </c>
      <c r="H3458" s="4">
        <v>-8.4141302678466978E-2</v>
      </c>
      <c r="I3458" s="4">
        <v>0.248069555737821</v>
      </c>
    </row>
    <row r="3459" spans="1:9" x14ac:dyDescent="0.25">
      <c r="A3459" t="s">
        <v>3664</v>
      </c>
      <c r="B3459" s="3">
        <v>103.63539123535161</v>
      </c>
      <c r="C3459" s="3">
        <v>17.110000610351559</v>
      </c>
      <c r="D3459" s="4">
        <v>-2.5435557953955579E-3</v>
      </c>
      <c r="E3459" s="4">
        <v>1.2426094471092769E-2</v>
      </c>
      <c r="F3459" s="2">
        <v>3</v>
      </c>
      <c r="G3459" s="4">
        <v>0.1373304275390792</v>
      </c>
      <c r="H3459" s="4">
        <v>-8.096982031017963E-2</v>
      </c>
      <c r="I3459" s="4">
        <v>0.25239143486829668</v>
      </c>
    </row>
    <row r="3460" spans="1:9" x14ac:dyDescent="0.25">
      <c r="A3460" t="s">
        <v>3665</v>
      </c>
      <c r="B3460" s="3">
        <v>103.8996658325195</v>
      </c>
      <c r="C3460" s="3">
        <v>16.89999961853027</v>
      </c>
      <c r="D3460" s="4">
        <v>3.1521386434210101E-3</v>
      </c>
      <c r="E3460" s="4">
        <v>-2.0289877186650759E-2</v>
      </c>
      <c r="F3460" s="2">
        <v>3</v>
      </c>
      <c r="G3460" s="4">
        <v>0.14771873580451669</v>
      </c>
      <c r="H3460" s="4">
        <v>-7.8626254780801985E-2</v>
      </c>
      <c r="I3460" s="4">
        <v>0.27421712859871122</v>
      </c>
    </row>
    <row r="3461" spans="1:9" x14ac:dyDescent="0.25">
      <c r="A3461" t="s">
        <v>3666</v>
      </c>
      <c r="B3461" s="3">
        <v>103.5731887817383</v>
      </c>
      <c r="C3461" s="3">
        <v>17.25</v>
      </c>
      <c r="D3461" s="4">
        <v>-1.4973215399682879E-4</v>
      </c>
      <c r="E3461" s="4">
        <v>-1.428571428571423E-2</v>
      </c>
      <c r="F3461" s="2">
        <v>3</v>
      </c>
      <c r="G3461" s="4">
        <v>0.14807549678171189</v>
      </c>
      <c r="H3461" s="4">
        <v>-8.1521426585216883E-2</v>
      </c>
      <c r="I3461" s="4">
        <v>0.27068072711656721</v>
      </c>
    </row>
    <row r="3462" spans="1:9" x14ac:dyDescent="0.25">
      <c r="A3462" t="s">
        <v>3667</v>
      </c>
      <c r="B3462" s="3">
        <v>103.5886993408203</v>
      </c>
      <c r="C3462" s="3">
        <v>17.5</v>
      </c>
      <c r="D3462" s="4">
        <v>8.2586548181562414E-4</v>
      </c>
      <c r="E3462" s="4">
        <v>5.7471484863269584E-3</v>
      </c>
      <c r="F3462" s="2">
        <v>3</v>
      </c>
      <c r="G3462" s="4">
        <v>0.14168875124142949</v>
      </c>
      <c r="H3462" s="4">
        <v>-8.1383880214905169E-2</v>
      </c>
      <c r="I3462" s="4">
        <v>0.27087101737145042</v>
      </c>
    </row>
    <row r="3463" spans="1:9" x14ac:dyDescent="0.25">
      <c r="A3463" t="s">
        <v>3668</v>
      </c>
      <c r="B3463" s="3">
        <v>103.5032196044922</v>
      </c>
      <c r="C3463" s="3">
        <v>17.39999961853027</v>
      </c>
      <c r="D3463" s="4">
        <v>4.2238269259140537E-3</v>
      </c>
      <c r="E3463" s="4">
        <v>-1.916573601886018E-2</v>
      </c>
      <c r="F3463" s="2">
        <v>3</v>
      </c>
      <c r="G3463" s="4">
        <v>0.14343588882158301</v>
      </c>
      <c r="H3463" s="4">
        <v>-8.2141907530680736E-2</v>
      </c>
      <c r="I3463" s="4">
        <v>0.26982231495349129</v>
      </c>
    </row>
    <row r="3464" spans="1:9" x14ac:dyDescent="0.25">
      <c r="A3464" t="s">
        <v>3669</v>
      </c>
      <c r="B3464" s="3">
        <v>103.0678787231445</v>
      </c>
      <c r="C3464" s="3">
        <v>17.739999771118161</v>
      </c>
      <c r="D3464" s="4">
        <v>-1.356036747531375E-3</v>
      </c>
      <c r="E3464" s="4">
        <v>1.693997074895925E-3</v>
      </c>
      <c r="F3464" s="2">
        <v>3</v>
      </c>
      <c r="G3464" s="4">
        <v>0.1479054037059773</v>
      </c>
      <c r="H3464" s="4">
        <v>-8.6002474887469704E-2</v>
      </c>
      <c r="I3464" s="4">
        <v>0.27040407016410112</v>
      </c>
    </row>
    <row r="3465" spans="1:9" x14ac:dyDescent="0.25">
      <c r="A3465" t="s">
        <v>3670</v>
      </c>
      <c r="B3465" s="3">
        <v>103.2078323364258</v>
      </c>
      <c r="C3465" s="3">
        <v>17.70999908447266</v>
      </c>
      <c r="D3465" s="4">
        <v>6.9011845233399871E-3</v>
      </c>
      <c r="E3465" s="4">
        <v>-2.4779777903113809E-2</v>
      </c>
      <c r="F3465" s="2">
        <v>3</v>
      </c>
      <c r="G3465" s="4">
        <v>0.1573238995241488</v>
      </c>
      <c r="H3465" s="4">
        <v>-8.4761377682847749E-2</v>
      </c>
      <c r="I3465" s="4">
        <v>0.31760283319064131</v>
      </c>
    </row>
    <row r="3466" spans="1:9" x14ac:dyDescent="0.25">
      <c r="A3466" t="s">
        <v>3671</v>
      </c>
      <c r="B3466" s="3">
        <v>102.5004577636719</v>
      </c>
      <c r="C3466" s="3">
        <v>18.159999847412109</v>
      </c>
      <c r="D3466" s="4">
        <v>6.7190837324260233E-3</v>
      </c>
      <c r="E3466" s="4">
        <v>-6.5843654911584504E-2</v>
      </c>
      <c r="F3466" s="2">
        <v>3</v>
      </c>
      <c r="G3466" s="4">
        <v>0.14547513983854141</v>
      </c>
      <c r="H3466" s="4">
        <v>-9.1034317582593838E-2</v>
      </c>
      <c r="I3466" s="4">
        <v>0.30857213542199319</v>
      </c>
    </row>
    <row r="3467" spans="1:9" x14ac:dyDescent="0.25">
      <c r="A3467" t="s">
        <v>3672</v>
      </c>
      <c r="B3467" s="3">
        <v>101.81634521484381</v>
      </c>
      <c r="C3467" s="3">
        <v>19.440000534057621</v>
      </c>
      <c r="D3467" s="4">
        <v>-2.4372327537470762E-3</v>
      </c>
      <c r="E3467" s="4">
        <v>8.5427174744872048E-2</v>
      </c>
      <c r="F3467" s="2">
        <v>3</v>
      </c>
      <c r="G3467" s="4">
        <v>0.13860620547784269</v>
      </c>
      <c r="H3467" s="4">
        <v>-9.7100971755295973E-2</v>
      </c>
      <c r="I3467" s="4">
        <v>0.30600752194111541</v>
      </c>
    </row>
    <row r="3468" spans="1:9" x14ac:dyDescent="0.25">
      <c r="A3468" t="s">
        <v>3673</v>
      </c>
      <c r="B3468" s="3">
        <v>102.0651016235352</v>
      </c>
      <c r="C3468" s="3">
        <v>17.909999847412109</v>
      </c>
      <c r="D3468" s="4">
        <v>3.055380667815522E-3</v>
      </c>
      <c r="E3468" s="4">
        <v>-5.0000084771050224E-3</v>
      </c>
      <c r="F3468" s="2">
        <v>3</v>
      </c>
      <c r="G3468" s="4">
        <v>0.14863270410097759</v>
      </c>
      <c r="H3468" s="4">
        <v>-9.4895020253077167E-2</v>
      </c>
      <c r="I3468" s="4">
        <v>0.30919834302388449</v>
      </c>
    </row>
    <row r="3469" spans="1:9" x14ac:dyDescent="0.25">
      <c r="A3469" t="s">
        <v>3674</v>
      </c>
      <c r="B3469" s="3">
        <v>101.7542037963867</v>
      </c>
      <c r="C3469" s="3">
        <v>18</v>
      </c>
      <c r="D3469" s="4">
        <v>9.5636262011398188E-3</v>
      </c>
      <c r="E3469" s="4">
        <v>-6.1032867586724437E-2</v>
      </c>
      <c r="F3469" s="2">
        <v>3</v>
      </c>
      <c r="G3469" s="4">
        <v>0.14444712454927691</v>
      </c>
      <c r="H3469" s="4">
        <v>-9.7652036775555895E-2</v>
      </c>
      <c r="I3469" s="4">
        <v>0.30521042831378331</v>
      </c>
    </row>
    <row r="3470" spans="1:9" x14ac:dyDescent="0.25">
      <c r="A3470" t="s">
        <v>3675</v>
      </c>
      <c r="B3470" s="3">
        <v>100.790283203125</v>
      </c>
      <c r="C3470" s="3">
        <v>19.170000076293949</v>
      </c>
      <c r="D3470" s="4">
        <v>2.8618962727331439E-3</v>
      </c>
      <c r="E3470" s="4">
        <v>-5.1459626684384308E-2</v>
      </c>
      <c r="F3470" s="2">
        <v>3</v>
      </c>
      <c r="G3470" s="4">
        <v>0.13176219908991491</v>
      </c>
      <c r="H3470" s="4">
        <v>-0.1062000058184889</v>
      </c>
      <c r="I3470" s="4">
        <v>0.2928461311795918</v>
      </c>
    </row>
    <row r="3471" spans="1:9" x14ac:dyDescent="0.25">
      <c r="A3471" t="s">
        <v>3676</v>
      </c>
      <c r="B3471" s="3">
        <v>100.5026550292969</v>
      </c>
      <c r="C3471" s="3">
        <v>20.20999908447266</v>
      </c>
      <c r="D3471" s="4">
        <v>-3.4685850259494888E-3</v>
      </c>
      <c r="E3471" s="4">
        <v>-1.9408127803645089E-2</v>
      </c>
      <c r="F3471" s="2">
        <v>4</v>
      </c>
      <c r="G3471" s="4">
        <v>0.12305407377530719</v>
      </c>
      <c r="H3471" s="4">
        <v>-0.1087506689570764</v>
      </c>
      <c r="I3471" s="4">
        <v>0.28915669842938779</v>
      </c>
    </row>
    <row r="3472" spans="1:9" x14ac:dyDescent="0.25">
      <c r="A3472" t="s">
        <v>3677</v>
      </c>
      <c r="B3472" s="3">
        <v>100.8524703979492</v>
      </c>
      <c r="C3472" s="3">
        <v>20.610000610351559</v>
      </c>
      <c r="D3472" s="4">
        <v>1.549780647861443E-2</v>
      </c>
      <c r="E3472" s="4">
        <v>-0.15671030441954681</v>
      </c>
      <c r="F3472" s="2">
        <v>4</v>
      </c>
      <c r="G3472" s="4">
        <v>0.13488889169342921</v>
      </c>
      <c r="H3472" s="4">
        <v>-0.105648534857146</v>
      </c>
      <c r="I3472" s="4">
        <v>0.2936438119845497</v>
      </c>
    </row>
    <row r="3473" spans="1:9" x14ac:dyDescent="0.25">
      <c r="A3473" t="s">
        <v>3678</v>
      </c>
      <c r="B3473" s="3">
        <v>99.313331604003906</v>
      </c>
      <c r="C3473" s="3">
        <v>24.440000534057621</v>
      </c>
      <c r="D3473" s="4">
        <v>3.6373883771960709E-3</v>
      </c>
      <c r="E3473" s="4">
        <v>-7.318923942938671E-2</v>
      </c>
      <c r="F3473" s="2">
        <v>5</v>
      </c>
      <c r="G3473" s="4">
        <v>0.1235435563115357</v>
      </c>
      <c r="H3473" s="4">
        <v>-0.1192974918930183</v>
      </c>
      <c r="I3473" s="4">
        <v>0.29770460196153098</v>
      </c>
    </row>
    <row r="3474" spans="1:9" x14ac:dyDescent="0.25">
      <c r="A3474" t="s">
        <v>3679</v>
      </c>
      <c r="B3474" s="3">
        <v>98.953399658203125</v>
      </c>
      <c r="C3474" s="3">
        <v>26.370000839233398</v>
      </c>
      <c r="D3474" s="4">
        <v>1.3234921318172169E-2</v>
      </c>
      <c r="E3474" s="4">
        <v>-0.1030611843065169</v>
      </c>
      <c r="F3474" s="2">
        <v>5</v>
      </c>
      <c r="G3474" s="4">
        <v>0.11380540346787101</v>
      </c>
      <c r="H3474" s="4">
        <v>-0.1224893389723061</v>
      </c>
      <c r="I3474" s="4">
        <v>0.29300145350286222</v>
      </c>
    </row>
    <row r="3475" spans="1:9" x14ac:dyDescent="0.25">
      <c r="A3475" t="s">
        <v>3680</v>
      </c>
      <c r="B3475" s="3">
        <v>97.660865783691406</v>
      </c>
      <c r="C3475" s="3">
        <v>29.39999961853027</v>
      </c>
      <c r="D3475" s="4">
        <v>-1.851265997487506E-2</v>
      </c>
      <c r="E3475" s="4">
        <v>0.20888157843140021</v>
      </c>
      <c r="F3475" s="2">
        <v>5</v>
      </c>
      <c r="G3475" s="4">
        <v>9.8693269122324567E-2</v>
      </c>
      <c r="H3475" s="4">
        <v>-0.1339514237368635</v>
      </c>
      <c r="I3475" s="4">
        <v>0.27611220882589271</v>
      </c>
    </row>
    <row r="3476" spans="1:9" x14ac:dyDescent="0.25">
      <c r="A3476" t="s">
        <v>3681</v>
      </c>
      <c r="B3476" s="3">
        <v>99.5029296875</v>
      </c>
      <c r="C3476" s="3">
        <v>24.319999694824219</v>
      </c>
      <c r="D3476" s="4">
        <v>-1.145718572553067E-2</v>
      </c>
      <c r="E3476" s="4">
        <v>0.1509702158427291</v>
      </c>
      <c r="F3476" s="2">
        <v>5</v>
      </c>
      <c r="G3476" s="4">
        <v>0.1260520004099428</v>
      </c>
      <c r="H3476" s="4">
        <v>-0.117616151583813</v>
      </c>
      <c r="I3476" s="4">
        <v>0.31879302468040982</v>
      </c>
    </row>
    <row r="3477" spans="1:9" x14ac:dyDescent="0.25">
      <c r="A3477" t="s">
        <v>3682</v>
      </c>
      <c r="B3477" s="3">
        <v>100.6561660766602</v>
      </c>
      <c r="C3477" s="3">
        <v>21.129999160766602</v>
      </c>
      <c r="D3477" s="4">
        <v>-6.0378888581841261E-3</v>
      </c>
      <c r="E3477" s="4">
        <v>5.2290798857072662E-2</v>
      </c>
      <c r="F3477" s="2">
        <v>4</v>
      </c>
      <c r="G3477" s="4">
        <v>0.14817702207384539</v>
      </c>
      <c r="H3477" s="4">
        <v>-0.10738934553502021</v>
      </c>
      <c r="I3477" s="4">
        <v>0.33407780182826402</v>
      </c>
    </row>
    <row r="3478" spans="1:9" x14ac:dyDescent="0.25">
      <c r="A3478" t="s">
        <v>3683</v>
      </c>
      <c r="B3478" s="3">
        <v>101.2676086425781</v>
      </c>
      <c r="C3478" s="3">
        <v>20.079999923706051</v>
      </c>
      <c r="D3478" s="4">
        <v>6.9262389161743876E-3</v>
      </c>
      <c r="E3478" s="4">
        <v>-8.2266878706657165E-2</v>
      </c>
      <c r="F3478" s="2">
        <v>4</v>
      </c>
      <c r="G3478" s="4">
        <v>0.15545206214015489</v>
      </c>
      <c r="H3478" s="4">
        <v>-0.10196712283168261</v>
      </c>
      <c r="I3478" s="4">
        <v>0.35511312851001398</v>
      </c>
    </row>
    <row r="3479" spans="1:9" x14ac:dyDescent="0.25">
      <c r="A3479" t="s">
        <v>3684</v>
      </c>
      <c r="B3479" s="3">
        <v>100.57102966308589</v>
      </c>
      <c r="C3479" s="3">
        <v>21.879999160766602</v>
      </c>
      <c r="D3479" s="4">
        <v>-1.8506106282417559E-2</v>
      </c>
      <c r="E3479" s="4">
        <v>8.2096928970504246E-2</v>
      </c>
      <c r="F3479" s="2">
        <v>4</v>
      </c>
      <c r="G3479" s="4">
        <v>0.1476034741741368</v>
      </c>
      <c r="H3479" s="4">
        <v>-0.1081443282926727</v>
      </c>
      <c r="I3479" s="4">
        <v>0.39740208360807072</v>
      </c>
    </row>
    <row r="3480" spans="1:9" x14ac:dyDescent="0.25">
      <c r="A3480" t="s">
        <v>3685</v>
      </c>
      <c r="B3480" s="3">
        <v>102.46730041503911</v>
      </c>
      <c r="C3480" s="3">
        <v>20.219999313354489</v>
      </c>
      <c r="D3480" s="4">
        <v>-1.433025216306949E-3</v>
      </c>
      <c r="E3480" s="4">
        <v>2.0181615776448721E-2</v>
      </c>
      <c r="F3480" s="2">
        <v>4</v>
      </c>
      <c r="G3480" s="4">
        <v>0.17412305279473511</v>
      </c>
      <c r="H3480" s="4">
        <v>-9.1328354240426735E-2</v>
      </c>
      <c r="I3480" s="4">
        <v>0.42652509819008211</v>
      </c>
    </row>
    <row r="3481" spans="1:9" x14ac:dyDescent="0.25">
      <c r="A3481" t="s">
        <v>3686</v>
      </c>
      <c r="B3481" s="3">
        <v>102.6143493652344</v>
      </c>
      <c r="C3481" s="3">
        <v>19.819999694824219</v>
      </c>
      <c r="D3481" s="4">
        <v>8.7501875018749509E-3</v>
      </c>
      <c r="E3481" s="4">
        <v>-4.0658284549460411E-2</v>
      </c>
      <c r="F3481" s="2">
        <v>4</v>
      </c>
      <c r="G3481" s="4">
        <v>0.18104738417389751</v>
      </c>
      <c r="H3481" s="4">
        <v>-9.0024336167929708E-2</v>
      </c>
      <c r="I3481" s="4">
        <v>0.47923230939024802</v>
      </c>
    </row>
    <row r="3482" spans="1:9" x14ac:dyDescent="0.25">
      <c r="A3482" t="s">
        <v>3687</v>
      </c>
      <c r="B3482" s="3">
        <v>101.7242431640625</v>
      </c>
      <c r="C3482" s="3">
        <v>20.659999847412109</v>
      </c>
      <c r="D3482" s="4">
        <v>-7.8512738312476182E-3</v>
      </c>
      <c r="E3482" s="4">
        <v>8.3945457833233927E-2</v>
      </c>
      <c r="F3482" s="2">
        <v>4</v>
      </c>
      <c r="G3482" s="4">
        <v>0.17274938273917881</v>
      </c>
      <c r="H3482" s="4">
        <v>-9.7917725214421436E-2</v>
      </c>
      <c r="I3482" s="4">
        <v>0.5019081370479348</v>
      </c>
    </row>
    <row r="3483" spans="1:9" x14ac:dyDescent="0.25">
      <c r="A3483" t="s">
        <v>3688</v>
      </c>
      <c r="B3483" s="3">
        <v>102.5292282104492</v>
      </c>
      <c r="C3483" s="3">
        <v>19.059999465942379</v>
      </c>
      <c r="D3483" s="4">
        <v>-7.4919389758741914E-3</v>
      </c>
      <c r="E3483" s="4">
        <v>2.473113306658492E-2</v>
      </c>
      <c r="F3483" s="2">
        <v>3</v>
      </c>
      <c r="G3483" s="4">
        <v>0.18223654687661231</v>
      </c>
      <c r="H3483" s="4">
        <v>-9.0779183611887859E-2</v>
      </c>
      <c r="I3483" s="4">
        <v>0.52800641642327828</v>
      </c>
    </row>
    <row r="3484" spans="1:9" x14ac:dyDescent="0.25">
      <c r="A3484" t="s">
        <v>3689</v>
      </c>
      <c r="B3484" s="3">
        <v>103.3031692504883</v>
      </c>
      <c r="C3484" s="3">
        <v>18.60000038146973</v>
      </c>
      <c r="D3484" s="4">
        <v>1.7224251764514701E-2</v>
      </c>
      <c r="E3484" s="4">
        <v>-0.1014492900516938</v>
      </c>
      <c r="F3484" s="2">
        <v>3</v>
      </c>
      <c r="G3484" s="4">
        <v>0.20818614493840409</v>
      </c>
      <c r="H3484" s="4">
        <v>-8.3915937720519085E-2</v>
      </c>
      <c r="I3484" s="4">
        <v>0.53954056035232112</v>
      </c>
    </row>
    <row r="3485" spans="1:9" x14ac:dyDescent="0.25">
      <c r="A3485" t="s">
        <v>3690</v>
      </c>
      <c r="B3485" s="3">
        <v>101.55397796630859</v>
      </c>
      <c r="C3485" s="3">
        <v>20.70000076293945</v>
      </c>
      <c r="D3485" s="4">
        <v>2.1383807843113889E-3</v>
      </c>
      <c r="E3485" s="4">
        <v>-1.475485304927482E-2</v>
      </c>
      <c r="F3485" s="2">
        <v>4</v>
      </c>
      <c r="G3485" s="4">
        <v>0.19132438649297809</v>
      </c>
      <c r="H3485" s="4">
        <v>-9.9427623072879334E-2</v>
      </c>
      <c r="I3485" s="4">
        <v>0.51347213525609248</v>
      </c>
    </row>
    <row r="3486" spans="1:9" x14ac:dyDescent="0.25">
      <c r="A3486" t="s">
        <v>3691</v>
      </c>
      <c r="B3486" s="3">
        <v>101.3372802734375</v>
      </c>
      <c r="C3486" s="3">
        <v>21.010000228881839</v>
      </c>
      <c r="D3486" s="4">
        <v>-1.6672797741671741E-2</v>
      </c>
      <c r="E3486" s="4">
        <v>0.14495911673649009</v>
      </c>
      <c r="F3486" s="2">
        <v>4</v>
      </c>
      <c r="G3486" s="4">
        <v>0.18984211467846809</v>
      </c>
      <c r="H3486" s="4">
        <v>-0.1013492805032586</v>
      </c>
      <c r="I3486" s="4">
        <v>0.51024266136937291</v>
      </c>
    </row>
    <row r="3487" spans="1:9" x14ac:dyDescent="0.25">
      <c r="A3487" t="s">
        <v>3692</v>
      </c>
      <c r="B3487" s="3">
        <v>103.0555038452148</v>
      </c>
      <c r="C3487" s="3">
        <v>18.35000038146973</v>
      </c>
      <c r="D3487" s="4">
        <v>6.1966535225435049E-3</v>
      </c>
      <c r="E3487" s="4">
        <v>-4.5265294639228792E-2</v>
      </c>
      <c r="F3487" s="2">
        <v>3</v>
      </c>
      <c r="G3487" s="4">
        <v>0.21336868603573639</v>
      </c>
      <c r="H3487" s="4">
        <v>-8.6112214293591505E-2</v>
      </c>
      <c r="I3487" s="4">
        <v>0.53584957062198679</v>
      </c>
    </row>
    <row r="3488" spans="1:9" x14ac:dyDescent="0.25">
      <c r="A3488" t="s">
        <v>3693</v>
      </c>
      <c r="B3488" s="3">
        <v>102.42083740234381</v>
      </c>
      <c r="C3488" s="3">
        <v>19.219999313354489</v>
      </c>
      <c r="D3488" s="4">
        <v>1.0692581505863391E-2</v>
      </c>
      <c r="E3488" s="4">
        <v>-9.8499081216194218E-2</v>
      </c>
      <c r="F3488" s="2">
        <v>3</v>
      </c>
      <c r="G3488" s="4">
        <v>0.2184194432983366</v>
      </c>
      <c r="H3488" s="4">
        <v>-9.1740384439736977E-2</v>
      </c>
      <c r="I3488" s="4">
        <v>0.526391054119697</v>
      </c>
    </row>
    <row r="3489" spans="1:9" x14ac:dyDescent="0.25">
      <c r="A3489" t="s">
        <v>3694</v>
      </c>
      <c r="B3489" s="3">
        <v>101.3372802734375</v>
      </c>
      <c r="C3489" s="3">
        <v>21.319999694824219</v>
      </c>
      <c r="D3489" s="4">
        <v>-6.8689948019839964E-4</v>
      </c>
      <c r="E3489" s="4">
        <v>-3.6601875131491157E-2</v>
      </c>
      <c r="F3489" s="2">
        <v>4</v>
      </c>
      <c r="G3489" s="4">
        <v>0.20629134216177361</v>
      </c>
      <c r="H3489" s="4">
        <v>-0.1013492805032586</v>
      </c>
      <c r="I3489" s="4">
        <v>0.51024266136937291</v>
      </c>
    </row>
    <row r="3490" spans="1:9" x14ac:dyDescent="0.25">
      <c r="A3490" t="s">
        <v>3695</v>
      </c>
      <c r="B3490" s="3">
        <v>101.4069366455078</v>
      </c>
      <c r="C3490" s="3">
        <v>22.129999160766602</v>
      </c>
      <c r="D3490" s="4">
        <v>-6.1443347779757129E-3</v>
      </c>
      <c r="E3490" s="4">
        <v>6.3942306369719315E-2</v>
      </c>
      <c r="F3490" s="2">
        <v>4</v>
      </c>
      <c r="G3490" s="4">
        <v>0.20548652131838319</v>
      </c>
      <c r="H3490" s="4">
        <v>-0.1007315734885291</v>
      </c>
      <c r="I3490" s="4">
        <v>0.51128075933739559</v>
      </c>
    </row>
    <row r="3491" spans="1:9" x14ac:dyDescent="0.25">
      <c r="A3491" t="s">
        <v>3696</v>
      </c>
      <c r="B3491" s="3">
        <v>102.0338668823242</v>
      </c>
      <c r="C3491" s="3">
        <v>20.79999923706055</v>
      </c>
      <c r="D3491" s="4">
        <v>-2.007005872714163E-2</v>
      </c>
      <c r="E3491" s="4">
        <v>0.26597680162599452</v>
      </c>
      <c r="F3491" s="2">
        <v>4</v>
      </c>
      <c r="G3491" s="4">
        <v>0.2240957091060598</v>
      </c>
      <c r="H3491" s="4">
        <v>-9.517200738542142E-2</v>
      </c>
      <c r="I3491" s="4">
        <v>0.52062398215517547</v>
      </c>
    </row>
    <row r="3492" spans="1:9" x14ac:dyDescent="0.25">
      <c r="A3492" t="s">
        <v>3697</v>
      </c>
      <c r="B3492" s="3">
        <v>104.12363433837891</v>
      </c>
      <c r="C3492" s="3">
        <v>16.430000305175781</v>
      </c>
      <c r="D3492" s="4">
        <v>2.0861600549983979E-3</v>
      </c>
      <c r="E3492" s="4">
        <v>-9.6443547884567105E-3</v>
      </c>
      <c r="F3492" s="2">
        <v>3</v>
      </c>
      <c r="G3492" s="4">
        <v>0.23399529157998991</v>
      </c>
      <c r="H3492" s="4">
        <v>-7.6640120375062515E-2</v>
      </c>
      <c r="I3492" s="4">
        <v>0.55176805821444197</v>
      </c>
    </row>
    <row r="3493" spans="1:9" x14ac:dyDescent="0.25">
      <c r="A3493" t="s">
        <v>3698</v>
      </c>
      <c r="B3493" s="3">
        <v>103.906867980957</v>
      </c>
      <c r="C3493" s="3">
        <v>16.590000152587891</v>
      </c>
      <c r="D3493" s="4">
        <v>2.9880606452441501E-3</v>
      </c>
      <c r="E3493" s="4">
        <v>-7.7750697431410174E-3</v>
      </c>
      <c r="F3493" s="2">
        <v>3</v>
      </c>
      <c r="G3493" s="4">
        <v>0.23164850838767981</v>
      </c>
      <c r="H3493" s="4">
        <v>-7.8562386717066501E-2</v>
      </c>
      <c r="I3493" s="4">
        <v>0.54853756101099593</v>
      </c>
    </row>
    <row r="3494" spans="1:9" x14ac:dyDescent="0.25">
      <c r="A3494" t="s">
        <v>3699</v>
      </c>
      <c r="B3494" s="3">
        <v>103.59731292724609</v>
      </c>
      <c r="C3494" s="3">
        <v>16.719999313354489</v>
      </c>
      <c r="D3494" s="4">
        <v>6.3157141156850996E-3</v>
      </c>
      <c r="E3494" s="4">
        <v>2.138047991312653E-2</v>
      </c>
      <c r="F3494" s="2">
        <v>3</v>
      </c>
      <c r="G3494" s="4">
        <v>0.23052568840104601</v>
      </c>
      <c r="H3494" s="4">
        <v>-8.1307495634441951E-2</v>
      </c>
      <c r="I3494" s="4">
        <v>0.54392422180458255</v>
      </c>
    </row>
    <row r="3495" spans="1:9" x14ac:dyDescent="0.25">
      <c r="A3495" t="s">
        <v>3700</v>
      </c>
      <c r="B3495" s="3">
        <v>102.94712829589839</v>
      </c>
      <c r="C3495" s="3">
        <v>16.370000839233398</v>
      </c>
      <c r="D3495" s="4">
        <v>-3.148468717438901E-3</v>
      </c>
      <c r="E3495" s="4">
        <v>2.633235329095673E-2</v>
      </c>
      <c r="F3495" s="2">
        <v>3</v>
      </c>
      <c r="G3495" s="4">
        <v>0.23001130424723759</v>
      </c>
      <c r="H3495" s="4">
        <v>-8.7073279807746262E-2</v>
      </c>
      <c r="I3495" s="4">
        <v>0.53423443572212226</v>
      </c>
    </row>
    <row r="3496" spans="1:9" x14ac:dyDescent="0.25">
      <c r="A3496" t="s">
        <v>3701</v>
      </c>
      <c r="B3496" s="3">
        <v>103.27227783203119</v>
      </c>
      <c r="C3496" s="3">
        <v>15.94999980926514</v>
      </c>
      <c r="D3496" s="4">
        <v>2.4046863836337811E-3</v>
      </c>
      <c r="E3496" s="4">
        <v>1.6571079403144621E-2</v>
      </c>
      <c r="F3496" s="2">
        <v>2</v>
      </c>
      <c r="G3496" s="4">
        <v>0.23974298244553549</v>
      </c>
      <c r="H3496" s="4">
        <v>-8.4189880294740282E-2</v>
      </c>
      <c r="I3496" s="4">
        <v>0.5390801815272912</v>
      </c>
    </row>
    <row r="3497" spans="1:9" x14ac:dyDescent="0.25">
      <c r="A3497" t="s">
        <v>3702</v>
      </c>
      <c r="B3497" s="3">
        <v>103.0245361328125</v>
      </c>
      <c r="C3497" s="3">
        <v>15.689999580383301</v>
      </c>
      <c r="D3497" s="4">
        <v>5.9697558691300667E-3</v>
      </c>
      <c r="E3497" s="4">
        <v>-2.4860196918037539E-2</v>
      </c>
      <c r="F3497" s="2">
        <v>2</v>
      </c>
      <c r="G3497" s="4">
        <v>0.25622975862781439</v>
      </c>
      <c r="H3497" s="4">
        <v>-8.6386833436284505E-2</v>
      </c>
      <c r="I3497" s="4">
        <v>0.53538805477837181</v>
      </c>
    </row>
    <row r="3498" spans="1:9" x14ac:dyDescent="0.25">
      <c r="A3498" t="s">
        <v>3703</v>
      </c>
      <c r="B3498" s="3">
        <v>102.4131546020508</v>
      </c>
      <c r="C3498" s="3">
        <v>16.090000152587891</v>
      </c>
      <c r="D3498" s="4">
        <v>3.7843504514212262E-4</v>
      </c>
      <c r="E3498" s="4">
        <v>1.386265082641858E-2</v>
      </c>
      <c r="F3498" s="2">
        <v>3</v>
      </c>
      <c r="G3498" s="4">
        <v>0.2477349564410409</v>
      </c>
      <c r="H3498" s="4">
        <v>-9.180851488484465E-2</v>
      </c>
      <c r="I3498" s="4">
        <v>0.52627655634819659</v>
      </c>
    </row>
    <row r="3499" spans="1:9" x14ac:dyDescent="0.25">
      <c r="A3499" t="s">
        <v>3704</v>
      </c>
      <c r="B3499" s="3">
        <v>102.37441253662109</v>
      </c>
      <c r="C3499" s="3">
        <v>15.86999988555908</v>
      </c>
      <c r="D3499" s="4">
        <v>-2.2630180980476311E-3</v>
      </c>
      <c r="E3499" s="4">
        <v>3.795032533201903E-3</v>
      </c>
      <c r="F3499" s="2">
        <v>2</v>
      </c>
      <c r="G3499" s="4">
        <v>0.2603176243125318</v>
      </c>
      <c r="H3499" s="4">
        <v>-9.2152076354811485E-2</v>
      </c>
      <c r="I3499" s="4">
        <v>0.52569917831077917</v>
      </c>
    </row>
    <row r="3500" spans="1:9" x14ac:dyDescent="0.25">
      <c r="A3500" t="s">
        <v>3705</v>
      </c>
      <c r="B3500" s="3">
        <v>102.6066131591797</v>
      </c>
      <c r="C3500" s="3">
        <v>15.810000419616699</v>
      </c>
      <c r="D3500" s="4">
        <v>4.5466893706094247E-3</v>
      </c>
      <c r="E3500" s="4">
        <v>-2.8869794054391499E-2</v>
      </c>
      <c r="F3500" s="2">
        <v>2</v>
      </c>
      <c r="G3500" s="4">
        <v>0.2607021406296679</v>
      </c>
      <c r="H3500" s="4">
        <v>-9.0092940210967587E-2</v>
      </c>
      <c r="I3500" s="4">
        <v>0.52915969437395249</v>
      </c>
    </row>
    <row r="3501" spans="1:9" x14ac:dyDescent="0.25">
      <c r="A3501" t="s">
        <v>3706</v>
      </c>
      <c r="B3501" s="3">
        <v>102.142204284668</v>
      </c>
      <c r="C3501" s="3">
        <v>16.280000686645511</v>
      </c>
      <c r="D3501" s="4">
        <v>6.2523313959619298E-3</v>
      </c>
      <c r="E3501" s="4">
        <v>2.197114719175541E-2</v>
      </c>
      <c r="F3501" s="2">
        <v>3</v>
      </c>
      <c r="G3501" s="4">
        <v>0.27075858157040827</v>
      </c>
      <c r="H3501" s="4">
        <v>-9.4211280155502508E-2</v>
      </c>
      <c r="I3501" s="4">
        <v>0.52223854854574747</v>
      </c>
    </row>
    <row r="3502" spans="1:9" x14ac:dyDescent="0.25">
      <c r="A3502" t="s">
        <v>3707</v>
      </c>
      <c r="B3502" s="3">
        <v>101.50754547119141</v>
      </c>
      <c r="C3502" s="3">
        <v>15.930000305175779</v>
      </c>
      <c r="D3502" s="4">
        <v>2.8288420538187249E-3</v>
      </c>
      <c r="E3502" s="4">
        <v>-4.5536261507660207E-2</v>
      </c>
      <c r="F3502" s="2">
        <v>2</v>
      </c>
      <c r="G3502" s="4">
        <v>0.25374605341953732</v>
      </c>
      <c r="H3502" s="4">
        <v>-9.9839382644800856E-2</v>
      </c>
      <c r="I3502" s="4">
        <v>0.51278014574531627</v>
      </c>
    </row>
    <row r="3503" spans="1:9" x14ac:dyDescent="0.25">
      <c r="A3503" t="s">
        <v>3708</v>
      </c>
      <c r="B3503" s="3">
        <v>101.22120666503911</v>
      </c>
      <c r="C3503" s="3">
        <v>16.690000534057621</v>
      </c>
      <c r="D3503" s="4">
        <v>2.2226430695695409E-3</v>
      </c>
      <c r="E3503" s="4">
        <v>-3.5260042190994663E-2</v>
      </c>
      <c r="F3503" s="2">
        <v>3</v>
      </c>
      <c r="G3503" s="4">
        <v>0.25279408461133812</v>
      </c>
      <c r="H3503" s="4">
        <v>-0.1023786117762155</v>
      </c>
      <c r="I3503" s="4">
        <v>0.50851280129429099</v>
      </c>
    </row>
    <row r="3504" spans="1:9" x14ac:dyDescent="0.25">
      <c r="A3504" t="s">
        <v>3709</v>
      </c>
      <c r="B3504" s="3">
        <v>100.99672698974609</v>
      </c>
      <c r="C3504" s="3">
        <v>17.29999923706055</v>
      </c>
      <c r="D3504" s="4">
        <v>-1.912357999087289E-3</v>
      </c>
      <c r="E3504" s="4">
        <v>-1.8718090721208221E-2</v>
      </c>
      <c r="F3504" s="2">
        <v>3</v>
      </c>
      <c r="G3504" s="4">
        <v>0.21143264453446869</v>
      </c>
      <c r="H3504" s="4">
        <v>-0.1043692791907158</v>
      </c>
      <c r="I3504" s="4">
        <v>0.50516735151191061</v>
      </c>
    </row>
    <row r="3505" spans="1:9" x14ac:dyDescent="0.25">
      <c r="A3505" t="s">
        <v>3710</v>
      </c>
      <c r="B3505" s="3">
        <v>101.1902389526367</v>
      </c>
      <c r="C3505" s="3">
        <v>17.629999160766602</v>
      </c>
      <c r="D3505" s="4">
        <v>1.6008841276202949E-2</v>
      </c>
      <c r="E3505" s="4">
        <v>-9.7286301028044253E-2</v>
      </c>
      <c r="F3505" s="2">
        <v>3</v>
      </c>
      <c r="G3505" s="4">
        <v>0.20770553824919391</v>
      </c>
      <c r="H3505" s="4">
        <v>-0.1026532309189085</v>
      </c>
      <c r="I3505" s="4">
        <v>0.50805128545067602</v>
      </c>
    </row>
    <row r="3506" spans="1:9" x14ac:dyDescent="0.25">
      <c r="A3506" t="s">
        <v>3711</v>
      </c>
      <c r="B3506" s="3">
        <v>99.5958251953125</v>
      </c>
      <c r="C3506" s="3">
        <v>19.530000686645511</v>
      </c>
      <c r="D3506" s="4">
        <v>7.5165744592062822E-3</v>
      </c>
      <c r="E3506" s="4">
        <v>-2.5449112055013878E-2</v>
      </c>
      <c r="F3506" s="2">
        <v>3</v>
      </c>
      <c r="G3506" s="4">
        <v>0.2030635846993287</v>
      </c>
      <c r="H3506" s="4">
        <v>-0.116792361812581</v>
      </c>
      <c r="I3506" s="4">
        <v>0.48428952995765401</v>
      </c>
    </row>
    <row r="3507" spans="1:9" x14ac:dyDescent="0.25">
      <c r="A3507" t="s">
        <v>3712</v>
      </c>
      <c r="B3507" s="3">
        <v>98.852790832519531</v>
      </c>
      <c r="C3507" s="3">
        <v>20.04000091552734</v>
      </c>
      <c r="D3507" s="4">
        <v>-1.7462875512299188E-2</v>
      </c>
      <c r="E3507" s="4">
        <v>0.2408669590638095</v>
      </c>
      <c r="F3507" s="2">
        <v>4</v>
      </c>
      <c r="G3507" s="4">
        <v>0.21265692466726849</v>
      </c>
      <c r="H3507" s="4">
        <v>-0.1233815298160342</v>
      </c>
      <c r="I3507" s="4">
        <v>0.47321599225735822</v>
      </c>
    </row>
    <row r="3508" spans="1:9" x14ac:dyDescent="0.25">
      <c r="A3508" t="s">
        <v>3713</v>
      </c>
      <c r="B3508" s="3">
        <v>100.60972595214839</v>
      </c>
      <c r="C3508" s="3">
        <v>16.14999961853027</v>
      </c>
      <c r="D3508" s="4">
        <v>2.4678718269595108E-3</v>
      </c>
      <c r="E3508" s="4">
        <v>-2.9447102709810661E-2</v>
      </c>
      <c r="F3508" s="2">
        <v>3</v>
      </c>
      <c r="G3508" s="4">
        <v>0.22079579769316379</v>
      </c>
      <c r="H3508" s="4">
        <v>-0.107801172763789</v>
      </c>
      <c r="I3508" s="4">
        <v>0.49939982473995542</v>
      </c>
    </row>
    <row r="3509" spans="1:9" x14ac:dyDescent="0.25">
      <c r="A3509" t="s">
        <v>3714</v>
      </c>
      <c r="B3509" s="3">
        <v>100.36204528808589</v>
      </c>
      <c r="C3509" s="3">
        <v>16.639999389648441</v>
      </c>
      <c r="D3509" s="4">
        <v>3.8705167569894621E-3</v>
      </c>
      <c r="E3509" s="4">
        <v>-5.4008001972625667E-2</v>
      </c>
      <c r="F3509" s="2">
        <v>3</v>
      </c>
      <c r="G3509" s="4">
        <v>0.20381978266065889</v>
      </c>
      <c r="H3509" s="4">
        <v>-0.1099975846505558</v>
      </c>
      <c r="I3509" s="4">
        <v>0.49570860760590391</v>
      </c>
    </row>
    <row r="3510" spans="1:9" x14ac:dyDescent="0.25">
      <c r="A3510" t="s">
        <v>3715</v>
      </c>
      <c r="B3510" s="3">
        <v>99.975090026855469</v>
      </c>
      <c r="C3510" s="3">
        <v>17.590000152587891</v>
      </c>
      <c r="D3510" s="4">
        <v>5.4211570963524913E-4</v>
      </c>
      <c r="E3510" s="4">
        <v>-3.3994032430114669E-3</v>
      </c>
      <c r="F3510" s="2">
        <v>3</v>
      </c>
      <c r="G3510" s="4">
        <v>0.20488320326188059</v>
      </c>
      <c r="H3510" s="4">
        <v>-0.1134290722825458</v>
      </c>
      <c r="I3510" s="4">
        <v>0.48994176304509951</v>
      </c>
    </row>
    <row r="3511" spans="1:9" x14ac:dyDescent="0.25">
      <c r="A3511" t="s">
        <v>3716</v>
      </c>
      <c r="B3511" s="3">
        <v>99.920921325683594</v>
      </c>
      <c r="C3511" s="3">
        <v>17.64999961853027</v>
      </c>
      <c r="D3511" s="4">
        <v>5.6867282848560574E-3</v>
      </c>
      <c r="E3511" s="4">
        <v>-4.4396303481794352E-2</v>
      </c>
      <c r="F3511" s="2">
        <v>3</v>
      </c>
      <c r="G3511" s="4">
        <v>0.19918342426896921</v>
      </c>
      <c r="H3511" s="4">
        <v>-0.1139094358975052</v>
      </c>
      <c r="I3511" s="4">
        <v>0.4891344798498134</v>
      </c>
    </row>
    <row r="3512" spans="1:9" x14ac:dyDescent="0.25">
      <c r="A3512" t="s">
        <v>3717</v>
      </c>
      <c r="B3512" s="3">
        <v>99.355911254882813</v>
      </c>
      <c r="C3512" s="3">
        <v>18.469999313354489</v>
      </c>
      <c r="D3512" s="4">
        <v>2.264619455809358E-3</v>
      </c>
      <c r="E3512" s="4">
        <v>2.6681464610518679E-2</v>
      </c>
      <c r="F3512" s="2">
        <v>3</v>
      </c>
      <c r="G3512" s="4">
        <v>0.19851702732155549</v>
      </c>
      <c r="H3512" s="4">
        <v>-0.11891989902892131</v>
      </c>
      <c r="I3512" s="4">
        <v>0.4807140613155465</v>
      </c>
    </row>
    <row r="3513" spans="1:9" x14ac:dyDescent="0.25">
      <c r="A3513" t="s">
        <v>3718</v>
      </c>
      <c r="B3513" s="3">
        <v>99.131416320800781</v>
      </c>
      <c r="C3513" s="3">
        <v>17.989999771118161</v>
      </c>
      <c r="D3513" s="4">
        <v>-1.325764941545349E-3</v>
      </c>
      <c r="E3513" s="4">
        <v>3.9283669910775483E-2</v>
      </c>
      <c r="F3513" s="2">
        <v>3</v>
      </c>
      <c r="G3513" s="4">
        <v>0.16915219108176971</v>
      </c>
      <c r="H3513" s="4">
        <v>-0.12091070175711589</v>
      </c>
      <c r="I3513" s="4">
        <v>0.47736838412944921</v>
      </c>
    </row>
    <row r="3514" spans="1:9" x14ac:dyDescent="0.25">
      <c r="A3514" t="s">
        <v>3719</v>
      </c>
      <c r="B3514" s="3">
        <v>99.263015747070313</v>
      </c>
      <c r="C3514" s="3">
        <v>17.309999465942379</v>
      </c>
      <c r="D3514" s="4">
        <v>-9.8053653584448952E-3</v>
      </c>
      <c r="E3514" s="4">
        <v>9.0737214289058121E-2</v>
      </c>
      <c r="F3514" s="2">
        <v>3</v>
      </c>
      <c r="G3514" s="4">
        <v>0.14819239107547211</v>
      </c>
      <c r="H3514" s="4">
        <v>-0.11974368880015319</v>
      </c>
      <c r="I3514" s="4">
        <v>0.47932962748656022</v>
      </c>
    </row>
    <row r="3515" spans="1:9" x14ac:dyDescent="0.25">
      <c r="A3515" t="s">
        <v>3720</v>
      </c>
      <c r="B3515" s="3">
        <v>100.245964050293</v>
      </c>
      <c r="C3515" s="3">
        <v>15.86999988555908</v>
      </c>
      <c r="D3515" s="4">
        <v>1.7013640644647501E-3</v>
      </c>
      <c r="E3515" s="4">
        <v>2.6520041811154641E-2</v>
      </c>
      <c r="F3515" s="2">
        <v>2</v>
      </c>
      <c r="G3515" s="4">
        <v>0.1477716947939518</v>
      </c>
      <c r="H3515" s="4">
        <v>-0.1110269835803598</v>
      </c>
      <c r="I3515" s="4">
        <v>0.49397863382896362</v>
      </c>
    </row>
    <row r="3516" spans="1:9" x14ac:dyDescent="0.25">
      <c r="A3516" t="s">
        <v>3721</v>
      </c>
      <c r="B3516" s="3">
        <v>100.07569885253911</v>
      </c>
      <c r="C3516" s="3">
        <v>15.460000038146971</v>
      </c>
      <c r="D3516" s="4">
        <v>7.2445372254674734E-3</v>
      </c>
      <c r="E3516" s="4">
        <v>-5.6741878348624653E-2</v>
      </c>
      <c r="F3516" s="2">
        <v>2</v>
      </c>
      <c r="G3516" s="4">
        <v>0.1601398169071051</v>
      </c>
      <c r="H3516" s="4">
        <v>-0.1125368814388176</v>
      </c>
      <c r="I3516" s="4">
        <v>0.4914411494530202</v>
      </c>
    </row>
    <row r="3517" spans="1:9" x14ac:dyDescent="0.25">
      <c r="A3517" t="s">
        <v>3722</v>
      </c>
      <c r="B3517" s="3">
        <v>99.355911254882813</v>
      </c>
      <c r="C3517" s="3">
        <v>16.389999389648441</v>
      </c>
      <c r="D3517" s="4">
        <v>-1.6328483801498761E-3</v>
      </c>
      <c r="E3517" s="4">
        <v>9.2364298426308444E-3</v>
      </c>
      <c r="F3517" s="2">
        <v>3</v>
      </c>
      <c r="G3517" s="4">
        <v>0.13886740971678679</v>
      </c>
      <c r="H3517" s="4">
        <v>-0.11891989902892131</v>
      </c>
      <c r="I3517" s="4">
        <v>0.4807140613155465</v>
      </c>
    </row>
    <row r="3518" spans="1:9" x14ac:dyDescent="0.25">
      <c r="A3518" t="s">
        <v>3723</v>
      </c>
      <c r="B3518" s="3">
        <v>99.518409729003906</v>
      </c>
      <c r="C3518" s="3">
        <v>16.239999771118161</v>
      </c>
      <c r="D3518" s="4">
        <v>9.024309266445929E-3</v>
      </c>
      <c r="E3518" s="4">
        <v>-3.8484289047911117E-2</v>
      </c>
      <c r="F3518" s="2">
        <v>3</v>
      </c>
      <c r="G3518" s="4">
        <v>0.1438152396784744</v>
      </c>
      <c r="H3518" s="4">
        <v>-0.11747887584089001</v>
      </c>
      <c r="I3518" s="4">
        <v>0.48313579719954602</v>
      </c>
    </row>
    <row r="3519" spans="1:9" x14ac:dyDescent="0.25">
      <c r="A3519" t="s">
        <v>3724</v>
      </c>
      <c r="B3519" s="3">
        <v>98.62835693359375</v>
      </c>
      <c r="C3519" s="3">
        <v>16.889999389648441</v>
      </c>
      <c r="D3519" s="4">
        <v>3.5441582870541222E-3</v>
      </c>
      <c r="E3519" s="4">
        <v>-3.7058237853539122E-2</v>
      </c>
      <c r="F3519" s="2">
        <v>3</v>
      </c>
      <c r="G3519" s="4">
        <v>0.14316012631570391</v>
      </c>
      <c r="H3519" s="4">
        <v>-0.1253717912894515</v>
      </c>
      <c r="I3519" s="4">
        <v>0.46987122468612902</v>
      </c>
    </row>
    <row r="3520" spans="1:9" x14ac:dyDescent="0.25">
      <c r="A3520" t="s">
        <v>3725</v>
      </c>
      <c r="B3520" s="3">
        <v>98.280036926269531</v>
      </c>
      <c r="C3520" s="3">
        <v>17.54000091552734</v>
      </c>
      <c r="D3520" s="4">
        <v>-1.2584903713314111E-3</v>
      </c>
      <c r="E3520" s="4">
        <v>2.3337312725955069E-2</v>
      </c>
      <c r="F3520" s="2">
        <v>3</v>
      </c>
      <c r="G3520" s="4">
        <v>0.12849911738553391</v>
      </c>
      <c r="H3520" s="4">
        <v>-0.1284606646473353</v>
      </c>
      <c r="I3520" s="4">
        <v>0.46468016633672282</v>
      </c>
    </row>
    <row r="3521" spans="1:9" x14ac:dyDescent="0.25">
      <c r="A3521" t="s">
        <v>3726</v>
      </c>
      <c r="B3521" s="3">
        <v>98.403877258300781</v>
      </c>
      <c r="C3521" s="3">
        <v>17.139999389648441</v>
      </c>
      <c r="D3521" s="4">
        <v>-1.9627251678704378E-3</v>
      </c>
      <c r="E3521" s="4">
        <v>-1.4942542217354251E-2</v>
      </c>
      <c r="F3521" s="2">
        <v>3</v>
      </c>
      <c r="G3521" s="4">
        <v>0.13149917142072609</v>
      </c>
      <c r="H3521" s="4">
        <v>-0.12736245870395191</v>
      </c>
      <c r="I3521" s="4">
        <v>0.46652577490374858</v>
      </c>
    </row>
    <row r="3522" spans="1:9" x14ac:dyDescent="0.25">
      <c r="A3522" t="s">
        <v>3727</v>
      </c>
      <c r="B3522" s="3">
        <v>98.597396850585938</v>
      </c>
      <c r="C3522" s="3">
        <v>17.39999961853027</v>
      </c>
      <c r="D3522" s="4">
        <v>-1.9584950417484981E-3</v>
      </c>
      <c r="E3522" s="4">
        <v>2.2326624591438641E-2</v>
      </c>
      <c r="F3522" s="2">
        <v>3</v>
      </c>
      <c r="G3522" s="4">
        <v>0.13749678071715141</v>
      </c>
      <c r="H3522" s="4">
        <v>-0.1256463427752974</v>
      </c>
      <c r="I3522" s="4">
        <v>0.46940982254437241</v>
      </c>
    </row>
    <row r="3523" spans="1:9" x14ac:dyDescent="0.25">
      <c r="A3523" t="s">
        <v>3728</v>
      </c>
      <c r="B3523" s="3">
        <v>98.790878295898438</v>
      </c>
      <c r="C3523" s="3">
        <v>17.020000457763668</v>
      </c>
      <c r="D3523" s="4">
        <v>5.1978141808406431E-3</v>
      </c>
      <c r="E3523" s="4">
        <v>-2.071339012579387E-2</v>
      </c>
      <c r="F3523" s="2">
        <v>3</v>
      </c>
      <c r="G3523" s="4">
        <v>0.14454021919187099</v>
      </c>
      <c r="H3523" s="4">
        <v>-0.1239305651308787</v>
      </c>
      <c r="I3523" s="4">
        <v>0.47229330167570382</v>
      </c>
    </row>
    <row r="3524" spans="1:9" x14ac:dyDescent="0.25">
      <c r="A3524" t="s">
        <v>3729</v>
      </c>
      <c r="B3524" s="3">
        <v>98.280036926269531</v>
      </c>
      <c r="C3524" s="3">
        <v>17.379999160766602</v>
      </c>
      <c r="D3524" s="4">
        <v>-5.5101834816617679E-4</v>
      </c>
      <c r="E3524" s="4">
        <v>-1.306084279461983E-2</v>
      </c>
      <c r="F3524" s="2">
        <v>3</v>
      </c>
      <c r="G3524" s="4">
        <v>0.13942335546325249</v>
      </c>
      <c r="H3524" s="4">
        <v>-0.1284606646473353</v>
      </c>
      <c r="I3524" s="4">
        <v>0.46468016633672282</v>
      </c>
    </row>
    <row r="3525" spans="1:9" x14ac:dyDescent="0.25">
      <c r="A3525" t="s">
        <v>3730</v>
      </c>
      <c r="B3525" s="3">
        <v>98.334220886230469</v>
      </c>
      <c r="C3525" s="3">
        <v>17.610000610351559</v>
      </c>
      <c r="D3525" s="4">
        <v>1.0337946702441149E-2</v>
      </c>
      <c r="E3525" s="4">
        <v>-7.8872895576584945E-3</v>
      </c>
      <c r="F3525" s="2">
        <v>3</v>
      </c>
      <c r="G3525" s="4">
        <v>0.1430695979720564</v>
      </c>
      <c r="H3525" s="4">
        <v>-0.1279801657186814</v>
      </c>
      <c r="I3525" s="4">
        <v>0.4654876769357259</v>
      </c>
    </row>
    <row r="3526" spans="1:9" x14ac:dyDescent="0.25">
      <c r="A3526" t="s">
        <v>3731</v>
      </c>
      <c r="B3526" s="3">
        <v>97.328048706054688</v>
      </c>
      <c r="C3526" s="3">
        <v>17.75</v>
      </c>
      <c r="D3526" s="4">
        <v>2.38592955478234E-4</v>
      </c>
      <c r="E3526" s="4">
        <v>1.3127827410210459E-2</v>
      </c>
      <c r="F3526" s="2">
        <v>3</v>
      </c>
      <c r="G3526" s="4">
        <v>0.15056120715569449</v>
      </c>
      <c r="H3526" s="4">
        <v>-0.13690281838128279</v>
      </c>
      <c r="I3526" s="4">
        <v>0.4504925621360758</v>
      </c>
    </row>
    <row r="3527" spans="1:9" x14ac:dyDescent="0.25">
      <c r="A3527" t="s">
        <v>3732</v>
      </c>
      <c r="B3527" s="3">
        <v>97.304832458496094</v>
      </c>
      <c r="C3527" s="3">
        <v>17.520000457763668</v>
      </c>
      <c r="D3527" s="4">
        <v>-1.588119702908064E-3</v>
      </c>
      <c r="E3527" s="4">
        <v>1.388887509151804E-2</v>
      </c>
      <c r="F3527" s="2">
        <v>3</v>
      </c>
      <c r="G3527" s="4">
        <v>0.13924571996984739</v>
      </c>
      <c r="H3527" s="4">
        <v>-0.13710869816724369</v>
      </c>
      <c r="I3527" s="4">
        <v>0.4501465673806877</v>
      </c>
    </row>
    <row r="3528" spans="1:9" x14ac:dyDescent="0.25">
      <c r="A3528" t="s">
        <v>3733</v>
      </c>
      <c r="B3528" s="3">
        <v>97.459609985351563</v>
      </c>
      <c r="C3528" s="3">
        <v>17.280000686645511</v>
      </c>
      <c r="D3528" s="4">
        <v>7.149964132671105E-4</v>
      </c>
      <c r="E3528" s="4">
        <v>-1.3698616715036249E-2</v>
      </c>
      <c r="F3528" s="2">
        <v>3</v>
      </c>
      <c r="G3528" s="4">
        <v>0.14065244093875079</v>
      </c>
      <c r="H3528" s="4">
        <v>-0.13573614370855591</v>
      </c>
      <c r="I3528" s="4">
        <v>0.4524532369838945</v>
      </c>
    </row>
    <row r="3529" spans="1:9" x14ac:dyDescent="0.25">
      <c r="A3529" t="s">
        <v>3734</v>
      </c>
      <c r="B3529" s="3">
        <v>97.389976501464844</v>
      </c>
      <c r="C3529" s="3">
        <v>17.520000457763668</v>
      </c>
      <c r="D3529" s="4">
        <v>1.4325905765806279E-3</v>
      </c>
      <c r="E3529" s="4">
        <v>-8.4889427211441992E-3</v>
      </c>
      <c r="F3529" s="2">
        <v>3</v>
      </c>
      <c r="G3529" s="4">
        <v>0.13821932518250371</v>
      </c>
      <c r="H3529" s="4">
        <v>-0.13635364775274389</v>
      </c>
      <c r="I3529" s="4">
        <v>0.45141548012144722</v>
      </c>
    </row>
    <row r="3530" spans="1:9" x14ac:dyDescent="0.25">
      <c r="A3530" t="s">
        <v>3735</v>
      </c>
      <c r="B3530" s="3">
        <v>97.250656127929688</v>
      </c>
      <c r="C3530" s="3">
        <v>17.670000076293949</v>
      </c>
      <c r="D3530" s="4">
        <v>3.980609909175481E-4</v>
      </c>
      <c r="E3530" s="4">
        <v>7.2859794351445295E-2</v>
      </c>
      <c r="F3530" s="2">
        <v>3</v>
      </c>
      <c r="G3530" s="4">
        <v>0.13901635881320981</v>
      </c>
      <c r="H3530" s="4">
        <v>-0.1375891294390503</v>
      </c>
      <c r="I3530" s="4">
        <v>0.44933917048354322</v>
      </c>
    </row>
    <row r="3531" spans="1:9" x14ac:dyDescent="0.25">
      <c r="A3531" t="s">
        <v>3736</v>
      </c>
      <c r="B3531" s="3">
        <v>97.211959838867188</v>
      </c>
      <c r="C3531" s="3">
        <v>16.469999313354489</v>
      </c>
      <c r="D3531" s="4">
        <v>-1.430796794018363E-3</v>
      </c>
      <c r="E3531" s="4">
        <v>6.6019386192980756E-2</v>
      </c>
      <c r="F3531" s="2">
        <v>3</v>
      </c>
      <c r="G3531" s="4">
        <v>0.14395361111991439</v>
      </c>
      <c r="H3531" s="4">
        <v>-0.13793228496793411</v>
      </c>
      <c r="I3531" s="4">
        <v>0.44876247465727692</v>
      </c>
    </row>
    <row r="3532" spans="1:9" x14ac:dyDescent="0.25">
      <c r="A3532" t="s">
        <v>3737</v>
      </c>
      <c r="B3532" s="3">
        <v>97.351249694824219</v>
      </c>
      <c r="C3532" s="3">
        <v>15.44999980926514</v>
      </c>
      <c r="D3532" s="4">
        <v>3.1098708349004411E-3</v>
      </c>
      <c r="E3532" s="4">
        <v>-6.3068524941677806E-2</v>
      </c>
      <c r="F3532" s="2">
        <v>2</v>
      </c>
      <c r="G3532" s="4">
        <v>0.14784866919960549</v>
      </c>
      <c r="H3532" s="4">
        <v>-0.13669707390901639</v>
      </c>
      <c r="I3532" s="4">
        <v>0.45083832948774688</v>
      </c>
    </row>
    <row r="3533" spans="1:9" x14ac:dyDescent="0.25">
      <c r="A3533" t="s">
        <v>3738</v>
      </c>
      <c r="B3533" s="3">
        <v>97.0494384765625</v>
      </c>
      <c r="C3533" s="3">
        <v>16.489999771118161</v>
      </c>
      <c r="D3533" s="4">
        <v>6.3404254275545302E-3</v>
      </c>
      <c r="E3533" s="4">
        <v>4.8750715691610047E-3</v>
      </c>
      <c r="F3533" s="2">
        <v>3</v>
      </c>
      <c r="G3533" s="4">
        <v>0.14840146000557919</v>
      </c>
      <c r="H3533" s="4">
        <v>-0.13937351112650681</v>
      </c>
      <c r="I3533" s="4">
        <v>0.44634039766770212</v>
      </c>
    </row>
    <row r="3534" spans="1:9" x14ac:dyDescent="0.25">
      <c r="A3534" t="s">
        <v>3739</v>
      </c>
      <c r="B3534" s="3">
        <v>96.437980651855469</v>
      </c>
      <c r="C3534" s="3">
        <v>16.409999847412109</v>
      </c>
      <c r="D3534" s="4">
        <v>2.41342388027932E-3</v>
      </c>
      <c r="E3534" s="4">
        <v>1.8621925865588199E-2</v>
      </c>
      <c r="F3534" s="2">
        <v>3</v>
      </c>
      <c r="G3534" s="4">
        <v>0.15276263903024459</v>
      </c>
      <c r="H3534" s="4">
        <v>-0.1447958691435387</v>
      </c>
      <c r="I3534" s="4">
        <v>0.43722776221894177</v>
      </c>
    </row>
    <row r="3535" spans="1:9" x14ac:dyDescent="0.25">
      <c r="A3535" t="s">
        <v>3740</v>
      </c>
      <c r="B3535" s="3">
        <v>96.205795288085938</v>
      </c>
      <c r="C3535" s="3">
        <v>16.110000610351559</v>
      </c>
      <c r="D3535" s="4">
        <v>1.0710207166415579E-3</v>
      </c>
      <c r="E3535" s="4">
        <v>-7.3605452801729587E-2</v>
      </c>
      <c r="F3535" s="2">
        <v>3</v>
      </c>
      <c r="G3535" s="4">
        <v>0.15649308872198109</v>
      </c>
      <c r="H3535" s="4">
        <v>-0.14685486997368821</v>
      </c>
      <c r="I3535" s="4">
        <v>0.43376747355948558</v>
      </c>
    </row>
    <row r="3536" spans="1:9" x14ac:dyDescent="0.25">
      <c r="A3536" t="s">
        <v>3741</v>
      </c>
      <c r="B3536" s="3">
        <v>96.102867126464844</v>
      </c>
      <c r="C3536" s="3">
        <v>17.389999389648441</v>
      </c>
      <c r="D3536" s="4">
        <v>5.8021851317457962E-3</v>
      </c>
      <c r="E3536" s="4">
        <v>-3.0657810927321231E-2</v>
      </c>
      <c r="F3536" s="2">
        <v>3</v>
      </c>
      <c r="G3536" s="4">
        <v>0.14137501474697989</v>
      </c>
      <c r="H3536" s="4">
        <v>-0.14776762849895839</v>
      </c>
      <c r="I3536" s="4">
        <v>0.43223352178658359</v>
      </c>
    </row>
    <row r="3537" spans="1:9" x14ac:dyDescent="0.25">
      <c r="A3537" t="s">
        <v>3742</v>
      </c>
      <c r="B3537" s="3">
        <v>95.548477172851563</v>
      </c>
      <c r="C3537" s="3">
        <v>17.940000534057621</v>
      </c>
      <c r="D3537" s="4">
        <v>-4.5724366015256201E-3</v>
      </c>
      <c r="E3537" s="4">
        <v>1.8739347658629502E-2</v>
      </c>
      <c r="F3537" s="2">
        <v>3</v>
      </c>
      <c r="G3537" s="4">
        <v>0.13652341752445449</v>
      </c>
      <c r="H3537" s="4">
        <v>-0.1526839132991035</v>
      </c>
      <c r="I3537" s="4">
        <v>0.42397137623933601</v>
      </c>
    </row>
    <row r="3538" spans="1:9" x14ac:dyDescent="0.25">
      <c r="A3538" t="s">
        <v>3743</v>
      </c>
      <c r="B3538" s="3">
        <v>95.987373352050781</v>
      </c>
      <c r="C3538" s="3">
        <v>17.610000610351559</v>
      </c>
      <c r="D3538" s="4">
        <v>8.8352160606497421E-4</v>
      </c>
      <c r="E3538" s="4">
        <v>3.418881817630615E-3</v>
      </c>
      <c r="F3538" s="2">
        <v>3</v>
      </c>
      <c r="G3538" s="4">
        <v>0.1364363255476253</v>
      </c>
      <c r="H3538" s="4">
        <v>-0.1487918178515297</v>
      </c>
      <c r="I3538" s="4">
        <v>0.43051230305274713</v>
      </c>
    </row>
    <row r="3539" spans="1:9" x14ac:dyDescent="0.25">
      <c r="A3539" t="s">
        <v>3744</v>
      </c>
      <c r="B3539" s="3">
        <v>95.902641296386719</v>
      </c>
      <c r="C3539" s="3">
        <v>17.54999923706055</v>
      </c>
      <c r="D3539" s="4">
        <v>6.4264845354400357E-4</v>
      </c>
      <c r="E3539" s="4">
        <v>-3.4072328910508261E-3</v>
      </c>
      <c r="F3539" s="2">
        <v>3</v>
      </c>
      <c r="G3539" s="4">
        <v>0.14319994281340589</v>
      </c>
      <c r="H3539" s="4">
        <v>-0.14954321479628191</v>
      </c>
      <c r="I3539" s="4">
        <v>0.42924953021234619</v>
      </c>
    </row>
    <row r="3540" spans="1:9" x14ac:dyDescent="0.25">
      <c r="A3540" t="s">
        <v>3745</v>
      </c>
      <c r="B3540" s="3">
        <v>95.841049194335938</v>
      </c>
      <c r="C3540" s="3">
        <v>17.610000610351559</v>
      </c>
      <c r="D3540" s="4">
        <v>5.8175639861579587E-3</v>
      </c>
      <c r="E3540" s="4">
        <v>2.086960060009058E-2</v>
      </c>
      <c r="F3540" s="2">
        <v>3</v>
      </c>
      <c r="G3540" s="4">
        <v>0.14731907391960461</v>
      </c>
      <c r="H3540" s="4">
        <v>-0.15008940852354491</v>
      </c>
      <c r="I3540" s="4">
        <v>0.4283316151087484</v>
      </c>
    </row>
    <row r="3541" spans="1:9" x14ac:dyDescent="0.25">
      <c r="A3541" t="s">
        <v>3746</v>
      </c>
      <c r="B3541" s="3">
        <v>95.286712646484375</v>
      </c>
      <c r="C3541" s="3">
        <v>17.25</v>
      </c>
      <c r="D3541" s="4">
        <v>3.893664638449978E-3</v>
      </c>
      <c r="E3541" s="4">
        <v>-2.762118249380785E-2</v>
      </c>
      <c r="F3541" s="2">
        <v>3</v>
      </c>
      <c r="G3541" s="4">
        <v>0.14711111127439391</v>
      </c>
      <c r="H3541" s="4">
        <v>-0.15500521972575981</v>
      </c>
      <c r="I3541" s="4">
        <v>0.42007026547451032</v>
      </c>
    </row>
    <row r="3542" spans="1:9" x14ac:dyDescent="0.25">
      <c r="A3542" t="s">
        <v>3747</v>
      </c>
      <c r="B3542" s="3">
        <v>94.917137145996094</v>
      </c>
      <c r="C3542" s="3">
        <v>17.739999771118161</v>
      </c>
      <c r="D3542" s="4">
        <v>3.6634868204505899E-3</v>
      </c>
      <c r="E3542" s="4">
        <v>-1.389660940415127E-2</v>
      </c>
      <c r="F3542" s="2">
        <v>3</v>
      </c>
      <c r="G3542" s="4">
        <v>0.14693548940237561</v>
      </c>
      <c r="H3542" s="4">
        <v>-0.15828258505987969</v>
      </c>
      <c r="I3542" s="4">
        <v>0.41456243374734841</v>
      </c>
    </row>
    <row r="3543" spans="1:9" x14ac:dyDescent="0.25">
      <c r="A3543" t="s">
        <v>3748</v>
      </c>
      <c r="B3543" s="3">
        <v>94.5706787109375</v>
      </c>
      <c r="C3543" s="3">
        <v>17.989999771118161</v>
      </c>
      <c r="D3543" s="4">
        <v>5.7020605554947146E-4</v>
      </c>
      <c r="E3543" s="4">
        <v>-1.664854932486026E-3</v>
      </c>
      <c r="F3543" s="2">
        <v>3</v>
      </c>
      <c r="G3543" s="4">
        <v>0.13006842549343081</v>
      </c>
      <c r="H3543" s="4">
        <v>-0.16135495014705209</v>
      </c>
      <c r="I3543" s="4">
        <v>0.4093991186514141</v>
      </c>
    </row>
    <row r="3544" spans="1:9" x14ac:dyDescent="0.25">
      <c r="A3544" t="s">
        <v>3749</v>
      </c>
      <c r="B3544" s="3">
        <v>94.51678466796875</v>
      </c>
      <c r="C3544" s="3">
        <v>18.020000457763668</v>
      </c>
      <c r="D3544" s="4">
        <v>-1.0580065112434369E-3</v>
      </c>
      <c r="E3544" s="4">
        <v>5.552597864935116E-4</v>
      </c>
      <c r="F3544" s="2">
        <v>3</v>
      </c>
      <c r="G3544" s="4">
        <v>0.12769445930215409</v>
      </c>
      <c r="H3544" s="4">
        <v>-0.16183287811551331</v>
      </c>
      <c r="I3544" s="4">
        <v>0.40859592872303391</v>
      </c>
    </row>
    <row r="3545" spans="1:9" x14ac:dyDescent="0.25">
      <c r="A3545" t="s">
        <v>3750</v>
      </c>
      <c r="B3545" s="3">
        <v>94.616889953613281</v>
      </c>
      <c r="C3545" s="3">
        <v>18.010000228881839</v>
      </c>
      <c r="D3545" s="4">
        <v>2.6926856118951741E-3</v>
      </c>
      <c r="E3545" s="4">
        <v>-7.117066550828921E-2</v>
      </c>
      <c r="F3545" s="2">
        <v>3</v>
      </c>
      <c r="G3545" s="4">
        <v>0.13533206766498099</v>
      </c>
      <c r="H3545" s="4">
        <v>-0.16094515262369871</v>
      </c>
      <c r="I3545" s="4">
        <v>0.41008781080829387</v>
      </c>
    </row>
    <row r="3546" spans="1:9" x14ac:dyDescent="0.25">
      <c r="A3546" t="s">
        <v>3751</v>
      </c>
      <c r="B3546" s="3">
        <v>94.362800598144531</v>
      </c>
      <c r="C3546" s="3">
        <v>19.389999389648441</v>
      </c>
      <c r="D3546" s="4">
        <v>1.2808733643620901E-2</v>
      </c>
      <c r="E3546" s="4">
        <v>-9.2228518933113457E-2</v>
      </c>
      <c r="F3546" s="2">
        <v>3</v>
      </c>
      <c r="G3546" s="4">
        <v>0.12342850800249459</v>
      </c>
      <c r="H3546" s="4">
        <v>-0.16319839626209451</v>
      </c>
      <c r="I3546" s="4">
        <v>0.40630108411311011</v>
      </c>
    </row>
    <row r="3547" spans="1:9" x14ac:dyDescent="0.25">
      <c r="A3547" t="s">
        <v>3752</v>
      </c>
      <c r="B3547" s="3">
        <v>93.169418334960938</v>
      </c>
      <c r="C3547" s="3">
        <v>21.360000610351559</v>
      </c>
      <c r="D3547" s="4">
        <v>2.126791613259171E-2</v>
      </c>
      <c r="E3547" s="4">
        <v>-9.2608335615561477E-2</v>
      </c>
      <c r="F3547" s="2">
        <v>4</v>
      </c>
      <c r="G3547" s="4">
        <v>0.10872249847699229</v>
      </c>
      <c r="H3547" s="4">
        <v>-0.17378121264073471</v>
      </c>
      <c r="I3547" s="4">
        <v>0.38851595310980841</v>
      </c>
    </row>
    <row r="3548" spans="1:9" x14ac:dyDescent="0.25">
      <c r="A3548" t="s">
        <v>3753</v>
      </c>
      <c r="B3548" s="3">
        <v>91.229164123535156</v>
      </c>
      <c r="C3548" s="3">
        <v>23.54000091552734</v>
      </c>
      <c r="D3548" s="4">
        <v>-5.6230217076512767E-3</v>
      </c>
      <c r="E3548" s="4">
        <v>9.3358112623219025E-2</v>
      </c>
      <c r="F3548" s="2">
        <v>4</v>
      </c>
      <c r="G3548" s="4">
        <v>9.9063208968619865E-2</v>
      </c>
      <c r="H3548" s="4">
        <v>-0.19098722841695839</v>
      </c>
      <c r="I3548" s="4">
        <v>0.35960009237138979</v>
      </c>
    </row>
    <row r="3549" spans="1:9" x14ac:dyDescent="0.25">
      <c r="A3549" t="s">
        <v>3754</v>
      </c>
      <c r="B3549" s="3">
        <v>91.745048522949219</v>
      </c>
      <c r="C3549" s="3">
        <v>21.530000686645511</v>
      </c>
      <c r="D3549" s="4">
        <v>3.0302251803713261E-3</v>
      </c>
      <c r="E3549" s="4">
        <v>-3.1053044465860439E-2</v>
      </c>
      <c r="F3549" s="2">
        <v>4</v>
      </c>
      <c r="G3549" s="4">
        <v>0.10901059052298739</v>
      </c>
      <c r="H3549" s="4">
        <v>-0.1864124077245175</v>
      </c>
      <c r="I3549" s="4">
        <v>0.36728838463883351</v>
      </c>
    </row>
    <row r="3550" spans="1:9" x14ac:dyDescent="0.25">
      <c r="A3550" t="s">
        <v>3755</v>
      </c>
      <c r="B3550" s="3">
        <v>91.467880249023438</v>
      </c>
      <c r="C3550" s="3">
        <v>22.219999313354489</v>
      </c>
      <c r="D3550" s="4">
        <v>-1.164700410332664E-2</v>
      </c>
      <c r="E3550" s="4">
        <v>0.13599181595294341</v>
      </c>
      <c r="F3550" s="2">
        <v>4</v>
      </c>
      <c r="G3550" s="4">
        <v>8.7692851066215605E-2</v>
      </c>
      <c r="H3550" s="4">
        <v>-0.18887031332562501</v>
      </c>
      <c r="I3550" s="4">
        <v>0.36315770982171419</v>
      </c>
    </row>
    <row r="3551" spans="1:9" x14ac:dyDescent="0.25">
      <c r="A3551" t="s">
        <v>3756</v>
      </c>
      <c r="B3551" s="3">
        <v>92.545761108398438</v>
      </c>
      <c r="C3551" s="3">
        <v>19.559999465942379</v>
      </c>
      <c r="D3551" s="4">
        <v>1.4774353263364629E-2</v>
      </c>
      <c r="E3551" s="4">
        <v>-5.1866201568204873E-2</v>
      </c>
      <c r="F3551" s="2">
        <v>4</v>
      </c>
      <c r="G3551" s="4">
        <v>0.1043773195718605</v>
      </c>
      <c r="H3551" s="4">
        <v>-0.17931175395640331</v>
      </c>
      <c r="I3551" s="4">
        <v>0.37922150838932112</v>
      </c>
    </row>
    <row r="3552" spans="1:9" x14ac:dyDescent="0.25">
      <c r="A3552" t="s">
        <v>3757</v>
      </c>
      <c r="B3552" s="3">
        <v>91.1983642578125</v>
      </c>
      <c r="C3552" s="3">
        <v>20.629999160766602</v>
      </c>
      <c r="D3552" s="4">
        <v>-1.447719163786276E-2</v>
      </c>
      <c r="E3552" s="4">
        <v>0.12302657693441429</v>
      </c>
      <c r="F3552" s="2">
        <v>4</v>
      </c>
      <c r="G3552" s="4">
        <v>8.996764533089463E-2</v>
      </c>
      <c r="H3552" s="4">
        <v>-0.1912603591090134</v>
      </c>
      <c r="I3552" s="4">
        <v>0.35914107796866168</v>
      </c>
    </row>
    <row r="3553" spans="1:9" x14ac:dyDescent="0.25">
      <c r="A3553" t="s">
        <v>3758</v>
      </c>
      <c r="B3553" s="3">
        <v>92.538055419921875</v>
      </c>
      <c r="C3553" s="3">
        <v>18.370000839233398</v>
      </c>
      <c r="D3553" s="4">
        <v>-8.31435836886385E-4</v>
      </c>
      <c r="E3553" s="4">
        <v>1.8292677769324191E-2</v>
      </c>
      <c r="F3553" s="2">
        <v>3</v>
      </c>
      <c r="G3553" s="4">
        <v>0.12002786507416401</v>
      </c>
      <c r="H3553" s="4">
        <v>-0.17938008737205249</v>
      </c>
      <c r="I3553" s="4">
        <v>0.37910666951224509</v>
      </c>
    </row>
    <row r="3554" spans="1:9" x14ac:dyDescent="0.25">
      <c r="A3554" t="s">
        <v>3759</v>
      </c>
      <c r="B3554" s="3">
        <v>92.615058898925781</v>
      </c>
      <c r="C3554" s="3">
        <v>18.04000091552734</v>
      </c>
      <c r="D3554" s="4">
        <v>2.7508811997152272E-3</v>
      </c>
      <c r="E3554" s="4">
        <v>-3.7866617838541623E-2</v>
      </c>
      <c r="F3554" s="2">
        <v>3</v>
      </c>
      <c r="G3554" s="4">
        <v>0.11697882686702619</v>
      </c>
      <c r="H3554" s="4">
        <v>-0.17869722681349109</v>
      </c>
      <c r="I3554" s="4">
        <v>0.38025426236999471</v>
      </c>
    </row>
    <row r="3555" spans="1:9" x14ac:dyDescent="0.25">
      <c r="A3555" t="s">
        <v>3760</v>
      </c>
      <c r="B3555" s="3">
        <v>92.360984802246094</v>
      </c>
      <c r="C3555" s="3">
        <v>18.75</v>
      </c>
      <c r="D3555" s="4">
        <v>1.471843684628338E-2</v>
      </c>
      <c r="E3555" s="4">
        <v>-0.13832721494582939</v>
      </c>
      <c r="F3555" s="2">
        <v>3</v>
      </c>
      <c r="G3555" s="4">
        <v>9.9398633364146782E-2</v>
      </c>
      <c r="H3555" s="4">
        <v>-0.1809503351381925</v>
      </c>
      <c r="I3555" s="4">
        <v>0.37646776307852781</v>
      </c>
    </row>
    <row r="3556" spans="1:9" x14ac:dyDescent="0.25">
      <c r="A3556" t="s">
        <v>3761</v>
      </c>
      <c r="B3556" s="3">
        <v>91.021293640136719</v>
      </c>
      <c r="C3556" s="3">
        <v>21.760000228881839</v>
      </c>
      <c r="D3556" s="4">
        <v>5.0795494170463584E-4</v>
      </c>
      <c r="E3556" s="4">
        <v>-3.6315309902340893E-2</v>
      </c>
      <c r="F3556" s="2">
        <v>4</v>
      </c>
      <c r="G3556" s="4">
        <v>8.2770378504948505E-2</v>
      </c>
      <c r="H3556" s="4">
        <v>-0.19283060687515349</v>
      </c>
      <c r="I3556" s="4">
        <v>0.35650217153494429</v>
      </c>
    </row>
    <row r="3557" spans="1:9" x14ac:dyDescent="0.25">
      <c r="A3557" t="s">
        <v>3762</v>
      </c>
      <c r="B3557" s="3">
        <v>90.975082397460938</v>
      </c>
      <c r="C3557" s="3">
        <v>22.579999923706051</v>
      </c>
      <c r="D3557" s="4">
        <v>-1.5579622623689841E-2</v>
      </c>
      <c r="E3557" s="4">
        <v>0.1178217361819678</v>
      </c>
      <c r="F3557" s="2">
        <v>4</v>
      </c>
      <c r="G3557" s="4">
        <v>8.3485734613240492E-2</v>
      </c>
      <c r="H3557" s="4">
        <v>-0.19324040439850701</v>
      </c>
      <c r="I3557" s="4">
        <v>0.35581347937806451</v>
      </c>
    </row>
    <row r="3558" spans="1:9" x14ac:dyDescent="0.25">
      <c r="A3558" t="s">
        <v>3763</v>
      </c>
      <c r="B3558" s="3">
        <v>92.414871215820313</v>
      </c>
      <c r="C3558" s="3">
        <v>20.20000076293945</v>
      </c>
      <c r="D3558" s="4">
        <v>-1.4143261777793681E-3</v>
      </c>
      <c r="E3558" s="4">
        <v>-1.9893247708405389E-2</v>
      </c>
      <c r="F3558" s="2">
        <v>4</v>
      </c>
      <c r="G3558" s="4">
        <v>0.11659764558608469</v>
      </c>
      <c r="H3558" s="4">
        <v>-0.1804724748265786</v>
      </c>
      <c r="I3558" s="4">
        <v>0.37727083930504968</v>
      </c>
    </row>
    <row r="3559" spans="1:9" x14ac:dyDescent="0.25">
      <c r="A3559" t="s">
        <v>3764</v>
      </c>
      <c r="B3559" s="3">
        <v>92.545761108398438</v>
      </c>
      <c r="C3559" s="3">
        <v>20.610000610351559</v>
      </c>
      <c r="D3559" s="4">
        <v>-1.183799404911012E-2</v>
      </c>
      <c r="E3559" s="4">
        <v>0.10568676422796169</v>
      </c>
      <c r="F3559" s="2">
        <v>4</v>
      </c>
      <c r="G3559" s="4">
        <v>0.12423006767443209</v>
      </c>
      <c r="H3559" s="4">
        <v>-0.17931175395640331</v>
      </c>
      <c r="I3559" s="4">
        <v>0.37922150838932112</v>
      </c>
    </row>
    <row r="3560" spans="1:9" x14ac:dyDescent="0.25">
      <c r="A3560" t="s">
        <v>3765</v>
      </c>
      <c r="B3560" s="3">
        <v>93.654441833496094</v>
      </c>
      <c r="C3560" s="3">
        <v>18.639999389648441</v>
      </c>
      <c r="D3560" s="4">
        <v>-3.7675202310553102E-3</v>
      </c>
      <c r="E3560" s="4">
        <v>9.2041192535956551E-3</v>
      </c>
      <c r="F3560" s="2">
        <v>3</v>
      </c>
      <c r="G3560" s="4">
        <v>0.12612982458007299</v>
      </c>
      <c r="H3560" s="4">
        <v>-0.16948006389512649</v>
      </c>
      <c r="I3560" s="4">
        <v>0.39574432135965593</v>
      </c>
    </row>
    <row r="3561" spans="1:9" x14ac:dyDescent="0.25">
      <c r="A3561" t="s">
        <v>3766</v>
      </c>
      <c r="B3561" s="3">
        <v>94.008621215820313</v>
      </c>
      <c r="C3561" s="3">
        <v>18.469999313354489</v>
      </c>
      <c r="D3561" s="4">
        <v>4.0291055144567878E-3</v>
      </c>
      <c r="E3561" s="4">
        <v>-3.1970682012092848E-2</v>
      </c>
      <c r="F3561" s="2">
        <v>3</v>
      </c>
      <c r="G3561" s="4">
        <v>0.13616541643176941</v>
      </c>
      <c r="H3561" s="4">
        <v>-0.16633923007861051</v>
      </c>
      <c r="I3561" s="4">
        <v>0.40102270273638307</v>
      </c>
    </row>
    <row r="3562" spans="1:9" x14ac:dyDescent="0.25">
      <c r="A3562" t="s">
        <v>3767</v>
      </c>
      <c r="B3562" s="3">
        <v>93.631370544433594</v>
      </c>
      <c r="C3562" s="3">
        <v>19.079999923706051</v>
      </c>
      <c r="D3562" s="4">
        <v>-7.1841405112877954E-3</v>
      </c>
      <c r="E3562" s="4">
        <v>4.3192945250650087E-2</v>
      </c>
      <c r="F3562" s="2">
        <v>3</v>
      </c>
      <c r="G3562" s="4">
        <v>0.13181237800517101</v>
      </c>
      <c r="H3562" s="4">
        <v>-0.16968465820099091</v>
      </c>
      <c r="I3562" s="4">
        <v>0.39540048693957908</v>
      </c>
    </row>
    <row r="3563" spans="1:9" x14ac:dyDescent="0.25">
      <c r="A3563" t="s">
        <v>3768</v>
      </c>
      <c r="B3563" s="3">
        <v>94.30889892578125</v>
      </c>
      <c r="C3563" s="3">
        <v>18.29000091552734</v>
      </c>
      <c r="D3563" s="4">
        <v>-1.8742831746991759E-3</v>
      </c>
      <c r="E3563" s="4">
        <v>1.6429729610876189E-3</v>
      </c>
      <c r="F3563" s="2">
        <v>3</v>
      </c>
      <c r="G3563" s="4">
        <v>0.1659671417437116</v>
      </c>
      <c r="H3563" s="4">
        <v>-0.16367639188740279</v>
      </c>
      <c r="I3563" s="4">
        <v>0.40549778048287122</v>
      </c>
    </row>
    <row r="3564" spans="1:9" x14ac:dyDescent="0.25">
      <c r="A3564" t="s">
        <v>3769</v>
      </c>
      <c r="B3564" s="3">
        <v>94.485992431640625</v>
      </c>
      <c r="C3564" s="3">
        <v>18.260000228881839</v>
      </c>
      <c r="D3564" s="4">
        <v>3.7622641959031982E-3</v>
      </c>
      <c r="E3564" s="4">
        <v>-1.4038888901476421E-2</v>
      </c>
      <c r="F3564" s="2">
        <v>3</v>
      </c>
      <c r="G3564" s="4">
        <v>0.1712177310216276</v>
      </c>
      <c r="H3564" s="4">
        <v>-0.16210594115072119</v>
      </c>
      <c r="I3564" s="4">
        <v>0.40813702802216412</v>
      </c>
    </row>
    <row r="3565" spans="1:9" x14ac:dyDescent="0.25">
      <c r="A3565" t="s">
        <v>3770</v>
      </c>
      <c r="B3565" s="3">
        <v>94.131843566894531</v>
      </c>
      <c r="C3565" s="3">
        <v>18.520000457763668</v>
      </c>
      <c r="D3565" s="4">
        <v>1.9258354944366559E-2</v>
      </c>
      <c r="E3565" s="4">
        <v>-5.3169684896441027E-2</v>
      </c>
      <c r="F3565" s="2">
        <v>3</v>
      </c>
      <c r="G3565" s="4">
        <v>0.18829155115349441</v>
      </c>
      <c r="H3565" s="4">
        <v>-0.16524650433984839</v>
      </c>
      <c r="I3565" s="4">
        <v>0.40285910145287113</v>
      </c>
    </row>
    <row r="3566" spans="1:9" x14ac:dyDescent="0.25">
      <c r="A3566" t="s">
        <v>3771</v>
      </c>
      <c r="B3566" s="3">
        <v>92.353271484375</v>
      </c>
      <c r="C3566" s="3">
        <v>19.559999465942379</v>
      </c>
      <c r="D3566" s="4">
        <v>4.017503932114197E-3</v>
      </c>
      <c r="E3566" s="4">
        <v>-9.3184991067206235E-2</v>
      </c>
      <c r="F3566" s="2">
        <v>4</v>
      </c>
      <c r="G3566" s="4">
        <v>0.16884701463785601</v>
      </c>
      <c r="H3566" s="4">
        <v>-0.1810187362106889</v>
      </c>
      <c r="I3566" s="4">
        <v>0.37635281049959352</v>
      </c>
    </row>
    <row r="3567" spans="1:9" x14ac:dyDescent="0.25">
      <c r="A3567" t="s">
        <v>3772</v>
      </c>
      <c r="B3567" s="3">
        <v>91.983726501464844</v>
      </c>
      <c r="C3567" s="3">
        <v>21.569999694824219</v>
      </c>
      <c r="D3567" s="4">
        <v>7.9304409181690794E-3</v>
      </c>
      <c r="E3567" s="4">
        <v>-1.1910225826409221E-2</v>
      </c>
      <c r="F3567" s="2">
        <v>4</v>
      </c>
      <c r="G3567" s="4">
        <v>0.16785282786428321</v>
      </c>
      <c r="H3567" s="4">
        <v>-0.18429583091742011</v>
      </c>
      <c r="I3567" s="4">
        <v>0.37084543357986538</v>
      </c>
    </row>
    <row r="3568" spans="1:9" x14ac:dyDescent="0.25">
      <c r="A3568" t="s">
        <v>3773</v>
      </c>
      <c r="B3568" s="3">
        <v>91.259994506835938</v>
      </c>
      <c r="C3568" s="3">
        <v>21.829999923706051</v>
      </c>
      <c r="D3568" s="4">
        <v>3.3794437992473719E-4</v>
      </c>
      <c r="E3568" s="4">
        <v>2.97169404761497E-2</v>
      </c>
      <c r="F3568" s="2">
        <v>4</v>
      </c>
      <c r="G3568" s="4">
        <v>0.167167296291685</v>
      </c>
      <c r="H3568" s="4">
        <v>-0.1907138270975145</v>
      </c>
      <c r="I3568" s="4">
        <v>0.36005956158155178</v>
      </c>
    </row>
    <row r="3569" spans="1:9" x14ac:dyDescent="0.25">
      <c r="A3569" t="s">
        <v>3774</v>
      </c>
      <c r="B3569" s="3">
        <v>91.229164123535156</v>
      </c>
      <c r="C3569" s="3">
        <v>21.20000076293945</v>
      </c>
      <c r="D3569" s="4">
        <v>7.6034623246568067E-4</v>
      </c>
      <c r="E3569" s="4">
        <v>1.5325747846490991E-2</v>
      </c>
      <c r="F3569" s="2">
        <v>4</v>
      </c>
      <c r="G3569" s="4">
        <v>0.13296767861269501</v>
      </c>
      <c r="H3569" s="4">
        <v>-0.19098722841695839</v>
      </c>
      <c r="I3569" s="4">
        <v>0.35960009237138979</v>
      </c>
    </row>
    <row r="3570" spans="1:9" x14ac:dyDescent="0.25">
      <c r="A3570" t="s">
        <v>3775</v>
      </c>
      <c r="B3570" s="3">
        <v>91.15985107421875</v>
      </c>
      <c r="C3570" s="3">
        <v>20.879999160766602</v>
      </c>
      <c r="D3570" s="4">
        <v>1.6850136161328239E-4</v>
      </c>
      <c r="E3570" s="4">
        <v>8.2085989284954586E-3</v>
      </c>
      <c r="F3570" s="2">
        <v>4</v>
      </c>
      <c r="G3570" s="4">
        <v>0.15639494854414379</v>
      </c>
      <c r="H3570" s="4">
        <v>-0.19160189087356491</v>
      </c>
      <c r="I3570" s="4">
        <v>0.35856711098699923</v>
      </c>
    </row>
    <row r="3571" spans="1:9" x14ac:dyDescent="0.25">
      <c r="A3571" t="s">
        <v>3776</v>
      </c>
      <c r="B3571" s="3">
        <v>91.144493103027344</v>
      </c>
      <c r="C3571" s="3">
        <v>20.70999908447266</v>
      </c>
      <c r="D3571" s="4">
        <v>-2.864164564554295E-3</v>
      </c>
      <c r="E3571" s="4">
        <v>2.4233421748661499E-2</v>
      </c>
      <c r="F3571" s="2">
        <v>4</v>
      </c>
      <c r="G3571" s="4">
        <v>0.13436271299998781</v>
      </c>
      <c r="H3571" s="4">
        <v>-0.19173808410693299</v>
      </c>
      <c r="I3571" s="4">
        <v>0.35833822914585678</v>
      </c>
    </row>
    <row r="3572" spans="1:9" x14ac:dyDescent="0.25">
      <c r="A3572" t="s">
        <v>3777</v>
      </c>
      <c r="B3572" s="3">
        <v>91.406295776367188</v>
      </c>
      <c r="C3572" s="3">
        <v>20.219999313354489</v>
      </c>
      <c r="D3572" s="4">
        <v>1.687984356342209E-4</v>
      </c>
      <c r="E3572" s="4">
        <v>1.8639744321121698E-2</v>
      </c>
      <c r="F3572" s="2">
        <v>4</v>
      </c>
      <c r="G3572" s="4">
        <v>0.1324069959896774</v>
      </c>
      <c r="H3572" s="4">
        <v>-0.1894164393960408</v>
      </c>
      <c r="I3572" s="4">
        <v>0.362239908419975</v>
      </c>
    </row>
    <row r="3573" spans="1:9" x14ac:dyDescent="0.25">
      <c r="A3573" t="s">
        <v>3778</v>
      </c>
      <c r="B3573" s="3">
        <v>91.390869140625</v>
      </c>
      <c r="C3573" s="3">
        <v>19.85000038146973</v>
      </c>
      <c r="D3573" s="4">
        <v>2.9571820238096791E-3</v>
      </c>
      <c r="E3573" s="4">
        <v>5.6975487524081769E-2</v>
      </c>
      <c r="F3573" s="2">
        <v>4</v>
      </c>
      <c r="G3573" s="4">
        <v>0.1199592510358338</v>
      </c>
      <c r="H3573" s="4">
        <v>-0.18955324154103359</v>
      </c>
      <c r="I3573" s="4">
        <v>0.36201000326210631</v>
      </c>
    </row>
    <row r="3574" spans="1:9" x14ac:dyDescent="0.25">
      <c r="A3574" t="s">
        <v>3779</v>
      </c>
      <c r="B3574" s="3">
        <v>91.121406555175781</v>
      </c>
      <c r="C3574" s="3">
        <v>18.780000686645511</v>
      </c>
      <c r="D3574" s="4">
        <v>1.8624706008474321E-3</v>
      </c>
      <c r="E3574" s="4">
        <v>-2.5428114140015449E-2</v>
      </c>
      <c r="F3574" s="2">
        <v>3</v>
      </c>
      <c r="G3574" s="4">
        <v>0.1038896940755789</v>
      </c>
      <c r="H3574" s="4">
        <v>-0.1919428137264918</v>
      </c>
      <c r="I3574" s="4">
        <v>0.35799416732206318</v>
      </c>
    </row>
    <row r="3575" spans="1:9" x14ac:dyDescent="0.25">
      <c r="A3575" t="s">
        <v>3780</v>
      </c>
      <c r="B3575" s="3">
        <v>90.952011108398438</v>
      </c>
      <c r="C3575" s="3">
        <v>19.270000457763668</v>
      </c>
      <c r="D3575" s="4">
        <v>2.2058805602982461E-3</v>
      </c>
      <c r="E3575" s="4">
        <v>-2.6275918833115201E-2</v>
      </c>
      <c r="F3575" s="2">
        <v>3</v>
      </c>
      <c r="G3575" s="4">
        <v>0.1130362899182471</v>
      </c>
      <c r="H3575" s="4">
        <v>-0.1934449987043714</v>
      </c>
      <c r="I3575" s="4">
        <v>0.35546964495798772</v>
      </c>
    </row>
    <row r="3576" spans="1:9" x14ac:dyDescent="0.25">
      <c r="A3576" t="s">
        <v>3781</v>
      </c>
      <c r="B3576" s="3">
        <v>90.751823425292969</v>
      </c>
      <c r="C3576" s="3">
        <v>19.79000091552734</v>
      </c>
      <c r="D3576" s="4">
        <v>9.7663187089684911E-3</v>
      </c>
      <c r="E3576" s="4">
        <v>-4.0717318439679628E-2</v>
      </c>
      <c r="F3576" s="2">
        <v>4</v>
      </c>
      <c r="G3576" s="4">
        <v>0.1006206859476779</v>
      </c>
      <c r="H3576" s="4">
        <v>-0.195220246717459</v>
      </c>
      <c r="I3576" s="4">
        <v>0.35248622189304268</v>
      </c>
    </row>
    <row r="3577" spans="1:9" x14ac:dyDescent="0.25">
      <c r="A3577" t="s">
        <v>3782</v>
      </c>
      <c r="B3577" s="3">
        <v>89.87408447265625</v>
      </c>
      <c r="C3577" s="3">
        <v>20.629999160766602</v>
      </c>
      <c r="D3577" s="4">
        <v>-1.3104706034039241E-2</v>
      </c>
      <c r="E3577" s="4">
        <v>8.0670455519611162E-2</v>
      </c>
      <c r="F3577" s="2">
        <v>4</v>
      </c>
      <c r="G3577" s="4">
        <v>8.4217153123435251E-2</v>
      </c>
      <c r="H3577" s="4">
        <v>-0.2030039640146761</v>
      </c>
      <c r="I3577" s="4">
        <v>0.33940516417923022</v>
      </c>
    </row>
    <row r="3578" spans="1:9" x14ac:dyDescent="0.25">
      <c r="A3578" t="s">
        <v>3783</v>
      </c>
      <c r="B3578" s="3">
        <v>91.067497253417969</v>
      </c>
      <c r="C3578" s="3">
        <v>19.090000152587891</v>
      </c>
      <c r="D3578" s="4">
        <v>4.927651584640369E-3</v>
      </c>
      <c r="E3578" s="4">
        <v>3.152888269966736E-3</v>
      </c>
      <c r="F3578" s="2">
        <v>3</v>
      </c>
      <c r="G3578" s="4">
        <v>0.1076949560546738</v>
      </c>
      <c r="H3578" s="4">
        <v>-0.19242087700864721</v>
      </c>
      <c r="I3578" s="4">
        <v>0.35719074998996581</v>
      </c>
    </row>
    <row r="3579" spans="1:9" x14ac:dyDescent="0.25">
      <c r="A3579" t="s">
        <v>3784</v>
      </c>
      <c r="B3579" s="3">
        <v>90.620948791503906</v>
      </c>
      <c r="C3579" s="3">
        <v>19.030000686645511</v>
      </c>
      <c r="D3579" s="4">
        <v>2.0431681380841389E-3</v>
      </c>
      <c r="E3579" s="4">
        <v>-4.275646428590274E-2</v>
      </c>
      <c r="F3579" s="2">
        <v>3</v>
      </c>
      <c r="G3579" s="4">
        <v>9.4024614443715793E-2</v>
      </c>
      <c r="H3579" s="4">
        <v>-0.1963808322739399</v>
      </c>
      <c r="I3579" s="4">
        <v>0.35053578021248821</v>
      </c>
    </row>
    <row r="3580" spans="1:9" x14ac:dyDescent="0.25">
      <c r="A3580" t="s">
        <v>3785</v>
      </c>
      <c r="B3580" s="3">
        <v>90.436172485351563</v>
      </c>
      <c r="C3580" s="3">
        <v>19.879999160766602</v>
      </c>
      <c r="D3580" s="4">
        <v>-3.9006499794791431E-3</v>
      </c>
      <c r="E3580" s="4">
        <v>4.2475064441779953E-2</v>
      </c>
      <c r="F3580" s="2">
        <v>4</v>
      </c>
      <c r="G3580" s="4">
        <v>9.5789470570333934E-2</v>
      </c>
      <c r="H3580" s="4">
        <v>-0.19801941345572899</v>
      </c>
      <c r="I3580" s="4">
        <v>0.34778203490169513</v>
      </c>
    </row>
    <row r="3581" spans="1:9" x14ac:dyDescent="0.25">
      <c r="A3581" t="s">
        <v>3786</v>
      </c>
      <c r="B3581" s="3">
        <v>90.790313720703125</v>
      </c>
      <c r="C3581" s="3">
        <v>19.069999694824219</v>
      </c>
      <c r="D3581" s="4">
        <v>7.7772008733227871E-3</v>
      </c>
      <c r="E3581" s="4">
        <v>7.3956358896707366E-3</v>
      </c>
      <c r="F3581" s="2">
        <v>3</v>
      </c>
      <c r="G3581" s="4">
        <v>0.119019240720633</v>
      </c>
      <c r="H3581" s="4">
        <v>-0.194878917923449</v>
      </c>
      <c r="I3581" s="4">
        <v>0.3530598477691298</v>
      </c>
    </row>
    <row r="3582" spans="1:9" x14ac:dyDescent="0.25">
      <c r="A3582" t="s">
        <v>3787</v>
      </c>
      <c r="B3582" s="3">
        <v>90.089668273925781</v>
      </c>
      <c r="C3582" s="3">
        <v>18.930000305175781</v>
      </c>
      <c r="D3582" s="4">
        <v>3.0860768147615851E-3</v>
      </c>
      <c r="E3582" s="4">
        <v>-1.582214174337349E-3</v>
      </c>
      <c r="F3582" s="2">
        <v>3</v>
      </c>
      <c r="G3582" s="4">
        <v>0.1081142712786258</v>
      </c>
      <c r="H3582" s="4">
        <v>-0.20109218448398461</v>
      </c>
      <c r="I3582" s="4">
        <v>0.34261803759461001</v>
      </c>
    </row>
    <row r="3583" spans="1:9" x14ac:dyDescent="0.25">
      <c r="A3583" t="s">
        <v>3788</v>
      </c>
      <c r="B3583" s="3">
        <v>89.8125</v>
      </c>
      <c r="C3583" s="3">
        <v>18.95999908447266</v>
      </c>
      <c r="D3583" s="4">
        <v>9.4372791658403621E-4</v>
      </c>
      <c r="E3583" s="4">
        <v>-8.4500245164765064E-2</v>
      </c>
      <c r="F3583" s="2">
        <v>3</v>
      </c>
      <c r="G3583" s="4">
        <v>0.10903101722771071</v>
      </c>
      <c r="H3583" s="4">
        <v>-0.20355009008509209</v>
      </c>
      <c r="I3583" s="4">
        <v>0.3384873627774907</v>
      </c>
    </row>
    <row r="3584" spans="1:9" x14ac:dyDescent="0.25">
      <c r="A3584" t="s">
        <v>3789</v>
      </c>
      <c r="B3584" s="3">
        <v>89.727821350097656</v>
      </c>
      <c r="C3584" s="3">
        <v>20.70999908447266</v>
      </c>
      <c r="D3584" s="4">
        <v>5.608792455098488E-3</v>
      </c>
      <c r="E3584" s="4">
        <v>-3.9424879523417673E-2</v>
      </c>
      <c r="F3584" s="2">
        <v>4</v>
      </c>
      <c r="G3584" s="4">
        <v>0.114740774161016</v>
      </c>
      <c r="H3584" s="4">
        <v>-0.2043010134319139</v>
      </c>
      <c r="I3584" s="4">
        <v>0.33722538585009931</v>
      </c>
    </row>
    <row r="3585" spans="1:9" x14ac:dyDescent="0.25">
      <c r="A3585" t="s">
        <v>3790</v>
      </c>
      <c r="B3585" s="3">
        <v>89.227363586425781</v>
      </c>
      <c r="C3585" s="3">
        <v>21.559999465942379</v>
      </c>
      <c r="D3585" s="4">
        <v>-1.20647319369771E-3</v>
      </c>
      <c r="E3585" s="4">
        <v>3.2573148240930831E-3</v>
      </c>
      <c r="F3585" s="2">
        <v>4</v>
      </c>
      <c r="G3585" s="4">
        <v>0.1170103549164148</v>
      </c>
      <c r="H3585" s="4">
        <v>-0.20873903197936189</v>
      </c>
      <c r="I3585" s="4">
        <v>0.32976699874052451</v>
      </c>
    </row>
    <row r="3586" spans="1:9" x14ac:dyDescent="0.25">
      <c r="A3586" t="s">
        <v>3791</v>
      </c>
      <c r="B3586" s="3">
        <v>89.33514404296875</v>
      </c>
      <c r="C3586" s="3">
        <v>21.489999771118161</v>
      </c>
      <c r="D3586" s="4">
        <v>-8.6077744599122319E-5</v>
      </c>
      <c r="E3586" s="4">
        <v>-1.240810914171331E-2</v>
      </c>
      <c r="F3586" s="2">
        <v>4</v>
      </c>
      <c r="G3586" s="4">
        <v>0.1214330946298026</v>
      </c>
      <c r="H3586" s="4">
        <v>-0.20778324369928691</v>
      </c>
      <c r="I3586" s="4">
        <v>0.33137326489542662</v>
      </c>
    </row>
    <row r="3587" spans="1:9" x14ac:dyDescent="0.25">
      <c r="A3587" t="s">
        <v>3792</v>
      </c>
      <c r="B3587" s="3">
        <v>89.34283447265625</v>
      </c>
      <c r="C3587" s="3">
        <v>21.760000228881839</v>
      </c>
      <c r="D3587" s="4">
        <v>2.0131365713669021E-2</v>
      </c>
      <c r="E3587" s="4">
        <v>-7.5223136681344838E-2</v>
      </c>
      <c r="F3587" s="2">
        <v>4</v>
      </c>
      <c r="G3587" s="4">
        <v>0.13759502185167441</v>
      </c>
      <c r="H3587" s="4">
        <v>-0.20771504559733209</v>
      </c>
      <c r="I3587" s="4">
        <v>0.33148787636878557</v>
      </c>
    </row>
    <row r="3588" spans="1:9" x14ac:dyDescent="0.25">
      <c r="A3588" t="s">
        <v>3793</v>
      </c>
      <c r="B3588" s="3">
        <v>87.579734802246094</v>
      </c>
      <c r="C3588" s="3">
        <v>23.530000686645511</v>
      </c>
      <c r="D3588" s="4">
        <v>-7.503692491439784E-3</v>
      </c>
      <c r="E3588" s="4">
        <v>4.5777808295355937E-2</v>
      </c>
      <c r="F3588" s="2">
        <v>4</v>
      </c>
      <c r="G3588" s="4">
        <v>0.13179297564238371</v>
      </c>
      <c r="H3588" s="4">
        <v>-0.22335006938209681</v>
      </c>
      <c r="I3588" s="4">
        <v>0.30521217278452778</v>
      </c>
    </row>
    <row r="3589" spans="1:9" x14ac:dyDescent="0.25">
      <c r="A3589" t="s">
        <v>3794</v>
      </c>
      <c r="B3589" s="3">
        <v>88.241874694824219</v>
      </c>
      <c r="C3589" s="3">
        <v>22.5</v>
      </c>
      <c r="D3589" s="4">
        <v>4.2059992380354414E-3</v>
      </c>
      <c r="E3589" s="4">
        <v>-5.0632941953990929E-2</v>
      </c>
      <c r="F3589" s="2">
        <v>4</v>
      </c>
      <c r="G3589" s="4">
        <v>0.1350338305869094</v>
      </c>
      <c r="H3589" s="4">
        <v>-0.21747826692926539</v>
      </c>
      <c r="I3589" s="4">
        <v>0.31508012967924359</v>
      </c>
    </row>
    <row r="3590" spans="1:9" x14ac:dyDescent="0.25">
      <c r="A3590" t="s">
        <v>3795</v>
      </c>
      <c r="B3590" s="3">
        <v>87.872283935546875</v>
      </c>
      <c r="C3590" s="3">
        <v>23.70000076293945</v>
      </c>
      <c r="D3590" s="4">
        <v>-2.969900026870032E-3</v>
      </c>
      <c r="E3590" s="4">
        <v>1.9354871524277509E-2</v>
      </c>
      <c r="F3590" s="2">
        <v>4</v>
      </c>
      <c r="G3590" s="4">
        <v>0.10223402096978559</v>
      </c>
      <c r="H3590" s="4">
        <v>-0.22075576757707971</v>
      </c>
      <c r="I3590" s="4">
        <v>0.30957207054836472</v>
      </c>
    </row>
    <row r="3591" spans="1:9" x14ac:dyDescent="0.25">
      <c r="A3591" t="s">
        <v>3796</v>
      </c>
      <c r="B3591" s="3">
        <v>88.134033203125</v>
      </c>
      <c r="C3591" s="3">
        <v>23.25</v>
      </c>
      <c r="D3591" s="4">
        <v>-1.744110634494866E-3</v>
      </c>
      <c r="E3591" s="4">
        <v>2.876104458224793E-2</v>
      </c>
      <c r="F3591" s="2">
        <v>4</v>
      </c>
      <c r="G3591" s="4">
        <v>0.1012412518181784</v>
      </c>
      <c r="H3591" s="4">
        <v>-0.21843459646411789</v>
      </c>
      <c r="I3591" s="4">
        <v>0.31347295390947361</v>
      </c>
    </row>
    <row r="3592" spans="1:9" x14ac:dyDescent="0.25">
      <c r="A3592" t="s">
        <v>3797</v>
      </c>
      <c r="B3592" s="3">
        <v>88.288017272949219</v>
      </c>
      <c r="C3592" s="3">
        <v>22.60000038146973</v>
      </c>
      <c r="D3592" s="4">
        <v>3.5002575070524071E-3</v>
      </c>
      <c r="E3592" s="4">
        <v>2.6619105370599971E-3</v>
      </c>
      <c r="F3592" s="2">
        <v>4</v>
      </c>
      <c r="G3592" s="4">
        <v>9.9844861452618838E-2</v>
      </c>
      <c r="H3592" s="4">
        <v>-0.21706907831753661</v>
      </c>
      <c r="I3592" s="4">
        <v>0.31576779851939718</v>
      </c>
    </row>
    <row r="3593" spans="1:9" x14ac:dyDescent="0.25">
      <c r="A3593" t="s">
        <v>3798</v>
      </c>
      <c r="B3593" s="3">
        <v>87.980064392089844</v>
      </c>
      <c r="C3593" s="3">
        <v>22.54000091552734</v>
      </c>
      <c r="D3593" s="4">
        <v>-4.7899302896077236E-3</v>
      </c>
      <c r="E3593" s="4">
        <v>3.8231315801773517E-2</v>
      </c>
      <c r="F3593" s="2">
        <v>4</v>
      </c>
      <c r="G3593" s="4">
        <v>0.1156309827414552</v>
      </c>
      <c r="H3593" s="4">
        <v>-0.21979997929700479</v>
      </c>
      <c r="I3593" s="4">
        <v>0.311178336703267</v>
      </c>
    </row>
    <row r="3594" spans="1:9" x14ac:dyDescent="0.25">
      <c r="A3594" t="s">
        <v>3799</v>
      </c>
      <c r="B3594" s="3">
        <v>88.403511047363281</v>
      </c>
      <c r="C3594" s="3">
        <v>21.70999908447266</v>
      </c>
      <c r="D3594" s="4">
        <v>2.0621941034265401E-2</v>
      </c>
      <c r="E3594" s="4">
        <v>-9.0490225338010988E-2</v>
      </c>
      <c r="F3594" s="2">
        <v>4</v>
      </c>
      <c r="G3594" s="4">
        <v>0.1150221075519797</v>
      </c>
      <c r="H3594" s="4">
        <v>-0.21604488896496521</v>
      </c>
      <c r="I3594" s="4">
        <v>0.31748901725323359</v>
      </c>
    </row>
    <row r="3595" spans="1:9" x14ac:dyDescent="0.25">
      <c r="A3595" t="s">
        <v>3800</v>
      </c>
      <c r="B3595" s="3">
        <v>86.617294311523438</v>
      </c>
      <c r="C3595" s="3">
        <v>23.870000839233398</v>
      </c>
      <c r="D3595" s="4">
        <v>-8.1112582860145555E-3</v>
      </c>
      <c r="E3595" s="4">
        <v>6.0417618681611218E-2</v>
      </c>
      <c r="F3595" s="2">
        <v>4</v>
      </c>
      <c r="G3595" s="4">
        <v>8.0454755733101457E-2</v>
      </c>
      <c r="H3595" s="4">
        <v>-0.23188491299667741</v>
      </c>
      <c r="I3595" s="4">
        <v>0.29086879703774821</v>
      </c>
    </row>
    <row r="3596" spans="1:9" x14ac:dyDescent="0.25">
      <c r="A3596" t="s">
        <v>3801</v>
      </c>
      <c r="B3596" s="3">
        <v>87.325614929199219</v>
      </c>
      <c r="C3596" s="3">
        <v>22.510000228881839</v>
      </c>
      <c r="D3596" s="4">
        <v>-4.9131246405115236E-3</v>
      </c>
      <c r="E3596" s="4">
        <v>7.1588297396525391E-3</v>
      </c>
      <c r="F3596" s="2">
        <v>4</v>
      </c>
      <c r="G3596" s="4">
        <v>8.0235897665306588E-2</v>
      </c>
      <c r="H3596" s="4">
        <v>-0.22560358364788119</v>
      </c>
      <c r="I3596" s="4">
        <v>0.30142499128191003</v>
      </c>
    </row>
    <row r="3597" spans="1:9" x14ac:dyDescent="0.25">
      <c r="A3597" t="s">
        <v>3802</v>
      </c>
      <c r="B3597" s="3">
        <v>87.75677490234375</v>
      </c>
      <c r="C3597" s="3">
        <v>22.35000038146973</v>
      </c>
      <c r="D3597" s="4">
        <v>-2.0142860216740832E-3</v>
      </c>
      <c r="E3597" s="4">
        <v>3.9534901463708312E-2</v>
      </c>
      <c r="F3597" s="2">
        <v>4</v>
      </c>
      <c r="G3597" s="4">
        <v>9.1891946282412817E-2</v>
      </c>
      <c r="H3597" s="4">
        <v>-0.22178009224334549</v>
      </c>
      <c r="I3597" s="4">
        <v>0.30785062441081118</v>
      </c>
    </row>
    <row r="3598" spans="1:9" x14ac:dyDescent="0.25">
      <c r="A3598" t="s">
        <v>3803</v>
      </c>
      <c r="B3598" s="3">
        <v>87.93389892578125</v>
      </c>
      <c r="C3598" s="3">
        <v>21.5</v>
      </c>
      <c r="D3598" s="4">
        <v>1.5290484318618571E-2</v>
      </c>
      <c r="E3598" s="4">
        <v>-2.3171295937226111E-2</v>
      </c>
      <c r="F3598" s="2">
        <v>4</v>
      </c>
      <c r="G3598" s="4">
        <v>9.1327881588596727E-2</v>
      </c>
      <c r="H3598" s="4">
        <v>-0.2202093708792752</v>
      </c>
      <c r="I3598" s="4">
        <v>0.31049032675753779</v>
      </c>
    </row>
    <row r="3599" spans="1:9" x14ac:dyDescent="0.25">
      <c r="A3599" t="s">
        <v>3804</v>
      </c>
      <c r="B3599" s="3">
        <v>86.609596252441406</v>
      </c>
      <c r="C3599" s="3">
        <v>22.010000228881839</v>
      </c>
      <c r="D3599" s="4">
        <v>3.7381527127910991E-4</v>
      </c>
      <c r="E3599" s="4">
        <v>1.335179211304283E-2</v>
      </c>
      <c r="F3599" s="2">
        <v>4</v>
      </c>
      <c r="G3599" s="4">
        <v>7.5577763009864851E-2</v>
      </c>
      <c r="H3599" s="4">
        <v>-0.23195317875547941</v>
      </c>
      <c r="I3599" s="4">
        <v>0.29075407186253083</v>
      </c>
    </row>
    <row r="3600" spans="1:9" x14ac:dyDescent="0.25">
      <c r="A3600" t="s">
        <v>3805</v>
      </c>
      <c r="B3600" s="3">
        <v>86.577232360839844</v>
      </c>
      <c r="C3600" s="3">
        <v>21.719999313354489</v>
      </c>
      <c r="D3600" s="4">
        <v>-2.6579465112275269E-4</v>
      </c>
      <c r="E3600" s="4">
        <v>-1.7194618169955159E-2</v>
      </c>
      <c r="F3600" s="2">
        <v>4</v>
      </c>
      <c r="G3600" s="4">
        <v>7.3573076537740034E-2</v>
      </c>
      <c r="H3600" s="4">
        <v>-0.2322401791012059</v>
      </c>
      <c r="I3600" s="4">
        <v>0.29027174857881199</v>
      </c>
    </row>
    <row r="3601" spans="1:9" x14ac:dyDescent="0.25">
      <c r="A3601" t="s">
        <v>3806</v>
      </c>
      <c r="B3601" s="3">
        <v>86.600250244140625</v>
      </c>
      <c r="C3601" s="3">
        <v>22.10000038146973</v>
      </c>
      <c r="D3601" s="4">
        <v>3.8171317698860729E-3</v>
      </c>
      <c r="E3601" s="4">
        <v>2.5046425273820949E-2</v>
      </c>
      <c r="F3601" s="2">
        <v>4</v>
      </c>
      <c r="G3601" s="4">
        <v>9.0110267506048114E-2</v>
      </c>
      <c r="H3601" s="4">
        <v>-0.23203605839327171</v>
      </c>
      <c r="I3601" s="4">
        <v>0.29061478708587929</v>
      </c>
    </row>
    <row r="3602" spans="1:9" x14ac:dyDescent="0.25">
      <c r="A3602" t="s">
        <v>3807</v>
      </c>
      <c r="B3602" s="3">
        <v>86.270942687988281</v>
      </c>
      <c r="C3602" s="3">
        <v>21.559999465942379</v>
      </c>
      <c r="D3602" s="4">
        <v>-6.2078375893936943E-4</v>
      </c>
      <c r="E3602" s="4">
        <v>1.6501668862680671E-2</v>
      </c>
      <c r="F3602" s="2">
        <v>4</v>
      </c>
      <c r="G3602" s="4">
        <v>9.0503652626757081E-2</v>
      </c>
      <c r="H3602" s="4">
        <v>-0.2349563308879894</v>
      </c>
      <c r="I3602" s="4">
        <v>0.28570707376783289</v>
      </c>
    </row>
    <row r="3603" spans="1:9" x14ac:dyDescent="0.25">
      <c r="A3603" t="s">
        <v>3808</v>
      </c>
      <c r="B3603" s="3">
        <v>86.324531555175781</v>
      </c>
      <c r="C3603" s="3">
        <v>21.20999908447266</v>
      </c>
      <c r="D3603" s="4">
        <v>1.1123338018361739E-2</v>
      </c>
      <c r="E3603" s="4">
        <v>-3.5470700080223128E-2</v>
      </c>
      <c r="F3603" s="2">
        <v>4</v>
      </c>
      <c r="G3603" s="4">
        <v>9.6493018326553548E-2</v>
      </c>
      <c r="H3603" s="4">
        <v>-0.23448110919341539</v>
      </c>
      <c r="I3603" s="4">
        <v>0.28650571562187349</v>
      </c>
    </row>
    <row r="3604" spans="1:9" x14ac:dyDescent="0.25">
      <c r="A3604" t="s">
        <v>3809</v>
      </c>
      <c r="B3604" s="3">
        <v>85.3748779296875</v>
      </c>
      <c r="C3604" s="3">
        <v>21.989999771118161</v>
      </c>
      <c r="D3604" s="4">
        <v>5.0486597681849146E-3</v>
      </c>
      <c r="E3604" s="4">
        <v>-3.5949132574446541E-2</v>
      </c>
      <c r="F3604" s="2">
        <v>4</v>
      </c>
      <c r="G3604" s="4">
        <v>8.4222911906142395E-2</v>
      </c>
      <c r="H3604" s="4">
        <v>-0.24290255993212659</v>
      </c>
      <c r="I3604" s="4">
        <v>0.27235290418992492</v>
      </c>
    </row>
    <row r="3605" spans="1:9" x14ac:dyDescent="0.25">
      <c r="A3605" t="s">
        <v>3810</v>
      </c>
      <c r="B3605" s="3">
        <v>84.946014404296875</v>
      </c>
      <c r="C3605" s="3">
        <v>22.809999465942379</v>
      </c>
      <c r="D3605" s="4">
        <v>4.618665080553308E-3</v>
      </c>
      <c r="E3605" s="4">
        <v>-1.8924754153015751E-2</v>
      </c>
      <c r="F3605" s="2">
        <v>4</v>
      </c>
      <c r="G3605" s="4">
        <v>8.9800412857910406E-2</v>
      </c>
      <c r="H3605" s="4">
        <v>-0.24670568662566211</v>
      </c>
      <c r="I3605" s="4">
        <v>0.26596149532042951</v>
      </c>
    </row>
    <row r="3606" spans="1:9" x14ac:dyDescent="0.25">
      <c r="A3606" t="s">
        <v>3811</v>
      </c>
      <c r="B3606" s="3">
        <v>84.55548095703125</v>
      </c>
      <c r="C3606" s="3">
        <v>23.25</v>
      </c>
      <c r="D3606" s="4">
        <v>7.0232676008066264E-3</v>
      </c>
      <c r="E3606" s="4">
        <v>-2.3109212381994811E-2</v>
      </c>
      <c r="F3606" s="2">
        <v>4</v>
      </c>
      <c r="G3606" s="4">
        <v>9.3115345238776293E-2</v>
      </c>
      <c r="H3606" s="4">
        <v>-0.2501689053189784</v>
      </c>
      <c r="I3606" s="4">
        <v>0.26014132458799288</v>
      </c>
    </row>
    <row r="3607" spans="1:9" x14ac:dyDescent="0.25">
      <c r="A3607" t="s">
        <v>3812</v>
      </c>
      <c r="B3607" s="3">
        <v>83.965766906738281</v>
      </c>
      <c r="C3607" s="3">
        <v>23.79999923706055</v>
      </c>
      <c r="D3607" s="4">
        <v>-1.1272269159565029E-2</v>
      </c>
      <c r="E3607" s="4">
        <v>0.1168465431028132</v>
      </c>
      <c r="F3607" s="2">
        <v>4</v>
      </c>
      <c r="G3607" s="4">
        <v>9.4851159065457713E-2</v>
      </c>
      <c r="H3607" s="4">
        <v>-0.25539844132155481</v>
      </c>
      <c r="I3607" s="4">
        <v>0.25135273943593178</v>
      </c>
    </row>
    <row r="3608" spans="1:9" x14ac:dyDescent="0.25">
      <c r="A3608" t="s">
        <v>3813</v>
      </c>
      <c r="B3608" s="3">
        <v>84.923042297363281</v>
      </c>
      <c r="C3608" s="3">
        <v>21.309999465942379</v>
      </c>
      <c r="D3608" s="4">
        <v>1.2971751449448069E-2</v>
      </c>
      <c r="E3608" s="4">
        <v>-8.1069470669230981E-2</v>
      </c>
      <c r="F3608" s="2">
        <v>4</v>
      </c>
      <c r="G3608" s="4">
        <v>0.12284578372708641</v>
      </c>
      <c r="H3608" s="4">
        <v>-0.2469094013925133</v>
      </c>
      <c r="I3608" s="4">
        <v>0.26561913902451312</v>
      </c>
    </row>
    <row r="3609" spans="1:9" x14ac:dyDescent="0.25">
      <c r="A3609" t="s">
        <v>3814</v>
      </c>
      <c r="B3609" s="3">
        <v>83.835548400878906</v>
      </c>
      <c r="C3609" s="3">
        <v>23.190000534057621</v>
      </c>
      <c r="D3609" s="4">
        <v>9.3119268625208029E-3</v>
      </c>
      <c r="E3609" s="4">
        <v>-2.9300915591238149E-2</v>
      </c>
      <c r="F3609" s="2">
        <v>4</v>
      </c>
      <c r="G3609" s="4">
        <v>0.1176837237337547</v>
      </c>
      <c r="H3609" s="4">
        <v>-0.25655320838917839</v>
      </c>
      <c r="I3609" s="4">
        <v>0.24941207611520769</v>
      </c>
    </row>
    <row r="3610" spans="1:9" x14ac:dyDescent="0.25">
      <c r="A3610" t="s">
        <v>3815</v>
      </c>
      <c r="B3610" s="3">
        <v>83.062080383300781</v>
      </c>
      <c r="C3610" s="3">
        <v>23.889999389648441</v>
      </c>
      <c r="D3610" s="4">
        <v>2.9911490209793449E-2</v>
      </c>
      <c r="E3610" s="4">
        <v>-8.2917462981693446E-2</v>
      </c>
      <c r="F3610" s="2">
        <v>4</v>
      </c>
      <c r="G3610" s="4">
        <v>0.1031725685668288</v>
      </c>
      <c r="H3610" s="4">
        <v>-0.26341225955602221</v>
      </c>
      <c r="I3610" s="4">
        <v>0.2378849817013915</v>
      </c>
    </row>
    <row r="3611" spans="1:9" x14ac:dyDescent="0.25">
      <c r="A3611" t="s">
        <v>3816</v>
      </c>
      <c r="B3611" s="3">
        <v>80.649726867675781</v>
      </c>
      <c r="C3611" s="3">
        <v>26.04999923706055</v>
      </c>
      <c r="D3611" s="4">
        <v>0</v>
      </c>
      <c r="E3611" s="4">
        <v>-4.2631381346648463E-2</v>
      </c>
      <c r="F3611" s="2">
        <v>5</v>
      </c>
      <c r="G3611" s="4">
        <v>4.7506992020218242E-2</v>
      </c>
      <c r="H3611" s="4">
        <v>-0.28480481337873548</v>
      </c>
      <c r="I3611" s="4">
        <v>0.2019333636614091</v>
      </c>
    </row>
    <row r="3612" spans="1:9" x14ac:dyDescent="0.25">
      <c r="A3612" t="s">
        <v>3817</v>
      </c>
      <c r="B3612" s="3">
        <v>80.649726867675781</v>
      </c>
      <c r="C3612" s="3">
        <v>27.20999908447266</v>
      </c>
      <c r="D3612" s="4">
        <v>-1.4505090658564651E-2</v>
      </c>
      <c r="E3612" s="4">
        <v>0.11288336341145321</v>
      </c>
      <c r="F3612" s="2">
        <v>5</v>
      </c>
      <c r="G3612" s="4">
        <v>3.8185190404940388E-2</v>
      </c>
      <c r="H3612" s="4">
        <v>-0.28480481337873548</v>
      </c>
      <c r="I3612" s="4">
        <v>0.2019333636614091</v>
      </c>
    </row>
    <row r="3613" spans="1:9" x14ac:dyDescent="0.25">
      <c r="A3613" t="s">
        <v>3818</v>
      </c>
      <c r="B3613" s="3">
        <v>81.836776733398438</v>
      </c>
      <c r="C3613" s="3">
        <v>24.45000076293945</v>
      </c>
      <c r="D3613" s="4">
        <v>1.5490271221279659E-2</v>
      </c>
      <c r="E3613" s="4">
        <v>-0.1066861522381938</v>
      </c>
      <c r="F3613" s="2">
        <v>5</v>
      </c>
      <c r="G3613" s="4">
        <v>5.3262232839225598E-2</v>
      </c>
      <c r="H3613" s="4">
        <v>-0.27427815218325258</v>
      </c>
      <c r="I3613" s="4">
        <v>0.21962412212216331</v>
      </c>
    </row>
    <row r="3614" spans="1:9" x14ac:dyDescent="0.25">
      <c r="A3614" t="s">
        <v>3819</v>
      </c>
      <c r="B3614" s="3">
        <v>80.58843994140625</v>
      </c>
      <c r="C3614" s="3">
        <v>27.370000839233398</v>
      </c>
      <c r="D3614" s="4">
        <v>-6.7020814716048926E-3</v>
      </c>
      <c r="E3614" s="4">
        <v>2.5093635099214359E-2</v>
      </c>
      <c r="F3614" s="2">
        <v>5</v>
      </c>
      <c r="G3614" s="4">
        <v>3.9507715102781171E-2</v>
      </c>
      <c r="H3614" s="4">
        <v>-0.2853483008321116</v>
      </c>
      <c r="I3614" s="4">
        <v>0.20101999663215089</v>
      </c>
    </row>
    <row r="3615" spans="1:9" x14ac:dyDescent="0.25">
      <c r="A3615" t="s">
        <v>3820</v>
      </c>
      <c r="B3615" s="3">
        <v>81.132194519042969</v>
      </c>
      <c r="C3615" s="3">
        <v>26.70000076293945</v>
      </c>
      <c r="D3615" s="4">
        <v>3.885300880713594E-3</v>
      </c>
      <c r="E3615" s="4">
        <v>-2.7676560337649311E-2</v>
      </c>
      <c r="F3615" s="2">
        <v>5</v>
      </c>
      <c r="G3615" s="4">
        <v>4.6623042605995257E-2</v>
      </c>
      <c r="H3615" s="4">
        <v>-0.28052632967693181</v>
      </c>
      <c r="I3615" s="4">
        <v>0.20912364178866219</v>
      </c>
    </row>
    <row r="3616" spans="1:9" x14ac:dyDescent="0.25">
      <c r="A3616" t="s">
        <v>3821</v>
      </c>
      <c r="B3616" s="3">
        <v>80.818191528320313</v>
      </c>
      <c r="C3616" s="3">
        <v>27.45999908447266</v>
      </c>
      <c r="D3616" s="4">
        <v>-1.4843285432387219E-2</v>
      </c>
      <c r="E3616" s="4">
        <v>7.0148061097595082E-2</v>
      </c>
      <c r="F3616" s="2">
        <v>5</v>
      </c>
      <c r="G3616" s="4">
        <v>4.4598211393386038E-2</v>
      </c>
      <c r="H3616" s="4">
        <v>-0.28331088253621162</v>
      </c>
      <c r="I3616" s="4">
        <v>0.20444401439874851</v>
      </c>
    </row>
    <row r="3617" spans="1:9" x14ac:dyDescent="0.25">
      <c r="A3617" t="s">
        <v>3822</v>
      </c>
      <c r="B3617" s="3">
        <v>82.035873413085938</v>
      </c>
      <c r="C3617" s="3">
        <v>25.659999847412109</v>
      </c>
      <c r="D3617" s="4">
        <v>-3.812758482678924E-3</v>
      </c>
      <c r="E3617" s="4">
        <v>6.6692851243790319E-3</v>
      </c>
      <c r="F3617" s="2">
        <v>5</v>
      </c>
      <c r="G3617" s="4">
        <v>6.0233591241260147E-2</v>
      </c>
      <c r="H3617" s="4">
        <v>-0.27251257909931148</v>
      </c>
      <c r="I3617" s="4">
        <v>0.2225912858213441</v>
      </c>
    </row>
    <row r="3618" spans="1:9" x14ac:dyDescent="0.25">
      <c r="A3618" t="s">
        <v>3823</v>
      </c>
      <c r="B3618" s="3">
        <v>82.349853515625</v>
      </c>
      <c r="C3618" s="3">
        <v>25.489999771118161</v>
      </c>
      <c r="D3618" s="4">
        <v>-3.2445600405212049E-3</v>
      </c>
      <c r="E3618" s="4">
        <v>-3.5930436601759867E-2</v>
      </c>
      <c r="F3618" s="2">
        <v>5</v>
      </c>
      <c r="G3618" s="4">
        <v>8.5157720333939313E-2</v>
      </c>
      <c r="H3618" s="4">
        <v>-0.26972822921057321</v>
      </c>
      <c r="I3618" s="4">
        <v>0.22727057210568219</v>
      </c>
    </row>
    <row r="3619" spans="1:9" x14ac:dyDescent="0.25">
      <c r="A3619" t="s">
        <v>3824</v>
      </c>
      <c r="B3619" s="3">
        <v>82.617912292480469</v>
      </c>
      <c r="C3619" s="3">
        <v>26.440000534057621</v>
      </c>
      <c r="D3619" s="4">
        <v>-1.7396666629463708E-2</v>
      </c>
      <c r="E3619" s="4">
        <v>7.5233849938590946E-2</v>
      </c>
      <c r="F3619" s="2">
        <v>5</v>
      </c>
      <c r="G3619" s="4">
        <v>9.9908270681426714E-2</v>
      </c>
      <c r="H3619" s="4">
        <v>-0.26735110588499561</v>
      </c>
      <c r="I3619" s="4">
        <v>0.23126548690376311</v>
      </c>
    </row>
    <row r="3620" spans="1:9" x14ac:dyDescent="0.25">
      <c r="A3620" t="s">
        <v>3825</v>
      </c>
      <c r="B3620" s="3">
        <v>84.080635070800781</v>
      </c>
      <c r="C3620" s="3">
        <v>24.590000152587891</v>
      </c>
      <c r="D3620" s="4">
        <v>1.8250011522160661E-3</v>
      </c>
      <c r="E3620" s="4">
        <v>1.068640483753169E-2</v>
      </c>
      <c r="F3620" s="2">
        <v>5</v>
      </c>
      <c r="G3620" s="4">
        <v>0.12920936101087069</v>
      </c>
      <c r="H3620" s="4">
        <v>-0.25437979983045189</v>
      </c>
      <c r="I3620" s="4">
        <v>0.25306463461737222</v>
      </c>
    </row>
    <row r="3621" spans="1:9" x14ac:dyDescent="0.25">
      <c r="A3621" t="s">
        <v>3826</v>
      </c>
      <c r="B3621" s="3">
        <v>83.927467346191406</v>
      </c>
      <c r="C3621" s="3">
        <v>24.329999923706051</v>
      </c>
      <c r="D3621" s="4">
        <v>1.2285039190528259E-2</v>
      </c>
      <c r="E3621" s="4">
        <v>-6.7816108501681183E-2</v>
      </c>
      <c r="F3621" s="2">
        <v>5</v>
      </c>
      <c r="G3621" s="4">
        <v>0.1360957140418346</v>
      </c>
      <c r="H3621" s="4">
        <v>-0.25573807869438531</v>
      </c>
      <c r="I3621" s="4">
        <v>0.25078195610630721</v>
      </c>
    </row>
    <row r="3622" spans="1:9" x14ac:dyDescent="0.25">
      <c r="A3622" t="s">
        <v>3827</v>
      </c>
      <c r="B3622" s="3">
        <v>82.908927917480469</v>
      </c>
      <c r="C3622" s="3">
        <v>26.10000038146973</v>
      </c>
      <c r="D3622" s="4">
        <v>-4.6145825591770162E-4</v>
      </c>
      <c r="E3622" s="4">
        <v>-5.3353426398475854E-3</v>
      </c>
      <c r="F3622" s="2">
        <v>5</v>
      </c>
      <c r="G3622" s="4">
        <v>9.4693189838076286E-2</v>
      </c>
      <c r="H3622" s="4">
        <v>-0.26477040310626121</v>
      </c>
      <c r="I3622" s="4">
        <v>0.23560253059404321</v>
      </c>
    </row>
    <row r="3623" spans="1:9" x14ac:dyDescent="0.25">
      <c r="A3623" t="s">
        <v>3828</v>
      </c>
      <c r="B3623" s="3">
        <v>82.94720458984375</v>
      </c>
      <c r="C3623" s="3">
        <v>26.239999771118161</v>
      </c>
      <c r="D3623" s="4">
        <v>-2.9456604515554212E-3</v>
      </c>
      <c r="E3623" s="4">
        <v>1.9821229613496971E-2</v>
      </c>
      <c r="F3623" s="2">
        <v>5</v>
      </c>
      <c r="G3623" s="4">
        <v>8.6787730117769746E-2</v>
      </c>
      <c r="H3623" s="4">
        <v>-0.2644309687039722</v>
      </c>
      <c r="I3623" s="4">
        <v>0.2361729728180926</v>
      </c>
    </row>
    <row r="3624" spans="1:9" x14ac:dyDescent="0.25">
      <c r="A3624" t="s">
        <v>3829</v>
      </c>
      <c r="B3624" s="3">
        <v>83.1922607421875</v>
      </c>
      <c r="C3624" s="3">
        <v>25.729999542236332</v>
      </c>
      <c r="D3624" s="4">
        <v>-6.1301022510097392E-3</v>
      </c>
      <c r="E3624" s="4">
        <v>1.339110518949083E-2</v>
      </c>
      <c r="F3624" s="2">
        <v>5</v>
      </c>
      <c r="G3624" s="4">
        <v>9.8324990771056164E-2</v>
      </c>
      <c r="H3624" s="4">
        <v>-0.26225783077263443</v>
      </c>
      <c r="I3624" s="4">
        <v>0.23982507651282309</v>
      </c>
    </row>
    <row r="3625" spans="1:9" x14ac:dyDescent="0.25">
      <c r="A3625" t="s">
        <v>3830</v>
      </c>
      <c r="B3625" s="3">
        <v>83.70538330078125</v>
      </c>
      <c r="C3625" s="3">
        <v>25.389999389648441</v>
      </c>
      <c r="D3625" s="4">
        <v>-2.7406794161692009E-2</v>
      </c>
      <c r="E3625" s="4">
        <v>0.1350021652711986</v>
      </c>
      <c r="F3625" s="2">
        <v>5</v>
      </c>
      <c r="G3625" s="4">
        <v>0.1169558750064519</v>
      </c>
      <c r="H3625" s="4">
        <v>-0.25770750185887192</v>
      </c>
      <c r="I3625" s="4">
        <v>0.24747220870749301</v>
      </c>
    </row>
    <row r="3626" spans="1:9" x14ac:dyDescent="0.25">
      <c r="A3626" t="s">
        <v>3831</v>
      </c>
      <c r="B3626" s="3">
        <v>86.064125061035156</v>
      </c>
      <c r="C3626" s="3">
        <v>22.370000839233398</v>
      </c>
      <c r="D3626" s="4">
        <v>-5.3988642044537896E-3</v>
      </c>
      <c r="E3626" s="4">
        <v>1.038850297766936E-2</v>
      </c>
      <c r="F3626" s="2">
        <v>4</v>
      </c>
      <c r="G3626" s="4">
        <v>0.13410219650296781</v>
      </c>
      <c r="H3626" s="4">
        <v>-0.23679037270127401</v>
      </c>
      <c r="I3626" s="4">
        <v>0.28262484378785913</v>
      </c>
    </row>
    <row r="3627" spans="1:9" x14ac:dyDescent="0.25">
      <c r="A3627" t="s">
        <v>3832</v>
      </c>
      <c r="B3627" s="3">
        <v>86.531295776367188</v>
      </c>
      <c r="C3627" s="3">
        <v>22.139999389648441</v>
      </c>
      <c r="D3627" s="4">
        <v>5.3386035068423432E-3</v>
      </c>
      <c r="E3627" s="4">
        <v>1.839924667624326E-2</v>
      </c>
      <c r="F3627" s="2">
        <v>4</v>
      </c>
      <c r="G3627" s="4">
        <v>0.13789230132385549</v>
      </c>
      <c r="H3627" s="4">
        <v>-0.23264754097806101</v>
      </c>
      <c r="I3627" s="4">
        <v>0.28958714968883781</v>
      </c>
    </row>
    <row r="3628" spans="1:9" x14ac:dyDescent="0.25">
      <c r="A3628" t="s">
        <v>3833</v>
      </c>
      <c r="B3628" s="3">
        <v>86.071792602539063</v>
      </c>
      <c r="C3628" s="3">
        <v>21.739999771118161</v>
      </c>
      <c r="D3628" s="4">
        <v>-4.0766148286235371E-3</v>
      </c>
      <c r="E3628" s="4">
        <v>-1.6289620096722409E-2</v>
      </c>
      <c r="F3628" s="2">
        <v>4</v>
      </c>
      <c r="G3628" s="4">
        <v>0.14669316967764701</v>
      </c>
      <c r="H3628" s="4">
        <v>-0.23672237756986081</v>
      </c>
      <c r="I3628" s="4">
        <v>0.28273911415564262</v>
      </c>
    </row>
    <row r="3629" spans="1:9" x14ac:dyDescent="0.25">
      <c r="A3629" t="s">
        <v>3834</v>
      </c>
      <c r="B3629" s="3">
        <v>86.424110412597656</v>
      </c>
      <c r="C3629" s="3">
        <v>22.10000038146973</v>
      </c>
      <c r="D3629" s="4">
        <v>-1.0619213368674441E-3</v>
      </c>
      <c r="E3629" s="4">
        <v>-4.9526658053683503E-3</v>
      </c>
      <c r="F3629" s="2">
        <v>4</v>
      </c>
      <c r="G3629" s="4">
        <v>0.1454241553875564</v>
      </c>
      <c r="H3629" s="4">
        <v>-0.23359805202405601</v>
      </c>
      <c r="I3629" s="4">
        <v>0.28798975227889789</v>
      </c>
    </row>
    <row r="3630" spans="1:9" x14ac:dyDescent="0.25">
      <c r="A3630" t="s">
        <v>3835</v>
      </c>
      <c r="B3630" s="3">
        <v>86.515983581542969</v>
      </c>
      <c r="C3630" s="3">
        <v>22.20999908447266</v>
      </c>
      <c r="D3630" s="4">
        <v>6.683273944899204E-3</v>
      </c>
      <c r="E3630" s="4">
        <v>-1.855943843878238E-2</v>
      </c>
      <c r="F3630" s="2">
        <v>4</v>
      </c>
      <c r="G3630" s="4">
        <v>0.14333996595132861</v>
      </c>
      <c r="H3630" s="4">
        <v>-0.23278332827034601</v>
      </c>
      <c r="I3630" s="4">
        <v>0.28935895005884649</v>
      </c>
    </row>
    <row r="3631" spans="1:9" x14ac:dyDescent="0.25">
      <c r="A3631" t="s">
        <v>3836</v>
      </c>
      <c r="B3631" s="3">
        <v>85.941612243652344</v>
      </c>
      <c r="C3631" s="3">
        <v>22.629999160766602</v>
      </c>
      <c r="D3631" s="4">
        <v>-4.7889589162896096E-3</v>
      </c>
      <c r="E3631" s="4">
        <v>2.8168965262944209E-2</v>
      </c>
      <c r="F3631" s="2">
        <v>4</v>
      </c>
      <c r="G3631" s="4">
        <v>0.138689459852958</v>
      </c>
      <c r="H3631" s="4">
        <v>-0.23787680635324859</v>
      </c>
      <c r="I3631" s="4">
        <v>0.28079901934421092</v>
      </c>
    </row>
    <row r="3632" spans="1:9" x14ac:dyDescent="0.25">
      <c r="A3632" t="s">
        <v>3837</v>
      </c>
      <c r="B3632" s="3">
        <v>86.35516357421875</v>
      </c>
      <c r="C3632" s="3">
        <v>22.010000228881839</v>
      </c>
      <c r="D3632" s="4">
        <v>2.2580948250939589E-2</v>
      </c>
      <c r="E3632" s="4">
        <v>-6.340424557949631E-2</v>
      </c>
      <c r="F3632" s="2">
        <v>4</v>
      </c>
      <c r="G3632" s="4">
        <v>0.16304338109156319</v>
      </c>
      <c r="H3632" s="4">
        <v>-0.23420946695199821</v>
      </c>
      <c r="I3632" s="4">
        <v>0.28696222858371478</v>
      </c>
    </row>
    <row r="3633" spans="1:9" x14ac:dyDescent="0.25">
      <c r="A3633" t="s">
        <v>3838</v>
      </c>
      <c r="B3633" s="3">
        <v>84.4482421875</v>
      </c>
      <c r="C3633" s="3">
        <v>23.5</v>
      </c>
      <c r="D3633" s="4">
        <v>-1.81197285906709E-4</v>
      </c>
      <c r="E3633" s="4">
        <v>-2.6108544661324621E-2</v>
      </c>
      <c r="F3633" s="2">
        <v>4</v>
      </c>
      <c r="G3633" s="4">
        <v>0.13897400964374129</v>
      </c>
      <c r="H3633" s="4">
        <v>-0.2511198899629038</v>
      </c>
      <c r="I3633" s="4">
        <v>0.25854313126504352</v>
      </c>
    </row>
    <row r="3634" spans="1:9" x14ac:dyDescent="0.25">
      <c r="A3634" t="s">
        <v>3839</v>
      </c>
      <c r="B3634" s="3">
        <v>84.463546752929688</v>
      </c>
      <c r="C3634" s="3">
        <v>24.129999160766602</v>
      </c>
      <c r="D3634" s="4">
        <v>-4.8727125311741606E-3</v>
      </c>
      <c r="E3634" s="4">
        <v>-4.9484882158102872E-3</v>
      </c>
      <c r="F3634" s="2">
        <v>4</v>
      </c>
      <c r="G3634" s="4">
        <v>0.15107970069531801</v>
      </c>
      <c r="H3634" s="4">
        <v>-0.25098417032746589</v>
      </c>
      <c r="I3634" s="4">
        <v>0.25877121719317642</v>
      </c>
    </row>
    <row r="3635" spans="1:9" x14ac:dyDescent="0.25">
      <c r="A3635" t="s">
        <v>3840</v>
      </c>
      <c r="B3635" s="3">
        <v>84.877128601074219</v>
      </c>
      <c r="C3635" s="3">
        <v>24.25</v>
      </c>
      <c r="D3635" s="4">
        <v>-6.4543318800645011E-3</v>
      </c>
      <c r="E3635" s="4">
        <v>4.5709333399351681E-2</v>
      </c>
      <c r="F3635" s="2">
        <v>4</v>
      </c>
      <c r="G3635" s="4">
        <v>0.1538803413697232</v>
      </c>
      <c r="H3635" s="4">
        <v>-0.24731656029882679</v>
      </c>
      <c r="I3635" s="4">
        <v>0.26493488124011438</v>
      </c>
    </row>
    <row r="3636" spans="1:9" x14ac:dyDescent="0.25">
      <c r="A3636" t="s">
        <v>3841</v>
      </c>
      <c r="B3636" s="3">
        <v>85.428512573242188</v>
      </c>
      <c r="C3636" s="3">
        <v>23.190000534057621</v>
      </c>
      <c r="D3636" s="4">
        <v>-8.9656545776195529E-5</v>
      </c>
      <c r="E3636" s="4">
        <v>2.0237615533890582E-2</v>
      </c>
      <c r="F3636" s="2">
        <v>4</v>
      </c>
      <c r="G3636" s="4">
        <v>0.15594457471472739</v>
      </c>
      <c r="H3636" s="4">
        <v>-0.24242693229646961</v>
      </c>
      <c r="I3636" s="4">
        <v>0.27315222825511642</v>
      </c>
    </row>
    <row r="3637" spans="1:9" x14ac:dyDescent="0.25">
      <c r="A3637" t="s">
        <v>3842</v>
      </c>
      <c r="B3637" s="3">
        <v>85.436172485351563</v>
      </c>
      <c r="C3637" s="3">
        <v>22.729999542236332</v>
      </c>
      <c r="D3637" s="4">
        <v>1.0415546317664059E-2</v>
      </c>
      <c r="E3637" s="4">
        <v>-3.152960344132183E-2</v>
      </c>
      <c r="F3637" s="2">
        <v>4</v>
      </c>
      <c r="G3637" s="4">
        <v>0.1594667626409976</v>
      </c>
      <c r="H3637" s="4">
        <v>-0.24235900482190351</v>
      </c>
      <c r="I3637" s="4">
        <v>0.27326638492104149</v>
      </c>
    </row>
    <row r="3638" spans="1:9" x14ac:dyDescent="0.25">
      <c r="A3638" t="s">
        <v>3843</v>
      </c>
      <c r="B3638" s="3">
        <v>84.55548095703125</v>
      </c>
      <c r="C3638" s="3">
        <v>23.469999313354489</v>
      </c>
      <c r="D3638" s="4">
        <v>8.6791401205770224E-3</v>
      </c>
      <c r="E3638" s="4">
        <v>-4.709703154435696E-2</v>
      </c>
      <c r="F3638" s="2">
        <v>4</v>
      </c>
      <c r="G3638" s="4">
        <v>0.15221470749501331</v>
      </c>
      <c r="H3638" s="4">
        <v>-0.2501689053189784</v>
      </c>
      <c r="I3638" s="4">
        <v>0.26014132458799288</v>
      </c>
    </row>
    <row r="3639" spans="1:9" x14ac:dyDescent="0.25">
      <c r="A3639" t="s">
        <v>3844</v>
      </c>
      <c r="B3639" s="3">
        <v>83.827926635742188</v>
      </c>
      <c r="C3639" s="3">
        <v>24.629999160766602</v>
      </c>
      <c r="D3639" s="4">
        <v>2.2322130971748511E-2</v>
      </c>
      <c r="E3639" s="4">
        <v>-3.9391585527478568E-2</v>
      </c>
      <c r="F3639" s="2">
        <v>5</v>
      </c>
      <c r="G3639" s="4">
        <v>0.16752552671767409</v>
      </c>
      <c r="H3639" s="4">
        <v>-0.25662079757950862</v>
      </c>
      <c r="I3639" s="4">
        <v>0.24929848795857509</v>
      </c>
    </row>
    <row r="3640" spans="1:9" x14ac:dyDescent="0.25">
      <c r="A3640" t="s">
        <v>3845</v>
      </c>
      <c r="B3640" s="3">
        <v>81.997566223144531</v>
      </c>
      <c r="C3640" s="3">
        <v>25.639999389648441</v>
      </c>
      <c r="D3640" s="4">
        <v>-1.299765509015516E-2</v>
      </c>
      <c r="E3640" s="4">
        <v>7.1458381222953893E-2</v>
      </c>
      <c r="F3640" s="2">
        <v>5</v>
      </c>
      <c r="G3640" s="4">
        <v>0.14179439045819089</v>
      </c>
      <c r="H3640" s="4">
        <v>-0.2728522841289891</v>
      </c>
      <c r="I3640" s="4">
        <v>0.22202038878986091</v>
      </c>
    </row>
    <row r="3641" spans="1:9" x14ac:dyDescent="0.25">
      <c r="A3641" t="s">
        <v>3846</v>
      </c>
      <c r="B3641" s="3">
        <v>83.077377319335938</v>
      </c>
      <c r="C3641" s="3">
        <v>23.930000305175781</v>
      </c>
      <c r="D3641" s="4">
        <v>1.1090959873244041E-2</v>
      </c>
      <c r="E3641" s="4">
        <v>-7.8552139473091476E-2</v>
      </c>
      <c r="F3641" s="2">
        <v>4</v>
      </c>
      <c r="G3641" s="4">
        <v>0.16218128678937899</v>
      </c>
      <c r="H3641" s="4">
        <v>-0.26327660757743149</v>
      </c>
      <c r="I3641" s="4">
        <v>0.23811295392766579</v>
      </c>
    </row>
    <row r="3642" spans="1:9" x14ac:dyDescent="0.25">
      <c r="A3642" t="s">
        <v>3847</v>
      </c>
      <c r="B3642" s="3">
        <v>82.16607666015625</v>
      </c>
      <c r="C3642" s="3">
        <v>25.969999313354489</v>
      </c>
      <c r="D3642" s="4">
        <v>5.9070115722057448E-3</v>
      </c>
      <c r="E3642" s="4">
        <v>-1.066669282459076E-2</v>
      </c>
      <c r="F3642" s="2">
        <v>5</v>
      </c>
      <c r="G3642" s="4">
        <v>0.16164358265674789</v>
      </c>
      <c r="H3642" s="4">
        <v>-0.2713579473453821</v>
      </c>
      <c r="I3642" s="4">
        <v>0.22453172173835129</v>
      </c>
    </row>
    <row r="3643" spans="1:9" x14ac:dyDescent="0.25">
      <c r="A3643" t="s">
        <v>3848</v>
      </c>
      <c r="B3643" s="3">
        <v>81.683570861816406</v>
      </c>
      <c r="C3643" s="3">
        <v>26.25</v>
      </c>
      <c r="D3643" s="4">
        <v>-2.7534936174205441E-2</v>
      </c>
      <c r="E3643" s="4">
        <v>4.4152769980122297E-2</v>
      </c>
      <c r="F3643" s="2">
        <v>5</v>
      </c>
      <c r="G3643" s="4">
        <v>0.1674731206246047</v>
      </c>
      <c r="H3643" s="4">
        <v>-0.27563676933142178</v>
      </c>
      <c r="I3643" s="4">
        <v>0.2173408751018058</v>
      </c>
    </row>
    <row r="3644" spans="1:9" x14ac:dyDescent="0.25">
      <c r="A3644" t="s">
        <v>3849</v>
      </c>
      <c r="B3644" s="3">
        <v>83.996406555175781</v>
      </c>
      <c r="C3644" s="3">
        <v>25.139999389648441</v>
      </c>
      <c r="D3644" s="4">
        <v>2.737457393606757E-4</v>
      </c>
      <c r="E3644" s="4">
        <v>1.004419470190809E-2</v>
      </c>
      <c r="F3644" s="2">
        <v>5</v>
      </c>
      <c r="G3644" s="4">
        <v>0.19859892446381039</v>
      </c>
      <c r="H3644" s="4">
        <v>-0.25512673142329029</v>
      </c>
      <c r="I3644" s="4">
        <v>0.25180936609963173</v>
      </c>
    </row>
    <row r="3645" spans="1:9" x14ac:dyDescent="0.25">
      <c r="A3645" t="s">
        <v>3850</v>
      </c>
      <c r="B3645" s="3">
        <v>83.973419189453125</v>
      </c>
      <c r="C3645" s="3">
        <v>24.889999389648441</v>
      </c>
      <c r="D3645" s="4">
        <v>-9.1119136499506759E-5</v>
      </c>
      <c r="E3645" s="4">
        <v>1.343647927043601E-2</v>
      </c>
      <c r="F3645" s="2">
        <v>5</v>
      </c>
      <c r="G3645" s="4">
        <v>0.23331551694965591</v>
      </c>
      <c r="H3645" s="4">
        <v>-0.25533058150383581</v>
      </c>
      <c r="I3645" s="4">
        <v>0.25146678239999831</v>
      </c>
    </row>
    <row r="3646" spans="1:9" x14ac:dyDescent="0.25">
      <c r="A3646" t="s">
        <v>3851</v>
      </c>
      <c r="B3646" s="3">
        <v>83.981071472167969</v>
      </c>
      <c r="C3646" s="3">
        <v>24.559999465942379</v>
      </c>
      <c r="D3646" s="4">
        <v>1.508841474632527E-2</v>
      </c>
      <c r="E3646" s="4">
        <v>5.3212918191842817E-3</v>
      </c>
      <c r="F3646" s="2">
        <v>5</v>
      </c>
      <c r="G3646" s="4">
        <v>0.24040929708013439</v>
      </c>
      <c r="H3646" s="4">
        <v>-0.25526272168611691</v>
      </c>
      <c r="I3646" s="4">
        <v>0.25158082536406479</v>
      </c>
    </row>
    <row r="3647" spans="1:9" x14ac:dyDescent="0.25">
      <c r="A3647" t="s">
        <v>3852</v>
      </c>
      <c r="B3647" s="3">
        <v>82.732765197753906</v>
      </c>
      <c r="C3647" s="3">
        <v>24.430000305175781</v>
      </c>
      <c r="D3647" s="4">
        <v>6.4806200577538497E-4</v>
      </c>
      <c r="E3647" s="4">
        <v>-2.2017583952738121E-2</v>
      </c>
      <c r="F3647" s="2">
        <v>5</v>
      </c>
      <c r="G3647" s="4">
        <v>0.25170144586971782</v>
      </c>
      <c r="H3647" s="4">
        <v>-0.26633259970758721</v>
      </c>
      <c r="I3647" s="4">
        <v>0.2329771546814865</v>
      </c>
    </row>
    <row r="3648" spans="1:9" x14ac:dyDescent="0.25">
      <c r="A3648" t="s">
        <v>3853</v>
      </c>
      <c r="B3648" s="3">
        <v>82.679183959960938</v>
      </c>
      <c r="C3648" s="3">
        <v>24.979999542236332</v>
      </c>
      <c r="D3648" s="4">
        <v>7.4655407617745251E-3</v>
      </c>
      <c r="E3648" s="4">
        <v>-2.8393604365283931E-2</v>
      </c>
      <c r="F3648" s="2">
        <v>5</v>
      </c>
      <c r="G3648" s="4">
        <v>0.24791194704496641</v>
      </c>
      <c r="H3648" s="4">
        <v>-0.26680775374531401</v>
      </c>
      <c r="I3648" s="4">
        <v>0.23217862652930421</v>
      </c>
    </row>
    <row r="3649" spans="1:9" x14ac:dyDescent="0.25">
      <c r="A3649" t="s">
        <v>3854</v>
      </c>
      <c r="B3649" s="3">
        <v>82.066513061523438</v>
      </c>
      <c r="C3649" s="3">
        <v>25.70999908447266</v>
      </c>
      <c r="D3649" s="4">
        <v>9.8954833637414641E-3</v>
      </c>
      <c r="E3649" s="4">
        <v>-4.2101380837968438E-2</v>
      </c>
      <c r="F3649" s="2">
        <v>5</v>
      </c>
      <c r="G3649" s="4">
        <v>0.2410572836654532</v>
      </c>
      <c r="H3649" s="4">
        <v>-0.27224086920104712</v>
      </c>
      <c r="I3649" s="4">
        <v>0.22304791248504399</v>
      </c>
    </row>
    <row r="3650" spans="1:9" x14ac:dyDescent="0.25">
      <c r="A3650" t="s">
        <v>3855</v>
      </c>
      <c r="B3650" s="3">
        <v>81.262382507324219</v>
      </c>
      <c r="C3650" s="3">
        <v>26.840000152587891</v>
      </c>
      <c r="D3650" s="4">
        <v>3.1495944797964359E-2</v>
      </c>
      <c r="E3650" s="4">
        <v>-9.4772327220747243E-2</v>
      </c>
      <c r="F3650" s="2">
        <v>5</v>
      </c>
      <c r="G3650" s="4">
        <v>0.22805937590616621</v>
      </c>
      <c r="H3650" s="4">
        <v>-0.27937183323669679</v>
      </c>
      <c r="I3650" s="4">
        <v>0.2110638503019524</v>
      </c>
    </row>
    <row r="3651" spans="1:9" x14ac:dyDescent="0.25">
      <c r="A3651" t="s">
        <v>3856</v>
      </c>
      <c r="B3651" s="3">
        <v>78.781097412109375</v>
      </c>
      <c r="C3651" s="3">
        <v>29.64999961853027</v>
      </c>
      <c r="D3651" s="4">
        <v>6.5558726943200094E-3</v>
      </c>
      <c r="E3651" s="4">
        <v>-1.560428976120465E-2</v>
      </c>
      <c r="F3651" s="2">
        <v>5</v>
      </c>
      <c r="G3651" s="4">
        <v>0.16749223678416031</v>
      </c>
      <c r="H3651" s="4">
        <v>-0.30137566667365789</v>
      </c>
      <c r="I3651" s="4">
        <v>0.1740849359705039</v>
      </c>
    </row>
    <row r="3652" spans="1:9" x14ac:dyDescent="0.25">
      <c r="A3652" t="s">
        <v>3857</v>
      </c>
      <c r="B3652" s="3">
        <v>78.267982482910156</v>
      </c>
      <c r="C3652" s="3">
        <v>30.120000839233398</v>
      </c>
      <c r="D3652" s="4">
        <v>-5.4492750813139867E-3</v>
      </c>
      <c r="E3652" s="4">
        <v>-8.3384045046396293E-2</v>
      </c>
      <c r="F3652" s="2">
        <v>5</v>
      </c>
      <c r="G3652" s="4">
        <v>0.1597595227263888</v>
      </c>
      <c r="H3652" s="4">
        <v>-0.30592592793057333</v>
      </c>
      <c r="I3652" s="4">
        <v>0.16643791747769271</v>
      </c>
    </row>
    <row r="3653" spans="1:9" x14ac:dyDescent="0.25">
      <c r="A3653" t="s">
        <v>3858</v>
      </c>
      <c r="B3653" s="3">
        <v>78.696823120117188</v>
      </c>
      <c r="C3653" s="3">
        <v>32.860000610351563</v>
      </c>
      <c r="D3653" s="4">
        <v>-4.4568506440610936E-3</v>
      </c>
      <c r="E3653" s="4">
        <v>-4.8639266376525818E-2</v>
      </c>
      <c r="F3653" s="2">
        <v>5</v>
      </c>
      <c r="G3653" s="4">
        <v>0.13428654185312211</v>
      </c>
      <c r="H3653" s="4">
        <v>-0.30212300420757932</v>
      </c>
      <c r="I3653" s="4">
        <v>0.1728289852416125</v>
      </c>
    </row>
    <row r="3654" spans="1:9" x14ac:dyDescent="0.25">
      <c r="A3654" t="s">
        <v>3859</v>
      </c>
      <c r="B3654" s="3">
        <v>79.04913330078125</v>
      </c>
      <c r="C3654" s="3">
        <v>34.540000915527337</v>
      </c>
      <c r="D3654" s="4">
        <v>-9.4997371062568448E-3</v>
      </c>
      <c r="E3654" s="4">
        <v>1.201288703723891E-2</v>
      </c>
      <c r="F3654" s="2">
        <v>5</v>
      </c>
      <c r="G3654" s="4">
        <v>0.14407327455321409</v>
      </c>
      <c r="H3654" s="4">
        <v>-0.29899874631862178</v>
      </c>
      <c r="I3654" s="4">
        <v>0.1780795096630092</v>
      </c>
    </row>
    <row r="3655" spans="1:9" x14ac:dyDescent="0.25">
      <c r="A3655" t="s">
        <v>3860</v>
      </c>
      <c r="B3655" s="3">
        <v>79.807281494140625</v>
      </c>
      <c r="C3655" s="3">
        <v>34.130001068115227</v>
      </c>
      <c r="D3655" s="4">
        <v>-3.0875246438683109E-2</v>
      </c>
      <c r="E3655" s="4">
        <v>0.1768965885556977</v>
      </c>
      <c r="F3655" s="2">
        <v>5</v>
      </c>
      <c r="G3655" s="4">
        <v>0.14570113722379219</v>
      </c>
      <c r="H3655" s="4">
        <v>-0.29227555010091022</v>
      </c>
      <c r="I3655" s="4">
        <v>0.1893782907449757</v>
      </c>
    </row>
    <row r="3656" spans="1:9" x14ac:dyDescent="0.25">
      <c r="A3656" t="s">
        <v>3861</v>
      </c>
      <c r="B3656" s="3">
        <v>82.349853515625</v>
      </c>
      <c r="C3656" s="3">
        <v>29</v>
      </c>
      <c r="D3656" s="4">
        <v>-3.1524135718358211E-3</v>
      </c>
      <c r="E3656" s="4">
        <v>1.6473862672372611E-2</v>
      </c>
      <c r="F3656" s="2">
        <v>5</v>
      </c>
      <c r="G3656" s="4">
        <v>0.1932716291095766</v>
      </c>
      <c r="H3656" s="4">
        <v>-0.26972822921057321</v>
      </c>
      <c r="I3656" s="4">
        <v>0.22727057210568219</v>
      </c>
    </row>
    <row r="3657" spans="1:9" x14ac:dyDescent="0.25">
      <c r="A3657" t="s">
        <v>3862</v>
      </c>
      <c r="B3657" s="3">
        <v>82.610275268554688</v>
      </c>
      <c r="C3657" s="3">
        <v>28.530000686645511</v>
      </c>
      <c r="D3657" s="4">
        <v>4.1893878177874377E-3</v>
      </c>
      <c r="E3657" s="4">
        <v>-4.0685914384160138E-2</v>
      </c>
      <c r="F3657" s="2">
        <v>5</v>
      </c>
      <c r="G3657" s="4">
        <v>0.19392521200429219</v>
      </c>
      <c r="H3657" s="4">
        <v>-0.26741883038902009</v>
      </c>
      <c r="I3657" s="4">
        <v>0.23115167134341361</v>
      </c>
    </row>
    <row r="3658" spans="1:9" x14ac:dyDescent="0.25">
      <c r="A3658" t="s">
        <v>3863</v>
      </c>
      <c r="B3658" s="3">
        <v>82.265632629394531</v>
      </c>
      <c r="C3658" s="3">
        <v>29.739999771118161</v>
      </c>
      <c r="D3658" s="4">
        <v>-1.6570347410552629E-2</v>
      </c>
      <c r="E3658" s="4">
        <v>0.1051653637960988</v>
      </c>
      <c r="F3658" s="2">
        <v>5</v>
      </c>
      <c r="G3658" s="4">
        <v>0.21480267986794649</v>
      </c>
      <c r="H3658" s="4">
        <v>-0.27047509314656443</v>
      </c>
      <c r="I3658" s="4">
        <v>0.2260154172898001</v>
      </c>
    </row>
    <row r="3659" spans="1:9" x14ac:dyDescent="0.25">
      <c r="A3659" t="s">
        <v>3864</v>
      </c>
      <c r="B3659" s="3">
        <v>83.651771545410156</v>
      </c>
      <c r="C3659" s="3">
        <v>26.909999847412109</v>
      </c>
      <c r="D3659" s="4">
        <v>-3.1033218327128909E-3</v>
      </c>
      <c r="E3659" s="4">
        <v>-5.1755783215190476E-3</v>
      </c>
      <c r="F3659" s="2">
        <v>5</v>
      </c>
      <c r="G3659" s="4">
        <v>0.2459170282181147</v>
      </c>
      <c r="H3659" s="4">
        <v>-0.25818292652398739</v>
      </c>
      <c r="I3659" s="4">
        <v>0.24667322574787681</v>
      </c>
    </row>
    <row r="3660" spans="1:9" x14ac:dyDescent="0.25">
      <c r="A3660" t="s">
        <v>3865</v>
      </c>
      <c r="B3660" s="3">
        <v>83.912178039550781</v>
      </c>
      <c r="C3660" s="3">
        <v>27.04999923706055</v>
      </c>
      <c r="D3660" s="4">
        <v>-1.6515438782327089E-2</v>
      </c>
      <c r="E3660" s="4">
        <v>8.7218655526155597E-2</v>
      </c>
      <c r="F3660" s="2">
        <v>5</v>
      </c>
      <c r="G3660" s="4">
        <v>0.25077566935918671</v>
      </c>
      <c r="H3660" s="4">
        <v>-0.25587366301612868</v>
      </c>
      <c r="I3660" s="4">
        <v>0.25055409758189118</v>
      </c>
    </row>
    <row r="3661" spans="1:9" x14ac:dyDescent="0.25">
      <c r="A3661" t="s">
        <v>3866</v>
      </c>
      <c r="B3661" s="3">
        <v>85.321296691894531</v>
      </c>
      <c r="C3661" s="3">
        <v>24.879999160766602</v>
      </c>
      <c r="D3661" s="4">
        <v>-2.86437579611809E-3</v>
      </c>
      <c r="E3661" s="4">
        <v>3.8830829570003278E-2</v>
      </c>
      <c r="F3661" s="2">
        <v>5</v>
      </c>
      <c r="G3661" s="4">
        <v>0.2336421989282991</v>
      </c>
      <c r="H3661" s="4">
        <v>-0.24337771396985339</v>
      </c>
      <c r="I3661" s="4">
        <v>0.27155437603774257</v>
      </c>
    </row>
    <row r="3662" spans="1:9" x14ac:dyDescent="0.25">
      <c r="A3662" t="s">
        <v>3867</v>
      </c>
      <c r="B3662" s="3">
        <v>85.566390991210938</v>
      </c>
      <c r="C3662" s="3">
        <v>23.95000076293945</v>
      </c>
      <c r="D3662" s="4">
        <v>1.0846895076284111E-3</v>
      </c>
      <c r="E3662" s="4">
        <v>-4.3912116072789553E-2</v>
      </c>
      <c r="F3662" s="2">
        <v>4</v>
      </c>
      <c r="G3662" s="4">
        <v>0.24174627687301189</v>
      </c>
      <c r="H3662" s="4">
        <v>-0.24120423775427979</v>
      </c>
      <c r="I3662" s="4">
        <v>0.27520704824176567</v>
      </c>
    </row>
    <row r="3663" spans="1:9" x14ac:dyDescent="0.25">
      <c r="A3663" t="s">
        <v>3868</v>
      </c>
      <c r="B3663" s="3">
        <v>85.473678588867188</v>
      </c>
      <c r="C3663" s="3">
        <v>25.04999923706055</v>
      </c>
      <c r="D3663" s="4">
        <v>1.6075671253819031E-3</v>
      </c>
      <c r="E3663" s="4">
        <v>-3.3564847093850443E-2</v>
      </c>
      <c r="F3663" s="2">
        <v>5</v>
      </c>
      <c r="G3663" s="4">
        <v>0.2494781575649643</v>
      </c>
      <c r="H3663" s="4">
        <v>-0.24202640376117951</v>
      </c>
      <c r="I3663" s="4">
        <v>0.27382534325738322</v>
      </c>
    </row>
    <row r="3664" spans="1:9" x14ac:dyDescent="0.25">
      <c r="A3664" t="s">
        <v>3869</v>
      </c>
      <c r="B3664" s="3">
        <v>85.336494445800781</v>
      </c>
      <c r="C3664" s="3">
        <v>25.920000076293949</v>
      </c>
      <c r="D3664" s="4">
        <v>-3.5668272021915909E-4</v>
      </c>
      <c r="E3664" s="4">
        <v>1.932711072228477E-3</v>
      </c>
      <c r="F3664" s="2">
        <v>5</v>
      </c>
      <c r="G3664" s="4">
        <v>0.246248099885918</v>
      </c>
      <c r="H3664" s="4">
        <v>-0.24324294153027609</v>
      </c>
      <c r="I3664" s="4">
        <v>0.27178087013985669</v>
      </c>
    </row>
    <row r="3665" spans="1:9" x14ac:dyDescent="0.25">
      <c r="A3665" t="s">
        <v>3870</v>
      </c>
      <c r="B3665" s="3">
        <v>85.366943359375</v>
      </c>
      <c r="C3665" s="3">
        <v>25.870000839233398</v>
      </c>
      <c r="D3665" s="4">
        <v>2.273715888206174E-2</v>
      </c>
      <c r="E3665" s="4">
        <v>-9.4821521753217786E-2</v>
      </c>
      <c r="F3665" s="2">
        <v>5</v>
      </c>
      <c r="G3665" s="4">
        <v>0.229783644028416</v>
      </c>
      <c r="H3665" s="4">
        <v>-0.24297292305319121</v>
      </c>
      <c r="I3665" s="4">
        <v>0.27223465425709409</v>
      </c>
    </row>
    <row r="3666" spans="1:9" x14ac:dyDescent="0.25">
      <c r="A3666" t="s">
        <v>3871</v>
      </c>
      <c r="B3666" s="3">
        <v>83.469093322753906</v>
      </c>
      <c r="C3666" s="3">
        <v>28.579999923706051</v>
      </c>
      <c r="D3666" s="4">
        <v>-1.549814130906269E-3</v>
      </c>
      <c r="E3666" s="4">
        <v>-7.294233593026056E-3</v>
      </c>
      <c r="F3666" s="2">
        <v>5</v>
      </c>
      <c r="G3666" s="4">
        <v>0.1748742781781023</v>
      </c>
      <c r="H3666" s="4">
        <v>-0.25980290207280288</v>
      </c>
      <c r="I3666" s="4">
        <v>0.24395074844816869</v>
      </c>
    </row>
    <row r="3667" spans="1:9" x14ac:dyDescent="0.25">
      <c r="A3667" t="s">
        <v>3872</v>
      </c>
      <c r="B3667" s="3">
        <v>83.598655700683594</v>
      </c>
      <c r="C3667" s="3">
        <v>28.79000091552734</v>
      </c>
      <c r="D3667" s="4">
        <v>4.8555201450850571E-3</v>
      </c>
      <c r="E3667" s="4">
        <v>-5.8226980604067391E-2</v>
      </c>
      <c r="F3667" s="2">
        <v>5</v>
      </c>
      <c r="G3667" s="4">
        <v>0.17992358858006791</v>
      </c>
      <c r="H3667" s="4">
        <v>-0.25865395349403641</v>
      </c>
      <c r="I3667" s="4">
        <v>0.24588163340906249</v>
      </c>
    </row>
    <row r="3668" spans="1:9" x14ac:dyDescent="0.25">
      <c r="A3668" t="s">
        <v>3873</v>
      </c>
      <c r="B3668" s="3">
        <v>83.1947021484375</v>
      </c>
      <c r="C3668" s="3">
        <v>30.569999694824219</v>
      </c>
      <c r="D3668" s="4">
        <v>2.9231526351527041E-2</v>
      </c>
      <c r="E3668" s="4">
        <v>-9.3685143501267887E-2</v>
      </c>
      <c r="F3668" s="2">
        <v>5</v>
      </c>
      <c r="G3668" s="4">
        <v>0.1794470155041987</v>
      </c>
      <c r="H3668" s="4">
        <v>-0.26223618058153758</v>
      </c>
      <c r="I3668" s="4">
        <v>0.23986146110754031</v>
      </c>
    </row>
    <row r="3669" spans="1:9" x14ac:dyDescent="0.25">
      <c r="A3669" t="s">
        <v>3874</v>
      </c>
      <c r="B3669" s="3">
        <v>80.831863403320313</v>
      </c>
      <c r="C3669" s="3">
        <v>33.729999542236328</v>
      </c>
      <c r="D3669" s="4">
        <v>-5.3460754154791568E-3</v>
      </c>
      <c r="E3669" s="4">
        <v>8.9017147233616534E-4</v>
      </c>
      <c r="F3669" s="2">
        <v>5</v>
      </c>
      <c r="G3669" s="4">
        <v>0.1430431712981943</v>
      </c>
      <c r="H3669" s="4">
        <v>-0.28318964146606967</v>
      </c>
      <c r="I3669" s="4">
        <v>0.2046477681291643</v>
      </c>
    </row>
    <row r="3670" spans="1:9" x14ac:dyDescent="0.25">
      <c r="A3670" t="s">
        <v>3875</v>
      </c>
      <c r="B3670" s="3">
        <v>81.266319274902344</v>
      </c>
      <c r="C3670" s="3">
        <v>33.700000762939453</v>
      </c>
      <c r="D3670" s="4">
        <v>1.071208365697718E-2</v>
      </c>
      <c r="E3670" s="4">
        <v>-7.8479599557966573E-2</v>
      </c>
      <c r="F3670" s="2">
        <v>5</v>
      </c>
      <c r="G3670" s="4">
        <v>0.15504531972344601</v>
      </c>
      <c r="H3670" s="4">
        <v>-0.27933692230355323</v>
      </c>
      <c r="I3670" s="4">
        <v>0.21112252046093369</v>
      </c>
    </row>
    <row r="3671" spans="1:9" x14ac:dyDescent="0.25">
      <c r="A3671" t="s">
        <v>3876</v>
      </c>
      <c r="B3671" s="3">
        <v>80.405014038085938</v>
      </c>
      <c r="C3671" s="3">
        <v>36.569999694824219</v>
      </c>
      <c r="D3671" s="4">
        <v>-1.2451131359225039E-2</v>
      </c>
      <c r="E3671" s="4">
        <v>3.0721537955216819E-2</v>
      </c>
      <c r="F3671" s="2">
        <v>5</v>
      </c>
      <c r="G3671" s="4">
        <v>0.13808895668255031</v>
      </c>
      <c r="H3671" s="4">
        <v>-0.28697490675195042</v>
      </c>
      <c r="I3671" s="4">
        <v>0.1982863765503107</v>
      </c>
    </row>
    <row r="3672" spans="1:9" x14ac:dyDescent="0.25">
      <c r="A3672" t="s">
        <v>3877</v>
      </c>
      <c r="B3672" s="3">
        <v>81.418769836425781</v>
      </c>
      <c r="C3672" s="3">
        <v>35.479999542236328</v>
      </c>
      <c r="D3672" s="4">
        <v>-3.5137046760459367E-2</v>
      </c>
      <c r="E3672" s="4">
        <v>0.20434489629487479</v>
      </c>
      <c r="F3672" s="2">
        <v>5</v>
      </c>
      <c r="G3672" s="4">
        <v>0.1526823409784426</v>
      </c>
      <c r="H3672" s="4">
        <v>-0.2779850031832547</v>
      </c>
      <c r="I3672" s="4">
        <v>0.21339451099730061</v>
      </c>
    </row>
    <row r="3673" spans="1:9" x14ac:dyDescent="0.25">
      <c r="A3673" t="s">
        <v>3878</v>
      </c>
      <c r="B3673" s="3">
        <v>84.383766174316406</v>
      </c>
      <c r="C3673" s="3">
        <v>29.45999908447266</v>
      </c>
      <c r="D3673" s="4">
        <v>3.444627798657951E-3</v>
      </c>
      <c r="E3673" s="4">
        <v>-2.3533344051237529E-2</v>
      </c>
      <c r="F3673" s="2">
        <v>5</v>
      </c>
      <c r="G3673" s="4">
        <v>0.2058850786351818</v>
      </c>
      <c r="H3673" s="4">
        <v>-0.25169165797839987</v>
      </c>
      <c r="I3673" s="4">
        <v>0.25758223685893622</v>
      </c>
    </row>
    <row r="3674" spans="1:9" x14ac:dyDescent="0.25">
      <c r="A3674" t="s">
        <v>3879</v>
      </c>
      <c r="B3674" s="3">
        <v>84.094093322753906</v>
      </c>
      <c r="C3674" s="3">
        <v>30.170000076293949</v>
      </c>
      <c r="D3674" s="4">
        <v>2.6039100959427849E-2</v>
      </c>
      <c r="E3674" s="4">
        <v>-0.15109737481428309</v>
      </c>
      <c r="F3674" s="2">
        <v>5</v>
      </c>
      <c r="G3674" s="4">
        <v>0.1865410080427303</v>
      </c>
      <c r="H3674" s="4">
        <v>-0.25426045315203111</v>
      </c>
      <c r="I3674" s="4">
        <v>0.25326520469575042</v>
      </c>
    </row>
    <row r="3675" spans="1:9" x14ac:dyDescent="0.25">
      <c r="A3675" t="s">
        <v>3880</v>
      </c>
      <c r="B3675" s="3">
        <v>81.959930419921875</v>
      </c>
      <c r="C3675" s="3">
        <v>35.540000915527337</v>
      </c>
      <c r="D3675" s="4">
        <v>-1.682345254502526E-2</v>
      </c>
      <c r="E3675" s="4">
        <v>0.10820084981987541</v>
      </c>
      <c r="F3675" s="2">
        <v>5</v>
      </c>
      <c r="G3675" s="4">
        <v>0.1574053284388108</v>
      </c>
      <c r="H3675" s="4">
        <v>-0.27318603535611519</v>
      </c>
      <c r="I3675" s="4">
        <v>0.22145949752192479</v>
      </c>
    </row>
    <row r="3676" spans="1:9" x14ac:dyDescent="0.25">
      <c r="A3676" t="s">
        <v>3881</v>
      </c>
      <c r="B3676" s="3">
        <v>83.362373352050781</v>
      </c>
      <c r="C3676" s="3">
        <v>32.069999694824219</v>
      </c>
      <c r="D3676" s="4">
        <v>-1.254972734683257E-2</v>
      </c>
      <c r="E3676" s="4">
        <v>8.0525585076616446E-2</v>
      </c>
      <c r="F3676" s="2">
        <v>5</v>
      </c>
      <c r="G3676" s="4">
        <v>0.20570811760872279</v>
      </c>
      <c r="H3676" s="4">
        <v>-0.26074928605112008</v>
      </c>
      <c r="I3676" s="4">
        <v>0.24236028685159661</v>
      </c>
    </row>
    <row r="3677" spans="1:9" x14ac:dyDescent="0.25">
      <c r="A3677" t="s">
        <v>3882</v>
      </c>
      <c r="B3677" s="3">
        <v>84.421844482421875</v>
      </c>
      <c r="C3677" s="3">
        <v>29.680000305175781</v>
      </c>
      <c r="D3677" s="4">
        <v>3.3498037254661613E-2</v>
      </c>
      <c r="E3677" s="4">
        <v>-0.15248429705271621</v>
      </c>
      <c r="F3677" s="2">
        <v>5</v>
      </c>
      <c r="G3677" s="4">
        <v>0.24265380021391181</v>
      </c>
      <c r="H3677" s="4">
        <v>-0.25135398265413761</v>
      </c>
      <c r="I3677" s="4">
        <v>0.25814972283466481</v>
      </c>
    </row>
    <row r="3678" spans="1:9" x14ac:dyDescent="0.25">
      <c r="A3678" t="s">
        <v>3883</v>
      </c>
      <c r="B3678" s="3">
        <v>81.685539245605469</v>
      </c>
      <c r="C3678" s="3">
        <v>35.020000457763672</v>
      </c>
      <c r="D3678" s="4">
        <v>-6.0282477446987892E-3</v>
      </c>
      <c r="E3678" s="4">
        <v>1.1846282582540059E-2</v>
      </c>
      <c r="F3678" s="2">
        <v>5</v>
      </c>
      <c r="G3678" s="4">
        <v>0.2191382864565683</v>
      </c>
      <c r="H3678" s="4">
        <v>-0.27561931386485011</v>
      </c>
      <c r="I3678" s="4">
        <v>0.2173702101812964</v>
      </c>
    </row>
    <row r="3679" spans="1:9" x14ac:dyDescent="0.25">
      <c r="A3679" t="s">
        <v>3884</v>
      </c>
      <c r="B3679" s="3">
        <v>82.180946350097656</v>
      </c>
      <c r="C3679" s="3">
        <v>34.610000610351563</v>
      </c>
      <c r="D3679" s="4">
        <v>1.021222545292799E-3</v>
      </c>
      <c r="E3679" s="4">
        <v>-9.6816260804244103E-2</v>
      </c>
      <c r="F3679" s="2">
        <v>5</v>
      </c>
      <c r="G3679" s="4">
        <v>0.20463393306575919</v>
      </c>
      <c r="H3679" s="4">
        <v>-0.27122608415023342</v>
      </c>
      <c r="I3679" s="4">
        <v>0.2247533266605504</v>
      </c>
    </row>
    <row r="3680" spans="1:9" x14ac:dyDescent="0.25">
      <c r="A3680" t="s">
        <v>3885</v>
      </c>
      <c r="B3680" s="3">
        <v>82.09710693359375</v>
      </c>
      <c r="C3680" s="3">
        <v>38.319999694824219</v>
      </c>
      <c r="D3680" s="4">
        <v>-1.2830975764772551E-2</v>
      </c>
      <c r="E3680" s="4">
        <v>-4.4388998679030227E-2</v>
      </c>
      <c r="F3680" s="2">
        <v>5</v>
      </c>
      <c r="G3680" s="4">
        <v>0.2342271931995781</v>
      </c>
      <c r="H3680" s="4">
        <v>-0.27196956524386567</v>
      </c>
      <c r="I3680" s="4">
        <v>0.22350385693759289</v>
      </c>
    </row>
    <row r="3681" spans="1:9" x14ac:dyDescent="0.25">
      <c r="A3681" t="s">
        <v>3886</v>
      </c>
      <c r="B3681" s="3">
        <v>83.1641845703125</v>
      </c>
      <c r="C3681" s="3">
        <v>40.099998474121087</v>
      </c>
      <c r="D3681" s="4">
        <v>1.459904358379549E-2</v>
      </c>
      <c r="E3681" s="4">
        <v>-0.12426299033937729</v>
      </c>
      <c r="F3681" s="2">
        <v>5</v>
      </c>
      <c r="G3681" s="4">
        <v>0.2476060216569973</v>
      </c>
      <c r="H3681" s="4">
        <v>-0.26250680797024728</v>
      </c>
      <c r="I3681" s="4">
        <v>0.23940665367357639</v>
      </c>
    </row>
    <row r="3682" spans="1:9" x14ac:dyDescent="0.25">
      <c r="A3682" t="s">
        <v>3887</v>
      </c>
      <c r="B3682" s="3">
        <v>81.967536926269531</v>
      </c>
      <c r="C3682" s="3">
        <v>45.790000915527337</v>
      </c>
      <c r="D3682" s="4">
        <v>-3.7759242076301103E-2</v>
      </c>
      <c r="E3682" s="4">
        <v>0.29643265320405421</v>
      </c>
      <c r="F3682" s="2">
        <v>5</v>
      </c>
      <c r="G3682" s="4">
        <v>0.21199300847610589</v>
      </c>
      <c r="H3682" s="4">
        <v>-0.27311858147947932</v>
      </c>
      <c r="I3682" s="4">
        <v>0.22157285827484041</v>
      </c>
    </row>
    <row r="3683" spans="1:9" x14ac:dyDescent="0.25">
      <c r="A3683" t="s">
        <v>3888</v>
      </c>
      <c r="B3683" s="3">
        <v>85.18402099609375</v>
      </c>
      <c r="C3683" s="3">
        <v>35.319999694824219</v>
      </c>
      <c r="D3683" s="4">
        <v>-5.6944476107969599E-3</v>
      </c>
      <c r="E3683" s="4">
        <v>5.2757093830525743E-2</v>
      </c>
      <c r="F3683" s="2">
        <v>5</v>
      </c>
      <c r="G3683" s="4">
        <v>0.25112040943085828</v>
      </c>
      <c r="H3683" s="4">
        <v>-0.2445950636211163</v>
      </c>
      <c r="I3683" s="4">
        <v>0.26950853849791429</v>
      </c>
    </row>
    <row r="3684" spans="1:9" x14ac:dyDescent="0.25">
      <c r="A3684" t="s">
        <v>3889</v>
      </c>
      <c r="B3684" s="3">
        <v>85.671875</v>
      </c>
      <c r="C3684" s="3">
        <v>33.549999237060547</v>
      </c>
      <c r="D3684" s="4">
        <v>-1.360229718237815E-2</v>
      </c>
      <c r="E3684" s="4">
        <v>8.7872862226469506E-2</v>
      </c>
      <c r="F3684" s="2">
        <v>5</v>
      </c>
      <c r="G3684" s="4">
        <v>0.2567689424119608</v>
      </c>
      <c r="H3684" s="4">
        <v>-0.24026881418520521</v>
      </c>
      <c r="I3684" s="4">
        <v>0.27677909013726198</v>
      </c>
    </row>
    <row r="3685" spans="1:9" x14ac:dyDescent="0.25">
      <c r="A3685" t="s">
        <v>3890</v>
      </c>
      <c r="B3685" s="3">
        <v>86.853279113769531</v>
      </c>
      <c r="C3685" s="3">
        <v>30.840000152587891</v>
      </c>
      <c r="D3685" s="4">
        <v>5.264525718526869E-4</v>
      </c>
      <c r="E3685" s="4">
        <v>-1.2804085194010771E-2</v>
      </c>
      <c r="F3685" s="2">
        <v>5</v>
      </c>
      <c r="G3685" s="4">
        <v>0.31029304485484732</v>
      </c>
      <c r="H3685" s="4">
        <v>-0.2297922190566335</v>
      </c>
      <c r="I3685" s="4">
        <v>0.29438570922273288</v>
      </c>
    </row>
    <row r="3686" spans="1:9" x14ac:dyDescent="0.25">
      <c r="A3686" t="s">
        <v>3891</v>
      </c>
      <c r="B3686" s="3">
        <v>86.807579040527344</v>
      </c>
      <c r="C3686" s="3">
        <v>31.239999771118161</v>
      </c>
      <c r="D3686" s="4">
        <v>-1.8104588294138749E-2</v>
      </c>
      <c r="E3686" s="4">
        <v>0.17091452075649971</v>
      </c>
      <c r="F3686" s="2">
        <v>5</v>
      </c>
      <c r="G3686" s="4">
        <v>0.29891466032790798</v>
      </c>
      <c r="H3686" s="4">
        <v>-0.23019748357122599</v>
      </c>
      <c r="I3686" s="4">
        <v>0.29370463509037198</v>
      </c>
    </row>
    <row r="3687" spans="1:9" x14ac:dyDescent="0.25">
      <c r="A3687" t="s">
        <v>3892</v>
      </c>
      <c r="B3687" s="3">
        <v>88.408172607421875</v>
      </c>
      <c r="C3687" s="3">
        <v>26.680000305175781</v>
      </c>
      <c r="D3687" s="4">
        <v>-1.2430697442766149E-2</v>
      </c>
      <c r="E3687" s="4">
        <v>4.5454538660057768E-2</v>
      </c>
      <c r="F3687" s="2">
        <v>5</v>
      </c>
      <c r="G3687" s="4">
        <v>0.33420178187771882</v>
      </c>
      <c r="H3687" s="4">
        <v>-0.21600355063133991</v>
      </c>
      <c r="I3687" s="4">
        <v>0.31755848908877171</v>
      </c>
    </row>
    <row r="3688" spans="1:9" x14ac:dyDescent="0.25">
      <c r="A3688" t="s">
        <v>3893</v>
      </c>
      <c r="B3688" s="3">
        <v>89.520980834960938</v>
      </c>
      <c r="C3688" s="3">
        <v>25.520000457763668</v>
      </c>
      <c r="D3688" s="4">
        <v>1.398583390109032E-2</v>
      </c>
      <c r="E3688" s="4">
        <v>-9.8870030622644323E-2</v>
      </c>
      <c r="F3688" s="2">
        <v>5</v>
      </c>
      <c r="G3688" s="4">
        <v>0.31698651619360979</v>
      </c>
      <c r="H3688" s="4">
        <v>-0.20613525821574011</v>
      </c>
      <c r="I3688" s="4">
        <v>0.33414281476455021</v>
      </c>
    </row>
    <row r="3689" spans="1:9" x14ac:dyDescent="0.25">
      <c r="A3689" t="s">
        <v>3894</v>
      </c>
      <c r="B3689" s="3">
        <v>88.286224365234375</v>
      </c>
      <c r="C3689" s="3">
        <v>28.319999694824219</v>
      </c>
      <c r="D3689" s="4">
        <v>-2.8410603799007279E-3</v>
      </c>
      <c r="E3689" s="4">
        <v>-1.8030528953274279E-2</v>
      </c>
      <c r="F3689" s="2">
        <v>5</v>
      </c>
      <c r="G3689" s="4">
        <v>0.29497826922127862</v>
      </c>
      <c r="H3689" s="4">
        <v>-0.2170849776766233</v>
      </c>
      <c r="I3689" s="4">
        <v>0.31574107858265182</v>
      </c>
    </row>
    <row r="3690" spans="1:9" x14ac:dyDescent="0.25">
      <c r="A3690" t="s">
        <v>3895</v>
      </c>
      <c r="B3690" s="3">
        <v>88.537765502929688</v>
      </c>
      <c r="C3690" s="3">
        <v>28.840000152587891</v>
      </c>
      <c r="D3690" s="4">
        <v>4.4041316061029352E-2</v>
      </c>
      <c r="E3690" s="4">
        <v>-0.29572650512161519</v>
      </c>
      <c r="F3690" s="2">
        <v>5</v>
      </c>
      <c r="G3690" s="4">
        <v>0.27436465002093602</v>
      </c>
      <c r="H3690" s="4">
        <v>-0.2148543314251847</v>
      </c>
      <c r="I3690" s="4">
        <v>0.31948982885709948</v>
      </c>
    </row>
    <row r="3691" spans="1:9" x14ac:dyDescent="0.25">
      <c r="A3691" t="s">
        <v>3896</v>
      </c>
      <c r="B3691" s="3">
        <v>84.802932739257813</v>
      </c>
      <c r="C3691" s="3">
        <v>40.950000762939453</v>
      </c>
      <c r="D3691" s="4">
        <v>-1.4875392300240041E-2</v>
      </c>
      <c r="E3691" s="4">
        <v>0.2484756620564266</v>
      </c>
      <c r="F3691" s="2">
        <v>5</v>
      </c>
      <c r="G3691" s="4">
        <v>0.24908751003514221</v>
      </c>
      <c r="H3691" s="4">
        <v>-0.24797452313762691</v>
      </c>
      <c r="I3691" s="4">
        <v>0.26382913066628938</v>
      </c>
    </row>
    <row r="3692" spans="1:9" x14ac:dyDescent="0.25">
      <c r="A3692" t="s">
        <v>3897</v>
      </c>
      <c r="B3692" s="3">
        <v>86.083457946777344</v>
      </c>
      <c r="C3692" s="3">
        <v>32.799999237060547</v>
      </c>
      <c r="D3692" s="4">
        <v>-3.3213441081842432E-2</v>
      </c>
      <c r="E3692" s="4">
        <v>0.31674024239177689</v>
      </c>
      <c r="F3692" s="2">
        <v>5</v>
      </c>
      <c r="G3692" s="4">
        <v>0.25033490922682811</v>
      </c>
      <c r="H3692" s="4">
        <v>-0.23661893025052649</v>
      </c>
      <c r="I3692" s="4">
        <v>0.28291296429727542</v>
      </c>
    </row>
    <row r="3693" spans="1:9" x14ac:dyDescent="0.25">
      <c r="A3693" t="s">
        <v>3898</v>
      </c>
      <c r="B3693" s="3">
        <v>89.040809631347656</v>
      </c>
      <c r="C3693" s="3">
        <v>24.909999847412109</v>
      </c>
      <c r="D3693" s="4">
        <v>-5.9561255619986486E-3</v>
      </c>
      <c r="E3693" s="4">
        <v>4.488253724730229E-2</v>
      </c>
      <c r="F3693" s="2">
        <v>5</v>
      </c>
      <c r="G3693" s="4">
        <v>0.31570763963944048</v>
      </c>
      <c r="H3693" s="4">
        <v>-0.2103933772065435</v>
      </c>
      <c r="I3693" s="4">
        <v>0.32698676089670298</v>
      </c>
    </row>
    <row r="3694" spans="1:9" x14ac:dyDescent="0.25">
      <c r="A3694" t="s">
        <v>3899</v>
      </c>
      <c r="B3694" s="3">
        <v>89.574325561523438</v>
      </c>
      <c r="C3694" s="3">
        <v>23.840000152587891</v>
      </c>
      <c r="D3694" s="4">
        <v>-2.3514947831797531E-2</v>
      </c>
      <c r="E3694" s="4">
        <v>0.18078254195056859</v>
      </c>
      <c r="F3694" s="2">
        <v>4</v>
      </c>
      <c r="G3694" s="4">
        <v>0.31907652960681898</v>
      </c>
      <c r="H3694" s="4">
        <v>-0.20566220154027581</v>
      </c>
      <c r="I3694" s="4">
        <v>0.33493781815911922</v>
      </c>
    </row>
    <row r="3695" spans="1:9" x14ac:dyDescent="0.25">
      <c r="A3695" t="s">
        <v>3900</v>
      </c>
      <c r="B3695" s="3">
        <v>91.73138427734375</v>
      </c>
      <c r="C3695" s="3">
        <v>20.190000534057621</v>
      </c>
      <c r="D3695" s="4">
        <v>1.296197678044253E-2</v>
      </c>
      <c r="E3695" s="4">
        <v>-8.4353685594543482E-2</v>
      </c>
      <c r="F3695" s="2">
        <v>4</v>
      </c>
      <c r="G3695" s="4">
        <v>0.39679680719306298</v>
      </c>
      <c r="H3695" s="4">
        <v>-0.18653358113781229</v>
      </c>
      <c r="I3695" s="4">
        <v>0.36708474461027613</v>
      </c>
    </row>
    <row r="3696" spans="1:9" x14ac:dyDescent="0.25">
      <c r="A3696" t="s">
        <v>3901</v>
      </c>
      <c r="B3696" s="3">
        <v>90.557579040527344</v>
      </c>
      <c r="C3696" s="3">
        <v>22.04999923706055</v>
      </c>
      <c r="D3696" s="4">
        <v>-1.6962371462269751E-2</v>
      </c>
      <c r="E3696" s="4">
        <v>0.19576998906998239</v>
      </c>
      <c r="F3696" s="2">
        <v>4</v>
      </c>
      <c r="G3696" s="4">
        <v>0.38633659506233431</v>
      </c>
      <c r="H3696" s="4">
        <v>-0.19694279004659529</v>
      </c>
      <c r="I3696" s="4">
        <v>0.34959137257586209</v>
      </c>
    </row>
    <row r="3697" spans="1:9" x14ac:dyDescent="0.25">
      <c r="A3697" t="s">
        <v>3902</v>
      </c>
      <c r="B3697" s="3">
        <v>92.120155334472656</v>
      </c>
      <c r="C3697" s="3">
        <v>18.440000534057621</v>
      </c>
      <c r="D3697" s="4">
        <v>1.239801289698539E-2</v>
      </c>
      <c r="E3697" s="4">
        <v>-0.1252371631500605</v>
      </c>
      <c r="F3697" s="2">
        <v>3</v>
      </c>
      <c r="G3697" s="4">
        <v>0.41074267103032319</v>
      </c>
      <c r="H3697" s="4">
        <v>-0.18308599117619401</v>
      </c>
      <c r="I3697" s="4">
        <v>0.37287865021340139</v>
      </c>
    </row>
    <row r="3698" spans="1:9" x14ac:dyDescent="0.25">
      <c r="A3698" t="s">
        <v>3903</v>
      </c>
      <c r="B3698" s="3">
        <v>90.992034912109375</v>
      </c>
      <c r="C3698" s="3">
        <v>21.079999923706051</v>
      </c>
      <c r="D3698" s="4">
        <v>7.5961027984734466E-3</v>
      </c>
      <c r="E3698" s="4">
        <v>-7.5843909808914756E-2</v>
      </c>
      <c r="F3698" s="2">
        <v>4</v>
      </c>
      <c r="G3698" s="4">
        <v>0.42310416079747698</v>
      </c>
      <c r="H3698" s="4">
        <v>-0.19309007088407881</v>
      </c>
      <c r="I3698" s="4">
        <v>0.35606612490763129</v>
      </c>
    </row>
    <row r="3699" spans="1:9" x14ac:dyDescent="0.25">
      <c r="A3699" t="s">
        <v>3904</v>
      </c>
      <c r="B3699" s="3">
        <v>90.306060791015625</v>
      </c>
      <c r="C3699" s="3">
        <v>22.809999465942379</v>
      </c>
      <c r="D3699" s="4">
        <v>-2.3650617157676249E-2</v>
      </c>
      <c r="E3699" s="4">
        <v>0.30566687821824151</v>
      </c>
      <c r="F3699" s="2">
        <v>4</v>
      </c>
      <c r="G3699" s="4">
        <v>0.40793339321150007</v>
      </c>
      <c r="H3699" s="4">
        <v>-0.19917323332749229</v>
      </c>
      <c r="I3699" s="4">
        <v>0.34584296340698972</v>
      </c>
    </row>
    <row r="3700" spans="1:9" x14ac:dyDescent="0.25">
      <c r="A3700" t="s">
        <v>3905</v>
      </c>
      <c r="B3700" s="3">
        <v>92.49359130859375</v>
      </c>
      <c r="C3700" s="3">
        <v>17.469999313354489</v>
      </c>
      <c r="D3700" s="4">
        <v>-3.7765592995738779E-3</v>
      </c>
      <c r="E3700" s="4">
        <v>5.1143106570402663E-2</v>
      </c>
      <c r="F3700" s="2">
        <v>3</v>
      </c>
      <c r="G3700" s="4">
        <v>0.42839301249949352</v>
      </c>
      <c r="H3700" s="4">
        <v>-0.17977439147740229</v>
      </c>
      <c r="I3700" s="4">
        <v>0.37844401508095959</v>
      </c>
    </row>
    <row r="3701" spans="1:9" x14ac:dyDescent="0.25">
      <c r="A3701" t="s">
        <v>3906</v>
      </c>
      <c r="B3701" s="3">
        <v>92.844223022460938</v>
      </c>
      <c r="C3701" s="3">
        <v>16.620000839233398</v>
      </c>
      <c r="D3701" s="4">
        <v>6.5279318147286602E-3</v>
      </c>
      <c r="E3701" s="4">
        <v>9.107561149518606E-3</v>
      </c>
      <c r="F3701" s="2">
        <v>3</v>
      </c>
      <c r="G3701" s="4">
        <v>0.45547315491387091</v>
      </c>
      <c r="H3701" s="4">
        <v>-0.17666501809482379</v>
      </c>
      <c r="I3701" s="4">
        <v>0.38366952509348851</v>
      </c>
    </row>
    <row r="3702" spans="1:9" x14ac:dyDescent="0.25">
      <c r="A3702" t="s">
        <v>3907</v>
      </c>
      <c r="B3702" s="3">
        <v>92.242073059082031</v>
      </c>
      <c r="C3702" s="3">
        <v>16.469999313354489</v>
      </c>
      <c r="D3702" s="4">
        <v>2.9835608410813119E-3</v>
      </c>
      <c r="E3702" s="4">
        <v>9.1911532680877261E-3</v>
      </c>
      <c r="F3702" s="2">
        <v>3</v>
      </c>
      <c r="G3702" s="4">
        <v>0.46023120860194799</v>
      </c>
      <c r="H3702" s="4">
        <v>-0.18200483475829929</v>
      </c>
      <c r="I3702" s="4">
        <v>0.37469560591208739</v>
      </c>
    </row>
    <row r="3703" spans="1:9" x14ac:dyDescent="0.25">
      <c r="A3703" t="s">
        <v>3908</v>
      </c>
      <c r="B3703" s="3">
        <v>91.967681884765625</v>
      </c>
      <c r="C3703" s="3">
        <v>16.319999694824219</v>
      </c>
      <c r="D3703" s="4">
        <v>-1.820000998644655E-3</v>
      </c>
      <c r="E3703" s="4">
        <v>3.7507957390824583E-2</v>
      </c>
      <c r="F3703" s="2">
        <v>3</v>
      </c>
      <c r="G3703" s="4">
        <v>0.44698702020957121</v>
      </c>
      <c r="H3703" s="4">
        <v>-0.18443811326703419</v>
      </c>
      <c r="I3703" s="4">
        <v>0.37060631857145898</v>
      </c>
    </row>
    <row r="3704" spans="1:9" x14ac:dyDescent="0.25">
      <c r="A3704" t="s">
        <v>3909</v>
      </c>
      <c r="B3704" s="3">
        <v>92.135368347167969</v>
      </c>
      <c r="C3704" s="3">
        <v>15.72999954223633</v>
      </c>
      <c r="D3704" s="4">
        <v>8.930551913187923E-3</v>
      </c>
      <c r="E3704" s="4">
        <v>-9.284893864959276E-2</v>
      </c>
      <c r="F3704" s="2">
        <v>2</v>
      </c>
      <c r="G3704" s="4">
        <v>0.47794717955765981</v>
      </c>
      <c r="H3704" s="4">
        <v>-0.18295108342292229</v>
      </c>
      <c r="I3704" s="4">
        <v>0.3731053717192323</v>
      </c>
    </row>
    <row r="3705" spans="1:9" x14ac:dyDescent="0.25">
      <c r="A3705" t="s">
        <v>3910</v>
      </c>
      <c r="B3705" s="3">
        <v>91.319831848144531</v>
      </c>
      <c r="C3705" s="3">
        <v>17.340000152587891</v>
      </c>
      <c r="D3705" s="4">
        <v>3.7703845850980411E-3</v>
      </c>
      <c r="E3705" s="4">
        <v>-5.5555578641352847E-2</v>
      </c>
      <c r="F3705" s="2">
        <v>3</v>
      </c>
      <c r="G3705" s="4">
        <v>0.40346442330725879</v>
      </c>
      <c r="H3705" s="4">
        <v>-0.1901831944451022</v>
      </c>
      <c r="I3705" s="4">
        <v>0.3609513252576968</v>
      </c>
    </row>
    <row r="3706" spans="1:9" x14ac:dyDescent="0.25">
      <c r="A3706" t="s">
        <v>3911</v>
      </c>
      <c r="B3706" s="3">
        <v>90.976814270019531</v>
      </c>
      <c r="C3706" s="3">
        <v>18.360000610351559</v>
      </c>
      <c r="D3706" s="4">
        <v>-1.5912417662341301E-2</v>
      </c>
      <c r="E3706" s="4">
        <v>0.15544368871374781</v>
      </c>
      <c r="F3706" s="2">
        <v>3</v>
      </c>
      <c r="G3706" s="4">
        <v>0.40756810340482508</v>
      </c>
      <c r="H3706" s="4">
        <v>-0.19322504629419771</v>
      </c>
      <c r="I3706" s="4">
        <v>0.35583928969994177</v>
      </c>
    </row>
    <row r="3707" spans="1:9" x14ac:dyDescent="0.25">
      <c r="A3707" t="s">
        <v>3912</v>
      </c>
      <c r="B3707" s="3">
        <v>92.447883605957031</v>
      </c>
      <c r="C3707" s="3">
        <v>15.89000034332275</v>
      </c>
      <c r="D3707" s="4">
        <v>8.2545002678124924E-4</v>
      </c>
      <c r="E3707" s="4">
        <v>1.924311660029487E-2</v>
      </c>
      <c r="F3707" s="2">
        <v>2</v>
      </c>
      <c r="G3707" s="4">
        <v>0.45129974754154373</v>
      </c>
      <c r="H3707" s="4">
        <v>-0.18017972364884199</v>
      </c>
      <c r="I3707" s="4">
        <v>0.37776282724674021</v>
      </c>
    </row>
    <row r="3708" spans="1:9" x14ac:dyDescent="0.25">
      <c r="A3708" t="s">
        <v>3913</v>
      </c>
      <c r="B3708" s="3">
        <v>92.371635437011719</v>
      </c>
      <c r="C3708" s="3">
        <v>15.590000152587891</v>
      </c>
      <c r="D3708" s="4">
        <v>1.134898125719053E-2</v>
      </c>
      <c r="E3708" s="4">
        <v>-3.7654356890343688E-2</v>
      </c>
      <c r="F3708" s="2">
        <v>2</v>
      </c>
      <c r="G3708" s="4">
        <v>0.46557580906909329</v>
      </c>
      <c r="H3708" s="4">
        <v>-0.18085588617953291</v>
      </c>
      <c r="I3708" s="4">
        <v>0.37662649087298128</v>
      </c>
    </row>
    <row r="3709" spans="1:9" x14ac:dyDescent="0.25">
      <c r="A3709" t="s">
        <v>3914</v>
      </c>
      <c r="B3709" s="3">
        <v>91.335075378417969</v>
      </c>
      <c r="C3709" s="3">
        <v>16.20000076293945</v>
      </c>
      <c r="D3709" s="4">
        <v>7.5201829052939928E-4</v>
      </c>
      <c r="E3709" s="4">
        <v>3.9794662533343413E-2</v>
      </c>
      <c r="F3709" s="2">
        <v>3</v>
      </c>
      <c r="G3709" s="4">
        <v>0.42414176856197788</v>
      </c>
      <c r="H3709" s="4">
        <v>-0.1900480160644418</v>
      </c>
      <c r="I3709" s="4">
        <v>0.36117850157096171</v>
      </c>
    </row>
    <row r="3710" spans="1:9" x14ac:dyDescent="0.25">
      <c r="A3710" t="s">
        <v>3915</v>
      </c>
      <c r="B3710" s="3">
        <v>91.266441345214844</v>
      </c>
      <c r="C3710" s="3">
        <v>15.579999923706049</v>
      </c>
      <c r="D3710" s="4">
        <v>1.589317296037285E-3</v>
      </c>
      <c r="E3710" s="4">
        <v>-3.4696374666627561E-2</v>
      </c>
      <c r="F3710" s="2">
        <v>2</v>
      </c>
      <c r="G3710" s="4">
        <v>0.423403309989272</v>
      </c>
      <c r="H3710" s="4">
        <v>-0.19065665706164961</v>
      </c>
      <c r="I3710" s="4">
        <v>0.36015563965197672</v>
      </c>
    </row>
    <row r="3711" spans="1:9" x14ac:dyDescent="0.25">
      <c r="A3711" t="s">
        <v>3916</v>
      </c>
      <c r="B3711" s="3">
        <v>91.121620178222656</v>
      </c>
      <c r="C3711" s="3">
        <v>16.139999389648441</v>
      </c>
      <c r="D3711" s="4">
        <v>6.5671518519547778E-3</v>
      </c>
      <c r="E3711" s="4">
        <v>-2.0631077793206831E-2</v>
      </c>
      <c r="F3711" s="2">
        <v>3</v>
      </c>
      <c r="G3711" s="4">
        <v>0.47762537847663888</v>
      </c>
      <c r="H3711" s="4">
        <v>-0.19194091933477089</v>
      </c>
      <c r="I3711" s="4">
        <v>0.35799735097410079</v>
      </c>
    </row>
    <row r="3712" spans="1:9" x14ac:dyDescent="0.25">
      <c r="A3712" t="s">
        <v>3917</v>
      </c>
      <c r="B3712" s="3">
        <v>90.527114868164063</v>
      </c>
      <c r="C3712" s="3">
        <v>16.479999542236332</v>
      </c>
      <c r="D3712" s="4">
        <v>3.4639620249632408E-3</v>
      </c>
      <c r="E3712" s="4">
        <v>-8.4236636538899123E-3</v>
      </c>
      <c r="F3712" s="2">
        <v>3</v>
      </c>
      <c r="G3712" s="4">
        <v>0.48380674373712629</v>
      </c>
      <c r="H3712" s="4">
        <v>-0.19721294383737459</v>
      </c>
      <c r="I3712" s="4">
        <v>0.34913736105490761</v>
      </c>
    </row>
    <row r="3713" spans="1:9" x14ac:dyDescent="0.25">
      <c r="A3713" t="s">
        <v>3918</v>
      </c>
      <c r="B3713" s="3">
        <v>90.214614868164063</v>
      </c>
      <c r="C3713" s="3">
        <v>16.620000839233398</v>
      </c>
      <c r="D3713" s="4">
        <v>-5.7119005453755154E-3</v>
      </c>
      <c r="E3713" s="4">
        <v>2.4029655452678659E-2</v>
      </c>
      <c r="F3713" s="2">
        <v>3</v>
      </c>
      <c r="G3713" s="4">
        <v>0.44419374965306152</v>
      </c>
      <c r="H3713" s="4">
        <v>-0.19998416829776039</v>
      </c>
      <c r="I3713" s="4">
        <v>0.3444801329311169</v>
      </c>
    </row>
    <row r="3714" spans="1:9" x14ac:dyDescent="0.25">
      <c r="A3714" t="s">
        <v>3919</v>
      </c>
      <c r="B3714" s="3">
        <v>90.732872009277344</v>
      </c>
      <c r="C3714" s="3">
        <v>16.229999542236332</v>
      </c>
      <c r="D3714" s="4">
        <v>2.3574391956420189E-3</v>
      </c>
      <c r="E3714" s="4">
        <v>-4.6416033741467078E-2</v>
      </c>
      <c r="F3714" s="2">
        <v>3</v>
      </c>
      <c r="G3714" s="4">
        <v>0.44111331015401412</v>
      </c>
      <c r="H3714" s="4">
        <v>-0.19538830632584761</v>
      </c>
      <c r="I3714" s="4">
        <v>0.35220378647655098</v>
      </c>
    </row>
    <row r="3715" spans="1:9" x14ac:dyDescent="0.25">
      <c r="A3715" t="s">
        <v>3920</v>
      </c>
      <c r="B3715" s="3">
        <v>90.519477844238281</v>
      </c>
      <c r="C3715" s="3">
        <v>17.020000457763668</v>
      </c>
      <c r="D3715" s="4">
        <v>8.1491832887743421E-3</v>
      </c>
      <c r="E3715" s="4">
        <v>-2.5758378550526321E-2</v>
      </c>
      <c r="F3715" s="2">
        <v>3</v>
      </c>
      <c r="G3715" s="4">
        <v>0.45202661447910991</v>
      </c>
      <c r="H3715" s="4">
        <v>-0.1972806683413991</v>
      </c>
      <c r="I3715" s="4">
        <v>0.34902354549455827</v>
      </c>
    </row>
    <row r="3716" spans="1:9" x14ac:dyDescent="0.25">
      <c r="A3716" t="s">
        <v>3921</v>
      </c>
      <c r="B3716" s="3">
        <v>89.78778076171875</v>
      </c>
      <c r="C3716" s="3">
        <v>17.469999313354489</v>
      </c>
      <c r="D3716" s="4">
        <v>6.837777796218969E-3</v>
      </c>
      <c r="E3716" s="4">
        <v>-6.8221056391374324E-3</v>
      </c>
      <c r="F3716" s="2">
        <v>3</v>
      </c>
      <c r="G3716" s="4">
        <v>0.48239973220564097</v>
      </c>
      <c r="H3716" s="4">
        <v>-0.20376929826994669</v>
      </c>
      <c r="I3716" s="4">
        <v>0.33811896875598002</v>
      </c>
    </row>
    <row r="3717" spans="1:9" x14ac:dyDescent="0.25">
      <c r="A3717" t="s">
        <v>3922</v>
      </c>
      <c r="B3717" s="3">
        <v>89.178001403808594</v>
      </c>
      <c r="C3717" s="3">
        <v>17.590000152587891</v>
      </c>
      <c r="D3717" s="4">
        <v>-3.407537319763732E-3</v>
      </c>
      <c r="E3717" s="4">
        <v>2.6853532653687621E-2</v>
      </c>
      <c r="F3717" s="2">
        <v>3</v>
      </c>
      <c r="G3717" s="4">
        <v>0.5008456489142028</v>
      </c>
      <c r="H3717" s="4">
        <v>-0.20917677178059971</v>
      </c>
      <c r="I3717" s="4">
        <v>0.32903134771608777</v>
      </c>
    </row>
    <row r="3718" spans="1:9" x14ac:dyDescent="0.25">
      <c r="A3718" t="s">
        <v>3923</v>
      </c>
      <c r="B3718" s="3">
        <v>89.482917785644531</v>
      </c>
      <c r="C3718" s="3">
        <v>17.129999160766602</v>
      </c>
      <c r="D3718" s="4">
        <v>6.8221128943646292E-4</v>
      </c>
      <c r="E3718" s="4">
        <v>-2.615127844405463E-2</v>
      </c>
      <c r="F3718" s="2">
        <v>3</v>
      </c>
      <c r="G3718" s="4">
        <v>0.5199312132509093</v>
      </c>
      <c r="H3718" s="4">
        <v>-0.20647279822630801</v>
      </c>
      <c r="I3718" s="4">
        <v>0.33357555619253859</v>
      </c>
    </row>
    <row r="3719" spans="1:9" x14ac:dyDescent="0.25">
      <c r="A3719" t="s">
        <v>3924</v>
      </c>
      <c r="B3719" s="3">
        <v>89.421913146972656</v>
      </c>
      <c r="C3719" s="3">
        <v>17.590000152587891</v>
      </c>
      <c r="D3719" s="4">
        <v>6.3472457289497353E-3</v>
      </c>
      <c r="E3719" s="4">
        <v>-1.012944853904829E-2</v>
      </c>
      <c r="F3719" s="2">
        <v>3</v>
      </c>
      <c r="G3719" s="4">
        <v>0.4664095850843637</v>
      </c>
      <c r="H3719" s="4">
        <v>-0.2070137823763385</v>
      </c>
      <c r="I3719" s="4">
        <v>0.33266639613204457</v>
      </c>
    </row>
    <row r="3720" spans="1:9" x14ac:dyDescent="0.25">
      <c r="A3720" t="s">
        <v>3925</v>
      </c>
      <c r="B3720" s="3">
        <v>88.85791015625</v>
      </c>
      <c r="C3720" s="3">
        <v>17.770000457763668</v>
      </c>
      <c r="D3720" s="4">
        <v>-5.9971993619578612E-4</v>
      </c>
      <c r="E3720" s="4">
        <v>-3.4239085534118252E-2</v>
      </c>
      <c r="F3720" s="2">
        <v>3</v>
      </c>
      <c r="G3720" s="4">
        <v>0.43086114019523453</v>
      </c>
      <c r="H3720" s="4">
        <v>-0.2120153148039271</v>
      </c>
      <c r="I3720" s="4">
        <v>0.32426098624309851</v>
      </c>
    </row>
    <row r="3721" spans="1:9" x14ac:dyDescent="0.25">
      <c r="A3721" t="s">
        <v>3926</v>
      </c>
      <c r="B3721" s="3">
        <v>88.911231994628906</v>
      </c>
      <c r="C3721" s="3">
        <v>18.39999961853027</v>
      </c>
      <c r="D3721" s="4">
        <v>-1.626265468069432E-3</v>
      </c>
      <c r="E3721" s="4">
        <v>4.843307227471394E-2</v>
      </c>
      <c r="F3721" s="2">
        <v>3</v>
      </c>
      <c r="G3721" s="4">
        <v>0.46089934058302351</v>
      </c>
      <c r="H3721" s="4">
        <v>-0.21154246109900429</v>
      </c>
      <c r="I3721" s="4">
        <v>0.3250556485320919</v>
      </c>
    </row>
    <row r="3722" spans="1:9" x14ac:dyDescent="0.25">
      <c r="A3722" t="s">
        <v>3927</v>
      </c>
      <c r="B3722" s="3">
        <v>89.056060791015625</v>
      </c>
      <c r="C3722" s="3">
        <v>17.54999923706055</v>
      </c>
      <c r="D3722" s="4">
        <v>-4.8544305961185641E-3</v>
      </c>
      <c r="E3722" s="4">
        <v>7.3394423705998246E-2</v>
      </c>
      <c r="F3722" s="2">
        <v>3</v>
      </c>
      <c r="G3722" s="4">
        <v>0.47871042556979782</v>
      </c>
      <c r="H3722" s="4">
        <v>-0.21025813116903591</v>
      </c>
      <c r="I3722" s="4">
        <v>0.32721405091182643</v>
      </c>
    </row>
    <row r="3723" spans="1:9" x14ac:dyDescent="0.25">
      <c r="A3723" t="s">
        <v>3928</v>
      </c>
      <c r="B3723" s="3">
        <v>89.490486145019531</v>
      </c>
      <c r="C3723" s="3">
        <v>16.35000038146973</v>
      </c>
      <c r="D3723" s="4">
        <v>7.0329287669348428E-3</v>
      </c>
      <c r="E3723" s="4">
        <v>-3.08239734377691E-2</v>
      </c>
      <c r="F3723" s="2">
        <v>3</v>
      </c>
      <c r="G3723" s="4">
        <v>0.45664659989969619</v>
      </c>
      <c r="H3723" s="4">
        <v>-0.2064056826339081</v>
      </c>
      <c r="I3723" s="4">
        <v>0.33368834843616169</v>
      </c>
    </row>
    <row r="3724" spans="1:9" x14ac:dyDescent="0.25">
      <c r="A3724" t="s">
        <v>3929</v>
      </c>
      <c r="B3724" s="3">
        <v>88.865501403808594</v>
      </c>
      <c r="C3724" s="3">
        <v>16.870000839233398</v>
      </c>
      <c r="D3724" s="4">
        <v>5.3460081145597638E-3</v>
      </c>
      <c r="E3724" s="4">
        <v>-5.8926622373166593E-3</v>
      </c>
      <c r="F3724" s="2">
        <v>3</v>
      </c>
      <c r="G3724" s="4">
        <v>0.55037200716155543</v>
      </c>
      <c r="H3724" s="4">
        <v>-0.21194799624098559</v>
      </c>
      <c r="I3724" s="4">
        <v>0.32437411959229689</v>
      </c>
    </row>
    <row r="3725" spans="1:9" x14ac:dyDescent="0.25">
      <c r="A3725" t="s">
        <v>3930</v>
      </c>
      <c r="B3725" s="3">
        <v>88.392951965332031</v>
      </c>
      <c r="C3725" s="3">
        <v>16.969999313354489</v>
      </c>
      <c r="D3725" s="4">
        <v>-5.0614949306474477E-3</v>
      </c>
      <c r="E3725" s="4">
        <v>2.105887222910852E-2</v>
      </c>
      <c r="F3725" s="2">
        <v>3</v>
      </c>
      <c r="G3725" s="4">
        <v>0.50929015622136098</v>
      </c>
      <c r="H3725" s="4">
        <v>-0.21613852604145881</v>
      </c>
      <c r="I3725" s="4">
        <v>0.3173316538810822</v>
      </c>
    </row>
    <row r="3726" spans="1:9" x14ac:dyDescent="0.25">
      <c r="A3726" t="s">
        <v>3931</v>
      </c>
      <c r="B3726" s="3">
        <v>88.842628479003906</v>
      </c>
      <c r="C3726" s="3">
        <v>16.620000839233398</v>
      </c>
      <c r="D3726" s="4">
        <v>-5.1267068208638022E-4</v>
      </c>
      <c r="E3726" s="4">
        <v>-1.7149557113869011E-2</v>
      </c>
      <c r="F3726" s="2">
        <v>3</v>
      </c>
      <c r="G3726" s="4">
        <v>0.49817867194158988</v>
      </c>
      <c r="H3726" s="4">
        <v>-0.21215083146882341</v>
      </c>
      <c r="I3726" s="4">
        <v>0.32403324142054091</v>
      </c>
    </row>
    <row r="3727" spans="1:9" x14ac:dyDescent="0.25">
      <c r="A3727" t="s">
        <v>3932</v>
      </c>
      <c r="B3727" s="3">
        <v>88.888198852539063</v>
      </c>
      <c r="C3727" s="3">
        <v>16.909999847412109</v>
      </c>
      <c r="D3727" s="4">
        <v>5.9275083164962439E-3</v>
      </c>
      <c r="E3727" s="4">
        <v>-4.4092745228798247E-2</v>
      </c>
      <c r="F3727" s="2">
        <v>3</v>
      </c>
      <c r="G3727" s="4">
        <v>0.53250032094925204</v>
      </c>
      <c r="H3727" s="4">
        <v>-0.21174671712063289</v>
      </c>
      <c r="I3727" s="4">
        <v>0.32471238262130758</v>
      </c>
    </row>
    <row r="3728" spans="1:9" x14ac:dyDescent="0.25">
      <c r="A3728" t="s">
        <v>3933</v>
      </c>
      <c r="B3728" s="3">
        <v>88.364418029785156</v>
      </c>
      <c r="C3728" s="3">
        <v>17.690000534057621</v>
      </c>
      <c r="D3728" s="4">
        <v>7.9660124691844914E-3</v>
      </c>
      <c r="E3728" s="4">
        <v>-1.7222192552354579E-2</v>
      </c>
      <c r="F3728" s="2">
        <v>3</v>
      </c>
      <c r="G3728" s="4">
        <v>0.57006169778961713</v>
      </c>
      <c r="H3728" s="4">
        <v>-0.2163915626499022</v>
      </c>
      <c r="I3728" s="4">
        <v>0.31690640893032601</v>
      </c>
    </row>
    <row r="3729" spans="1:9" x14ac:dyDescent="0.25">
      <c r="A3729" t="s">
        <v>3934</v>
      </c>
      <c r="B3729" s="3">
        <v>87.666069030761719</v>
      </c>
      <c r="C3729" s="3">
        <v>18</v>
      </c>
      <c r="D3729" s="4">
        <v>2.6001995198288158E-4</v>
      </c>
      <c r="E3729" s="4">
        <v>2.3890789426431521E-2</v>
      </c>
      <c r="F3729" s="2">
        <v>3</v>
      </c>
      <c r="G3729" s="4">
        <v>0.55294532158775356</v>
      </c>
      <c r="H3729" s="4">
        <v>-0.2225844644994375</v>
      </c>
      <c r="I3729" s="4">
        <v>0.30649882301521192</v>
      </c>
    </row>
    <row r="3730" spans="1:9" x14ac:dyDescent="0.25">
      <c r="A3730" t="s">
        <v>3935</v>
      </c>
      <c r="B3730" s="3">
        <v>87.643280029296875</v>
      </c>
      <c r="C3730" s="3">
        <v>17.579999923706051</v>
      </c>
      <c r="D3730" s="4">
        <v>8.653572088346273E-5</v>
      </c>
      <c r="E3730" s="4">
        <v>-2.6578048528822621E-2</v>
      </c>
      <c r="F3730" s="2">
        <v>3</v>
      </c>
      <c r="G3730" s="4">
        <v>0.56467369374492415</v>
      </c>
      <c r="H3730" s="4">
        <v>-0.22278655550195631</v>
      </c>
      <c r="I3730" s="4">
        <v>0.30615919556389909</v>
      </c>
    </row>
    <row r="3731" spans="1:9" x14ac:dyDescent="0.25">
      <c r="A3731" t="s">
        <v>3936</v>
      </c>
      <c r="B3731" s="3">
        <v>87.635696411132813</v>
      </c>
      <c r="C3731" s="3">
        <v>18.059999465942379</v>
      </c>
      <c r="D3731" s="4">
        <v>4.1749025031405651E-3</v>
      </c>
      <c r="E3731" s="4">
        <v>-2.7463663826768011E-2</v>
      </c>
      <c r="F3731" s="2">
        <v>3</v>
      </c>
      <c r="G3731" s="4">
        <v>0.62613846713477228</v>
      </c>
      <c r="H3731" s="4">
        <v>-0.22285380640805061</v>
      </c>
      <c r="I3731" s="4">
        <v>0.30604617591655908</v>
      </c>
    </row>
    <row r="3732" spans="1:9" x14ac:dyDescent="0.25">
      <c r="A3732" t="s">
        <v>3937</v>
      </c>
      <c r="B3732" s="3">
        <v>87.271347045898438</v>
      </c>
      <c r="C3732" s="3">
        <v>18.569999694824219</v>
      </c>
      <c r="D3732" s="4">
        <v>4.4559730630742136E-3</v>
      </c>
      <c r="E3732" s="4">
        <v>3.6272299986769951E-2</v>
      </c>
      <c r="F3732" s="2">
        <v>3</v>
      </c>
      <c r="G3732" s="4">
        <v>0.62992291699409764</v>
      </c>
      <c r="H3732" s="4">
        <v>-0.22608482680185399</v>
      </c>
      <c r="I3732" s="4">
        <v>0.30061622996246351</v>
      </c>
    </row>
    <row r="3733" spans="1:9" x14ac:dyDescent="0.25">
      <c r="A3733" t="s">
        <v>3938</v>
      </c>
      <c r="B3733" s="3">
        <v>86.884193420410156</v>
      </c>
      <c r="C3733" s="3">
        <v>17.920000076293949</v>
      </c>
      <c r="D3733" s="4">
        <v>1.6627407022546949E-3</v>
      </c>
      <c r="E3733" s="4">
        <v>7.3074285596654853E-3</v>
      </c>
      <c r="F3733" s="2">
        <v>3</v>
      </c>
      <c r="G3733" s="4">
        <v>0.71942014543546651</v>
      </c>
      <c r="H3733" s="4">
        <v>-0.2295180735118707</v>
      </c>
      <c r="I3733" s="4">
        <v>0.29484642915333842</v>
      </c>
    </row>
    <row r="3734" spans="1:9" x14ac:dyDescent="0.25">
      <c r="A3734" t="s">
        <v>3939</v>
      </c>
      <c r="B3734" s="3">
        <v>86.739967346191406</v>
      </c>
      <c r="C3734" s="3">
        <v>17.79000091552734</v>
      </c>
      <c r="D3734" s="4">
        <v>1.748892624591214E-4</v>
      </c>
      <c r="E3734" s="4">
        <v>2.1240002159179872E-2</v>
      </c>
      <c r="F3734" s="2">
        <v>3</v>
      </c>
      <c r="G3734" s="4">
        <v>0.69639161805788996</v>
      </c>
      <c r="H3734" s="4">
        <v>-0.23079705855091209</v>
      </c>
      <c r="I3734" s="4">
        <v>0.29269700922042491</v>
      </c>
    </row>
    <row r="3735" spans="1:9" x14ac:dyDescent="0.25">
      <c r="A3735" t="s">
        <v>3940</v>
      </c>
      <c r="B3735" s="3">
        <v>86.724800109863281</v>
      </c>
      <c r="C3735" s="3">
        <v>17.420000076293949</v>
      </c>
      <c r="D3735" s="4">
        <v>1.4293198122710569E-2</v>
      </c>
      <c r="E3735" s="4">
        <v>-6.9444406236337408E-2</v>
      </c>
      <c r="F3735" s="2">
        <v>3</v>
      </c>
      <c r="G3735" s="4">
        <v>0.69905338460051802</v>
      </c>
      <c r="H3735" s="4">
        <v>-0.23093156036310081</v>
      </c>
      <c r="I3735" s="4">
        <v>0.29247096992574462</v>
      </c>
    </row>
    <row r="3736" spans="1:9" x14ac:dyDescent="0.25">
      <c r="A3736" t="s">
        <v>3941</v>
      </c>
      <c r="B3736" s="3">
        <v>85.502693176269531</v>
      </c>
      <c r="C3736" s="3">
        <v>18.719999313354489</v>
      </c>
      <c r="D3736" s="4">
        <v>3.0276069097958662E-3</v>
      </c>
      <c r="E3736" s="4">
        <v>-5.8417743386752763E-3</v>
      </c>
      <c r="F3736" s="2">
        <v>3</v>
      </c>
      <c r="G3736" s="4">
        <v>0.60668677639925672</v>
      </c>
      <c r="H3736" s="4">
        <v>-0.24176910477136379</v>
      </c>
      <c r="I3736" s="4">
        <v>0.27425775142522452</v>
      </c>
    </row>
    <row r="3737" spans="1:9" x14ac:dyDescent="0.25">
      <c r="A3737" t="s">
        <v>3942</v>
      </c>
      <c r="B3737" s="3">
        <v>85.244606018066406</v>
      </c>
      <c r="C3737" s="3">
        <v>18.829999923706051</v>
      </c>
      <c r="D3737" s="4">
        <v>8.914983290229106E-4</v>
      </c>
      <c r="E3737" s="4">
        <v>-1.206713266951065E-2</v>
      </c>
      <c r="F3737" s="2">
        <v>3</v>
      </c>
      <c r="G3737" s="4">
        <v>0.63978524488694455</v>
      </c>
      <c r="H3737" s="4">
        <v>-0.24405780059768059</v>
      </c>
      <c r="I3737" s="4">
        <v>0.27041144495619118</v>
      </c>
    </row>
    <row r="3738" spans="1:9" x14ac:dyDescent="0.25">
      <c r="A3738" t="s">
        <v>3943</v>
      </c>
      <c r="B3738" s="3">
        <v>85.168678283691406</v>
      </c>
      <c r="C3738" s="3">
        <v>19.059999465942379</v>
      </c>
      <c r="D3738" s="4">
        <v>2.7703849344813398E-3</v>
      </c>
      <c r="E3738" s="4">
        <v>-1.0384255480928689E-2</v>
      </c>
      <c r="F3738" s="2">
        <v>3</v>
      </c>
      <c r="G3738" s="4">
        <v>0.62602557642210765</v>
      </c>
      <c r="H3738" s="4">
        <v>-0.24473112154078999</v>
      </c>
      <c r="I3738" s="4">
        <v>0.26927988406048892</v>
      </c>
    </row>
    <row r="3739" spans="1:9" x14ac:dyDescent="0.25">
      <c r="A3739" t="s">
        <v>3944</v>
      </c>
      <c r="B3739" s="3">
        <v>84.933380126953125</v>
      </c>
      <c r="C3739" s="3">
        <v>19.260000228881839</v>
      </c>
      <c r="D3739" s="4">
        <v>1.038503840000948E-2</v>
      </c>
      <c r="E3739" s="4">
        <v>-1.230768057016229E-2</v>
      </c>
      <c r="F3739" s="2">
        <v>3</v>
      </c>
      <c r="G3739" s="4">
        <v>0.5484947318309108</v>
      </c>
      <c r="H3739" s="4">
        <v>-0.2468177263645879</v>
      </c>
      <c r="I3739" s="4">
        <v>0.26577320504276841</v>
      </c>
    </row>
    <row r="3740" spans="1:9" x14ac:dyDescent="0.25">
      <c r="A3740" t="s">
        <v>3945</v>
      </c>
      <c r="B3740" s="3">
        <v>84.060409545898438</v>
      </c>
      <c r="C3740" s="3">
        <v>19.5</v>
      </c>
      <c r="D3740" s="4">
        <v>6.3218570875234192E-4</v>
      </c>
      <c r="E3740" s="4">
        <v>-2.9850764680724558E-2</v>
      </c>
      <c r="F3740" s="2">
        <v>3</v>
      </c>
      <c r="G3740" s="4">
        <v>0.49832838229331577</v>
      </c>
      <c r="H3740" s="4">
        <v>-0.25455915813231922</v>
      </c>
      <c r="I3740" s="4">
        <v>0.25276321099051269</v>
      </c>
    </row>
    <row r="3741" spans="1:9" x14ac:dyDescent="0.25">
      <c r="A3741" t="s">
        <v>3946</v>
      </c>
      <c r="B3741" s="3">
        <v>84.007301330566406</v>
      </c>
      <c r="C3741" s="3">
        <v>20.10000038146973</v>
      </c>
      <c r="D3741" s="4">
        <v>-1.353627313070205E-3</v>
      </c>
      <c r="E3741" s="4">
        <v>-8.3867820648634295E-3</v>
      </c>
      <c r="F3741" s="2">
        <v>4</v>
      </c>
      <c r="G3741" s="4">
        <v>0.4730323234863667</v>
      </c>
      <c r="H3741" s="4">
        <v>-0.25503011744552112</v>
      </c>
      <c r="I3741" s="4">
        <v>0.25197173235355691</v>
      </c>
    </row>
    <row r="3742" spans="1:9" x14ac:dyDescent="0.25">
      <c r="A3742" t="s">
        <v>3947</v>
      </c>
      <c r="B3742" s="3">
        <v>84.121170043945313</v>
      </c>
      <c r="C3742" s="3">
        <v>20.270000457763668</v>
      </c>
      <c r="D3742" s="4">
        <v>9.197891270089853E-3</v>
      </c>
      <c r="E3742" s="4">
        <v>-5.1474044841880673E-2</v>
      </c>
      <c r="F3742" s="2">
        <v>4</v>
      </c>
      <c r="G3742" s="4">
        <v>0.46341589665186728</v>
      </c>
      <c r="H3742" s="4">
        <v>-0.25402033900139842</v>
      </c>
      <c r="I3742" s="4">
        <v>0.25366873259153477</v>
      </c>
    </row>
    <row r="3743" spans="1:9" x14ac:dyDescent="0.25">
      <c r="A3743" t="s">
        <v>3948</v>
      </c>
      <c r="B3743" s="3">
        <v>83.354484558105469</v>
      </c>
      <c r="C3743" s="3">
        <v>21.370000839233398</v>
      </c>
      <c r="D3743" s="4">
        <v>-1.2145108741499881E-2</v>
      </c>
      <c r="E3743" s="4">
        <v>7.1715158820248481E-2</v>
      </c>
      <c r="F3743" s="2">
        <v>4</v>
      </c>
      <c r="G3743" s="4">
        <v>0.5050512933243636</v>
      </c>
      <c r="H3743" s="4">
        <v>-0.26081924323110162</v>
      </c>
      <c r="I3743" s="4">
        <v>0.24224271912991699</v>
      </c>
    </row>
    <row r="3744" spans="1:9" x14ac:dyDescent="0.25">
      <c r="A3744" t="s">
        <v>3949</v>
      </c>
      <c r="B3744" s="3">
        <v>84.379280090332031</v>
      </c>
      <c r="C3744" s="3">
        <v>19.940000534057621</v>
      </c>
      <c r="D3744" s="4">
        <v>1.8041618894804051E-4</v>
      </c>
      <c r="E3744" s="4">
        <v>-3.9960000937477869E-3</v>
      </c>
      <c r="F3744" s="2">
        <v>4</v>
      </c>
      <c r="G3744" s="4">
        <v>0.46904381511219162</v>
      </c>
      <c r="H3744" s="4">
        <v>-0.25173144020454019</v>
      </c>
      <c r="I3744" s="4">
        <v>0.25751538016614339</v>
      </c>
    </row>
    <row r="3745" spans="1:9" x14ac:dyDescent="0.25">
      <c r="A3745" t="s">
        <v>3950</v>
      </c>
      <c r="B3745" s="3">
        <v>84.364059448242188</v>
      </c>
      <c r="C3745" s="3">
        <v>20.020000457763668</v>
      </c>
      <c r="D3745" s="4">
        <v>2.073696658134061E-3</v>
      </c>
      <c r="E3745" s="4">
        <v>-2.956852776625429E-2</v>
      </c>
      <c r="F3745" s="2">
        <v>4</v>
      </c>
      <c r="G3745" s="4">
        <v>0.45450070819293997</v>
      </c>
      <c r="H3745" s="4">
        <v>-0.25186641561465911</v>
      </c>
      <c r="I3745" s="4">
        <v>0.25728854495845388</v>
      </c>
    </row>
    <row r="3746" spans="1:9" x14ac:dyDescent="0.25">
      <c r="A3746" t="s">
        <v>3951</v>
      </c>
      <c r="B3746" s="3">
        <v>84.189476013183594</v>
      </c>
      <c r="C3746" s="3">
        <v>20.629999160766602</v>
      </c>
      <c r="D3746" s="4">
        <v>5.8950541798961087E-3</v>
      </c>
      <c r="E3746" s="4">
        <v>-5.0184170674338217E-2</v>
      </c>
      <c r="F3746" s="2">
        <v>4</v>
      </c>
      <c r="G3746" s="4">
        <v>0.43587955581860421</v>
      </c>
      <c r="H3746" s="4">
        <v>-0.25341460724861931</v>
      </c>
      <c r="I3746" s="4">
        <v>0.25468670533060461</v>
      </c>
    </row>
    <row r="3747" spans="1:9" x14ac:dyDescent="0.25">
      <c r="A3747" t="s">
        <v>3952</v>
      </c>
      <c r="B3747" s="3">
        <v>83.696083068847656</v>
      </c>
      <c r="C3747" s="3">
        <v>21.719999313354489</v>
      </c>
      <c r="D3747" s="4">
        <v>4.7384818174258658E-3</v>
      </c>
      <c r="E3747" s="4">
        <v>-2.382025557957335E-2</v>
      </c>
      <c r="F3747" s="2">
        <v>4</v>
      </c>
      <c r="G3747" s="4">
        <v>0.42404090046445941</v>
      </c>
      <c r="H3747" s="4">
        <v>-0.25778997555558109</v>
      </c>
      <c r="I3747" s="4">
        <v>0.2473336061419924</v>
      </c>
    </row>
    <row r="3748" spans="1:9" x14ac:dyDescent="0.25">
      <c r="A3748" t="s">
        <v>3953</v>
      </c>
      <c r="B3748" s="3">
        <v>83.301361083984375</v>
      </c>
      <c r="C3748" s="3">
        <v>22.25</v>
      </c>
      <c r="D3748" s="4">
        <v>1.5735208872959872E-2</v>
      </c>
      <c r="E3748" s="4">
        <v>-2.1117446190194841E-2</v>
      </c>
      <c r="F3748" s="2">
        <v>4</v>
      </c>
      <c r="G3748" s="4">
        <v>0.35669991107529198</v>
      </c>
      <c r="H3748" s="4">
        <v>-0.26129033785799771</v>
      </c>
      <c r="I3748" s="4">
        <v>0.24145101308924419</v>
      </c>
    </row>
    <row r="3749" spans="1:9" x14ac:dyDescent="0.25">
      <c r="A3749" t="s">
        <v>3954</v>
      </c>
      <c r="B3749" s="3">
        <v>82.010902404785156</v>
      </c>
      <c r="C3749" s="3">
        <v>22.729999542236332</v>
      </c>
      <c r="D3749" s="4">
        <v>-8.327530057745669E-4</v>
      </c>
      <c r="E3749" s="4">
        <v>-5.1335542121678679E-2</v>
      </c>
      <c r="F3749" s="2">
        <v>4</v>
      </c>
      <c r="G3749" s="4">
        <v>0.32131395679293401</v>
      </c>
      <c r="H3749" s="4">
        <v>-0.27273401996012298</v>
      </c>
      <c r="I3749" s="4">
        <v>0.22221913963850309</v>
      </c>
    </row>
    <row r="3750" spans="1:9" x14ac:dyDescent="0.25">
      <c r="A3750" t="s">
        <v>3955</v>
      </c>
      <c r="B3750" s="3">
        <v>82.079254150390625</v>
      </c>
      <c r="C3750" s="3">
        <v>23.95999908447266</v>
      </c>
      <c r="D3750" s="4">
        <v>1.0466658933553591E-2</v>
      </c>
      <c r="E3750" s="4">
        <v>-5.6692935263159661E-2</v>
      </c>
      <c r="F3750" s="2">
        <v>4</v>
      </c>
      <c r="G3750" s="4">
        <v>0.32336388542277611</v>
      </c>
      <c r="H3750" s="4">
        <v>-0.27212788226626078</v>
      </c>
      <c r="I3750" s="4">
        <v>0.22323779458872381</v>
      </c>
    </row>
    <row r="3751" spans="1:9" x14ac:dyDescent="0.25">
      <c r="A3751" t="s">
        <v>3956</v>
      </c>
      <c r="B3751" s="3">
        <v>81.229057312011719</v>
      </c>
      <c r="C3751" s="3">
        <v>25.39999961853027</v>
      </c>
      <c r="D3751" s="4">
        <v>-1.958613761909866E-3</v>
      </c>
      <c r="E3751" s="4">
        <v>-2.307693774883568E-2</v>
      </c>
      <c r="F3751" s="2">
        <v>5</v>
      </c>
      <c r="G3751" s="4">
        <v>0.31737746873985379</v>
      </c>
      <c r="H3751" s="4">
        <v>-0.27966735834516759</v>
      </c>
      <c r="I3751" s="4">
        <v>0.21056720058406381</v>
      </c>
    </row>
    <row r="3752" spans="1:9" x14ac:dyDescent="0.25">
      <c r="A3752" t="s">
        <v>3957</v>
      </c>
      <c r="B3752" s="3">
        <v>81.388465881347656</v>
      </c>
      <c r="C3752" s="3">
        <v>26</v>
      </c>
      <c r="D3752" s="4">
        <v>1.255981485703561E-2</v>
      </c>
      <c r="E3752" s="4">
        <v>-1.9238031855096201E-2</v>
      </c>
      <c r="F3752" s="2">
        <v>5</v>
      </c>
      <c r="G3752" s="4">
        <v>0.25949620855329969</v>
      </c>
      <c r="H3752" s="4">
        <v>-0.27825373618024329</v>
      </c>
      <c r="I3752" s="4">
        <v>0.21294288721537449</v>
      </c>
    </row>
    <row r="3753" spans="1:9" x14ac:dyDescent="0.25">
      <c r="A3753" t="s">
        <v>3958</v>
      </c>
      <c r="B3753" s="3">
        <v>80.378921508789063</v>
      </c>
      <c r="C3753" s="3">
        <v>26.510000228881839</v>
      </c>
      <c r="D3753" s="4">
        <v>-7.2190677848310569E-3</v>
      </c>
      <c r="E3753" s="4">
        <v>1.5319785874370769E-2</v>
      </c>
      <c r="F3753" s="2">
        <v>5</v>
      </c>
      <c r="G3753" s="4">
        <v>0.24558900795300359</v>
      </c>
      <c r="H3753" s="4">
        <v>-0.28720629316929702</v>
      </c>
      <c r="I3753" s="4">
        <v>0.19789751619427151</v>
      </c>
    </row>
    <row r="3754" spans="1:9" x14ac:dyDescent="0.25">
      <c r="A3754" t="s">
        <v>3959</v>
      </c>
      <c r="B3754" s="3">
        <v>80.963401794433594</v>
      </c>
      <c r="C3754" s="3">
        <v>26.110000610351559</v>
      </c>
      <c r="D3754" s="4">
        <v>2.067394570100634E-3</v>
      </c>
      <c r="E3754" s="4">
        <v>1.1503330802635769E-3</v>
      </c>
      <c r="F3754" s="2">
        <v>5</v>
      </c>
      <c r="G3754" s="4">
        <v>0.29040089359845572</v>
      </c>
      <c r="H3754" s="4">
        <v>-0.28202316976388442</v>
      </c>
      <c r="I3754" s="4">
        <v>0.20660810187140741</v>
      </c>
    </row>
    <row r="3755" spans="1:9" x14ac:dyDescent="0.25">
      <c r="A3755" t="s">
        <v>3960</v>
      </c>
      <c r="B3755" s="3">
        <v>80.796363830566406</v>
      </c>
      <c r="C3755" s="3">
        <v>26.079999923706051</v>
      </c>
      <c r="D3755" s="4">
        <v>-3.0866092185645181E-2</v>
      </c>
      <c r="E3755" s="4">
        <v>0.20740738255169869</v>
      </c>
      <c r="F3755" s="2">
        <v>5</v>
      </c>
      <c r="G3755" s="4">
        <v>0.30690124758661508</v>
      </c>
      <c r="H3755" s="4">
        <v>-0.28350444877598607</v>
      </c>
      <c r="I3755" s="4">
        <v>0.20411871338160581</v>
      </c>
    </row>
    <row r="3756" spans="1:9" x14ac:dyDescent="0.25">
      <c r="A3756" t="s">
        <v>3961</v>
      </c>
      <c r="B3756" s="3">
        <v>83.369659423828125</v>
      </c>
      <c r="C3756" s="3">
        <v>21.60000038146973</v>
      </c>
      <c r="D3756" s="4">
        <v>-4.9830848286306351E-3</v>
      </c>
      <c r="E3756" s="4">
        <v>5.5866313682846336E-3</v>
      </c>
      <c r="F3756" s="2">
        <v>4</v>
      </c>
      <c r="G3756" s="4">
        <v>0.34192185352097321</v>
      </c>
      <c r="H3756" s="4">
        <v>-0.26068467376206572</v>
      </c>
      <c r="I3756" s="4">
        <v>0.2424688721264556</v>
      </c>
    </row>
    <row r="3757" spans="1:9" x14ac:dyDescent="0.25">
      <c r="A3757" t="s">
        <v>3962</v>
      </c>
      <c r="B3757" s="3">
        <v>83.787178039550781</v>
      </c>
      <c r="C3757" s="3">
        <v>21.479999542236332</v>
      </c>
      <c r="D3757" s="4">
        <v>1.2103695776668699E-2</v>
      </c>
      <c r="E3757" s="4">
        <v>-4.9136812875337783E-2</v>
      </c>
      <c r="F3757" s="2">
        <v>4</v>
      </c>
      <c r="G3757" s="4">
        <v>0.36758682567246748</v>
      </c>
      <c r="H3757" s="4">
        <v>-0.25698215280028303</v>
      </c>
      <c r="I3757" s="4">
        <v>0.24869120633237499</v>
      </c>
    </row>
    <row r="3758" spans="1:9" x14ac:dyDescent="0.25">
      <c r="A3758" t="s">
        <v>3963</v>
      </c>
      <c r="B3758" s="3">
        <v>82.785171508789063</v>
      </c>
      <c r="C3758" s="3">
        <v>22.590000152587891</v>
      </c>
      <c r="D3758" s="4">
        <v>1.555060453462986E-2</v>
      </c>
      <c r="E3758" s="4">
        <v>-8.2453315087243406E-2</v>
      </c>
      <c r="F3758" s="2">
        <v>4</v>
      </c>
      <c r="G3758" s="4">
        <v>0.34715388328493058</v>
      </c>
      <c r="H3758" s="4">
        <v>-0.26586786482432562</v>
      </c>
      <c r="I3758" s="4">
        <v>0.23375817274746091</v>
      </c>
    </row>
    <row r="3759" spans="1:9" x14ac:dyDescent="0.25">
      <c r="A3759" t="s">
        <v>3964</v>
      </c>
      <c r="B3759" s="3">
        <v>81.517524719238281</v>
      </c>
      <c r="C3759" s="3">
        <v>24.620000839233398</v>
      </c>
      <c r="D3759" s="4">
        <v>-1.086847545011527E-2</v>
      </c>
      <c r="E3759" s="4">
        <v>3.7505322973689248E-2</v>
      </c>
      <c r="F3759" s="2">
        <v>5</v>
      </c>
      <c r="G3759" s="4">
        <v>0.29953958246801071</v>
      </c>
      <c r="H3759" s="4">
        <v>-0.27710925295339051</v>
      </c>
      <c r="I3759" s="4">
        <v>0.21486626785360799</v>
      </c>
    </row>
    <row r="3760" spans="1:9" x14ac:dyDescent="0.25">
      <c r="A3760" t="s">
        <v>3965</v>
      </c>
      <c r="B3760" s="3">
        <v>82.413230895996094</v>
      </c>
      <c r="C3760" s="3">
        <v>23.729999542236332</v>
      </c>
      <c r="D3760" s="4">
        <v>-1.147214147739062E-2</v>
      </c>
      <c r="E3760" s="4">
        <v>2.5496982201815621E-2</v>
      </c>
      <c r="F3760" s="2">
        <v>4</v>
      </c>
      <c r="G3760" s="4">
        <v>0.27112242402790088</v>
      </c>
      <c r="H3760" s="4">
        <v>-0.26916620378107059</v>
      </c>
      <c r="I3760" s="4">
        <v>0.22821509344416691</v>
      </c>
    </row>
    <row r="3761" spans="1:9" x14ac:dyDescent="0.25">
      <c r="A3761" t="s">
        <v>3966</v>
      </c>
      <c r="B3761" s="3">
        <v>83.369659423828125</v>
      </c>
      <c r="C3761" s="3">
        <v>23.139999389648441</v>
      </c>
      <c r="D3761" s="4">
        <v>4.7573077898788174E-3</v>
      </c>
      <c r="E3761" s="4">
        <v>-5.7433804123447008E-2</v>
      </c>
      <c r="F3761" s="2">
        <v>4</v>
      </c>
      <c r="G3761" s="4">
        <v>0.32938042556390768</v>
      </c>
      <c r="H3761" s="4">
        <v>-0.26068467376206572</v>
      </c>
      <c r="I3761" s="4">
        <v>0.2424688721264556</v>
      </c>
    </row>
    <row r="3762" spans="1:9" x14ac:dyDescent="0.25">
      <c r="A3762" t="s">
        <v>3967</v>
      </c>
      <c r="B3762" s="3">
        <v>82.974922180175781</v>
      </c>
      <c r="C3762" s="3">
        <v>24.54999923706055</v>
      </c>
      <c r="D3762" s="4">
        <v>-4.1910143706963554E-3</v>
      </c>
      <c r="E3762" s="4">
        <v>-3.3844967159224471E-2</v>
      </c>
      <c r="F3762" s="2">
        <v>5</v>
      </c>
      <c r="G3762" s="4">
        <v>0.33652542976401661</v>
      </c>
      <c r="H3762" s="4">
        <v>-0.26418517137817682</v>
      </c>
      <c r="I3762" s="4">
        <v>0.2365860516699905</v>
      </c>
    </row>
    <row r="3763" spans="1:9" x14ac:dyDescent="0.25">
      <c r="A3763" t="s">
        <v>3968</v>
      </c>
      <c r="B3763" s="3">
        <v>83.324134826660156</v>
      </c>
      <c r="C3763" s="3">
        <v>25.409999847412109</v>
      </c>
      <c r="D3763" s="4">
        <v>5.1278591809138518E-3</v>
      </c>
      <c r="E3763" s="4">
        <v>-6.9571572892182409E-2</v>
      </c>
      <c r="F3763" s="2">
        <v>5</v>
      </c>
      <c r="G3763" s="4">
        <v>0.35135555496163251</v>
      </c>
      <c r="H3763" s="4">
        <v>-0.26108838216917329</v>
      </c>
      <c r="I3763" s="4">
        <v>0.2417904131368398</v>
      </c>
    </row>
    <row r="3764" spans="1:9" x14ac:dyDescent="0.25">
      <c r="A3764" t="s">
        <v>3969</v>
      </c>
      <c r="B3764" s="3">
        <v>82.899040222167969</v>
      </c>
      <c r="C3764" s="3">
        <v>27.309999465942379</v>
      </c>
      <c r="D3764" s="4">
        <v>-2.229184136062479E-2</v>
      </c>
      <c r="E3764" s="4">
        <v>0.22631337694569689</v>
      </c>
      <c r="F3764" s="2">
        <v>5</v>
      </c>
      <c r="G3764" s="4">
        <v>0.35031062477017388</v>
      </c>
      <c r="H3764" s="4">
        <v>-0.26485808638020297</v>
      </c>
      <c r="I3764" s="4">
        <v>0.23545517298543911</v>
      </c>
    </row>
    <row r="3765" spans="1:9" x14ac:dyDescent="0.25">
      <c r="A3765" t="s">
        <v>3970</v>
      </c>
      <c r="B3765" s="3">
        <v>84.789146423339844</v>
      </c>
      <c r="C3765" s="3">
        <v>22.270000457763668</v>
      </c>
      <c r="D3765" s="4">
        <v>-1.922934703969803E-2</v>
      </c>
      <c r="E3765" s="4">
        <v>0.1921841592043865</v>
      </c>
      <c r="F3765" s="2">
        <v>4</v>
      </c>
      <c r="G3765" s="4">
        <v>0.35973562592928721</v>
      </c>
      <c r="H3765" s="4">
        <v>-0.24809677906047639</v>
      </c>
      <c r="I3765" s="4">
        <v>0.26362367140799631</v>
      </c>
    </row>
    <row r="3766" spans="1:9" x14ac:dyDescent="0.25">
      <c r="A3766" t="s">
        <v>3971</v>
      </c>
      <c r="B3766" s="3">
        <v>86.451553344726563</v>
      </c>
      <c r="C3766" s="3">
        <v>18.680000305175781</v>
      </c>
      <c r="D3766" s="4">
        <v>-1.016817145611015E-2</v>
      </c>
      <c r="E3766" s="4">
        <v>6.2571125497356439E-2</v>
      </c>
      <c r="F3766" s="2">
        <v>3</v>
      </c>
      <c r="G3766" s="4">
        <v>0.44627693115914441</v>
      </c>
      <c r="H3766" s="4">
        <v>-0.233354690344759</v>
      </c>
      <c r="I3766" s="4">
        <v>0.28839873786388992</v>
      </c>
    </row>
    <row r="3767" spans="1:9" x14ac:dyDescent="0.25">
      <c r="A3767" t="s">
        <v>3972</v>
      </c>
      <c r="B3767" s="3">
        <v>87.339637756347656</v>
      </c>
      <c r="C3767" s="3">
        <v>17.579999923706051</v>
      </c>
      <c r="D3767" s="4">
        <v>1.249546610396979E-2</v>
      </c>
      <c r="E3767" s="4">
        <v>-1.842545653364358E-2</v>
      </c>
      <c r="F3767" s="2">
        <v>3</v>
      </c>
      <c r="G3767" s="4">
        <v>0.38400645253367299</v>
      </c>
      <c r="H3767" s="4">
        <v>-0.22547923036276929</v>
      </c>
      <c r="I3767" s="4">
        <v>0.30163397529781633</v>
      </c>
    </row>
    <row r="3768" spans="1:9" x14ac:dyDescent="0.25">
      <c r="A3768" t="s">
        <v>3973</v>
      </c>
      <c r="B3768" s="3">
        <v>86.261756896972656</v>
      </c>
      <c r="C3768" s="3">
        <v>17.909999847412109</v>
      </c>
      <c r="D3768" s="4">
        <v>-1.1224371111120851E-2</v>
      </c>
      <c r="E3768" s="4">
        <v>1.58820589888975E-2</v>
      </c>
      <c r="F3768" s="2">
        <v>3</v>
      </c>
      <c r="G3768" s="4">
        <v>0.37761533971163952</v>
      </c>
      <c r="H3768" s="4">
        <v>-0.23503778973199099</v>
      </c>
      <c r="I3768" s="4">
        <v>0.28557017673020968</v>
      </c>
    </row>
    <row r="3769" spans="1:9" x14ac:dyDescent="0.25">
      <c r="A3769" t="s">
        <v>3974</v>
      </c>
      <c r="B3769" s="3">
        <v>87.240982055664063</v>
      </c>
      <c r="C3769" s="3">
        <v>17.629999160766602</v>
      </c>
      <c r="D3769" s="4">
        <v>2.7045756811618919E-3</v>
      </c>
      <c r="E3769" s="4">
        <v>-1.2324998095322731E-2</v>
      </c>
      <c r="F3769" s="2">
        <v>3</v>
      </c>
      <c r="G3769" s="4">
        <v>0.39374977603421007</v>
      </c>
      <c r="H3769" s="4">
        <v>-0.22635410105362011</v>
      </c>
      <c r="I3769" s="4">
        <v>0.30016369656566949</v>
      </c>
    </row>
    <row r="3770" spans="1:9" x14ac:dyDescent="0.25">
      <c r="A3770" t="s">
        <v>3975</v>
      </c>
      <c r="B3770" s="3">
        <v>87.005668640136719</v>
      </c>
      <c r="C3770" s="3">
        <v>17.85000038146973</v>
      </c>
      <c r="D3770" s="4">
        <v>8.4463966058778706E-3</v>
      </c>
      <c r="E3770" s="4">
        <v>-2.1917787316727329E-2</v>
      </c>
      <c r="F3770" s="2">
        <v>3</v>
      </c>
      <c r="G3770" s="4">
        <v>0.34626859293296791</v>
      </c>
      <c r="H3770" s="4">
        <v>-0.2284408411911123</v>
      </c>
      <c r="I3770" s="4">
        <v>0.29665679014423191</v>
      </c>
    </row>
    <row r="3771" spans="1:9" x14ac:dyDescent="0.25">
      <c r="A3771" t="s">
        <v>3976</v>
      </c>
      <c r="B3771" s="3">
        <v>86.276939392089844</v>
      </c>
      <c r="C3771" s="3">
        <v>18.25</v>
      </c>
      <c r="D3771" s="4">
        <v>-9.326278257898668E-3</v>
      </c>
      <c r="E3771" s="4">
        <v>3.9886085092314623E-2</v>
      </c>
      <c r="F3771" s="2">
        <v>3</v>
      </c>
      <c r="G3771" s="4">
        <v>0.33744962458302608</v>
      </c>
      <c r="H3771" s="4">
        <v>-0.23490315260610789</v>
      </c>
      <c r="I3771" s="4">
        <v>0.28579644342860688</v>
      </c>
    </row>
    <row r="3772" spans="1:9" x14ac:dyDescent="0.25">
      <c r="A3772" t="s">
        <v>3977</v>
      </c>
      <c r="B3772" s="3">
        <v>87.089157104492188</v>
      </c>
      <c r="C3772" s="3">
        <v>17.54999923706055</v>
      </c>
      <c r="D3772" s="4">
        <v>1.396610062435188E-3</v>
      </c>
      <c r="E3772" s="4">
        <v>-3.1991172121021212E-2</v>
      </c>
      <c r="F3772" s="2">
        <v>3</v>
      </c>
      <c r="G3772" s="4">
        <v>0.31761111844723677</v>
      </c>
      <c r="H3772" s="4">
        <v>-0.22770047231245019</v>
      </c>
      <c r="I3772" s="4">
        <v>0.29790102958169878</v>
      </c>
    </row>
    <row r="3773" spans="1:9" x14ac:dyDescent="0.25">
      <c r="A3773" t="s">
        <v>3978</v>
      </c>
      <c r="B3773" s="3">
        <v>86.967697143554688</v>
      </c>
      <c r="C3773" s="3">
        <v>18.129999160766602</v>
      </c>
      <c r="D3773" s="4">
        <v>3.3274577937274512E-3</v>
      </c>
      <c r="E3773" s="4">
        <v>-4.879330174366292E-2</v>
      </c>
      <c r="F3773" s="2">
        <v>3</v>
      </c>
      <c r="G3773" s="4">
        <v>0.2875911175310395</v>
      </c>
      <c r="H3773" s="4">
        <v>-0.22877756931951421</v>
      </c>
      <c r="I3773" s="4">
        <v>0.29609089599452232</v>
      </c>
    </row>
    <row r="3774" spans="1:9" x14ac:dyDescent="0.25">
      <c r="A3774" t="s">
        <v>3979</v>
      </c>
      <c r="B3774" s="3">
        <v>86.679275512695313</v>
      </c>
      <c r="C3774" s="3">
        <v>19.059999465942379</v>
      </c>
      <c r="D3774" s="4">
        <v>4.2214292046813817E-3</v>
      </c>
      <c r="E3774" s="4">
        <v>-5.2192266318432656E-3</v>
      </c>
      <c r="F3774" s="2">
        <v>3</v>
      </c>
      <c r="G3774" s="4">
        <v>0.2885571010775303</v>
      </c>
      <c r="H3774" s="4">
        <v>-0.2313352687702083</v>
      </c>
      <c r="I3774" s="4">
        <v>0.29179251093612901</v>
      </c>
    </row>
    <row r="3775" spans="1:9" x14ac:dyDescent="0.25">
      <c r="A3775" t="s">
        <v>3980</v>
      </c>
      <c r="B3775" s="3">
        <v>86.314903259277344</v>
      </c>
      <c r="C3775" s="3">
        <v>19.159999847412109</v>
      </c>
      <c r="D3775" s="4">
        <v>7.0390461853597763E-4</v>
      </c>
      <c r="E3775" s="4">
        <v>-9.8191488533286853E-3</v>
      </c>
      <c r="F3775" s="2">
        <v>3</v>
      </c>
      <c r="G3775" s="4">
        <v>0.24470291467178251</v>
      </c>
      <c r="H3775" s="4">
        <v>-0.2345664921345533</v>
      </c>
      <c r="I3775" s="4">
        <v>0.28636222387645782</v>
      </c>
    </row>
    <row r="3776" spans="1:9" x14ac:dyDescent="0.25">
      <c r="A3776" t="s">
        <v>3981</v>
      </c>
      <c r="B3776" s="3">
        <v>86.254188537597656</v>
      </c>
      <c r="C3776" s="3">
        <v>19.35000038146973</v>
      </c>
      <c r="D3776" s="4">
        <v>2.6472953820260159E-3</v>
      </c>
      <c r="E3776" s="4">
        <v>-3.4431162801144999E-2</v>
      </c>
      <c r="F3776" s="2">
        <v>3</v>
      </c>
      <c r="G3776" s="4">
        <v>0.2521327384798453</v>
      </c>
      <c r="H3776" s="4">
        <v>-0.23510490532439091</v>
      </c>
      <c r="I3776" s="4">
        <v>0.28545738448658659</v>
      </c>
    </row>
    <row r="3777" spans="1:9" x14ac:dyDescent="0.25">
      <c r="A3777" t="s">
        <v>3982</v>
      </c>
      <c r="B3777" s="3">
        <v>86.026451110839844</v>
      </c>
      <c r="C3777" s="3">
        <v>20.04000091552734</v>
      </c>
      <c r="D3777" s="4">
        <v>1.6959640651368121E-2</v>
      </c>
      <c r="E3777" s="4">
        <v>-7.5645727239999738E-2</v>
      </c>
      <c r="F3777" s="2">
        <v>4</v>
      </c>
      <c r="G3777" s="4">
        <v>0.2473490817945467</v>
      </c>
      <c r="H3777" s="4">
        <v>-0.23712446221263589</v>
      </c>
      <c r="I3777" s="4">
        <v>0.28206338401063058</v>
      </c>
    </row>
    <row r="3778" spans="1:9" x14ac:dyDescent="0.25">
      <c r="A3778" t="s">
        <v>3983</v>
      </c>
      <c r="B3778" s="3">
        <v>84.591804504394531</v>
      </c>
      <c r="C3778" s="3">
        <v>21.680000305175781</v>
      </c>
      <c r="D3778" s="4">
        <v>-9.5985082008844813E-3</v>
      </c>
      <c r="E3778" s="4">
        <v>8.6172409799414984E-2</v>
      </c>
      <c r="F3778" s="2">
        <v>4</v>
      </c>
      <c r="G3778" s="4">
        <v>0.26351801868790381</v>
      </c>
      <c r="H3778" s="4">
        <v>-0.24984679106956681</v>
      </c>
      <c r="I3778" s="4">
        <v>0.26068265913626831</v>
      </c>
    </row>
    <row r="3779" spans="1:9" x14ac:dyDescent="0.25">
      <c r="A3779" t="s">
        <v>3984</v>
      </c>
      <c r="B3779" s="3">
        <v>85.411628723144531</v>
      </c>
      <c r="C3779" s="3">
        <v>19.95999908447266</v>
      </c>
      <c r="D3779" s="4">
        <v>-3.5529793057487158E-4</v>
      </c>
      <c r="E3779" s="4">
        <v>-2.498807787968405E-3</v>
      </c>
      <c r="F3779" s="2">
        <v>4</v>
      </c>
      <c r="G3779" s="4">
        <v>0.29397393506177227</v>
      </c>
      <c r="H3779" s="4">
        <v>-0.24257665689927321</v>
      </c>
      <c r="I3779" s="4">
        <v>0.27290060604227578</v>
      </c>
    </row>
    <row r="3780" spans="1:9" x14ac:dyDescent="0.25">
      <c r="A3780" t="s">
        <v>3985</v>
      </c>
      <c r="B3780" s="3">
        <v>85.441986083984375</v>
      </c>
      <c r="C3780" s="3">
        <v>20.010000228881839</v>
      </c>
      <c r="D3780" s="4">
        <v>-1.419620002651834E-3</v>
      </c>
      <c r="E3780" s="4">
        <v>4.0140452825421216E-3</v>
      </c>
      <c r="F3780" s="2">
        <v>4</v>
      </c>
      <c r="G3780" s="4">
        <v>0.32511534508155399</v>
      </c>
      <c r="H3780" s="4">
        <v>-0.2423074503043543</v>
      </c>
      <c r="I3780" s="4">
        <v>0.27335302573721171</v>
      </c>
    </row>
    <row r="3781" spans="1:9" x14ac:dyDescent="0.25">
      <c r="A3781" t="s">
        <v>3986</v>
      </c>
      <c r="B3781" s="3">
        <v>85.563453674316406</v>
      </c>
      <c r="C3781" s="3">
        <v>19.930000305175781</v>
      </c>
      <c r="D3781" s="4">
        <v>2.1338398313730518E-3</v>
      </c>
      <c r="E3781" s="4">
        <v>2.3626143196922241E-2</v>
      </c>
      <c r="F3781" s="2">
        <v>4</v>
      </c>
      <c r="G3781" s="4">
        <v>0.32319307610272152</v>
      </c>
      <c r="H3781" s="4">
        <v>-0.2412302856404431</v>
      </c>
      <c r="I3781" s="4">
        <v>0.27516327302624649</v>
      </c>
    </row>
    <row r="3782" spans="1:9" x14ac:dyDescent="0.25">
      <c r="A3782" t="s">
        <v>3987</v>
      </c>
      <c r="B3782" s="3">
        <v>85.381263732910156</v>
      </c>
      <c r="C3782" s="3">
        <v>19.469999313354489</v>
      </c>
      <c r="D3782" s="4">
        <v>4.7344496617500731E-3</v>
      </c>
      <c r="E3782" s="4">
        <v>-1.2176549074892301E-2</v>
      </c>
      <c r="F3782" s="2">
        <v>3</v>
      </c>
      <c r="G3782" s="4">
        <v>0.32799398984177902</v>
      </c>
      <c r="H3782" s="4">
        <v>-0.24284593115103911</v>
      </c>
      <c r="I3782" s="4">
        <v>0.27244807264548188</v>
      </c>
    </row>
    <row r="3783" spans="1:9" x14ac:dyDescent="0.25">
      <c r="A3783" t="s">
        <v>3988</v>
      </c>
      <c r="B3783" s="3">
        <v>84.978935241699219</v>
      </c>
      <c r="C3783" s="3">
        <v>19.70999908447266</v>
      </c>
      <c r="D3783" s="4">
        <v>1.9692405897269172E-3</v>
      </c>
      <c r="E3783" s="4">
        <v>8.7000082384962596E-3</v>
      </c>
      <c r="F3783" s="2">
        <v>4</v>
      </c>
      <c r="G3783" s="4">
        <v>0.32940623300512822</v>
      </c>
      <c r="H3783" s="4">
        <v>-0.24641374733009169</v>
      </c>
      <c r="I3783" s="4">
        <v>0.26645211883981812</v>
      </c>
    </row>
    <row r="3784" spans="1:9" x14ac:dyDescent="0.25">
      <c r="A3784" t="s">
        <v>3989</v>
      </c>
      <c r="B3784" s="3">
        <v>84.811920166015625</v>
      </c>
      <c r="C3784" s="3">
        <v>19.54000091552734</v>
      </c>
      <c r="D3784" s="4">
        <v>3.5929570890891331E-3</v>
      </c>
      <c r="E3784" s="4">
        <v>-4.6364024704866003E-2</v>
      </c>
      <c r="F3784" s="2">
        <v>3</v>
      </c>
      <c r="G3784" s="4">
        <v>0.31307732632046958</v>
      </c>
      <c r="H3784" s="4">
        <v>-0.24789482337165189</v>
      </c>
      <c r="I3784" s="4">
        <v>0.26396307145559178</v>
      </c>
    </row>
    <row r="3785" spans="1:9" x14ac:dyDescent="0.25">
      <c r="A3785" t="s">
        <v>3990</v>
      </c>
      <c r="B3785" s="3">
        <v>84.508285522460938</v>
      </c>
      <c r="C3785" s="3">
        <v>20.489999771118161</v>
      </c>
      <c r="D3785" s="4">
        <v>1.016211227478836E-2</v>
      </c>
      <c r="E3785" s="4">
        <v>-5.4889322754000269E-2</v>
      </c>
      <c r="F3785" s="2">
        <v>4</v>
      </c>
      <c r="G3785" s="4">
        <v>0.29161221141046328</v>
      </c>
      <c r="H3785" s="4">
        <v>-0.25058743057561772</v>
      </c>
      <c r="I3785" s="4">
        <v>0.25943796489136761</v>
      </c>
    </row>
    <row r="3786" spans="1:9" x14ac:dyDescent="0.25">
      <c r="A3786" t="s">
        <v>3991</v>
      </c>
      <c r="B3786" s="3">
        <v>83.65814208984375</v>
      </c>
      <c r="C3786" s="3">
        <v>21.680000305175781</v>
      </c>
      <c r="D3786" s="4">
        <v>5.6573291921762081E-3</v>
      </c>
      <c r="E3786" s="4">
        <v>-3.6872497346361999E-2</v>
      </c>
      <c r="F3786" s="2">
        <v>4</v>
      </c>
      <c r="G3786" s="4">
        <v>0.27311911652459681</v>
      </c>
      <c r="H3786" s="4">
        <v>-0.25812643305659427</v>
      </c>
      <c r="I3786" s="4">
        <v>0.2467681667997168</v>
      </c>
    </row>
    <row r="3787" spans="1:9" x14ac:dyDescent="0.25">
      <c r="A3787" t="s">
        <v>3992</v>
      </c>
      <c r="B3787" s="3">
        <v>83.187522888183594</v>
      </c>
      <c r="C3787" s="3">
        <v>22.510000228881839</v>
      </c>
      <c r="D3787" s="4">
        <v>-1.2015322723723189E-2</v>
      </c>
      <c r="E3787" s="4">
        <v>9.5910380990550825E-2</v>
      </c>
      <c r="F3787" s="2">
        <v>4</v>
      </c>
      <c r="G3787" s="4">
        <v>0.2423040713437952</v>
      </c>
      <c r="H3787" s="4">
        <v>-0.26229984567473158</v>
      </c>
      <c r="I3787" s="4">
        <v>0.2397544676587002</v>
      </c>
    </row>
    <row r="3788" spans="1:9" x14ac:dyDescent="0.25">
      <c r="A3788" t="s">
        <v>3993</v>
      </c>
      <c r="B3788" s="3">
        <v>84.199203491210938</v>
      </c>
      <c r="C3788" s="3">
        <v>20.54000091552734</v>
      </c>
      <c r="D3788" s="4">
        <v>1.52686192530882E-3</v>
      </c>
      <c r="E3788" s="4">
        <v>-4.4206554942247463E-2</v>
      </c>
      <c r="F3788" s="2">
        <v>4</v>
      </c>
      <c r="G3788" s="4">
        <v>0.24523219761493389</v>
      </c>
      <c r="H3788" s="4">
        <v>-0.25332834476846811</v>
      </c>
      <c r="I3788" s="4">
        <v>0.25483167520018069</v>
      </c>
    </row>
    <row r="3789" spans="1:9" x14ac:dyDescent="0.25">
      <c r="A3789" t="s">
        <v>3994</v>
      </c>
      <c r="B3789" s="3">
        <v>84.070838928222656</v>
      </c>
      <c r="C3789" s="3">
        <v>21.489999771118161</v>
      </c>
      <c r="D3789" s="4">
        <v>-4.6487163797948039E-3</v>
      </c>
      <c r="E3789" s="4">
        <v>1.6075657622707681E-2</v>
      </c>
      <c r="F3789" s="2">
        <v>4</v>
      </c>
      <c r="G3789" s="4">
        <v>0.30185223909691827</v>
      </c>
      <c r="H3789" s="4">
        <v>-0.25446667122222771</v>
      </c>
      <c r="I3789" s="4">
        <v>0.25291864143106979</v>
      </c>
    </row>
    <row r="3790" spans="1:9" x14ac:dyDescent="0.25">
      <c r="A3790" t="s">
        <v>3995</v>
      </c>
      <c r="B3790" s="3">
        <v>84.463485717773438</v>
      </c>
      <c r="C3790" s="3">
        <v>21.14999961853027</v>
      </c>
      <c r="D3790" s="4">
        <v>6.8403824662701673E-3</v>
      </c>
      <c r="E3790" s="4">
        <v>-2.0379830057799971E-2</v>
      </c>
      <c r="F3790" s="2">
        <v>4</v>
      </c>
      <c r="G3790" s="4">
        <v>0.28970769781169747</v>
      </c>
      <c r="H3790" s="4">
        <v>-0.25098471158224328</v>
      </c>
      <c r="I3790" s="4">
        <v>0.25877030757830849</v>
      </c>
    </row>
    <row r="3791" spans="1:9" x14ac:dyDescent="0.25">
      <c r="A3791" t="s">
        <v>3996</v>
      </c>
      <c r="B3791" s="3">
        <v>83.8896484375</v>
      </c>
      <c r="C3791" s="3">
        <v>21.590000152587891</v>
      </c>
      <c r="D3791" s="4">
        <v>4.2481229686062161E-3</v>
      </c>
      <c r="E3791" s="4">
        <v>-3.2706073128020978E-2</v>
      </c>
      <c r="F3791" s="2">
        <v>4</v>
      </c>
      <c r="G3791" s="4">
        <v>0.29623970166025398</v>
      </c>
      <c r="H3791" s="4">
        <v>-0.25607345368584361</v>
      </c>
      <c r="I3791" s="4">
        <v>0.2502183359937673</v>
      </c>
    </row>
    <row r="3792" spans="1:9" x14ac:dyDescent="0.25">
      <c r="A3792" t="s">
        <v>3997</v>
      </c>
      <c r="B3792" s="3">
        <v>83.534782409667969</v>
      </c>
      <c r="C3792" s="3">
        <v>22.319999694824219</v>
      </c>
      <c r="D3792" s="4">
        <v>5.6352498540557239E-3</v>
      </c>
      <c r="E3792" s="4">
        <v>-1.500441989750145E-2</v>
      </c>
      <c r="F3792" s="2">
        <v>4</v>
      </c>
      <c r="G3792" s="4">
        <v>0.25967295195176709</v>
      </c>
      <c r="H3792" s="4">
        <v>-0.25922037661860547</v>
      </c>
      <c r="I3792" s="4">
        <v>0.24492972144977609</v>
      </c>
    </row>
    <row r="3793" spans="1:9" x14ac:dyDescent="0.25">
      <c r="A3793" t="s">
        <v>3998</v>
      </c>
      <c r="B3793" s="3">
        <v>83.066680908203125</v>
      </c>
      <c r="C3793" s="3">
        <v>22.659999847412109</v>
      </c>
      <c r="D3793" s="4">
        <v>3.7399692527473332E-3</v>
      </c>
      <c r="E3793" s="4">
        <v>-4.3478288874022608E-2</v>
      </c>
      <c r="F3793" s="2">
        <v>4</v>
      </c>
      <c r="G3793" s="4">
        <v>0.26115174838208</v>
      </c>
      <c r="H3793" s="4">
        <v>-0.26337146247717419</v>
      </c>
      <c r="I3793" s="4">
        <v>0.2379535439220615</v>
      </c>
    </row>
    <row r="3794" spans="1:9" x14ac:dyDescent="0.25">
      <c r="A3794" t="s">
        <v>3999</v>
      </c>
      <c r="B3794" s="3">
        <v>82.757171630859375</v>
      </c>
      <c r="C3794" s="3">
        <v>23.690000534057621</v>
      </c>
      <c r="D3794" s="4">
        <v>-1.109659021238751E-2</v>
      </c>
      <c r="E3794" s="4">
        <v>7.1945707020035332E-2</v>
      </c>
      <c r="F3794" s="2">
        <v>4</v>
      </c>
      <c r="G3794" s="4">
        <v>0.23574129282499451</v>
      </c>
      <c r="H3794" s="4">
        <v>-0.26611616545346661</v>
      </c>
      <c r="I3794" s="4">
        <v>0.233340886926799</v>
      </c>
    </row>
    <row r="3795" spans="1:9" x14ac:dyDescent="0.25">
      <c r="A3795" t="s">
        <v>4000</v>
      </c>
      <c r="B3795" s="3">
        <v>83.685798645019531</v>
      </c>
      <c r="C3795" s="3">
        <v>22.10000038146973</v>
      </c>
      <c r="D3795" s="4">
        <v>-1.531719622214101E-3</v>
      </c>
      <c r="E3795" s="4">
        <v>4.0000017951516531E-2</v>
      </c>
      <c r="F3795" s="2">
        <v>4</v>
      </c>
      <c r="G3795" s="4">
        <v>0.29323653373916309</v>
      </c>
      <c r="H3795" s="4">
        <v>-0.25788117698557622</v>
      </c>
      <c r="I3795" s="4">
        <v>0.24718033603674661</v>
      </c>
    </row>
    <row r="3796" spans="1:9" x14ac:dyDescent="0.25">
      <c r="A3796" t="s">
        <v>4001</v>
      </c>
      <c r="B3796" s="3">
        <v>83.814178466796875</v>
      </c>
      <c r="C3796" s="3">
        <v>21.25</v>
      </c>
      <c r="D3796" s="4">
        <v>5.7075917946753929E-3</v>
      </c>
      <c r="E3796" s="4">
        <v>-5.3873514416532993E-2</v>
      </c>
      <c r="F3796" s="2">
        <v>4</v>
      </c>
      <c r="G3796" s="4">
        <v>0.33515531763969381</v>
      </c>
      <c r="H3796" s="4">
        <v>-0.25674271521812231</v>
      </c>
      <c r="I3796" s="4">
        <v>0.2490935972095745</v>
      </c>
    </row>
    <row r="3797" spans="1:9" x14ac:dyDescent="0.25">
      <c r="A3797" t="s">
        <v>4002</v>
      </c>
      <c r="B3797" s="3">
        <v>83.338516235351563</v>
      </c>
      <c r="C3797" s="3">
        <v>22.45999908447266</v>
      </c>
      <c r="D3797" s="4">
        <v>-7.8201965185883404E-3</v>
      </c>
      <c r="E3797" s="4">
        <v>6.3446884090554656E-2</v>
      </c>
      <c r="F3797" s="2">
        <v>4</v>
      </c>
      <c r="G3797" s="4">
        <v>0.29686668744342048</v>
      </c>
      <c r="H3797" s="4">
        <v>-0.26096084901224381</v>
      </c>
      <c r="I3797" s="4">
        <v>0.2420047411400954</v>
      </c>
    </row>
    <row r="3798" spans="1:9" x14ac:dyDescent="0.25">
      <c r="A3798" t="s">
        <v>4003</v>
      </c>
      <c r="B3798" s="3">
        <v>83.995376586914063</v>
      </c>
      <c r="C3798" s="3">
        <v>21.120000839233398</v>
      </c>
      <c r="D3798" s="4">
        <v>-4.4923050663725478E-4</v>
      </c>
      <c r="E3798" s="4">
        <v>-3.6496315432303812E-2</v>
      </c>
      <c r="F3798" s="2">
        <v>4</v>
      </c>
      <c r="G3798" s="4">
        <v>0.3385126632025679</v>
      </c>
      <c r="H3798" s="4">
        <v>-0.25513586509765929</v>
      </c>
      <c r="I3798" s="4">
        <v>0.25179401634873527</v>
      </c>
    </row>
    <row r="3799" spans="1:9" x14ac:dyDescent="0.25">
      <c r="A3799" t="s">
        <v>4004</v>
      </c>
      <c r="B3799" s="3">
        <v>84.033126831054688</v>
      </c>
      <c r="C3799" s="3">
        <v>21.920000076293949</v>
      </c>
      <c r="D3799" s="4">
        <v>1.237053876261163E-2</v>
      </c>
      <c r="E3799" s="4">
        <v>-0.1056711598695097</v>
      </c>
      <c r="F3799" s="2">
        <v>4</v>
      </c>
      <c r="G3799" s="4">
        <v>0.39065005916745132</v>
      </c>
      <c r="H3799" s="4">
        <v>-0.25480109901782549</v>
      </c>
      <c r="I3799" s="4">
        <v>0.25235661314454888</v>
      </c>
    </row>
    <row r="3800" spans="1:9" x14ac:dyDescent="0.25">
      <c r="A3800" t="s">
        <v>4005</v>
      </c>
      <c r="B3800" s="3">
        <v>83.006294250488281</v>
      </c>
      <c r="C3800" s="3">
        <v>24.510000228881839</v>
      </c>
      <c r="D3800" s="4">
        <v>3.3768675901038052E-3</v>
      </c>
      <c r="E3800" s="4">
        <v>-9.2966671125370715E-3</v>
      </c>
      <c r="F3800" s="2">
        <v>5</v>
      </c>
      <c r="G3800" s="4">
        <v>0.2519814003714127</v>
      </c>
      <c r="H3800" s="4">
        <v>-0.26390696642258332</v>
      </c>
      <c r="I3800" s="4">
        <v>0.23705359371210519</v>
      </c>
    </row>
    <row r="3801" spans="1:9" x14ac:dyDescent="0.25">
      <c r="A3801" t="s">
        <v>4006</v>
      </c>
      <c r="B3801" s="3">
        <v>82.726936340332031</v>
      </c>
      <c r="C3801" s="3">
        <v>24.739999771118161</v>
      </c>
      <c r="D3801" s="4">
        <v>-1.6250327404414011E-2</v>
      </c>
      <c r="E3801" s="4">
        <v>0.20800782832520831</v>
      </c>
      <c r="F3801" s="2">
        <v>5</v>
      </c>
      <c r="G3801" s="4">
        <v>0.26347539411125398</v>
      </c>
      <c r="H3801" s="4">
        <v>-0.26638428953883059</v>
      </c>
      <c r="I3801" s="4">
        <v>0.2328902864615994</v>
      </c>
    </row>
    <row r="3802" spans="1:9" x14ac:dyDescent="0.25">
      <c r="A3802" t="s">
        <v>4007</v>
      </c>
      <c r="B3802" s="3">
        <v>84.093482971191406</v>
      </c>
      <c r="C3802" s="3">
        <v>20.479999542236332</v>
      </c>
      <c r="D3802" s="4">
        <v>3.5136585932546982E-3</v>
      </c>
      <c r="E3802" s="4">
        <v>4.8853098276913087E-4</v>
      </c>
      <c r="F3802" s="2">
        <v>4</v>
      </c>
      <c r="G3802" s="4">
        <v>0.33397529090656591</v>
      </c>
      <c r="H3802" s="4">
        <v>-0.25426586569980519</v>
      </c>
      <c r="I3802" s="4">
        <v>0.25325610854707098</v>
      </c>
    </row>
    <row r="3803" spans="1:9" x14ac:dyDescent="0.25">
      <c r="A3803" t="s">
        <v>4008</v>
      </c>
      <c r="B3803" s="3">
        <v>83.799041748046875</v>
      </c>
      <c r="C3803" s="3">
        <v>20.469999313354489</v>
      </c>
      <c r="D3803" s="4">
        <v>1.533798971394607E-3</v>
      </c>
      <c r="E3803" s="4">
        <v>-3.2608721126338058E-2</v>
      </c>
      <c r="F3803" s="2">
        <v>4</v>
      </c>
      <c r="G3803" s="4">
        <v>0.33915347376245858</v>
      </c>
      <c r="H3803" s="4">
        <v>-0.25687694640292219</v>
      </c>
      <c r="I3803" s="4">
        <v>0.24886801272232839</v>
      </c>
    </row>
    <row r="3804" spans="1:9" x14ac:dyDescent="0.25">
      <c r="A3804" t="s">
        <v>4009</v>
      </c>
      <c r="B3804" s="3">
        <v>83.670707702636719</v>
      </c>
      <c r="C3804" s="3">
        <v>21.159999847412109</v>
      </c>
      <c r="D3804" s="4">
        <v>1.270254374994861E-2</v>
      </c>
      <c r="E3804" s="4">
        <v>-4.6417334919151683E-2</v>
      </c>
      <c r="F3804" s="2">
        <v>4</v>
      </c>
      <c r="G3804" s="4">
        <v>0.42975125696077149</v>
      </c>
      <c r="H3804" s="4">
        <v>-0.25801500222929308</v>
      </c>
      <c r="I3804" s="4">
        <v>0.2469554337606514</v>
      </c>
    </row>
    <row r="3805" spans="1:9" x14ac:dyDescent="0.25">
      <c r="A3805" t="s">
        <v>4010</v>
      </c>
      <c r="B3805" s="3">
        <v>82.621208190917969</v>
      </c>
      <c r="C3805" s="3">
        <v>22.190000534057621</v>
      </c>
      <c r="D3805" s="4">
        <v>-3.551460242084858E-3</v>
      </c>
      <c r="E3805" s="4">
        <v>-1.944315700514054E-2</v>
      </c>
      <c r="F3805" s="2">
        <v>4</v>
      </c>
      <c r="G3805" s="4">
        <v>0.48797577650231688</v>
      </c>
      <c r="H3805" s="4">
        <v>-0.26732187812701491</v>
      </c>
      <c r="I3805" s="4">
        <v>0.2313146061066311</v>
      </c>
    </row>
    <row r="3806" spans="1:9" x14ac:dyDescent="0.25">
      <c r="A3806" t="s">
        <v>4011</v>
      </c>
      <c r="B3806" s="3">
        <v>82.915679931640625</v>
      </c>
      <c r="C3806" s="3">
        <v>22.629999160766602</v>
      </c>
      <c r="D3806" s="4">
        <v>-1.303147214723188E-2</v>
      </c>
      <c r="E3806" s="4">
        <v>4.6232086860818811E-2</v>
      </c>
      <c r="F3806" s="2">
        <v>4</v>
      </c>
      <c r="G3806" s="4">
        <v>0.38242784291220611</v>
      </c>
      <c r="H3806" s="4">
        <v>-0.26471052679650919</v>
      </c>
      <c r="I3806" s="4">
        <v>0.2357031567388079</v>
      </c>
    </row>
    <row r="3807" spans="1:9" x14ac:dyDescent="0.25">
      <c r="A3807" t="s">
        <v>4012</v>
      </c>
      <c r="B3807" s="3">
        <v>84.010459899902344</v>
      </c>
      <c r="C3807" s="3">
        <v>21.629999160766602</v>
      </c>
      <c r="D3807" s="4">
        <v>-6.2904155340859358E-4</v>
      </c>
      <c r="E3807" s="4">
        <v>-3.4805921104706372E-2</v>
      </c>
      <c r="F3807" s="2">
        <v>4</v>
      </c>
      <c r="G3807" s="4">
        <v>0.31092628757802032</v>
      </c>
      <c r="H3807" s="4">
        <v>-0.25500210751078961</v>
      </c>
      <c r="I3807" s="4">
        <v>0.25201880492297207</v>
      </c>
    </row>
    <row r="3808" spans="1:9" x14ac:dyDescent="0.25">
      <c r="A3808" t="s">
        <v>4013</v>
      </c>
      <c r="B3808" s="3">
        <v>84.063339233398438</v>
      </c>
      <c r="C3808" s="3">
        <v>22.409999847412109</v>
      </c>
      <c r="D3808" s="4">
        <v>1.168962567301701E-3</v>
      </c>
      <c r="E3808" s="4">
        <v>-2.096983639297945E-2</v>
      </c>
      <c r="F3808" s="2">
        <v>4</v>
      </c>
      <c r="G3808" s="4">
        <v>0.3364617528816618</v>
      </c>
      <c r="H3808" s="4">
        <v>-0.25453317790300312</v>
      </c>
      <c r="I3808" s="4">
        <v>0.25280687250417322</v>
      </c>
    </row>
    <row r="3809" spans="1:9" x14ac:dyDescent="0.25">
      <c r="A3809" t="s">
        <v>4014</v>
      </c>
      <c r="B3809" s="3">
        <v>83.965187072753906</v>
      </c>
      <c r="C3809" s="3">
        <v>22.889999389648441</v>
      </c>
      <c r="D3809" s="4">
        <v>1.4504797368395611E-2</v>
      </c>
      <c r="E3809" s="4">
        <v>-2.011991474413111E-2</v>
      </c>
      <c r="F3809" s="2">
        <v>4</v>
      </c>
      <c r="G3809" s="4">
        <v>0.31717837280046601</v>
      </c>
      <c r="H3809" s="4">
        <v>-0.25540358324194018</v>
      </c>
      <c r="I3809" s="4">
        <v>0.25134409809468661</v>
      </c>
    </row>
    <row r="3810" spans="1:9" x14ac:dyDescent="0.25">
      <c r="A3810" t="s">
        <v>4015</v>
      </c>
      <c r="B3810" s="3">
        <v>82.764701843261719</v>
      </c>
      <c r="C3810" s="3">
        <v>23.360000610351559</v>
      </c>
      <c r="D3810" s="4">
        <v>5.4114336508539473E-3</v>
      </c>
      <c r="E3810" s="4">
        <v>-3.6303596083986589E-2</v>
      </c>
      <c r="F3810" s="2">
        <v>4</v>
      </c>
      <c r="G3810" s="4">
        <v>0.23354988793234119</v>
      </c>
      <c r="H3810" s="4">
        <v>-0.26604938814530249</v>
      </c>
      <c r="I3810" s="4">
        <v>0.2334531106611297</v>
      </c>
    </row>
    <row r="3811" spans="1:9" x14ac:dyDescent="0.25">
      <c r="A3811" t="s">
        <v>4016</v>
      </c>
      <c r="B3811" s="3">
        <v>82.319236755371094</v>
      </c>
      <c r="C3811" s="3">
        <v>24.239999771118161</v>
      </c>
      <c r="D3811" s="4">
        <v>-1.0168168940642319E-2</v>
      </c>
      <c r="E3811" s="4">
        <v>5.2083281593192421E-2</v>
      </c>
      <c r="F3811" s="2">
        <v>4</v>
      </c>
      <c r="G3811" s="4">
        <v>0.30339580015248518</v>
      </c>
      <c r="H3811" s="4">
        <v>-0.26999973613829598</v>
      </c>
      <c r="I3811" s="4">
        <v>0.226814286547558</v>
      </c>
    </row>
    <row r="3812" spans="1:9" x14ac:dyDescent="0.25">
      <c r="A3812" t="s">
        <v>4017</v>
      </c>
      <c r="B3812" s="3">
        <v>83.164871215820313</v>
      </c>
      <c r="C3812" s="3">
        <v>23.04000091552734</v>
      </c>
      <c r="D3812" s="4">
        <v>5.110481521622301E-3</v>
      </c>
      <c r="E3812" s="4">
        <v>8.7566007707224891E-3</v>
      </c>
      <c r="F3812" s="2">
        <v>4</v>
      </c>
      <c r="G3812" s="4">
        <v>0.25884504750787501</v>
      </c>
      <c r="H3812" s="4">
        <v>-0.26250071885400128</v>
      </c>
      <c r="I3812" s="4">
        <v>0.23941688684084039</v>
      </c>
    </row>
    <row r="3813" spans="1:9" x14ac:dyDescent="0.25">
      <c r="A3813" t="s">
        <v>4018</v>
      </c>
      <c r="B3813" s="3">
        <v>82.742019653320313</v>
      </c>
      <c r="C3813" s="3">
        <v>22.840000152587891</v>
      </c>
      <c r="D3813" s="4">
        <v>1.8232650277560941E-4</v>
      </c>
      <c r="E3813" s="4">
        <v>-1.3390905876916159E-2</v>
      </c>
      <c r="F3813" s="2">
        <v>4</v>
      </c>
      <c r="G3813" s="4">
        <v>0.21377403099582271</v>
      </c>
      <c r="H3813" s="4">
        <v>-0.26625053195196091</v>
      </c>
      <c r="I3813" s="4">
        <v>0.23311507503583601</v>
      </c>
    </row>
    <row r="3814" spans="1:9" x14ac:dyDescent="0.25">
      <c r="A3814" t="s">
        <v>4019</v>
      </c>
      <c r="B3814" s="3">
        <v>82.726936340332031</v>
      </c>
      <c r="C3814" s="3">
        <v>23.14999961853027</v>
      </c>
      <c r="D3814" s="4">
        <v>2.277611772204113E-2</v>
      </c>
      <c r="E3814" s="4">
        <v>-4.2993009200768872E-2</v>
      </c>
      <c r="F3814" s="2">
        <v>4</v>
      </c>
      <c r="G3814" s="4">
        <v>0.19764995993911019</v>
      </c>
      <c r="H3814" s="4">
        <v>-0.26638428953883059</v>
      </c>
      <c r="I3814" s="4">
        <v>0.2328902864615994</v>
      </c>
    </row>
    <row r="3815" spans="1:9" x14ac:dyDescent="0.25">
      <c r="A3815" t="s">
        <v>4020</v>
      </c>
      <c r="B3815" s="3">
        <v>80.884696960449219</v>
      </c>
      <c r="C3815" s="3">
        <v>24.190000534057621</v>
      </c>
      <c r="D3815" s="4">
        <v>2.6204817283130839E-3</v>
      </c>
      <c r="E3815" s="4">
        <v>-4.8761295959001028E-2</v>
      </c>
      <c r="F3815" s="2">
        <v>4</v>
      </c>
      <c r="G3815" s="4">
        <v>0.2096424591421078</v>
      </c>
      <c r="H3815" s="4">
        <v>-0.28272111779936637</v>
      </c>
      <c r="I3815" s="4">
        <v>0.20543515349921451</v>
      </c>
    </row>
    <row r="3816" spans="1:9" x14ac:dyDescent="0.25">
      <c r="A3816" t="s">
        <v>4021</v>
      </c>
      <c r="B3816" s="3">
        <v>80.673294067382813</v>
      </c>
      <c r="C3816" s="3">
        <v>25.430000305175781</v>
      </c>
      <c r="D3816" s="4">
        <v>1.8394945976674348E-2</v>
      </c>
      <c r="E3816" s="4">
        <v>-8.2611798878201026E-2</v>
      </c>
      <c r="F3816" s="2">
        <v>5</v>
      </c>
      <c r="G3816" s="4">
        <v>0.13962862411582949</v>
      </c>
      <c r="H3816" s="4">
        <v>-0.28459582137780459</v>
      </c>
      <c r="I3816" s="4">
        <v>0.20228458870228769</v>
      </c>
    </row>
    <row r="3817" spans="1:9" x14ac:dyDescent="0.25">
      <c r="A3817" t="s">
        <v>4022</v>
      </c>
      <c r="B3817" s="3">
        <v>79.216117858886719</v>
      </c>
      <c r="C3817" s="3">
        <v>27.719999313354489</v>
      </c>
      <c r="D3817" s="4">
        <v>2.5797828529074969E-3</v>
      </c>
      <c r="E3817" s="4">
        <v>-3.7834091384709279E-2</v>
      </c>
      <c r="F3817" s="2">
        <v>5</v>
      </c>
      <c r="G3817" s="4">
        <v>7.2013095824389639E-2</v>
      </c>
      <c r="H3817" s="4">
        <v>-0.29751794090445027</v>
      </c>
      <c r="I3817" s="4">
        <v>0.1805681022398016</v>
      </c>
    </row>
    <row r="3818" spans="1:9" x14ac:dyDescent="0.25">
      <c r="A3818" t="s">
        <v>4023</v>
      </c>
      <c r="B3818" s="3">
        <v>79.012283325195313</v>
      </c>
      <c r="C3818" s="3">
        <v>28.809999465942379</v>
      </c>
      <c r="D3818" s="4">
        <v>3.1635162756078472E-3</v>
      </c>
      <c r="E3818" s="4">
        <v>-3.2572236344444061E-2</v>
      </c>
      <c r="F3818" s="2">
        <v>5</v>
      </c>
      <c r="G3818" s="4">
        <v>0.10558998652107229</v>
      </c>
      <c r="H3818" s="4">
        <v>-0.29932552889048858</v>
      </c>
      <c r="I3818" s="4">
        <v>0.17753032968649779</v>
      </c>
    </row>
    <row r="3819" spans="1:9" x14ac:dyDescent="0.25">
      <c r="A3819" t="s">
        <v>4024</v>
      </c>
      <c r="B3819" s="3">
        <v>78.763114929199219</v>
      </c>
      <c r="C3819" s="3">
        <v>29.780000686645511</v>
      </c>
      <c r="D3819" s="4">
        <v>7.3387840554668404E-3</v>
      </c>
      <c r="E3819" s="4">
        <v>-2.9651346744104971E-2</v>
      </c>
      <c r="F3819" s="2">
        <v>5</v>
      </c>
      <c r="G3819" s="4">
        <v>0.10529064518190891</v>
      </c>
      <c r="H3819" s="4">
        <v>-0.30153513386245501</v>
      </c>
      <c r="I3819" s="4">
        <v>0.17381694069004069</v>
      </c>
    </row>
    <row r="3820" spans="1:9" x14ac:dyDescent="0.25">
      <c r="A3820" t="s">
        <v>4025</v>
      </c>
      <c r="B3820" s="3">
        <v>78.189300537109375</v>
      </c>
      <c r="C3820" s="3">
        <v>30.690000534057621</v>
      </c>
      <c r="D3820" s="4">
        <v>-2.8973342319313259E-2</v>
      </c>
      <c r="E3820" s="4">
        <v>0.2394992023569775</v>
      </c>
      <c r="F3820" s="2">
        <v>5</v>
      </c>
      <c r="G3820" s="4">
        <v>0.10327649098662479</v>
      </c>
      <c r="H3820" s="4">
        <v>-0.30662367299551357</v>
      </c>
      <c r="I3820" s="4">
        <v>0.16526531021107499</v>
      </c>
    </row>
    <row r="3821" spans="1:9" x14ac:dyDescent="0.25">
      <c r="A3821" t="s">
        <v>4026</v>
      </c>
      <c r="B3821" s="3">
        <v>80.522300720214844</v>
      </c>
      <c r="C3821" s="3">
        <v>24.760000228881839</v>
      </c>
      <c r="D3821" s="4">
        <v>2.1453860452206101E-2</v>
      </c>
      <c r="E3821" s="4">
        <v>-0.1128627601487554</v>
      </c>
      <c r="F3821" s="2">
        <v>5</v>
      </c>
      <c r="G3821" s="4">
        <v>0.1755013625352968</v>
      </c>
      <c r="H3821" s="4">
        <v>-0.2859348180402923</v>
      </c>
      <c r="I3821" s="4">
        <v>0.20003431522089249</v>
      </c>
    </row>
    <row r="3822" spans="1:9" x14ac:dyDescent="0.25">
      <c r="A3822" t="s">
        <v>4027</v>
      </c>
      <c r="B3822" s="3">
        <v>78.831069946289063</v>
      </c>
      <c r="C3822" s="3">
        <v>27.909999847412109</v>
      </c>
      <c r="D3822" s="4">
        <v>-1.8887226989316549E-2</v>
      </c>
      <c r="E3822" s="4">
        <v>0.1240434930797352</v>
      </c>
      <c r="F3822" s="2">
        <v>5</v>
      </c>
      <c r="G3822" s="4">
        <v>0.14246550532464511</v>
      </c>
      <c r="H3822" s="4">
        <v>-0.30093251432464602</v>
      </c>
      <c r="I3822" s="4">
        <v>0.1748296831436198</v>
      </c>
    </row>
    <row r="3823" spans="1:9" x14ac:dyDescent="0.25">
      <c r="A3823" t="s">
        <v>4028</v>
      </c>
      <c r="B3823" s="3">
        <v>80.3486328125</v>
      </c>
      <c r="C3823" s="3">
        <v>24.829999923706051</v>
      </c>
      <c r="D3823" s="4">
        <v>-4.5832932811478164E-3</v>
      </c>
      <c r="E3823" s="4">
        <v>2.139039363173079E-2</v>
      </c>
      <c r="F3823" s="2">
        <v>5</v>
      </c>
      <c r="G3823" s="4">
        <v>0.30053258275933498</v>
      </c>
      <c r="H3823" s="4">
        <v>-0.28747489085259131</v>
      </c>
      <c r="I3823" s="4">
        <v>0.19744611981606219</v>
      </c>
    </row>
    <row r="3824" spans="1:9" x14ac:dyDescent="0.25">
      <c r="A3824" t="s">
        <v>4029</v>
      </c>
      <c r="B3824" s="3">
        <v>80.718589782714844</v>
      </c>
      <c r="C3824" s="3">
        <v>24.309999465942379</v>
      </c>
      <c r="D3824" s="4">
        <v>-1.0825346035222229E-2</v>
      </c>
      <c r="E3824" s="4">
        <v>9.1603007015993887E-2</v>
      </c>
      <c r="F3824" s="2">
        <v>4</v>
      </c>
      <c r="G3824" s="4">
        <v>0.26013796793278221</v>
      </c>
      <c r="H3824" s="4">
        <v>-0.28419414267611243</v>
      </c>
      <c r="I3824" s="4">
        <v>0.2029596366361488</v>
      </c>
    </row>
    <row r="3825" spans="1:9" x14ac:dyDescent="0.25">
      <c r="A3825" t="s">
        <v>4030</v>
      </c>
      <c r="B3825" s="3">
        <v>81.601959228515625</v>
      </c>
      <c r="C3825" s="3">
        <v>22.270000457763668</v>
      </c>
      <c r="D3825" s="4">
        <v>-1.1433589381776519E-2</v>
      </c>
      <c r="E3825" s="4">
        <v>7.6365388251451893E-2</v>
      </c>
      <c r="F3825" s="2">
        <v>4</v>
      </c>
      <c r="G3825" s="4">
        <v>0.2093225091583375</v>
      </c>
      <c r="H3825" s="4">
        <v>-0.27636049462567841</v>
      </c>
      <c r="I3825" s="4">
        <v>0.21612460632152761</v>
      </c>
    </row>
    <row r="3826" spans="1:9" x14ac:dyDescent="0.25">
      <c r="A3826" t="s">
        <v>4031</v>
      </c>
      <c r="B3826" s="3">
        <v>82.545753479003906</v>
      </c>
      <c r="C3826" s="3">
        <v>20.690000534057621</v>
      </c>
      <c r="D3826" s="4">
        <v>1.016369051231414E-2</v>
      </c>
      <c r="E3826" s="4">
        <v>-6.8856832879257923E-2</v>
      </c>
      <c r="F3826" s="2">
        <v>4</v>
      </c>
      <c r="G3826" s="4">
        <v>0.23747995709998751</v>
      </c>
      <c r="H3826" s="4">
        <v>-0.2679910043455993</v>
      </c>
      <c r="I3826" s="4">
        <v>0.23019009472615529</v>
      </c>
    </row>
    <row r="3827" spans="1:9" x14ac:dyDescent="0.25">
      <c r="A3827" t="s">
        <v>4032</v>
      </c>
      <c r="B3827" s="3">
        <v>81.715225219726563</v>
      </c>
      <c r="C3827" s="3">
        <v>22.219999313354489</v>
      </c>
      <c r="D3827" s="4">
        <v>-8.9734416439456455E-3</v>
      </c>
      <c r="E3827" s="4">
        <v>6.3157881287896567E-2</v>
      </c>
      <c r="F3827" s="2">
        <v>4</v>
      </c>
      <c r="G3827" s="4">
        <v>0.158321327167777</v>
      </c>
      <c r="H3827" s="4">
        <v>-0.27535606107248278</v>
      </c>
      <c r="I3827" s="4">
        <v>0.21781262411268501</v>
      </c>
    </row>
    <row r="3828" spans="1:9" x14ac:dyDescent="0.25">
      <c r="A3828" t="s">
        <v>4033</v>
      </c>
      <c r="B3828" s="3">
        <v>82.455131530761719</v>
      </c>
      <c r="C3828" s="3">
        <v>20.89999961853027</v>
      </c>
      <c r="D3828" s="4">
        <v>-5.2831303566694956E-3</v>
      </c>
      <c r="E3828" s="4">
        <v>-2.7454637453315889E-2</v>
      </c>
      <c r="F3828" s="2">
        <v>4</v>
      </c>
      <c r="G3828" s="4">
        <v>0.13391437275179041</v>
      </c>
      <c r="H3828" s="4">
        <v>-0.26879463237637241</v>
      </c>
      <c r="I3828" s="4">
        <v>0.2288395440509994</v>
      </c>
    </row>
    <row r="3829" spans="1:9" x14ac:dyDescent="0.25">
      <c r="A3829" t="s">
        <v>4034</v>
      </c>
      <c r="B3829" s="3">
        <v>82.89306640625</v>
      </c>
      <c r="C3829" s="3">
        <v>21.489999771118161</v>
      </c>
      <c r="D3829" s="4">
        <v>8.2656745753715288E-3</v>
      </c>
      <c r="E3829" s="4">
        <v>2.7997883848789322E-3</v>
      </c>
      <c r="F3829" s="2">
        <v>4</v>
      </c>
      <c r="G3829" s="4">
        <v>0.2084231126980767</v>
      </c>
      <c r="H3829" s="4">
        <v>-0.26491106169154299</v>
      </c>
      <c r="I3829" s="4">
        <v>0.23536614443024059</v>
      </c>
    </row>
    <row r="3830" spans="1:9" x14ac:dyDescent="0.25">
      <c r="A3830" t="s">
        <v>4035</v>
      </c>
      <c r="B3830" s="3">
        <v>82.213516235351563</v>
      </c>
      <c r="C3830" s="3">
        <v>21.430000305175781</v>
      </c>
      <c r="D3830" s="4">
        <v>-7.4744129154907801E-3</v>
      </c>
      <c r="E3830" s="4">
        <v>-1.335170429772559E-2</v>
      </c>
      <c r="F3830" s="2">
        <v>4</v>
      </c>
      <c r="G3830" s="4">
        <v>0.19135994307594009</v>
      </c>
      <c r="H3830" s="4">
        <v>-0.27093725706963312</v>
      </c>
      <c r="I3830" s="4">
        <v>0.2252387198944483</v>
      </c>
    </row>
    <row r="3831" spans="1:9" x14ac:dyDescent="0.25">
      <c r="A3831" t="s">
        <v>4036</v>
      </c>
      <c r="B3831" s="3">
        <v>82.8326416015625</v>
      </c>
      <c r="C3831" s="3">
        <v>21.719999313354489</v>
      </c>
      <c r="D3831" s="4">
        <v>3.6596418454180051E-3</v>
      </c>
      <c r="E3831" s="4">
        <v>-4.9868821809254449E-2</v>
      </c>
      <c r="F3831" s="2">
        <v>4</v>
      </c>
      <c r="G3831" s="4">
        <v>0.25033440592750988</v>
      </c>
      <c r="H3831" s="4">
        <v>-0.26544690392118792</v>
      </c>
      <c r="I3831" s="4">
        <v>0.2344656257109918</v>
      </c>
    </row>
    <row r="3832" spans="1:9" x14ac:dyDescent="0.25">
      <c r="A3832" t="s">
        <v>4037</v>
      </c>
      <c r="B3832" s="3">
        <v>82.530609130859375</v>
      </c>
      <c r="C3832" s="3">
        <v>22.860000610351559</v>
      </c>
      <c r="D3832" s="4">
        <v>1.7215777554539399E-2</v>
      </c>
      <c r="E3832" s="4">
        <v>-5.6545960009063423E-3</v>
      </c>
      <c r="F3832" s="2">
        <v>4</v>
      </c>
      <c r="G3832" s="4">
        <v>0.1231306553266738</v>
      </c>
      <c r="H3832" s="4">
        <v>-0.26812530318724642</v>
      </c>
      <c r="I3832" s="4">
        <v>0.22996439653705081</v>
      </c>
    </row>
    <row r="3833" spans="1:9" x14ac:dyDescent="0.25">
      <c r="A3833" t="s">
        <v>4038</v>
      </c>
      <c r="B3833" s="3">
        <v>81.133827209472656</v>
      </c>
      <c r="C3833" s="3">
        <v>22.989999771118161</v>
      </c>
      <c r="D3833" s="4">
        <v>-2.043702271110837E-3</v>
      </c>
      <c r="E3833" s="4">
        <v>-8.6920719533789548E-4</v>
      </c>
      <c r="F3833" s="2">
        <v>4</v>
      </c>
      <c r="G3833" s="4">
        <v>8.7781524176615333E-2</v>
      </c>
      <c r="H3833" s="4">
        <v>-0.28051185111163579</v>
      </c>
      <c r="I3833" s="4">
        <v>0.2091479739863793</v>
      </c>
    </row>
    <row r="3834" spans="1:9" x14ac:dyDescent="0.25">
      <c r="A3834" t="s">
        <v>4039</v>
      </c>
      <c r="B3834" s="3">
        <v>81.299980163574219</v>
      </c>
      <c r="C3834" s="3">
        <v>23.010000228881839</v>
      </c>
      <c r="D3834" s="4">
        <v>3.9159326530429084E-3</v>
      </c>
      <c r="E3834" s="4">
        <v>-4.7578116937131432E-3</v>
      </c>
      <c r="F3834" s="2">
        <v>4</v>
      </c>
      <c r="G3834" s="4">
        <v>0.24827594285610519</v>
      </c>
      <c r="H3834" s="4">
        <v>-0.27903842029380671</v>
      </c>
      <c r="I3834" s="4">
        <v>0.21162417306059589</v>
      </c>
    </row>
    <row r="3835" spans="1:9" x14ac:dyDescent="0.25">
      <c r="A3835" t="s">
        <v>4040</v>
      </c>
      <c r="B3835" s="3">
        <v>80.982856750488281</v>
      </c>
      <c r="C3835" s="3">
        <v>23.120000839233398</v>
      </c>
      <c r="D3835" s="4">
        <v>6.0970061401330877E-3</v>
      </c>
      <c r="E3835" s="4">
        <v>-4.3837859907532202E-2</v>
      </c>
      <c r="F3835" s="2">
        <v>4</v>
      </c>
      <c r="G3835" s="4">
        <v>0.2132469804513866</v>
      </c>
      <c r="H3835" s="4">
        <v>-0.28185064480358202</v>
      </c>
      <c r="I3835" s="4">
        <v>0.2068980416105595</v>
      </c>
    </row>
    <row r="3836" spans="1:9" x14ac:dyDescent="0.25">
      <c r="A3836" t="s">
        <v>4041</v>
      </c>
      <c r="B3836" s="3">
        <v>80.492095947265625</v>
      </c>
      <c r="C3836" s="3">
        <v>24.180000305175781</v>
      </c>
      <c r="D3836" s="4">
        <v>7.6561835757236194E-3</v>
      </c>
      <c r="E3836" s="4">
        <v>-2.025931903635925E-2</v>
      </c>
      <c r="F3836" s="2">
        <v>4</v>
      </c>
      <c r="G3836" s="4">
        <v>0.1216762256642125</v>
      </c>
      <c r="H3836" s="4">
        <v>-0.28620267149826761</v>
      </c>
      <c r="I3836" s="4">
        <v>0.19958416956312691</v>
      </c>
    </row>
    <row r="3837" spans="1:9" x14ac:dyDescent="0.25">
      <c r="A3837" t="s">
        <v>4042</v>
      </c>
      <c r="B3837" s="3">
        <v>79.880516052246094</v>
      </c>
      <c r="C3837" s="3">
        <v>24.680000305175781</v>
      </c>
      <c r="D3837" s="4">
        <v>2.7481936337296902E-3</v>
      </c>
      <c r="E3837" s="4">
        <v>-3.9688732586909407E-2</v>
      </c>
      <c r="F3837" s="2">
        <v>5</v>
      </c>
      <c r="G3837" s="4">
        <v>8.5111079812119073E-2</v>
      </c>
      <c r="H3837" s="4">
        <v>-0.29162611202485439</v>
      </c>
      <c r="I3837" s="4">
        <v>0.1904697148846306</v>
      </c>
    </row>
    <row r="3838" spans="1:9" x14ac:dyDescent="0.25">
      <c r="A3838" t="s">
        <v>4043</v>
      </c>
      <c r="B3838" s="3">
        <v>79.661590576171875</v>
      </c>
      <c r="C3838" s="3">
        <v>25.70000076293945</v>
      </c>
      <c r="D3838" s="4">
        <v>1.432453321116456E-2</v>
      </c>
      <c r="E3838" s="4">
        <v>-4.2473896541260658E-2</v>
      </c>
      <c r="F3838" s="2">
        <v>5</v>
      </c>
      <c r="G3838" s="4">
        <v>3.3671990285581772E-2</v>
      </c>
      <c r="H3838" s="4">
        <v>-0.29356752525460961</v>
      </c>
      <c r="I3838" s="4">
        <v>0.18720704005523189</v>
      </c>
    </row>
    <row r="3839" spans="1:9" x14ac:dyDescent="0.25">
      <c r="A3839" t="s">
        <v>4044</v>
      </c>
      <c r="B3839" s="3">
        <v>78.536590576171875</v>
      </c>
      <c r="C3839" s="3">
        <v>26.840000152587891</v>
      </c>
      <c r="D3839" s="4">
        <v>1.492841632506892E-2</v>
      </c>
      <c r="E3839" s="4">
        <v>-6.4156211053311374E-2</v>
      </c>
      <c r="F3839" s="2">
        <v>5</v>
      </c>
      <c r="G3839" s="4">
        <v>-3.2830469658355572E-2</v>
      </c>
      <c r="H3839" s="4">
        <v>-0.30354393331199891</v>
      </c>
      <c r="I3839" s="4">
        <v>0.17044101880958479</v>
      </c>
    </row>
    <row r="3840" spans="1:9" x14ac:dyDescent="0.25">
      <c r="A3840" t="s">
        <v>4045</v>
      </c>
      <c r="B3840" s="3">
        <v>77.38140869140625</v>
      </c>
      <c r="C3840" s="3">
        <v>28.680000305175781</v>
      </c>
      <c r="D3840" s="4">
        <v>-4.6617093418386268E-3</v>
      </c>
      <c r="E3840" s="4">
        <v>1.4503001088544741E-2</v>
      </c>
      <c r="F3840" s="2">
        <v>5</v>
      </c>
      <c r="G3840" s="4">
        <v>-5.992150731608803E-2</v>
      </c>
      <c r="H3840" s="4">
        <v>-0.31378799185682182</v>
      </c>
      <c r="I3840" s="4">
        <v>0.15322519301174739</v>
      </c>
    </row>
    <row r="3841" spans="1:9" x14ac:dyDescent="0.25">
      <c r="A3841" t="s">
        <v>4046</v>
      </c>
      <c r="B3841" s="3">
        <v>77.743827819824219</v>
      </c>
      <c r="C3841" s="3">
        <v>28.270000457763668</v>
      </c>
      <c r="D3841" s="4">
        <v>-2.4813193585802699E-2</v>
      </c>
      <c r="E3841" s="4">
        <v>0.10386566903621761</v>
      </c>
      <c r="F3841" s="2">
        <v>5</v>
      </c>
      <c r="G3841" s="4">
        <v>-8.9779061907917623E-2</v>
      </c>
      <c r="H3841" s="4">
        <v>-0.3105740886453543</v>
      </c>
      <c r="I3841" s="4">
        <v>0.1586263723956447</v>
      </c>
    </row>
    <row r="3842" spans="1:9" x14ac:dyDescent="0.25">
      <c r="A3842" t="s">
        <v>4047</v>
      </c>
      <c r="B3842" s="3">
        <v>79.72198486328125</v>
      </c>
      <c r="C3842" s="3">
        <v>25.610000610351559</v>
      </c>
      <c r="D3842" s="4">
        <v>-3.867913250600985E-3</v>
      </c>
      <c r="E3842" s="4">
        <v>1.6673285724075001E-2</v>
      </c>
      <c r="F3842" s="2">
        <v>5</v>
      </c>
      <c r="G3842" s="4">
        <v>-6.6055866185429246E-2</v>
      </c>
      <c r="H3842" s="4">
        <v>-0.29303195365235352</v>
      </c>
      <c r="I3842" s="4">
        <v>0.18810710396704661</v>
      </c>
    </row>
    <row r="3843" spans="1:9" x14ac:dyDescent="0.25">
      <c r="A3843" t="s">
        <v>4048</v>
      </c>
      <c r="B3843" s="3">
        <v>80.031539916992188</v>
      </c>
      <c r="C3843" s="3">
        <v>25.190000534057621</v>
      </c>
      <c r="D3843" s="4">
        <v>-3.00991402132933E-3</v>
      </c>
      <c r="E3843" s="4">
        <v>1.245986269082588E-2</v>
      </c>
      <c r="F3843" s="2">
        <v>5</v>
      </c>
      <c r="G3843" s="4">
        <v>-2.362334153907553E-2</v>
      </c>
      <c r="H3843" s="4">
        <v>-0.29028684473497801</v>
      </c>
      <c r="I3843" s="4">
        <v>0.19272044317345971</v>
      </c>
    </row>
    <row r="3844" spans="1:9" x14ac:dyDescent="0.25">
      <c r="A3844" t="s">
        <v>4049</v>
      </c>
      <c r="B3844" s="3">
        <v>80.273155212402344</v>
      </c>
      <c r="C3844" s="3">
        <v>24.879999160766602</v>
      </c>
      <c r="D3844" s="4">
        <v>1.7903540491402081E-2</v>
      </c>
      <c r="E3844" s="4">
        <v>-2.850454635639077E-2</v>
      </c>
      <c r="F3844" s="2">
        <v>5</v>
      </c>
      <c r="G3844" s="4">
        <v>-9.7417195182502248E-2</v>
      </c>
      <c r="H3844" s="4">
        <v>-0.28814422004171719</v>
      </c>
      <c r="I3844" s="4">
        <v>0.19632126733001101</v>
      </c>
    </row>
    <row r="3845" spans="1:9" x14ac:dyDescent="0.25">
      <c r="A3845" t="s">
        <v>4050</v>
      </c>
      <c r="B3845" s="3">
        <v>78.861259460449219</v>
      </c>
      <c r="C3845" s="3">
        <v>25.610000610351559</v>
      </c>
      <c r="D3845" s="4">
        <v>-5.3330836522669234E-3</v>
      </c>
      <c r="E3845" s="4">
        <v>2.6452898886979881E-2</v>
      </c>
      <c r="F3845" s="2">
        <v>5</v>
      </c>
      <c r="G3845" s="4">
        <v>-0.1128518391336033</v>
      </c>
      <c r="H3845" s="4">
        <v>-0.30066479618036501</v>
      </c>
      <c r="I3845" s="4">
        <v>0.17527960139766871</v>
      </c>
    </row>
    <row r="3846" spans="1:9" x14ac:dyDescent="0.25">
      <c r="A3846" t="s">
        <v>4051</v>
      </c>
      <c r="B3846" s="3">
        <v>79.284088134765625</v>
      </c>
      <c r="C3846" s="3">
        <v>24.95000076293945</v>
      </c>
      <c r="D3846" s="4">
        <v>-1.101886453438417E-2</v>
      </c>
      <c r="E3846" s="4">
        <v>6.2154150959865762E-2</v>
      </c>
      <c r="F3846" s="2">
        <v>5</v>
      </c>
      <c r="G3846" s="4">
        <v>-9.4146278489120494E-2</v>
      </c>
      <c r="H3846" s="4">
        <v>-0.29691518605294692</v>
      </c>
      <c r="I3846" s="4">
        <v>0.18158107209709781</v>
      </c>
    </row>
    <row r="3847" spans="1:9" x14ac:dyDescent="0.25">
      <c r="A3847" t="s">
        <v>4052</v>
      </c>
      <c r="B3847" s="3">
        <v>80.167442321777344</v>
      </c>
      <c r="C3847" s="3">
        <v>23.489999771118161</v>
      </c>
      <c r="D3847" s="4">
        <v>-8.3121763275402216E-3</v>
      </c>
      <c r="E3847" s="4">
        <v>1.776429154104919E-2</v>
      </c>
      <c r="F3847" s="2">
        <v>4</v>
      </c>
      <c r="G3847" s="4">
        <v>-8.1117674697666731E-2</v>
      </c>
      <c r="H3847" s="4">
        <v>-0.28908167331620721</v>
      </c>
      <c r="I3847" s="4">
        <v>0.19474581437875971</v>
      </c>
    </row>
    <row r="3848" spans="1:9" x14ac:dyDescent="0.25">
      <c r="A3848" t="s">
        <v>4053</v>
      </c>
      <c r="B3848" s="3">
        <v>80.839393615722656</v>
      </c>
      <c r="C3848" s="3">
        <v>23.079999923706051</v>
      </c>
      <c r="D3848" s="4">
        <v>5.8241421199274326E-3</v>
      </c>
      <c r="E3848" s="4">
        <v>-4.0731486450095167E-2</v>
      </c>
      <c r="F3848" s="2">
        <v>4</v>
      </c>
      <c r="G3848" s="4">
        <v>-9.4496955571919949E-2</v>
      </c>
      <c r="H3848" s="4">
        <v>-0.28312286415790572</v>
      </c>
      <c r="I3848" s="4">
        <v>0.204759991863495</v>
      </c>
    </row>
    <row r="3849" spans="1:9" x14ac:dyDescent="0.25">
      <c r="A3849" t="s">
        <v>4054</v>
      </c>
      <c r="B3849" s="3">
        <v>80.371299743652344</v>
      </c>
      <c r="C3849" s="3">
        <v>24.059999465942379</v>
      </c>
      <c r="D3849" s="4">
        <v>-2.5298393308680329E-3</v>
      </c>
      <c r="E3849" s="4">
        <v>5.8528172743270712E-3</v>
      </c>
      <c r="F3849" s="2">
        <v>4</v>
      </c>
      <c r="G3849" s="4">
        <v>-0.12012188165008129</v>
      </c>
      <c r="H3849" s="4">
        <v>-0.28727388235962731</v>
      </c>
      <c r="I3849" s="4">
        <v>0.197783928037639</v>
      </c>
    </row>
    <row r="3850" spans="1:9" x14ac:dyDescent="0.25">
      <c r="A3850" t="s">
        <v>4055</v>
      </c>
      <c r="B3850" s="3">
        <v>80.575141906738281</v>
      </c>
      <c r="C3850" s="3">
        <v>23.920000076293949</v>
      </c>
      <c r="D3850" s="4">
        <v>6.3774265440041944E-4</v>
      </c>
      <c r="E3850" s="4">
        <v>1.1416510026161619E-2</v>
      </c>
      <c r="F3850" s="2">
        <v>4</v>
      </c>
      <c r="G3850" s="4">
        <v>-8.2857928645572287E-2</v>
      </c>
      <c r="H3850" s="4">
        <v>-0.28546622671674171</v>
      </c>
      <c r="I3850" s="4">
        <v>0.2008218142928011</v>
      </c>
    </row>
    <row r="3851" spans="1:9" x14ac:dyDescent="0.25">
      <c r="A3851" t="s">
        <v>4056</v>
      </c>
      <c r="B3851" s="3">
        <v>80.523788452148438</v>
      </c>
      <c r="C3851" s="3">
        <v>23.64999961853027</v>
      </c>
      <c r="D3851" s="4">
        <v>-1.490704360411987E-3</v>
      </c>
      <c r="E3851" s="4">
        <v>-1.6885147583612929E-3</v>
      </c>
      <c r="F3851" s="2">
        <v>4</v>
      </c>
      <c r="G3851" s="4">
        <v>-5.6246959234132483E-2</v>
      </c>
      <c r="H3851" s="4">
        <v>-0.28592162495509282</v>
      </c>
      <c r="I3851" s="4">
        <v>0.2000564870832984</v>
      </c>
    </row>
    <row r="3852" spans="1:9" x14ac:dyDescent="0.25">
      <c r="A3852" t="s">
        <v>4057</v>
      </c>
      <c r="B3852" s="3">
        <v>80.644004821777344</v>
      </c>
      <c r="C3852" s="3">
        <v>23.690000534057621</v>
      </c>
      <c r="D3852" s="4">
        <v>1.5133991197384461E-2</v>
      </c>
      <c r="E3852" s="4">
        <v>1.1528627535615231E-2</v>
      </c>
      <c r="F3852" s="2">
        <v>4</v>
      </c>
      <c r="G3852" s="4">
        <v>-9.7335543302555894E-2</v>
      </c>
      <c r="H3852" s="4">
        <v>-0.2848555560141186</v>
      </c>
      <c r="I3852" s="4">
        <v>0.2018480872675408</v>
      </c>
    </row>
    <row r="3853" spans="1:9" x14ac:dyDescent="0.25">
      <c r="A3853" t="s">
        <v>4058</v>
      </c>
      <c r="B3853" s="3">
        <v>79.441734313964844</v>
      </c>
      <c r="C3853" s="3">
        <v>23.420000076293949</v>
      </c>
      <c r="D3853" s="4">
        <v>4.1793765219277912E-3</v>
      </c>
      <c r="E3853" s="4">
        <v>-1.8440927192043929E-2</v>
      </c>
      <c r="F3853" s="2">
        <v>4</v>
      </c>
      <c r="G3853" s="4">
        <v>-9.5909621064917072E-2</v>
      </c>
      <c r="H3853" s="4">
        <v>-0.29551719261972048</v>
      </c>
      <c r="I3853" s="4">
        <v>0.18393049359909711</v>
      </c>
    </row>
    <row r="3854" spans="1:9" x14ac:dyDescent="0.25">
      <c r="A3854" t="s">
        <v>4059</v>
      </c>
      <c r="B3854" s="3">
        <v>79.111099243164063</v>
      </c>
      <c r="C3854" s="3">
        <v>23.860000610351559</v>
      </c>
      <c r="D3854" s="4">
        <v>4.8680998265726583E-3</v>
      </c>
      <c r="E3854" s="4">
        <v>-1.200824069397477E-2</v>
      </c>
      <c r="F3854" s="2">
        <v>4</v>
      </c>
      <c r="G3854" s="4">
        <v>-0.14251433642761679</v>
      </c>
      <c r="H3854" s="4">
        <v>-0.29844923740584711</v>
      </c>
      <c r="I3854" s="4">
        <v>0.17900299615767309</v>
      </c>
    </row>
    <row r="3855" spans="1:9" x14ac:dyDescent="0.25">
      <c r="A3855" t="s">
        <v>4060</v>
      </c>
      <c r="B3855" s="3">
        <v>78.72784423828125</v>
      </c>
      <c r="C3855" s="3">
        <v>24.14999961853027</v>
      </c>
      <c r="D3855" s="4">
        <v>-1.9145446484214459E-4</v>
      </c>
      <c r="E3855" s="4">
        <v>2.547772403005033E-2</v>
      </c>
      <c r="F3855" s="2">
        <v>4</v>
      </c>
      <c r="G3855" s="4">
        <v>-0.14272540620995169</v>
      </c>
      <c r="H3855" s="4">
        <v>-0.30184791146695611</v>
      </c>
      <c r="I3855" s="4">
        <v>0.17329129699823681</v>
      </c>
    </row>
    <row r="3856" spans="1:9" x14ac:dyDescent="0.25">
      <c r="A3856" t="s">
        <v>4061</v>
      </c>
      <c r="B3856" s="3">
        <v>78.742919921875</v>
      </c>
      <c r="C3856" s="3">
        <v>23.54999923706055</v>
      </c>
      <c r="D3856" s="4">
        <v>1.0218869505382869E-2</v>
      </c>
      <c r="E3856" s="4">
        <v>-3.1661203430341511E-2</v>
      </c>
      <c r="F3856" s="2">
        <v>4</v>
      </c>
      <c r="G3856" s="4">
        <v>-0.13015565009053259</v>
      </c>
      <c r="H3856" s="4">
        <v>-0.3017142215369335</v>
      </c>
      <c r="I3856" s="4">
        <v>0.17351597187061499</v>
      </c>
    </row>
    <row r="3857" spans="1:9" x14ac:dyDescent="0.25">
      <c r="A3857" t="s">
        <v>4062</v>
      </c>
      <c r="B3857" s="3">
        <v>77.946395874023438</v>
      </c>
      <c r="C3857" s="3">
        <v>24.319999694824219</v>
      </c>
      <c r="D3857" s="4">
        <v>7.6744933808603477E-3</v>
      </c>
      <c r="E3857" s="4">
        <v>-5.0741651125101088E-2</v>
      </c>
      <c r="F3857" s="2">
        <v>5</v>
      </c>
      <c r="G3857" s="4">
        <v>-0.13546057886439969</v>
      </c>
      <c r="H3857" s="4">
        <v>-0.30877773169594752</v>
      </c>
      <c r="I3857" s="4">
        <v>0.161645270440439</v>
      </c>
    </row>
    <row r="3858" spans="1:9" x14ac:dyDescent="0.25">
      <c r="A3858" t="s">
        <v>4063</v>
      </c>
      <c r="B3858" s="3">
        <v>77.352752685546875</v>
      </c>
      <c r="C3858" s="3">
        <v>25.620000839233398</v>
      </c>
      <c r="D3858" s="4">
        <v>8.6223714092976689E-3</v>
      </c>
      <c r="E3858" s="4">
        <v>1.4251805506317661E-2</v>
      </c>
      <c r="F3858" s="2">
        <v>5</v>
      </c>
      <c r="G3858" s="4">
        <v>-0.16751526282505089</v>
      </c>
      <c r="H3858" s="4">
        <v>-0.31404211097482021</v>
      </c>
      <c r="I3858" s="4">
        <v>0.15279812883125521</v>
      </c>
    </row>
    <row r="3859" spans="1:9" x14ac:dyDescent="0.25">
      <c r="A3859" t="s">
        <v>4064</v>
      </c>
      <c r="B3859" s="3">
        <v>76.691490173339844</v>
      </c>
      <c r="C3859" s="3">
        <v>25.260000228881839</v>
      </c>
      <c r="D3859" s="4">
        <v>1.4008849180802139E-2</v>
      </c>
      <c r="E3859" s="4">
        <v>-6.7896683641600064E-2</v>
      </c>
      <c r="F3859" s="2">
        <v>5</v>
      </c>
      <c r="G3859" s="4">
        <v>-0.15758322485475129</v>
      </c>
      <c r="H3859" s="4">
        <v>-0.31990613289022612</v>
      </c>
      <c r="I3859" s="4">
        <v>0.14294324765026589</v>
      </c>
    </row>
    <row r="3860" spans="1:9" x14ac:dyDescent="0.25">
      <c r="A3860" t="s">
        <v>4065</v>
      </c>
      <c r="B3860" s="3">
        <v>75.631973266601563</v>
      </c>
      <c r="C3860" s="3">
        <v>27.10000038146973</v>
      </c>
      <c r="D3860" s="4">
        <v>8.3148154495855664E-3</v>
      </c>
      <c r="E3860" s="4">
        <v>-6.2283711447055252E-2</v>
      </c>
      <c r="F3860" s="2">
        <v>5</v>
      </c>
      <c r="G3860" s="4">
        <v>-0.16660916380413379</v>
      </c>
      <c r="H3860" s="4">
        <v>-0.32930184222829179</v>
      </c>
      <c r="I3860" s="4">
        <v>0.12715312945604679</v>
      </c>
    </row>
    <row r="3861" spans="1:9" x14ac:dyDescent="0.25">
      <c r="A3861" t="s">
        <v>4066</v>
      </c>
      <c r="B3861" s="3">
        <v>75.008293151855469</v>
      </c>
      <c r="C3861" s="3">
        <v>28.89999961853027</v>
      </c>
      <c r="D3861" s="4">
        <v>-3.7922113400139512E-3</v>
      </c>
      <c r="E3861" s="4">
        <v>-8.5763294432799064E-3</v>
      </c>
      <c r="F3861" s="2">
        <v>5</v>
      </c>
      <c r="G3861" s="4">
        <v>-0.1983652222381764</v>
      </c>
      <c r="H3861" s="4">
        <v>-0.33483258651450187</v>
      </c>
      <c r="I3861" s="4">
        <v>0.117858343629984</v>
      </c>
    </row>
    <row r="3862" spans="1:9" x14ac:dyDescent="0.25">
      <c r="A3862" t="s">
        <v>4067</v>
      </c>
      <c r="B3862" s="3">
        <v>75.2938232421875</v>
      </c>
      <c r="C3862" s="3">
        <v>29.14999961853027</v>
      </c>
      <c r="D3862" s="4">
        <v>-2.2057366275631481E-2</v>
      </c>
      <c r="E3862" s="4">
        <v>0.12072277439512449</v>
      </c>
      <c r="F3862" s="2">
        <v>5</v>
      </c>
      <c r="G3862" s="4">
        <v>-0.1960049669071097</v>
      </c>
      <c r="H3862" s="4">
        <v>-0.33230052900888812</v>
      </c>
      <c r="I3862" s="4">
        <v>0.12211363568400931</v>
      </c>
    </row>
    <row r="3863" spans="1:9" x14ac:dyDescent="0.25">
      <c r="A3863" t="s">
        <v>4068</v>
      </c>
      <c r="B3863" s="3">
        <v>76.9920654296875</v>
      </c>
      <c r="C3863" s="3">
        <v>26.010000228881839</v>
      </c>
      <c r="D3863" s="4">
        <v>-8.8990352200893907E-3</v>
      </c>
      <c r="E3863" s="4">
        <v>5.0484652198908631E-2</v>
      </c>
      <c r="F3863" s="2">
        <v>5</v>
      </c>
      <c r="G3863" s="4">
        <v>-0.18297790207688611</v>
      </c>
      <c r="H3863" s="4">
        <v>-0.31724065608197849</v>
      </c>
      <c r="I3863" s="4">
        <v>0.14742275976923519</v>
      </c>
    </row>
    <row r="3864" spans="1:9" x14ac:dyDescent="0.25">
      <c r="A3864" t="s">
        <v>4069</v>
      </c>
      <c r="B3864" s="3">
        <v>77.683372497558594</v>
      </c>
      <c r="C3864" s="3">
        <v>24.760000228881839</v>
      </c>
      <c r="D3864" s="4">
        <v>-1.9324272985599131E-4</v>
      </c>
      <c r="E3864" s="4">
        <v>3.241487954490641E-3</v>
      </c>
      <c r="F3864" s="2">
        <v>5</v>
      </c>
      <c r="G3864" s="4">
        <v>-0.18450668297314521</v>
      </c>
      <c r="H3864" s="4">
        <v>-0.311110201502388</v>
      </c>
      <c r="I3864" s="4">
        <v>0.1577253988689622</v>
      </c>
    </row>
    <row r="3865" spans="1:9" x14ac:dyDescent="0.25">
      <c r="A3865" t="s">
        <v>4070</v>
      </c>
      <c r="B3865" s="3">
        <v>77.698387145996094</v>
      </c>
      <c r="C3865" s="3">
        <v>24.680000305175781</v>
      </c>
      <c r="D3865" s="4">
        <v>2.2290163208280589E-3</v>
      </c>
      <c r="E3865" s="4">
        <v>-1.082166130290174E-2</v>
      </c>
      <c r="F3865" s="2">
        <v>5</v>
      </c>
      <c r="G3865" s="4">
        <v>-0.17445716380358139</v>
      </c>
      <c r="H3865" s="4">
        <v>-0.31097705282714277</v>
      </c>
      <c r="I3865" s="4">
        <v>0.15794916412647231</v>
      </c>
    </row>
    <row r="3866" spans="1:9" x14ac:dyDescent="0.25">
      <c r="A3866" t="s">
        <v>4071</v>
      </c>
      <c r="B3866" s="3">
        <v>77.525581359863281</v>
      </c>
      <c r="C3866" s="3">
        <v>24.95000076293945</v>
      </c>
      <c r="D3866" s="4">
        <v>9.6944544177635095E-5</v>
      </c>
      <c r="E3866" s="4">
        <v>1.2038798777551649E-3</v>
      </c>
      <c r="F3866" s="2">
        <v>5</v>
      </c>
      <c r="G3866" s="4">
        <v>-0.16827520511484451</v>
      </c>
      <c r="H3866" s="4">
        <v>-0.31250948041571069</v>
      </c>
      <c r="I3866" s="4">
        <v>0.1553738170316514</v>
      </c>
    </row>
    <row r="3867" spans="1:9" x14ac:dyDescent="0.25">
      <c r="A3867" t="s">
        <v>4072</v>
      </c>
      <c r="B3867" s="3">
        <v>77.51806640625</v>
      </c>
      <c r="C3867" s="3">
        <v>24.920000076293949</v>
      </c>
      <c r="D3867" s="4">
        <v>1.943151502804108E-3</v>
      </c>
      <c r="E3867" s="4">
        <v>-8.7509673307739622E-3</v>
      </c>
      <c r="F3867" s="2">
        <v>5</v>
      </c>
      <c r="G3867" s="4">
        <v>-0.16593322374923411</v>
      </c>
      <c r="H3867" s="4">
        <v>-0.31257612241018051</v>
      </c>
      <c r="I3867" s="4">
        <v>0.15526182070103789</v>
      </c>
    </row>
    <row r="3868" spans="1:9" x14ac:dyDescent="0.25">
      <c r="A3868" t="s">
        <v>4073</v>
      </c>
      <c r="B3868" s="3">
        <v>77.367729187011719</v>
      </c>
      <c r="C3868" s="3">
        <v>25.139999389648441</v>
      </c>
      <c r="D3868" s="4">
        <v>-9.7616452730542314E-5</v>
      </c>
      <c r="E3868" s="4">
        <v>5.1978872281848174E-3</v>
      </c>
      <c r="F3868" s="2">
        <v>5</v>
      </c>
      <c r="G3868" s="4">
        <v>-0.18443732510216901</v>
      </c>
      <c r="H3868" s="4">
        <v>-0.31390930058381089</v>
      </c>
      <c r="I3868" s="4">
        <v>0.15302132557947301</v>
      </c>
    </row>
    <row r="3869" spans="1:9" x14ac:dyDescent="0.25">
      <c r="A3869" t="s">
        <v>4074</v>
      </c>
      <c r="B3869" s="3">
        <v>77.375282287597656</v>
      </c>
      <c r="C3869" s="3">
        <v>25.010000228881839</v>
      </c>
      <c r="D3869" s="4">
        <v>1.960575948654442E-2</v>
      </c>
      <c r="E3869" s="4">
        <v>-3.188518263034124E-3</v>
      </c>
      <c r="F3869" s="2">
        <v>5</v>
      </c>
      <c r="G3869" s="4">
        <v>-0.17255085902937059</v>
      </c>
      <c r="H3869" s="4">
        <v>-0.31384232030510528</v>
      </c>
      <c r="I3869" s="4">
        <v>0.15313389041937911</v>
      </c>
    </row>
    <row r="3870" spans="1:9" x14ac:dyDescent="0.25">
      <c r="A3870" t="s">
        <v>4075</v>
      </c>
      <c r="B3870" s="3">
        <v>75.887451171875</v>
      </c>
      <c r="C3870" s="3">
        <v>25.090000152587891</v>
      </c>
      <c r="D3870" s="4">
        <v>1.0304337991305699E-2</v>
      </c>
      <c r="E3870" s="4">
        <v>-4.4554457962537652E-2</v>
      </c>
      <c r="F3870" s="2">
        <v>5</v>
      </c>
      <c r="G3870" s="4">
        <v>-0.18706206404598019</v>
      </c>
      <c r="H3870" s="4">
        <v>-0.32703628504370968</v>
      </c>
      <c r="I3870" s="4">
        <v>0.13096054988947611</v>
      </c>
    </row>
    <row r="3871" spans="1:9" x14ac:dyDescent="0.25">
      <c r="A3871" t="s">
        <v>4076</v>
      </c>
      <c r="B3871" s="3">
        <v>75.113456726074219</v>
      </c>
      <c r="C3871" s="3">
        <v>26.260000228881839</v>
      </c>
      <c r="D3871" s="4">
        <v>8.7794698689607209E-3</v>
      </c>
      <c r="E3871" s="4">
        <v>3.0557648118223479E-3</v>
      </c>
      <c r="F3871" s="2">
        <v>5</v>
      </c>
      <c r="G3871" s="4">
        <v>-0.19161498317833631</v>
      </c>
      <c r="H3871" s="4">
        <v>-0.33390000453300872</v>
      </c>
      <c r="I3871" s="4">
        <v>0.1194256100474238</v>
      </c>
    </row>
    <row r="3872" spans="1:9" x14ac:dyDescent="0.25">
      <c r="A3872" t="s">
        <v>4077</v>
      </c>
      <c r="B3872" s="3">
        <v>74.459739685058594</v>
      </c>
      <c r="C3872" s="3">
        <v>26.180000305175781</v>
      </c>
      <c r="D3872" s="4">
        <v>7.9345153586907191E-3</v>
      </c>
      <c r="E3872" s="4">
        <v>-6.1312266830214963E-2</v>
      </c>
      <c r="F3872" s="2">
        <v>5</v>
      </c>
      <c r="G3872" s="4">
        <v>-0.20738850749163251</v>
      </c>
      <c r="H3872" s="4">
        <v>-0.33969711382655621</v>
      </c>
      <c r="I3872" s="4">
        <v>0.1096831800044822</v>
      </c>
    </row>
    <row r="3873" spans="1:9" x14ac:dyDescent="0.25">
      <c r="A3873" t="s">
        <v>4078</v>
      </c>
      <c r="B3873" s="3">
        <v>73.873588562011719</v>
      </c>
      <c r="C3873" s="3">
        <v>27.889999389648441</v>
      </c>
      <c r="D3873" s="4">
        <v>-2.4605475682626939E-2</v>
      </c>
      <c r="E3873" s="4">
        <v>0.14915528898256669</v>
      </c>
      <c r="F3873" s="2">
        <v>5</v>
      </c>
      <c r="G3873" s="4">
        <v>-0.22438102735745011</v>
      </c>
      <c r="H3873" s="4">
        <v>-0.34489505408150078</v>
      </c>
      <c r="I3873" s="4">
        <v>0.10094769362033661</v>
      </c>
    </row>
    <row r="3874" spans="1:9" x14ac:dyDescent="0.25">
      <c r="A3874" t="s">
        <v>4079</v>
      </c>
      <c r="B3874" s="3">
        <v>75.737136840820313</v>
      </c>
      <c r="C3874" s="3">
        <v>24.270000457763668</v>
      </c>
      <c r="D3874" s="4">
        <v>-7.6797471372257453E-3</v>
      </c>
      <c r="E3874" s="4">
        <v>-1.7806501133602711E-2</v>
      </c>
      <c r="F3874" s="2">
        <v>4</v>
      </c>
      <c r="G3874" s="4">
        <v>-0.2009481067164991</v>
      </c>
      <c r="H3874" s="4">
        <v>-0.32836926024679869</v>
      </c>
      <c r="I3874" s="4">
        <v>0.1287203958734866</v>
      </c>
    </row>
    <row r="3875" spans="1:9" x14ac:dyDescent="0.25">
      <c r="A3875" t="s">
        <v>4080</v>
      </c>
      <c r="B3875" s="3">
        <v>76.323280334472656</v>
      </c>
      <c r="C3875" s="3">
        <v>24.70999908447266</v>
      </c>
      <c r="D3875" s="4">
        <v>7.6389969586034834E-3</v>
      </c>
      <c r="E3875" s="4">
        <v>-2.9076685905031319E-2</v>
      </c>
      <c r="F3875" s="2">
        <v>5</v>
      </c>
      <c r="G3875" s="4">
        <v>-0.18868901093705359</v>
      </c>
      <c r="H3875" s="4">
        <v>-0.32317138764870129</v>
      </c>
      <c r="I3875" s="4">
        <v>0.13745576855577379</v>
      </c>
    </row>
    <row r="3876" spans="1:9" x14ac:dyDescent="0.25">
      <c r="A3876" t="s">
        <v>4081</v>
      </c>
      <c r="B3876" s="3">
        <v>75.744667053222656</v>
      </c>
      <c r="C3876" s="3">
        <v>25.45000076293945</v>
      </c>
      <c r="D3876" s="4">
        <v>1.072891048711133E-2</v>
      </c>
      <c r="E3876" s="4">
        <v>-2.077718402978956E-2</v>
      </c>
      <c r="F3876" s="2">
        <v>5</v>
      </c>
      <c r="G3876" s="4">
        <v>-0.19969514591328419</v>
      </c>
      <c r="H3876" s="4">
        <v>-0.32830248293863451</v>
      </c>
      <c r="I3876" s="4">
        <v>0.12883261960781731</v>
      </c>
    </row>
    <row r="3877" spans="1:9" x14ac:dyDescent="0.25">
      <c r="A3877" t="s">
        <v>4082</v>
      </c>
      <c r="B3877" s="3">
        <v>74.940635681152344</v>
      </c>
      <c r="C3877" s="3">
        <v>25.989999771118161</v>
      </c>
      <c r="D3877" s="4">
        <v>-1.2476575192626351E-2</v>
      </c>
      <c r="E3877" s="4">
        <v>4.0016006769065138E-2</v>
      </c>
      <c r="F3877" s="2">
        <v>5</v>
      </c>
      <c r="G3877" s="4">
        <v>-0.21642879815234989</v>
      </c>
      <c r="H3877" s="4">
        <v>-0.33543256743527111</v>
      </c>
      <c r="I3877" s="4">
        <v>0.116850035548886</v>
      </c>
    </row>
    <row r="3878" spans="1:9" x14ac:dyDescent="0.25">
      <c r="A3878" t="s">
        <v>4083</v>
      </c>
      <c r="B3878" s="3">
        <v>75.887451171875</v>
      </c>
      <c r="C3878" s="3">
        <v>24.989999771118161</v>
      </c>
      <c r="D3878" s="4">
        <v>-2.074963967541366E-3</v>
      </c>
      <c r="E3878" s="4">
        <v>9.2891575165674478E-3</v>
      </c>
      <c r="F3878" s="2">
        <v>5</v>
      </c>
      <c r="G3878" s="4">
        <v>-0.19831020602323179</v>
      </c>
      <c r="H3878" s="4">
        <v>-0.32703628504370968</v>
      </c>
      <c r="I3878" s="4">
        <v>0.13096054988947611</v>
      </c>
    </row>
    <row r="3879" spans="1:9" x14ac:dyDescent="0.25">
      <c r="A3879" t="s">
        <v>4084</v>
      </c>
      <c r="B3879" s="3">
        <v>76.045242309570313</v>
      </c>
      <c r="C3879" s="3">
        <v>24.760000228881839</v>
      </c>
      <c r="D3879" s="4">
        <v>1.311425388267717E-2</v>
      </c>
      <c r="E3879" s="4">
        <v>-3.5449935516458697E-2</v>
      </c>
      <c r="F3879" s="2">
        <v>5</v>
      </c>
      <c r="G3879" s="4">
        <v>-0.18171580059726511</v>
      </c>
      <c r="H3879" s="4">
        <v>-0.32563700613038687</v>
      </c>
      <c r="I3879" s="4">
        <v>0.13331213172678669</v>
      </c>
    </row>
    <row r="3880" spans="1:9" x14ac:dyDescent="0.25">
      <c r="A3880" t="s">
        <v>4085</v>
      </c>
      <c r="B3880" s="3">
        <v>75.060874938964844</v>
      </c>
      <c r="C3880" s="3">
        <v>25.670000076293949</v>
      </c>
      <c r="D3880" s="4">
        <v>-5.1787762795140191E-3</v>
      </c>
      <c r="E3880" s="4">
        <v>3.0923713636953121E-2</v>
      </c>
      <c r="F3880" s="2">
        <v>5</v>
      </c>
      <c r="G3880" s="4">
        <v>-0.20433599957040011</v>
      </c>
      <c r="H3880" s="4">
        <v>-0.3343662955237553</v>
      </c>
      <c r="I3880" s="4">
        <v>0.11864197683870389</v>
      </c>
    </row>
    <row r="3881" spans="1:9" x14ac:dyDescent="0.25">
      <c r="A3881" t="s">
        <v>4086</v>
      </c>
      <c r="B3881" s="3">
        <v>75.451622009277344</v>
      </c>
      <c r="C3881" s="3">
        <v>24.89999961853027</v>
      </c>
      <c r="D3881" s="4">
        <v>-2.8795678228460408E-3</v>
      </c>
      <c r="E3881" s="4">
        <v>4.01776983811164E-4</v>
      </c>
      <c r="F3881" s="2">
        <v>5</v>
      </c>
      <c r="G3881" s="4">
        <v>-0.1966427063055651</v>
      </c>
      <c r="H3881" s="4">
        <v>-0.33090118243871808</v>
      </c>
      <c r="I3881" s="4">
        <v>0.1244653312231785</v>
      </c>
    </row>
    <row r="3882" spans="1:9" x14ac:dyDescent="0.25">
      <c r="A3882" t="s">
        <v>4087</v>
      </c>
      <c r="B3882" s="3">
        <v>75.669517517089844</v>
      </c>
      <c r="C3882" s="3">
        <v>24.889999389648441</v>
      </c>
      <c r="D3882" s="4">
        <v>2.5886154495904372E-3</v>
      </c>
      <c r="E3882" s="4">
        <v>-2.6212836083455041E-2</v>
      </c>
      <c r="F3882" s="2">
        <v>5</v>
      </c>
      <c r="G3882" s="4">
        <v>-0.17259969650783799</v>
      </c>
      <c r="H3882" s="4">
        <v>-0.3289689028833318</v>
      </c>
      <c r="I3882" s="4">
        <v>0.12771265630168099</v>
      </c>
    </row>
    <row r="3883" spans="1:9" x14ac:dyDescent="0.25">
      <c r="A3883" t="s">
        <v>4088</v>
      </c>
      <c r="B3883" s="3">
        <v>75.474143981933594</v>
      </c>
      <c r="C3883" s="3">
        <v>25.559999465942379</v>
      </c>
      <c r="D3883" s="4">
        <v>1.6496292387848221E-2</v>
      </c>
      <c r="E3883" s="4">
        <v>-1.38889123955217E-2</v>
      </c>
      <c r="F3883" s="2">
        <v>5</v>
      </c>
      <c r="G3883" s="4">
        <v>-0.18238953529696669</v>
      </c>
      <c r="H3883" s="4">
        <v>-0.3307014594258505</v>
      </c>
      <c r="I3883" s="4">
        <v>0.12480097910944379</v>
      </c>
    </row>
    <row r="3884" spans="1:9" x14ac:dyDescent="0.25">
      <c r="A3884" t="s">
        <v>4089</v>
      </c>
      <c r="B3884" s="3">
        <v>74.249305725097656</v>
      </c>
      <c r="C3884" s="3">
        <v>25.920000076293949</v>
      </c>
      <c r="D3884" s="4">
        <v>1.418469637443964E-3</v>
      </c>
      <c r="E3884" s="4">
        <v>2.0472459274539109E-2</v>
      </c>
      <c r="F3884" s="2">
        <v>5</v>
      </c>
      <c r="G3884" s="4">
        <v>-0.1999071162684318</v>
      </c>
      <c r="H3884" s="4">
        <v>-0.34156322498540298</v>
      </c>
      <c r="I3884" s="4">
        <v>0.1065470553435837</v>
      </c>
    </row>
    <row r="3885" spans="1:9" x14ac:dyDescent="0.25">
      <c r="A3885" t="s">
        <v>4090</v>
      </c>
      <c r="B3885" s="3">
        <v>74.144134521484375</v>
      </c>
      <c r="C3885" s="3">
        <v>25.39999961853027</v>
      </c>
      <c r="D3885" s="4">
        <v>1.044546972381721E-2</v>
      </c>
      <c r="E3885" s="4">
        <v>-8.1999604379707769E-3</v>
      </c>
      <c r="F3885" s="2">
        <v>5</v>
      </c>
      <c r="G3885" s="4">
        <v>-0.21160797018877989</v>
      </c>
      <c r="H3885" s="4">
        <v>-0.34249587462374331</v>
      </c>
      <c r="I3885" s="4">
        <v>0.1049796752242855</v>
      </c>
    </row>
    <row r="3886" spans="1:9" x14ac:dyDescent="0.25">
      <c r="A3886" t="s">
        <v>4091</v>
      </c>
      <c r="B3886" s="3">
        <v>73.377670288085938</v>
      </c>
      <c r="C3886" s="3">
        <v>25.610000610351559</v>
      </c>
      <c r="D3886" s="4">
        <v>-2.4515127169369988E-3</v>
      </c>
      <c r="E3886" s="4">
        <v>2.3990418871601579E-2</v>
      </c>
      <c r="F3886" s="2">
        <v>5</v>
      </c>
      <c r="G3886" s="4">
        <v>-0.2058558089170649</v>
      </c>
      <c r="H3886" s="4">
        <v>-0.34929281680487828</v>
      </c>
      <c r="I3886" s="4">
        <v>9.355695911656392E-2</v>
      </c>
    </row>
    <row r="3887" spans="1:9" x14ac:dyDescent="0.25">
      <c r="A3887" t="s">
        <v>4092</v>
      </c>
      <c r="B3887" s="3">
        <v>73.557998657226563</v>
      </c>
      <c r="C3887" s="3">
        <v>25.010000228881839</v>
      </c>
      <c r="D3887" s="4">
        <v>-4.6769291248679457E-3</v>
      </c>
      <c r="E3887" s="4">
        <v>3.0065878154519329E-2</v>
      </c>
      <c r="F3887" s="2">
        <v>5</v>
      </c>
      <c r="G3887" s="4">
        <v>-0.18690571106031231</v>
      </c>
      <c r="H3887" s="4">
        <v>-0.34769367956499347</v>
      </c>
      <c r="I3887" s="4">
        <v>9.6244416243856934E-2</v>
      </c>
    </row>
    <row r="3888" spans="1:9" x14ac:dyDescent="0.25">
      <c r="A3888" t="s">
        <v>4093</v>
      </c>
      <c r="B3888" s="3">
        <v>73.903640747070313</v>
      </c>
      <c r="C3888" s="3">
        <v>24.280000686645511</v>
      </c>
      <c r="D3888" s="4">
        <v>2.9570917292753851E-3</v>
      </c>
      <c r="E3888" s="4">
        <v>5.1537484893617203E-2</v>
      </c>
      <c r="F3888" s="2">
        <v>4</v>
      </c>
      <c r="G3888" s="4">
        <v>-0.1950642028398408</v>
      </c>
      <c r="H3888" s="4">
        <v>-0.34462855376046908</v>
      </c>
      <c r="I3888" s="4">
        <v>0.1013955652409326</v>
      </c>
    </row>
    <row r="3889" spans="1:9" x14ac:dyDescent="0.25">
      <c r="A3889" t="s">
        <v>4094</v>
      </c>
      <c r="B3889" s="3">
        <v>73.685745239257813</v>
      </c>
      <c r="C3889" s="3">
        <v>23.090000152587891</v>
      </c>
      <c r="D3889" s="4">
        <v>4.0957538938044546E-3</v>
      </c>
      <c r="E3889" s="4">
        <v>-1.451131660944893E-2</v>
      </c>
      <c r="F3889" s="2">
        <v>4</v>
      </c>
      <c r="G3889" s="4">
        <v>-0.19762927679167949</v>
      </c>
      <c r="H3889" s="4">
        <v>-0.3465608333158553</v>
      </c>
      <c r="I3889" s="4">
        <v>9.8148240162429845E-2</v>
      </c>
    </row>
    <row r="3890" spans="1:9" x14ac:dyDescent="0.25">
      <c r="A3890" t="s">
        <v>4095</v>
      </c>
      <c r="B3890" s="3">
        <v>73.385177612304688</v>
      </c>
      <c r="C3890" s="3">
        <v>23.430000305175781</v>
      </c>
      <c r="D3890" s="4">
        <v>2.2082635031374091E-2</v>
      </c>
      <c r="E3890" s="4">
        <v>-1.704261156750486E-3</v>
      </c>
      <c r="F3890" s="2">
        <v>4</v>
      </c>
      <c r="G3890" s="4">
        <v>-0.21748624686445109</v>
      </c>
      <c r="H3890" s="4">
        <v>-0.34922624246725581</v>
      </c>
      <c r="I3890" s="4">
        <v>9.3668841745319087E-2</v>
      </c>
    </row>
    <row r="3891" spans="1:9" x14ac:dyDescent="0.25">
      <c r="A3891" t="s">
        <v>4096</v>
      </c>
      <c r="B3891" s="3">
        <v>71.799652099609375</v>
      </c>
      <c r="C3891" s="3">
        <v>23.469999313354489</v>
      </c>
      <c r="D3891" s="4">
        <v>-2.0886252787399859E-4</v>
      </c>
      <c r="E3891" s="4">
        <v>-1.6757499447652039E-2</v>
      </c>
      <c r="F3891" s="2">
        <v>4</v>
      </c>
      <c r="G3891" s="4">
        <v>-0.23024920136994009</v>
      </c>
      <c r="H3891" s="4">
        <v>-0.36328655313396663</v>
      </c>
      <c r="I3891" s="4">
        <v>7.0039548917439021E-2</v>
      </c>
    </row>
    <row r="3892" spans="1:9" x14ac:dyDescent="0.25">
      <c r="A3892" t="s">
        <v>4097</v>
      </c>
      <c r="B3892" s="3">
        <v>71.814651489257813</v>
      </c>
      <c r="C3892" s="3">
        <v>23.870000839233398</v>
      </c>
      <c r="D3892" s="4">
        <v>4.625407917048685E-3</v>
      </c>
      <c r="E3892" s="4">
        <v>-2.172126178618361E-2</v>
      </c>
      <c r="F3892" s="2">
        <v>4</v>
      </c>
      <c r="G3892" s="4">
        <v>-0.221353510712615</v>
      </c>
      <c r="H3892" s="4">
        <v>-0.36315353977241588</v>
      </c>
      <c r="I3892" s="4">
        <v>7.0263086771232164E-2</v>
      </c>
    </row>
    <row r="3893" spans="1:9" x14ac:dyDescent="0.25">
      <c r="A3893" t="s">
        <v>4098</v>
      </c>
      <c r="B3893" s="3">
        <v>71.4840087890625</v>
      </c>
      <c r="C3893" s="3">
        <v>24.39999961853027</v>
      </c>
      <c r="D3893" s="4">
        <v>1.06231604053213E-2</v>
      </c>
      <c r="E3893" s="4">
        <v>2.465056103789776E-3</v>
      </c>
      <c r="F3893" s="2">
        <v>5</v>
      </c>
      <c r="G3893" s="4">
        <v>-0.2245082344278857</v>
      </c>
      <c r="H3893" s="4">
        <v>-0.36608565221538958</v>
      </c>
      <c r="I3893" s="4">
        <v>6.5335475627949835E-2</v>
      </c>
    </row>
    <row r="3894" spans="1:9" x14ac:dyDescent="0.25">
      <c r="A3894" t="s">
        <v>4099</v>
      </c>
      <c r="B3894" s="3">
        <v>70.73260498046875</v>
      </c>
      <c r="C3894" s="3">
        <v>24.340000152587891</v>
      </c>
      <c r="D3894" s="4">
        <v>1.0955008396397179E-2</v>
      </c>
      <c r="E3894" s="4">
        <v>-4.2486228185075192E-2</v>
      </c>
      <c r="F3894" s="2">
        <v>5</v>
      </c>
      <c r="G3894" s="4">
        <v>-0.22787910990591531</v>
      </c>
      <c r="H3894" s="4">
        <v>-0.37274903978019652</v>
      </c>
      <c r="I3894" s="4">
        <v>5.4137206988889457E-2</v>
      </c>
    </row>
    <row r="3895" spans="1:9" x14ac:dyDescent="0.25">
      <c r="A3895" t="s">
        <v>4100</v>
      </c>
      <c r="B3895" s="3">
        <v>69.96612548828125</v>
      </c>
      <c r="C3895" s="3">
        <v>25.420000076293949</v>
      </c>
      <c r="D3895" s="4">
        <v>-1.608209226583335E-3</v>
      </c>
      <c r="E3895" s="4">
        <v>-1.8153701214161159E-2</v>
      </c>
      <c r="F3895" s="2">
        <v>5</v>
      </c>
      <c r="G3895" s="4">
        <v>-0.22860615644727819</v>
      </c>
      <c r="H3895" s="4">
        <v>-0.37954611727502569</v>
      </c>
      <c r="I3895" s="4">
        <v>4.2714263477450887E-2</v>
      </c>
    </row>
    <row r="3896" spans="1:9" x14ac:dyDescent="0.25">
      <c r="A3896" t="s">
        <v>4101</v>
      </c>
      <c r="B3896" s="3">
        <v>70.078826904296875</v>
      </c>
      <c r="C3896" s="3">
        <v>25.889999389648441</v>
      </c>
      <c r="D3896" s="4">
        <v>2.9245985991168011E-2</v>
      </c>
      <c r="E3896" s="4">
        <v>3.477213892755171E-2</v>
      </c>
      <c r="F3896" s="2">
        <v>5</v>
      </c>
      <c r="G3896" s="4">
        <v>-0.20839697787944819</v>
      </c>
      <c r="H3896" s="4">
        <v>-0.3785466903285214</v>
      </c>
      <c r="I3896" s="4">
        <v>4.439386733107975E-2</v>
      </c>
    </row>
    <row r="3897" spans="1:9" x14ac:dyDescent="0.25">
      <c r="A3897" t="s">
        <v>4102</v>
      </c>
      <c r="B3897" s="3">
        <v>68.087539672851563</v>
      </c>
      <c r="C3897" s="3">
        <v>25.020000457763668</v>
      </c>
      <c r="D3897" s="4">
        <v>5.660153472882623E-3</v>
      </c>
      <c r="E3897" s="4">
        <v>-4.9030750070845897E-2</v>
      </c>
      <c r="F3897" s="2">
        <v>5</v>
      </c>
      <c r="G3897" s="4">
        <v>-0.2417325811129398</v>
      </c>
      <c r="H3897" s="4">
        <v>-0.39620526275551449</v>
      </c>
      <c r="I3897" s="4">
        <v>1.471745486121501E-2</v>
      </c>
    </row>
    <row r="3898" spans="1:9" x14ac:dyDescent="0.25">
      <c r="A3898" t="s">
        <v>4103</v>
      </c>
      <c r="B3898" s="3">
        <v>67.704322814941406</v>
      </c>
      <c r="C3898" s="3">
        <v>26.309999465942379</v>
      </c>
      <c r="D3898" s="4">
        <v>2.432933985135333E-2</v>
      </c>
      <c r="E3898" s="4">
        <v>-9.3383905895021657E-2</v>
      </c>
      <c r="F3898" s="2">
        <v>5</v>
      </c>
      <c r="G3898" s="4">
        <v>-0.25281962650163059</v>
      </c>
      <c r="H3898" s="4">
        <v>-0.39960359853238769</v>
      </c>
      <c r="I3898" s="4">
        <v>9.0063242110711705E-3</v>
      </c>
    </row>
    <row r="3899" spans="1:9" x14ac:dyDescent="0.25">
      <c r="A3899" t="s">
        <v>4104</v>
      </c>
      <c r="B3899" s="3">
        <v>66.096244812011719</v>
      </c>
      <c r="C3899" s="3">
        <v>29.020000457763668</v>
      </c>
      <c r="D3899" s="4">
        <v>-2.3813781754059571E-3</v>
      </c>
      <c r="E3899" s="4">
        <v>-2.552049064332795E-2</v>
      </c>
      <c r="F3899" s="2">
        <v>5</v>
      </c>
      <c r="G3899" s="4">
        <v>-0.27906560275026948</v>
      </c>
      <c r="H3899" s="4">
        <v>-0.41386390283935492</v>
      </c>
      <c r="I3899" s="4">
        <v>-1.495907131050833E-2</v>
      </c>
    </row>
    <row r="3900" spans="1:9" x14ac:dyDescent="0.25">
      <c r="A3900" t="s">
        <v>4105</v>
      </c>
      <c r="B3900" s="3">
        <v>66.254020690917969</v>
      </c>
      <c r="C3900" s="3">
        <v>29.780000686645511</v>
      </c>
      <c r="D3900" s="4">
        <v>1.931626959014388E-3</v>
      </c>
      <c r="E3900" s="4">
        <v>-4.8562255190578218E-2</v>
      </c>
      <c r="F3900" s="2">
        <v>5</v>
      </c>
      <c r="G3900" s="4">
        <v>-0.27439125524202268</v>
      </c>
      <c r="H3900" s="4">
        <v>-0.41246475923972648</v>
      </c>
      <c r="I3900" s="4">
        <v>-1.260771687691464E-2</v>
      </c>
    </row>
    <row r="3901" spans="1:9" x14ac:dyDescent="0.25">
      <c r="A3901" t="s">
        <v>4106</v>
      </c>
      <c r="B3901" s="3">
        <v>66.126289367675781</v>
      </c>
      <c r="C3901" s="3">
        <v>31.29999923706055</v>
      </c>
      <c r="D3901" s="4">
        <v>-6.8140822059636896E-4</v>
      </c>
      <c r="E3901" s="4">
        <v>1.458667261025748E-2</v>
      </c>
      <c r="F3901" s="2">
        <v>5</v>
      </c>
      <c r="G3901" s="4">
        <v>-0.28973498713463341</v>
      </c>
      <c r="H3901" s="4">
        <v>-0.41359747017517029</v>
      </c>
      <c r="I3901" s="4">
        <v>-1.451131339177081E-2</v>
      </c>
    </row>
    <row r="3902" spans="1:9" x14ac:dyDescent="0.25">
      <c r="A3902" t="s">
        <v>4107</v>
      </c>
      <c r="B3902" s="3">
        <v>66.171379089355469</v>
      </c>
      <c r="C3902" s="3">
        <v>30.85000038146973</v>
      </c>
      <c r="D3902" s="4">
        <v>-1.9376805834523839E-2</v>
      </c>
      <c r="E3902" s="4">
        <v>6.3793116602404387E-2</v>
      </c>
      <c r="F3902" s="2">
        <v>5</v>
      </c>
      <c r="G3902" s="4">
        <v>-0.27662975704436571</v>
      </c>
      <c r="H3902" s="4">
        <v>-0.41319761820835199</v>
      </c>
      <c r="I3902" s="4">
        <v>-1.383933540808902E-2</v>
      </c>
    </row>
    <row r="3903" spans="1:9" x14ac:dyDescent="0.25">
      <c r="A3903" t="s">
        <v>4108</v>
      </c>
      <c r="B3903" s="3">
        <v>67.478904724121094</v>
      </c>
      <c r="C3903" s="3">
        <v>29</v>
      </c>
      <c r="D3903" s="4">
        <v>-1.109028965440295E-4</v>
      </c>
      <c r="E3903" s="4">
        <v>3.7567055756678291E-2</v>
      </c>
      <c r="F3903" s="2">
        <v>5</v>
      </c>
      <c r="G3903" s="4">
        <v>-0.2698697997304379</v>
      </c>
      <c r="H3903" s="4">
        <v>-0.40160258773909091</v>
      </c>
      <c r="I3903" s="4">
        <v>5.6468891000964749E-3</v>
      </c>
    </row>
    <row r="3904" spans="1:9" x14ac:dyDescent="0.25">
      <c r="A3904" t="s">
        <v>4109</v>
      </c>
      <c r="B3904" s="3">
        <v>67.48638916015625</v>
      </c>
      <c r="C3904" s="3">
        <v>27.95000076293945</v>
      </c>
      <c r="D3904" s="4">
        <v>-2.7293606683602811E-2</v>
      </c>
      <c r="E3904" s="4">
        <v>6.5980224824179423E-2</v>
      </c>
      <c r="F3904" s="2">
        <v>5</v>
      </c>
      <c r="G3904" s="4">
        <v>-0.26903647596881491</v>
      </c>
      <c r="H3904" s="4">
        <v>-0.40153621637200992</v>
      </c>
      <c r="I3904" s="4">
        <v>5.7584306232760776E-3</v>
      </c>
    </row>
    <row r="3905" spans="1:9" x14ac:dyDescent="0.25">
      <c r="A3905" t="s">
        <v>4110</v>
      </c>
      <c r="B3905" s="3">
        <v>69.380020141601563</v>
      </c>
      <c r="C3905" s="3">
        <v>26.219999313354489</v>
      </c>
      <c r="D3905" s="4">
        <v>4.1327908042423367E-3</v>
      </c>
      <c r="E3905" s="4">
        <v>-4.9336268020191421E-3</v>
      </c>
      <c r="F3905" s="2">
        <v>5</v>
      </c>
      <c r="G3905" s="4">
        <v>-0.26140392883574148</v>
      </c>
      <c r="H3905" s="4">
        <v>-0.38474365158888718</v>
      </c>
      <c r="I3905" s="4">
        <v>3.3979459304456228E-2</v>
      </c>
    </row>
    <row r="3906" spans="1:9" x14ac:dyDescent="0.25">
      <c r="A3906" t="s">
        <v>4111</v>
      </c>
      <c r="B3906" s="3">
        <v>69.094467163085938</v>
      </c>
      <c r="C3906" s="3">
        <v>26.35000038146973</v>
      </c>
      <c r="D3906" s="4">
        <v>-8.0903882131169169E-3</v>
      </c>
      <c r="E3906" s="4">
        <v>3.9447731161810003E-2</v>
      </c>
      <c r="F3906" s="2">
        <v>5</v>
      </c>
      <c r="G3906" s="4">
        <v>-0.26214466929495739</v>
      </c>
      <c r="H3906" s="4">
        <v>-0.38727591206504258</v>
      </c>
      <c r="I3906" s="4">
        <v>2.9723826144855581E-2</v>
      </c>
    </row>
    <row r="3907" spans="1:9" x14ac:dyDescent="0.25">
      <c r="A3907" t="s">
        <v>4112</v>
      </c>
      <c r="B3907" s="3">
        <v>69.658027648925781</v>
      </c>
      <c r="C3907" s="3">
        <v>25.35000038146973</v>
      </c>
      <c r="D3907" s="4">
        <v>9.3636428560530671E-3</v>
      </c>
      <c r="E3907" s="4">
        <v>-2.236791040801811E-2</v>
      </c>
      <c r="F3907" s="2">
        <v>5</v>
      </c>
      <c r="G3907" s="4">
        <v>-0.25350181497766811</v>
      </c>
      <c r="H3907" s="4">
        <v>-0.38227830373459032</v>
      </c>
      <c r="I3907" s="4">
        <v>3.8122641326009177E-2</v>
      </c>
    </row>
    <row r="3908" spans="1:9" x14ac:dyDescent="0.25">
      <c r="A3908" t="s">
        <v>4113</v>
      </c>
      <c r="B3908" s="3">
        <v>69.011825561523438</v>
      </c>
      <c r="C3908" s="3">
        <v>25.930000305175781</v>
      </c>
      <c r="D3908" s="4">
        <v>-2.606416738227924E-3</v>
      </c>
      <c r="E3908" s="4">
        <v>-1.631260604018803E-2</v>
      </c>
      <c r="F3908" s="2">
        <v>5</v>
      </c>
      <c r="G3908" s="4">
        <v>-0.26446406122691268</v>
      </c>
      <c r="H3908" s="4">
        <v>-0.38800877103366799</v>
      </c>
      <c r="I3908" s="4">
        <v>2.8492207613681101E-2</v>
      </c>
    </row>
    <row r="3909" spans="1:9" x14ac:dyDescent="0.25">
      <c r="A3909" t="s">
        <v>4114</v>
      </c>
      <c r="B3909" s="3">
        <v>69.192169189453125</v>
      </c>
      <c r="C3909" s="3">
        <v>26.360000610351559</v>
      </c>
      <c r="D3909" s="4">
        <v>2.1749056934744711E-2</v>
      </c>
      <c r="E3909" s="4">
        <v>-9.2598922456328947E-2</v>
      </c>
      <c r="F3909" s="2">
        <v>5</v>
      </c>
      <c r="G3909" s="4">
        <v>-0.28257147779822772</v>
      </c>
      <c r="H3909" s="4">
        <v>-0.38640949848008888</v>
      </c>
      <c r="I3909" s="4">
        <v>3.1179892144691079E-2</v>
      </c>
    </row>
    <row r="3910" spans="1:9" x14ac:dyDescent="0.25">
      <c r="A3910" t="s">
        <v>4115</v>
      </c>
      <c r="B3910" s="3">
        <v>67.719337463378906</v>
      </c>
      <c r="C3910" s="3">
        <v>29.04999923706055</v>
      </c>
      <c r="D3910" s="4">
        <v>8.6179183840857654E-3</v>
      </c>
      <c r="E3910" s="4">
        <v>-5.0032723690735859E-2</v>
      </c>
      <c r="F3910" s="2">
        <v>5</v>
      </c>
      <c r="G3910" s="4">
        <v>-0.29452446915327052</v>
      </c>
      <c r="H3910" s="4">
        <v>-0.39947044985714247</v>
      </c>
      <c r="I3910" s="4">
        <v>9.2300894685812818E-3</v>
      </c>
    </row>
    <row r="3911" spans="1:9" x14ac:dyDescent="0.25">
      <c r="A3911" t="s">
        <v>4116</v>
      </c>
      <c r="B3911" s="3">
        <v>67.140724182128906</v>
      </c>
      <c r="C3911" s="3">
        <v>30.579999923706051</v>
      </c>
      <c r="D3911" s="4">
        <v>7.8422693999224968E-4</v>
      </c>
      <c r="E3911" s="4">
        <v>-1.8928461698548671E-2</v>
      </c>
      <c r="F3911" s="2">
        <v>5</v>
      </c>
      <c r="G3911" s="4">
        <v>-0.30193553873183487</v>
      </c>
      <c r="H3911" s="4">
        <v>-0.4046015451470758</v>
      </c>
      <c r="I3911" s="4">
        <v>6.0694052062482129E-4</v>
      </c>
    </row>
    <row r="3912" spans="1:9" x14ac:dyDescent="0.25">
      <c r="A3912" t="s">
        <v>4117</v>
      </c>
      <c r="B3912" s="3">
        <v>67.088111877441406</v>
      </c>
      <c r="C3912" s="3">
        <v>31.170000076293949</v>
      </c>
      <c r="D3912" s="4">
        <v>-2.9987481820620721E-2</v>
      </c>
      <c r="E3912" s="4">
        <v>0.11361201611931079</v>
      </c>
      <c r="F3912" s="2">
        <v>5</v>
      </c>
      <c r="G3912" s="4">
        <v>-0.30317171401313509</v>
      </c>
      <c r="H3912" s="4">
        <v>-0.4050681067652111</v>
      </c>
      <c r="I3912" s="4">
        <v>-1.7714749552899531E-4</v>
      </c>
    </row>
    <row r="3913" spans="1:9" x14ac:dyDescent="0.25">
      <c r="A3913" t="s">
        <v>4118</v>
      </c>
      <c r="B3913" s="3">
        <v>69.162109375</v>
      </c>
      <c r="C3913" s="3">
        <v>27.989999771118161</v>
      </c>
      <c r="D3913" s="4">
        <v>3.6860363306865369E-3</v>
      </c>
      <c r="E3913" s="4">
        <v>-6.7932096865869984E-2</v>
      </c>
      <c r="F3913" s="2">
        <v>5</v>
      </c>
      <c r="G3913" s="4">
        <v>-0.29328998532744383</v>
      </c>
      <c r="H3913" s="4">
        <v>-0.38667606645796782</v>
      </c>
      <c r="I3913" s="4">
        <v>3.073190682223648E-2</v>
      </c>
    </row>
    <row r="3914" spans="1:9" x14ac:dyDescent="0.25">
      <c r="A3914" t="s">
        <v>4119</v>
      </c>
      <c r="B3914" s="3">
        <v>68.908111572265625</v>
      </c>
      <c r="C3914" s="3">
        <v>30.030000686645511</v>
      </c>
      <c r="D3914" s="4">
        <v>7.3180622392181593E-3</v>
      </c>
      <c r="E3914" s="4">
        <v>-4.7875719246997628E-2</v>
      </c>
      <c r="F3914" s="2">
        <v>5</v>
      </c>
      <c r="G3914" s="4">
        <v>-0.2949939622812352</v>
      </c>
      <c r="H3914" s="4">
        <v>-0.3889284982141975</v>
      </c>
      <c r="I3914" s="4">
        <v>2.6946544549354631E-2</v>
      </c>
    </row>
    <row r="3915" spans="1:9" x14ac:dyDescent="0.25">
      <c r="A3915" t="s">
        <v>4120</v>
      </c>
      <c r="B3915" s="3">
        <v>68.407501220703125</v>
      </c>
      <c r="C3915" s="3">
        <v>31.54000091552734</v>
      </c>
      <c r="D3915" s="4">
        <v>-9.817140029007021E-4</v>
      </c>
      <c r="E3915" s="4">
        <v>-3.4883701927869493E-2</v>
      </c>
      <c r="F3915" s="2">
        <v>5</v>
      </c>
      <c r="G3915" s="4">
        <v>-0.30693028898143582</v>
      </c>
      <c r="H3915" s="4">
        <v>-0.39336786989858918</v>
      </c>
      <c r="I3915" s="4">
        <v>1.948588340260993E-2</v>
      </c>
    </row>
    <row r="3916" spans="1:9" x14ac:dyDescent="0.25">
      <c r="A3916" t="s">
        <v>4121</v>
      </c>
      <c r="B3916" s="3">
        <v>68.474723815917969</v>
      </c>
      <c r="C3916" s="3">
        <v>32.680000305175781</v>
      </c>
      <c r="D3916" s="4">
        <v>-1.35631889304243E-2</v>
      </c>
      <c r="E3916" s="4">
        <v>6.0694607972989763E-2</v>
      </c>
      <c r="F3916" s="2">
        <v>5</v>
      </c>
      <c r="G3916" s="4">
        <v>-0.30961021378722819</v>
      </c>
      <c r="H3916" s="4">
        <v>-0.39277174541810922</v>
      </c>
      <c r="I3916" s="4">
        <v>2.048771047777409E-2</v>
      </c>
    </row>
    <row r="3917" spans="1:9" x14ac:dyDescent="0.25">
      <c r="A3917" t="s">
        <v>4122</v>
      </c>
      <c r="B3917" s="3">
        <v>69.416229248046875</v>
      </c>
      <c r="C3917" s="3">
        <v>30.809999465942379</v>
      </c>
      <c r="D3917" s="4">
        <v>-2.2927661184831138E-2</v>
      </c>
      <c r="E3917" s="4">
        <v>9.4493779163716818E-2</v>
      </c>
      <c r="F3917" s="2">
        <v>5</v>
      </c>
      <c r="G3917" s="4">
        <v>-0.29970629073522759</v>
      </c>
      <c r="H3917" s="4">
        <v>-0.38442255219218341</v>
      </c>
      <c r="I3917" s="4">
        <v>3.4519088324854293E-2</v>
      </c>
    </row>
    <row r="3918" spans="1:9" x14ac:dyDescent="0.25">
      <c r="A3918" t="s">
        <v>4123</v>
      </c>
      <c r="B3918" s="3">
        <v>71.045127868652344</v>
      </c>
      <c r="C3918" s="3">
        <v>28.14999961853027</v>
      </c>
      <c r="D3918" s="4">
        <v>2.7412704583069658E-3</v>
      </c>
      <c r="E3918" s="4">
        <v>1.422945831028644E-3</v>
      </c>
      <c r="F3918" s="2">
        <v>5</v>
      </c>
      <c r="G3918" s="4">
        <v>-0.27421092295364441</v>
      </c>
      <c r="H3918" s="4">
        <v>-0.36997761234926901</v>
      </c>
      <c r="I3918" s="4">
        <v>5.8794776218255677E-2</v>
      </c>
    </row>
    <row r="3919" spans="1:9" x14ac:dyDescent="0.25">
      <c r="A3919" t="s">
        <v>4124</v>
      </c>
      <c r="B3919" s="3">
        <v>70.850906372070313</v>
      </c>
      <c r="C3919" s="3">
        <v>28.110000610351559</v>
      </c>
      <c r="D3919" s="4">
        <v>4.4496573496681791E-3</v>
      </c>
      <c r="E3919" s="4">
        <v>-1.22979088327535E-2</v>
      </c>
      <c r="F3919" s="2">
        <v>5</v>
      </c>
      <c r="G3919" s="4">
        <v>-0.27343916560947829</v>
      </c>
      <c r="H3919" s="4">
        <v>-0.37169995270786382</v>
      </c>
      <c r="I3919" s="4">
        <v>5.5900268006650711E-2</v>
      </c>
    </row>
    <row r="3920" spans="1:9" x14ac:dyDescent="0.25">
      <c r="A3920" t="s">
        <v>4125</v>
      </c>
      <c r="B3920" s="3">
        <v>70.537040710449219</v>
      </c>
      <c r="C3920" s="3">
        <v>28.45999908447266</v>
      </c>
      <c r="D3920" s="4">
        <v>-2.5358897720298978E-3</v>
      </c>
      <c r="E3920" s="4">
        <v>6.7208568670824587E-3</v>
      </c>
      <c r="F3920" s="2">
        <v>5</v>
      </c>
      <c r="G3920" s="4">
        <v>-0.28730010258699928</v>
      </c>
      <c r="H3920" s="4">
        <v>-0.3744832877438945</v>
      </c>
      <c r="I3920" s="4">
        <v>5.1222687250189969E-2</v>
      </c>
    </row>
    <row r="3921" spans="1:9" x14ac:dyDescent="0.25">
      <c r="A3921" t="s">
        <v>4126</v>
      </c>
      <c r="B3921" s="3">
        <v>70.71636962890625</v>
      </c>
      <c r="C3921" s="3">
        <v>28.270000457763668</v>
      </c>
      <c r="D3921" s="4">
        <v>5.0979605880465684E-3</v>
      </c>
      <c r="E3921" s="4">
        <v>-5.0386294153005877E-2</v>
      </c>
      <c r="F3921" s="2">
        <v>5</v>
      </c>
      <c r="G3921" s="4">
        <v>-0.28904438130249738</v>
      </c>
      <c r="H3921" s="4">
        <v>-0.37289301355098992</v>
      </c>
      <c r="I3921" s="4">
        <v>5.3895249434020583E-2</v>
      </c>
    </row>
    <row r="3922" spans="1:9" x14ac:dyDescent="0.25">
      <c r="A3922" t="s">
        <v>4127</v>
      </c>
      <c r="B3922" s="3">
        <v>70.357688903808594</v>
      </c>
      <c r="C3922" s="3">
        <v>29.770000457763668</v>
      </c>
      <c r="D3922" s="4">
        <v>-4.1254302722695257E-3</v>
      </c>
      <c r="E3922" s="4">
        <v>5.0641328251277429E-3</v>
      </c>
      <c r="F3922" s="2">
        <v>5</v>
      </c>
      <c r="G3922" s="4">
        <v>-0.29093765858309367</v>
      </c>
      <c r="H3922" s="4">
        <v>-0.37607376490734062</v>
      </c>
      <c r="I3922" s="4">
        <v>4.8549783960783799E-2</v>
      </c>
    </row>
    <row r="3923" spans="1:9" x14ac:dyDescent="0.25">
      <c r="A3923" t="s">
        <v>4128</v>
      </c>
      <c r="B3923" s="3">
        <v>70.649147033691406</v>
      </c>
      <c r="C3923" s="3">
        <v>29.620000839233398</v>
      </c>
      <c r="D3923" s="4">
        <v>2.1192109060952369E-4</v>
      </c>
      <c r="E3923" s="4">
        <v>-1.8555316775339611E-2</v>
      </c>
      <c r="F3923" s="2">
        <v>5</v>
      </c>
      <c r="G3923" s="4">
        <v>-0.31070837306073279</v>
      </c>
      <c r="H3923" s="4">
        <v>-0.37348913803146988</v>
      </c>
      <c r="I3923" s="4">
        <v>5.2893422358856412E-2</v>
      </c>
    </row>
    <row r="3924" spans="1:9" x14ac:dyDescent="0.25">
      <c r="A3924" t="s">
        <v>4129</v>
      </c>
      <c r="B3924" s="3">
        <v>70.634178161621094</v>
      </c>
      <c r="C3924" s="3">
        <v>30.180000305175781</v>
      </c>
      <c r="D3924" s="4">
        <v>9.3967755694084332E-3</v>
      </c>
      <c r="E3924" s="4">
        <v>-2.707930819445414E-2</v>
      </c>
      <c r="F3924" s="2">
        <v>5</v>
      </c>
      <c r="G3924" s="4">
        <v>-0.29707395672214149</v>
      </c>
      <c r="H3924" s="4">
        <v>-0.37362188076563202</v>
      </c>
      <c r="I3924" s="4">
        <v>5.2670339312497212E-2</v>
      </c>
    </row>
    <row r="3925" spans="1:9" x14ac:dyDescent="0.25">
      <c r="A3925" t="s">
        <v>4130</v>
      </c>
      <c r="B3925" s="3">
        <v>69.97662353515625</v>
      </c>
      <c r="C3925" s="3">
        <v>31.020000457763668</v>
      </c>
      <c r="D3925" s="4">
        <v>-1.2652016947723889E-2</v>
      </c>
      <c r="E3925" s="4">
        <v>4.6911958702907652E-2</v>
      </c>
      <c r="F3925" s="2">
        <v>5</v>
      </c>
      <c r="G3925" s="4">
        <v>-0.30397055784720228</v>
      </c>
      <c r="H3925" s="4">
        <v>-0.37945302145330972</v>
      </c>
      <c r="I3925" s="4">
        <v>4.2870717234734457E-2</v>
      </c>
    </row>
    <row r="3926" spans="1:9" x14ac:dyDescent="0.25">
      <c r="A3926" t="s">
        <v>4131</v>
      </c>
      <c r="B3926" s="3">
        <v>70.873313903808594</v>
      </c>
      <c r="C3926" s="3">
        <v>29.629999160766602</v>
      </c>
      <c r="D3926" s="4">
        <v>8.4456802376475792E-4</v>
      </c>
      <c r="E3926" s="4">
        <v>-1.364852670656269E-2</v>
      </c>
      <c r="F3926" s="2">
        <v>5</v>
      </c>
      <c r="G3926" s="4">
        <v>-0.29916235271537689</v>
      </c>
      <c r="H3926" s="4">
        <v>-0.37150124454770378</v>
      </c>
      <c r="I3926" s="4">
        <v>5.6234210365038617E-2</v>
      </c>
    </row>
    <row r="3927" spans="1:9" x14ac:dyDescent="0.25">
      <c r="A3927" t="s">
        <v>4132</v>
      </c>
      <c r="B3927" s="3">
        <v>70.813507080078125</v>
      </c>
      <c r="C3927" s="3">
        <v>30.04000091552734</v>
      </c>
      <c r="D3927" s="4">
        <v>2.4208127595164441E-2</v>
      </c>
      <c r="E3927" s="4">
        <v>3.8727553121670873E-2</v>
      </c>
      <c r="F3927" s="2">
        <v>5</v>
      </c>
      <c r="G3927" s="4">
        <v>-0.30698839324566518</v>
      </c>
      <c r="H3927" s="4">
        <v>-0.37203160657272738</v>
      </c>
      <c r="I3927" s="4">
        <v>5.5342901496327812E-2</v>
      </c>
    </row>
    <row r="3928" spans="1:9" x14ac:dyDescent="0.25">
      <c r="A3928" t="s">
        <v>4133</v>
      </c>
      <c r="B3928" s="3">
        <v>69.139762878417969</v>
      </c>
      <c r="C3928" s="3">
        <v>28.920000076293949</v>
      </c>
      <c r="D3928" s="4">
        <v>1.7708030587323179E-2</v>
      </c>
      <c r="E3928" s="4">
        <v>-8.683296474187463E-2</v>
      </c>
      <c r="F3928" s="2">
        <v>5</v>
      </c>
      <c r="G3928" s="4">
        <v>-0.32167682884154952</v>
      </c>
      <c r="H3928" s="4">
        <v>-0.38687423336335047</v>
      </c>
      <c r="I3928" s="4">
        <v>3.0398874078716439E-2</v>
      </c>
    </row>
    <row r="3929" spans="1:9" x14ac:dyDescent="0.25">
      <c r="A3929" t="s">
        <v>4134</v>
      </c>
      <c r="B3929" s="3">
        <v>67.936737060546875</v>
      </c>
      <c r="C3929" s="3">
        <v>31.670000076293949</v>
      </c>
      <c r="D3929" s="4">
        <v>1.3940508593769829E-2</v>
      </c>
      <c r="E3929" s="4">
        <v>-2.1322636620621501E-2</v>
      </c>
      <c r="F3929" s="2">
        <v>5</v>
      </c>
      <c r="G3929" s="4">
        <v>-0.33013030353706169</v>
      </c>
      <c r="H3929" s="4">
        <v>-0.39754256799682292</v>
      </c>
      <c r="I3929" s="4">
        <v>1.247002392628205E-2</v>
      </c>
    </row>
    <row r="3930" spans="1:9" x14ac:dyDescent="0.25">
      <c r="A3930" t="s">
        <v>4135</v>
      </c>
      <c r="B3930" s="3">
        <v>67.002685546875</v>
      </c>
      <c r="C3930" s="3">
        <v>32.360000610351563</v>
      </c>
      <c r="D3930" s="4">
        <v>-1.7853745898067101E-2</v>
      </c>
      <c r="E3930" s="4">
        <v>5.6825595147884662E-2</v>
      </c>
      <c r="F3930" s="2">
        <v>5</v>
      </c>
      <c r="G3930" s="4">
        <v>-0.33629091852261411</v>
      </c>
      <c r="H3930" s="4">
        <v>-0.40582566048305629</v>
      </c>
      <c r="I3930" s="4">
        <v>-1.4502672050525911E-3</v>
      </c>
    </row>
    <row r="3931" spans="1:9" x14ac:dyDescent="0.25">
      <c r="A3931" t="s">
        <v>4136</v>
      </c>
      <c r="B3931" s="3">
        <v>68.220680236816406</v>
      </c>
      <c r="C3931" s="3">
        <v>30.620000839233398</v>
      </c>
      <c r="D3931" s="4">
        <v>2.5612495151125399E-2</v>
      </c>
      <c r="E3931" s="4">
        <v>-6.1599759824891083E-2</v>
      </c>
      <c r="F3931" s="2">
        <v>5</v>
      </c>
      <c r="G3931" s="4">
        <v>-0.31921753673478098</v>
      </c>
      <c r="H3931" s="4">
        <v>-0.39502458311542188</v>
      </c>
      <c r="I3931" s="4">
        <v>1.6701665993741122E-2</v>
      </c>
    </row>
    <row r="3932" spans="1:9" x14ac:dyDescent="0.25">
      <c r="A3932" t="s">
        <v>4137</v>
      </c>
      <c r="B3932" s="3">
        <v>66.517013549804688</v>
      </c>
      <c r="C3932" s="3">
        <v>32.630001068115227</v>
      </c>
      <c r="D3932" s="4">
        <v>-2.1302189620618921E-3</v>
      </c>
      <c r="E3932" s="4">
        <v>4.0829367498256497E-2</v>
      </c>
      <c r="F3932" s="2">
        <v>5</v>
      </c>
      <c r="G3932" s="4">
        <v>-0.34511608663784188</v>
      </c>
      <c r="H3932" s="4">
        <v>-0.41013256006067472</v>
      </c>
      <c r="I3932" s="4">
        <v>-8.6883001128718051E-3</v>
      </c>
    </row>
    <row r="3933" spans="1:9" x14ac:dyDescent="0.25">
      <c r="A3933" t="s">
        <v>4138</v>
      </c>
      <c r="B3933" s="3">
        <v>66.659011840820313</v>
      </c>
      <c r="C3933" s="3">
        <v>31.35000038146973</v>
      </c>
      <c r="D3933" s="4">
        <v>-1.436276686376858E-2</v>
      </c>
      <c r="E3933" s="4">
        <v>7.9917314500494552E-2</v>
      </c>
      <c r="F3933" s="2">
        <v>5</v>
      </c>
      <c r="G3933" s="4">
        <v>-0.34362389344763528</v>
      </c>
      <c r="H3933" s="4">
        <v>-0.40887333082100907</v>
      </c>
      <c r="I3933" s="4">
        <v>-6.5720811226375186E-3</v>
      </c>
    </row>
    <row r="3934" spans="1:9" x14ac:dyDescent="0.25">
      <c r="A3934" t="s">
        <v>4139</v>
      </c>
      <c r="B3934" s="3">
        <v>67.63037109375</v>
      </c>
      <c r="C3934" s="3">
        <v>29.030000686645511</v>
      </c>
      <c r="D3934" s="4">
        <v>-6.6947229850362611E-3</v>
      </c>
      <c r="E3934" s="4">
        <v>7.9861616554832704E-3</v>
      </c>
      <c r="F3934" s="2">
        <v>5</v>
      </c>
      <c r="G3934" s="4">
        <v>-0.34532336429768762</v>
      </c>
      <c r="H3934" s="4">
        <v>-0.40025939635207808</v>
      </c>
      <c r="I3934" s="4">
        <v>7.9042120967178775E-3</v>
      </c>
    </row>
    <row r="3935" spans="1:9" x14ac:dyDescent="0.25">
      <c r="A3935" t="s">
        <v>4140</v>
      </c>
      <c r="B3935" s="3">
        <v>68.086189270019531</v>
      </c>
      <c r="C3935" s="3">
        <v>28.79999923706055</v>
      </c>
      <c r="D3935" s="4">
        <v>-1.2053771235538411E-3</v>
      </c>
      <c r="E3935" s="4">
        <v>-4.761906564010443E-2</v>
      </c>
      <c r="F3935" s="2">
        <v>5</v>
      </c>
      <c r="G3935" s="4">
        <v>-0.34625568790669498</v>
      </c>
      <c r="H3935" s="4">
        <v>-0.39621723801746489</v>
      </c>
      <c r="I3935" s="4">
        <v>1.4697329632262109E-2</v>
      </c>
    </row>
    <row r="3936" spans="1:9" x14ac:dyDescent="0.25">
      <c r="A3936" t="s">
        <v>4141</v>
      </c>
      <c r="B3936" s="3">
        <v>68.168357849121094</v>
      </c>
      <c r="C3936" s="3">
        <v>30.239999771118161</v>
      </c>
      <c r="D3936" s="4">
        <v>2.8407057053980719E-2</v>
      </c>
      <c r="E3936" s="4">
        <v>-8.6956499204292381E-2</v>
      </c>
      <c r="F3936" s="2">
        <v>5</v>
      </c>
      <c r="G3936" s="4">
        <v>-0.34367727210724103</v>
      </c>
      <c r="H3936" s="4">
        <v>-0.39548857377336438</v>
      </c>
      <c r="I3936" s="4">
        <v>1.592189864820992E-2</v>
      </c>
    </row>
    <row r="3937" spans="1:9" x14ac:dyDescent="0.25">
      <c r="A3937" t="s">
        <v>4142</v>
      </c>
      <c r="B3937" s="3">
        <v>66.285385131835938</v>
      </c>
      <c r="C3937" s="3">
        <v>33.119998931884773</v>
      </c>
      <c r="D3937" s="4">
        <v>-8.1619662146472649E-3</v>
      </c>
      <c r="E3937" s="4">
        <v>5.5785720300737252E-2</v>
      </c>
      <c r="F3937" s="2">
        <v>5</v>
      </c>
      <c r="G3937" s="4">
        <v>-0.36122455026445688</v>
      </c>
      <c r="H3937" s="4">
        <v>-0.41218662194098021</v>
      </c>
      <c r="I3937" s="4">
        <v>-1.2140288536658271E-2</v>
      </c>
    </row>
    <row r="3938" spans="1:9" x14ac:dyDescent="0.25">
      <c r="A3938" t="s">
        <v>4143</v>
      </c>
      <c r="B3938" s="3">
        <v>66.830856323242188</v>
      </c>
      <c r="C3938" s="3">
        <v>31.370000839233398</v>
      </c>
      <c r="D3938" s="4">
        <v>8.5701916589331351E-3</v>
      </c>
      <c r="E3938" s="4">
        <v>-6.7756332340491832E-2</v>
      </c>
      <c r="F3938" s="2">
        <v>5</v>
      </c>
      <c r="G3938" s="4">
        <v>-0.34791578282564162</v>
      </c>
      <c r="H3938" s="4">
        <v>-0.40734942799518559</v>
      </c>
      <c r="I3938" s="4">
        <v>-4.0110604619865153E-3</v>
      </c>
    </row>
    <row r="3939" spans="1:9" x14ac:dyDescent="0.25">
      <c r="A3939" t="s">
        <v>4144</v>
      </c>
      <c r="B3939" s="3">
        <v>66.262969970703125</v>
      </c>
      <c r="C3939" s="3">
        <v>33.650001525878913</v>
      </c>
      <c r="D3939" s="4">
        <v>-2.5173348633851789E-2</v>
      </c>
      <c r="E3939" s="4">
        <v>5.8176174000102547E-2</v>
      </c>
      <c r="F3939" s="2">
        <v>5</v>
      </c>
      <c r="G3939" s="4">
        <v>-0.35212170106078522</v>
      </c>
      <c r="H3939" s="4">
        <v>-0.41238539775798738</v>
      </c>
      <c r="I3939" s="4">
        <v>-1.247434459690477E-2</v>
      </c>
    </row>
    <row r="3940" spans="1:9" x14ac:dyDescent="0.25">
      <c r="A3940" t="s">
        <v>4145</v>
      </c>
      <c r="B3940" s="3">
        <v>67.974105834960938</v>
      </c>
      <c r="C3940" s="3">
        <v>31.79999923706055</v>
      </c>
      <c r="D3940" s="4">
        <v>-2.9589490443258089E-3</v>
      </c>
      <c r="E3940" s="4">
        <v>-3.2552471238028853E-2</v>
      </c>
      <c r="F3940" s="2">
        <v>5</v>
      </c>
      <c r="G3940" s="4">
        <v>-0.3352968166323852</v>
      </c>
      <c r="H3940" s="4">
        <v>-0.39721118475934802</v>
      </c>
      <c r="I3940" s="4">
        <v>1.302693562917101E-2</v>
      </c>
    </row>
    <row r="3941" spans="1:9" x14ac:dyDescent="0.25">
      <c r="A3941" t="s">
        <v>4146</v>
      </c>
      <c r="B3941" s="3">
        <v>68.175834655761719</v>
      </c>
      <c r="C3941" s="3">
        <v>32.869998931884773</v>
      </c>
      <c r="D3941" s="4">
        <v>-1.8713955819224751E-2</v>
      </c>
      <c r="E3941" s="4">
        <v>2.5585014488113341E-2</v>
      </c>
      <c r="F3941" s="2">
        <v>5</v>
      </c>
      <c r="G3941" s="4">
        <v>-0.32583663822100623</v>
      </c>
      <c r="H3941" s="4">
        <v>-0.39542227006313058</v>
      </c>
      <c r="I3941" s="4">
        <v>1.6033326469531151E-2</v>
      </c>
    </row>
    <row r="3942" spans="1:9" x14ac:dyDescent="0.25">
      <c r="A3942" t="s">
        <v>4147</v>
      </c>
      <c r="B3942" s="3">
        <v>69.476005554199219</v>
      </c>
      <c r="C3942" s="3">
        <v>32.049999237060547</v>
      </c>
      <c r="D3942" s="4">
        <v>2.33326605780062E-2</v>
      </c>
      <c r="E3942" s="4">
        <v>-4.1566969100836793E-2</v>
      </c>
      <c r="F3942" s="2">
        <v>5</v>
      </c>
      <c r="G3942" s="4">
        <v>-0.3142635171021102</v>
      </c>
      <c r="H3942" s="4">
        <v>-0.38389246079454847</v>
      </c>
      <c r="I3942" s="4">
        <v>3.5409942386131377E-2</v>
      </c>
    </row>
    <row r="3943" spans="1:9" x14ac:dyDescent="0.25">
      <c r="A3943" t="s">
        <v>4148</v>
      </c>
      <c r="B3943" s="3">
        <v>67.89190673828125</v>
      </c>
      <c r="C3943" s="3">
        <v>33.439998626708977</v>
      </c>
      <c r="D3943" s="4">
        <v>-1.389159922771133E-2</v>
      </c>
      <c r="E3943" s="4">
        <v>3.0508408027533521E-2</v>
      </c>
      <c r="F3943" s="2">
        <v>5</v>
      </c>
      <c r="G3943" s="4">
        <v>-0.33162771389486989</v>
      </c>
      <c r="H3943" s="4">
        <v>-0.3979401196308372</v>
      </c>
      <c r="I3943" s="4">
        <v>1.180191180578904E-2</v>
      </c>
    </row>
    <row r="3944" spans="1:9" x14ac:dyDescent="0.25">
      <c r="A3944" t="s">
        <v>4149</v>
      </c>
      <c r="B3944" s="3">
        <v>68.848320007324219</v>
      </c>
      <c r="C3944" s="3">
        <v>32.450000762939453</v>
      </c>
      <c r="D3944" s="4">
        <v>1.7334197487871569E-2</v>
      </c>
      <c r="E3944" s="4">
        <v>-2.7278172384977099E-2</v>
      </c>
      <c r="F3944" s="2">
        <v>5</v>
      </c>
      <c r="G3944" s="4">
        <v>-0.33428416762421409</v>
      </c>
      <c r="H3944" s="4">
        <v>-0.38945872492552669</v>
      </c>
      <c r="I3944" s="4">
        <v>2.6055463084360801E-2</v>
      </c>
    </row>
    <row r="3945" spans="1:9" x14ac:dyDescent="0.25">
      <c r="A3945" t="s">
        <v>4150</v>
      </c>
      <c r="B3945" s="3">
        <v>67.675224304199219</v>
      </c>
      <c r="C3945" s="3">
        <v>33.360000610351563</v>
      </c>
      <c r="D3945" s="4">
        <v>-3.410860690962525E-3</v>
      </c>
      <c r="E3945" s="4">
        <v>-3.3883527666001778E-2</v>
      </c>
      <c r="F3945" s="2">
        <v>5</v>
      </c>
      <c r="G3945" s="4">
        <v>-0.33995823659712582</v>
      </c>
      <c r="H3945" s="4">
        <v>-0.39986164174752231</v>
      </c>
      <c r="I3945" s="4">
        <v>8.5726653227864436E-3</v>
      </c>
    </row>
    <row r="3946" spans="1:9" x14ac:dyDescent="0.25">
      <c r="A3946" t="s">
        <v>4151</v>
      </c>
      <c r="B3946" s="3">
        <v>67.906845092773438</v>
      </c>
      <c r="C3946" s="3">
        <v>34.529998779296882</v>
      </c>
      <c r="D3946" s="4">
        <v>3.4019764984260403E-2</v>
      </c>
      <c r="E3946" s="4">
        <v>-2.181304460072819E-2</v>
      </c>
      <c r="F3946" s="2">
        <v>5</v>
      </c>
      <c r="G3946" s="4">
        <v>-0.34088160731923439</v>
      </c>
      <c r="H3946" s="4">
        <v>-0.39780764752406378</v>
      </c>
      <c r="I3946" s="4">
        <v>1.2024540044714319E-2</v>
      </c>
    </row>
    <row r="3947" spans="1:9" x14ac:dyDescent="0.25">
      <c r="A3947" t="s">
        <v>4152</v>
      </c>
      <c r="B3947" s="3">
        <v>65.672676086425781</v>
      </c>
      <c r="C3947" s="3">
        <v>35.299999237060547</v>
      </c>
      <c r="D3947" s="4">
        <v>5.3761940073715486E-3</v>
      </c>
      <c r="E3947" s="4">
        <v>-3.287673323121787E-2</v>
      </c>
      <c r="F3947" s="2">
        <v>5</v>
      </c>
      <c r="G3947" s="4">
        <v>-0.36080520649925768</v>
      </c>
      <c r="H3947" s="4">
        <v>-0.41762007568094928</v>
      </c>
      <c r="I3947" s="4">
        <v>-2.1271571090210939E-2</v>
      </c>
    </row>
    <row r="3948" spans="1:9" x14ac:dyDescent="0.25">
      <c r="A3948" t="s">
        <v>4153</v>
      </c>
      <c r="B3948" s="3">
        <v>65.321495056152344</v>
      </c>
      <c r="C3948" s="3">
        <v>36.5</v>
      </c>
      <c r="D3948" s="4">
        <v>3.4373668414677821E-4</v>
      </c>
      <c r="E3948" s="4">
        <v>1.164074688554506E-2</v>
      </c>
      <c r="F3948" s="2">
        <v>5</v>
      </c>
      <c r="G3948" s="4">
        <v>-0.35107240167481729</v>
      </c>
      <c r="H3948" s="4">
        <v>-0.42073432035652453</v>
      </c>
      <c r="I3948" s="4">
        <v>-2.6505267636551141E-2</v>
      </c>
    </row>
    <row r="3949" spans="1:9" x14ac:dyDescent="0.25">
      <c r="A3949" t="s">
        <v>4154</v>
      </c>
      <c r="B3949" s="3">
        <v>65.299049377441406</v>
      </c>
      <c r="C3949" s="3">
        <v>36.080001831054688</v>
      </c>
      <c r="D3949" s="4">
        <v>2.1269047943776039E-2</v>
      </c>
      <c r="E3949" s="4">
        <v>-4.9275333182889902E-2</v>
      </c>
      <c r="F3949" s="2">
        <v>5</v>
      </c>
      <c r="G3949" s="4">
        <v>-0.35511995325513129</v>
      </c>
      <c r="H3949" s="4">
        <v>-0.42093336680092042</v>
      </c>
      <c r="I3949" s="4">
        <v>-2.6839778504231578E-2</v>
      </c>
    </row>
    <row r="3950" spans="1:9" x14ac:dyDescent="0.25">
      <c r="A3950" t="s">
        <v>4155</v>
      </c>
      <c r="B3950" s="3">
        <v>63.939125061035163</v>
      </c>
      <c r="C3950" s="3">
        <v>37.950000762939453</v>
      </c>
      <c r="D3950" s="4">
        <v>-3.1452095503892159E-3</v>
      </c>
      <c r="E3950" s="4">
        <v>-9.6555045624058256E-3</v>
      </c>
      <c r="F3950" s="2">
        <v>5</v>
      </c>
      <c r="G3950" s="4">
        <v>-0.37103745813735389</v>
      </c>
      <c r="H3950" s="4">
        <v>-0.4329930644965958</v>
      </c>
      <c r="I3950" s="4">
        <v>-4.7106907376533107E-2</v>
      </c>
    </row>
    <row r="3951" spans="1:9" x14ac:dyDescent="0.25">
      <c r="A3951" t="s">
        <v>4156</v>
      </c>
      <c r="B3951" s="3">
        <v>64.140861511230469</v>
      </c>
      <c r="C3951" s="3">
        <v>38.319999694824219</v>
      </c>
      <c r="D3951" s="4">
        <v>-9.462633009181598E-3</v>
      </c>
      <c r="E3951" s="4">
        <v>4.0738729289312207E-2</v>
      </c>
      <c r="F3951" s="2">
        <v>5</v>
      </c>
      <c r="G3951" s="4">
        <v>-0.36891739883865871</v>
      </c>
      <c r="H3951" s="4">
        <v>-0.43120408214353129</v>
      </c>
      <c r="I3951" s="4">
        <v>-4.4100402834314489E-2</v>
      </c>
    </row>
    <row r="3952" spans="1:9" x14ac:dyDescent="0.25">
      <c r="A3952" t="s">
        <v>4157</v>
      </c>
      <c r="B3952" s="3">
        <v>64.75360107421875</v>
      </c>
      <c r="C3952" s="3">
        <v>36.819999694824219</v>
      </c>
      <c r="D3952" s="4">
        <v>1.5110310360689329E-2</v>
      </c>
      <c r="E3952" s="4">
        <v>-8.8829560565376608E-3</v>
      </c>
      <c r="F3952" s="2">
        <v>5</v>
      </c>
      <c r="G3952" s="4">
        <v>-0.35699278670520951</v>
      </c>
      <c r="H3952" s="4">
        <v>-0.42577035777617361</v>
      </c>
      <c r="I3952" s="4">
        <v>-3.4968665473327783E-2</v>
      </c>
    </row>
    <row r="3953" spans="1:9" x14ac:dyDescent="0.25">
      <c r="A3953" t="s">
        <v>4158</v>
      </c>
      <c r="B3953" s="3">
        <v>63.789718627929688</v>
      </c>
      <c r="C3953" s="3">
        <v>37.150001525878913</v>
      </c>
      <c r="D3953" s="4">
        <v>9.8183490388148442E-3</v>
      </c>
      <c r="E3953" s="4">
        <v>-2.4934304102071311E-2</v>
      </c>
      <c r="F3953" s="2">
        <v>5</v>
      </c>
      <c r="G3953" s="4">
        <v>-0.36380455111982257</v>
      </c>
      <c r="H3953" s="4">
        <v>-0.43431798853487069</v>
      </c>
      <c r="I3953" s="4">
        <v>-4.9333530871362163E-2</v>
      </c>
    </row>
    <row r="3954" spans="1:9" x14ac:dyDescent="0.25">
      <c r="A3954" t="s">
        <v>4159</v>
      </c>
      <c r="B3954" s="3">
        <v>63.169498443603523</v>
      </c>
      <c r="C3954" s="3">
        <v>38.099998474121087</v>
      </c>
      <c r="D3954" s="4">
        <v>-6.1134254142353184E-3</v>
      </c>
      <c r="E3954" s="4">
        <v>2.584811793885566E-2</v>
      </c>
      <c r="F3954" s="2">
        <v>5</v>
      </c>
      <c r="G3954" s="4">
        <v>-0.37099529295934291</v>
      </c>
      <c r="H3954" s="4">
        <v>-0.43981805044088579</v>
      </c>
      <c r="I3954" s="4">
        <v>-5.8576752904599287E-2</v>
      </c>
    </row>
    <row r="3955" spans="1:9" x14ac:dyDescent="0.25">
      <c r="A3955" t="s">
        <v>4160</v>
      </c>
      <c r="B3955" s="3">
        <v>63.558055877685547</v>
      </c>
      <c r="C3955" s="3">
        <v>37.139999389648438</v>
      </c>
      <c r="D3955" s="4">
        <v>1.953735148312186E-2</v>
      </c>
      <c r="E3955" s="4">
        <v>-5.2067404278653202E-2</v>
      </c>
      <c r="F3955" s="2">
        <v>5</v>
      </c>
      <c r="G3955" s="4">
        <v>-0.369912516522371</v>
      </c>
      <c r="H3955" s="4">
        <v>-0.43637235487098858</v>
      </c>
      <c r="I3955" s="4">
        <v>-5.2786030953511753E-2</v>
      </c>
    </row>
    <row r="3956" spans="1:9" x14ac:dyDescent="0.25">
      <c r="A3956" t="s">
        <v>4161</v>
      </c>
      <c r="B3956" s="3">
        <v>62.340095520019531</v>
      </c>
      <c r="C3956" s="3">
        <v>39.180000305175781</v>
      </c>
      <c r="D3956" s="4">
        <v>-4.1915601055705021E-2</v>
      </c>
      <c r="E3956" s="4">
        <v>0.1543901558777081</v>
      </c>
      <c r="F3956" s="2">
        <v>5</v>
      </c>
      <c r="G3956" s="4">
        <v>-0.3816743608258204</v>
      </c>
      <c r="H3956" s="4">
        <v>-0.44717312778281071</v>
      </c>
      <c r="I3956" s="4">
        <v>-7.0937452493942232E-2</v>
      </c>
    </row>
    <row r="3957" spans="1:9" x14ac:dyDescent="0.25">
      <c r="A3957" t="s">
        <v>4162</v>
      </c>
      <c r="B3957" s="3">
        <v>65.067436218261719</v>
      </c>
      <c r="C3957" s="3">
        <v>33.939998626708977</v>
      </c>
      <c r="D3957" s="4">
        <v>6.7053735177289298E-3</v>
      </c>
      <c r="E3957" s="4">
        <v>-5.1690478946474272E-2</v>
      </c>
      <c r="F3957" s="2">
        <v>5</v>
      </c>
      <c r="G3957" s="4">
        <v>-0.34788889583847232</v>
      </c>
      <c r="H3957" s="4">
        <v>-0.4229872933675316</v>
      </c>
      <c r="I3957" s="4">
        <v>-3.029153952430097E-2</v>
      </c>
    </row>
    <row r="3958" spans="1:9" x14ac:dyDescent="0.25">
      <c r="A3958" t="s">
        <v>4163</v>
      </c>
      <c r="B3958" s="3">
        <v>64.634040832519531</v>
      </c>
      <c r="C3958" s="3">
        <v>35.790000915527337</v>
      </c>
      <c r="D3958" s="4">
        <v>1.4662137022475321E-2</v>
      </c>
      <c r="E3958" s="4">
        <v>-1.050586874909565E-2</v>
      </c>
      <c r="F3958" s="2">
        <v>5</v>
      </c>
      <c r="G3958" s="4">
        <v>-0.35128581009091031</v>
      </c>
      <c r="H3958" s="4">
        <v>-0.42683060822829039</v>
      </c>
      <c r="I3958" s="4">
        <v>-3.6750487297739998E-2</v>
      </c>
    </row>
    <row r="3959" spans="1:9" x14ac:dyDescent="0.25">
      <c r="A3959" t="s">
        <v>4164</v>
      </c>
      <c r="B3959" s="3">
        <v>63.700061798095703</v>
      </c>
      <c r="C3959" s="3">
        <v>36.169998168945313</v>
      </c>
      <c r="D3959" s="4">
        <v>1.067031200455193E-2</v>
      </c>
      <c r="E3959" s="4">
        <v>-3.9819486936863768E-2</v>
      </c>
      <c r="F3959" s="2">
        <v>5</v>
      </c>
      <c r="G3959" s="4">
        <v>-0.34333799825588418</v>
      </c>
      <c r="H3959" s="4">
        <v>-0.43511305797447569</v>
      </c>
      <c r="I3959" s="4">
        <v>-5.0669698261418983E-2</v>
      </c>
    </row>
    <row r="3960" spans="1:9" x14ac:dyDescent="0.25">
      <c r="A3960" t="s">
        <v>4165</v>
      </c>
      <c r="B3960" s="3">
        <v>63.027538299560547</v>
      </c>
      <c r="C3960" s="3">
        <v>37.669998168945313</v>
      </c>
      <c r="D3960" s="4">
        <v>-1.724338114189761E-2</v>
      </c>
      <c r="E3960" s="4">
        <v>-3.7028087611920002E-3</v>
      </c>
      <c r="F3960" s="2">
        <v>5</v>
      </c>
      <c r="G3960" s="4">
        <v>-0.34875553086880667</v>
      </c>
      <c r="H3960" s="4">
        <v>-0.44107694139631559</v>
      </c>
      <c r="I3960" s="4">
        <v>-6.0692403385541049E-2</v>
      </c>
    </row>
    <row r="3961" spans="1:9" x14ac:dyDescent="0.25">
      <c r="A3961" t="s">
        <v>4166</v>
      </c>
      <c r="B3961" s="3">
        <v>64.133415222167969</v>
      </c>
      <c r="C3961" s="3">
        <v>37.810001373291023</v>
      </c>
      <c r="D3961" s="4">
        <v>2.3309951195460421E-4</v>
      </c>
      <c r="E3961" s="4">
        <v>3.5039765583555697E-2</v>
      </c>
      <c r="F3961" s="2">
        <v>5</v>
      </c>
      <c r="G3961" s="4">
        <v>-0.33956439869652261</v>
      </c>
      <c r="H3961" s="4">
        <v>-0.43127011522637648</v>
      </c>
      <c r="I3961" s="4">
        <v>-4.4211375848201673E-2</v>
      </c>
    </row>
    <row r="3962" spans="1:9" x14ac:dyDescent="0.25">
      <c r="A3962" t="s">
        <v>4167</v>
      </c>
      <c r="B3962" s="3">
        <v>64.11846923828125</v>
      </c>
      <c r="C3962" s="3">
        <v>36.529998779296882</v>
      </c>
      <c r="D3962" s="4">
        <v>3.97431168393656E-2</v>
      </c>
      <c r="E3962" s="4">
        <v>-5.9716854207076057E-2</v>
      </c>
      <c r="F3962" s="2">
        <v>5</v>
      </c>
      <c r="G3962" s="4">
        <v>-0.35253369096973231</v>
      </c>
      <c r="H3962" s="4">
        <v>-0.43140265498999703</v>
      </c>
      <c r="I3962" s="4">
        <v>-4.4434117788985539E-2</v>
      </c>
    </row>
    <row r="3963" spans="1:9" x14ac:dyDescent="0.25">
      <c r="A3963" t="s">
        <v>4168</v>
      </c>
      <c r="B3963" s="3">
        <v>61.667606353759773</v>
      </c>
      <c r="C3963" s="3">
        <v>38.849998474121087</v>
      </c>
      <c r="D3963" s="4">
        <v>1.0777934446403851E-2</v>
      </c>
      <c r="E3963" s="4">
        <v>-3.812827281007658E-2</v>
      </c>
      <c r="F3963" s="2">
        <v>5</v>
      </c>
      <c r="G3963" s="4">
        <v>-0.37641132815055572</v>
      </c>
      <c r="H3963" s="4">
        <v>-0.45313670674883821</v>
      </c>
      <c r="I3963" s="4">
        <v>-8.0959645959701065E-2</v>
      </c>
    </row>
    <row r="3964" spans="1:9" x14ac:dyDescent="0.25">
      <c r="A3964" t="s">
        <v>4169</v>
      </c>
      <c r="B3964" s="3">
        <v>61.010044097900391</v>
      </c>
      <c r="C3964" s="3">
        <v>40.389999389648438</v>
      </c>
      <c r="D3964" s="4">
        <v>-2.332538379722382E-2</v>
      </c>
      <c r="E3964" s="4">
        <v>-1.3193279049623091E-2</v>
      </c>
      <c r="F3964" s="2">
        <v>5</v>
      </c>
      <c r="G3964" s="4">
        <v>-0.38752464696176031</v>
      </c>
      <c r="H3964" s="4">
        <v>-0.4589679150933631</v>
      </c>
      <c r="I3964" s="4">
        <v>-9.0759381739322298E-2</v>
      </c>
    </row>
    <row r="3965" spans="1:9" x14ac:dyDescent="0.25">
      <c r="A3965" t="s">
        <v>4170</v>
      </c>
      <c r="B3965" s="3">
        <v>62.467113494873047</v>
      </c>
      <c r="C3965" s="3">
        <v>40.930000305175781</v>
      </c>
      <c r="D3965" s="4">
        <v>-7.8326993202826323E-3</v>
      </c>
      <c r="E3965" s="4">
        <v>3.0982355632208192E-2</v>
      </c>
      <c r="F3965" s="2">
        <v>5</v>
      </c>
      <c r="G3965" s="4">
        <v>-0.37353840807379551</v>
      </c>
      <c r="H3965" s="4">
        <v>-0.44604674276257789</v>
      </c>
      <c r="I3965" s="4">
        <v>-6.9044487102855046E-2</v>
      </c>
    </row>
    <row r="3966" spans="1:9" x14ac:dyDescent="0.25">
      <c r="A3966" t="s">
        <v>4171</v>
      </c>
      <c r="B3966" s="3">
        <v>62.960262298583977</v>
      </c>
      <c r="C3966" s="3">
        <v>39.700000762939453</v>
      </c>
      <c r="D3966" s="4">
        <v>9.9481204414468838E-3</v>
      </c>
      <c r="E3966" s="4">
        <v>-5.5661277393636237E-2</v>
      </c>
      <c r="F3966" s="2">
        <v>5</v>
      </c>
      <c r="G3966" s="4">
        <v>-0.36826956671381239</v>
      </c>
      <c r="H3966" s="4">
        <v>-0.44167353947472582</v>
      </c>
      <c r="I3966" s="4">
        <v>-6.1695026373714601E-2</v>
      </c>
    </row>
    <row r="3967" spans="1:9" x14ac:dyDescent="0.25">
      <c r="A3967" t="s">
        <v>4172</v>
      </c>
      <c r="B3967" s="3">
        <v>62.340095520019531</v>
      </c>
      <c r="C3967" s="3">
        <v>42.040000915527337</v>
      </c>
      <c r="D3967" s="4">
        <v>2.923738754384653E-2</v>
      </c>
      <c r="E3967" s="4">
        <v>-5.6763924006320021E-3</v>
      </c>
      <c r="F3967" s="2">
        <v>5</v>
      </c>
      <c r="G3967" s="4">
        <v>-0.37517689914185332</v>
      </c>
      <c r="H3967" s="4">
        <v>-0.44717312778281071</v>
      </c>
      <c r="I3967" s="4">
        <v>-7.0937452493942232E-2</v>
      </c>
    </row>
    <row r="3968" spans="1:9" x14ac:dyDescent="0.25">
      <c r="A3968" t="s">
        <v>4173</v>
      </c>
      <c r="B3968" s="3">
        <v>60.569210052490227</v>
      </c>
      <c r="C3968" s="3">
        <v>42.279998779296882</v>
      </c>
      <c r="D3968" s="4">
        <v>1.9366143381275739E-2</v>
      </c>
      <c r="E3968" s="4">
        <v>-4.2138664161100237E-2</v>
      </c>
      <c r="F3968" s="2">
        <v>5</v>
      </c>
      <c r="G3968" s="4">
        <v>-0.39141658034321231</v>
      </c>
      <c r="H3968" s="4">
        <v>-0.46287719538011979</v>
      </c>
      <c r="I3968" s="4">
        <v>-9.7329188824790136E-2</v>
      </c>
    </row>
    <row r="3969" spans="1:9" x14ac:dyDescent="0.25">
      <c r="A3969" t="s">
        <v>4174</v>
      </c>
      <c r="B3969" s="3">
        <v>59.418502807617188</v>
      </c>
      <c r="C3969" s="3">
        <v>44.139999389648438</v>
      </c>
      <c r="D3969" s="4">
        <v>9.2656709996401521E-3</v>
      </c>
      <c r="E3969" s="4">
        <v>-3.0742237543556209E-2</v>
      </c>
      <c r="F3969" s="2">
        <v>5</v>
      </c>
      <c r="G3969" s="4">
        <v>-0.40258518898595691</v>
      </c>
      <c r="H3969" s="4">
        <v>-0.47308157318407329</v>
      </c>
      <c r="I3969" s="4">
        <v>-0.1144783284826225</v>
      </c>
    </row>
    <row r="3970" spans="1:9" x14ac:dyDescent="0.25">
      <c r="A3970" t="s">
        <v>4175</v>
      </c>
      <c r="B3970" s="3">
        <v>58.873004913330078</v>
      </c>
      <c r="C3970" s="3">
        <v>45.540000915527337</v>
      </c>
      <c r="D3970" s="4">
        <v>-3.4555002578260052E-2</v>
      </c>
      <c r="E3970" s="4">
        <v>0.10964912036094621</v>
      </c>
      <c r="F3970" s="2">
        <v>5</v>
      </c>
      <c r="G3970" s="4">
        <v>-0.38725775900909309</v>
      </c>
      <c r="H3970" s="4">
        <v>-0.47791900392883307</v>
      </c>
      <c r="I3970" s="4">
        <v>-0.1226079545137989</v>
      </c>
    </row>
    <row r="3971" spans="1:9" x14ac:dyDescent="0.25">
      <c r="A3971" t="s">
        <v>4176</v>
      </c>
      <c r="B3971" s="3">
        <v>60.980175018310547</v>
      </c>
      <c r="C3971" s="3">
        <v>41.040000915527337</v>
      </c>
      <c r="D3971" s="4">
        <v>-1.804844833088182E-2</v>
      </c>
      <c r="E3971" s="4">
        <v>1.6848372024091951E-2</v>
      </c>
      <c r="F3971" s="2">
        <v>5</v>
      </c>
      <c r="G3971" s="4">
        <v>-0.36310682017625823</v>
      </c>
      <c r="H3971" s="4">
        <v>-0.45923279165006259</v>
      </c>
      <c r="I3971" s="4">
        <v>-9.1204524515314578E-2</v>
      </c>
    </row>
    <row r="3972" spans="1:9" x14ac:dyDescent="0.25">
      <c r="A3972" t="s">
        <v>4177</v>
      </c>
      <c r="B3972" s="3">
        <v>62.101001739501953</v>
      </c>
      <c r="C3972" s="3">
        <v>40.360000610351563</v>
      </c>
      <c r="D3972" s="4">
        <v>2.038078266943999E-2</v>
      </c>
      <c r="E3972" s="4">
        <v>-4.4733713364460082E-2</v>
      </c>
      <c r="F3972" s="2">
        <v>5</v>
      </c>
      <c r="G3972" s="4">
        <v>-0.35760396620652379</v>
      </c>
      <c r="H3972" s="4">
        <v>-0.44929339188807937</v>
      </c>
      <c r="I3972" s="4">
        <v>-7.4500698186262038E-2</v>
      </c>
    </row>
    <row r="3973" spans="1:9" x14ac:dyDescent="0.25">
      <c r="A3973" t="s">
        <v>4178</v>
      </c>
      <c r="B3973" s="3">
        <v>60.860614776611328</v>
      </c>
      <c r="C3973" s="3">
        <v>42.25</v>
      </c>
      <c r="D3973" s="4">
        <v>1.054577057872264E-2</v>
      </c>
      <c r="E3973" s="4">
        <v>-1.5839746106263038E-2</v>
      </c>
      <c r="F3973" s="2">
        <v>5</v>
      </c>
      <c r="G3973" s="4">
        <v>-0.37242013329003198</v>
      </c>
      <c r="H3973" s="4">
        <v>-0.46029304210217947</v>
      </c>
      <c r="I3973" s="4">
        <v>-9.29863463397268E-2</v>
      </c>
    </row>
    <row r="3974" spans="1:9" x14ac:dyDescent="0.25">
      <c r="A3974" t="s">
        <v>4179</v>
      </c>
      <c r="B3974" s="3">
        <v>60.225490570068359</v>
      </c>
      <c r="C3974" s="3">
        <v>42.930000305175781</v>
      </c>
      <c r="D3974" s="4">
        <v>-1.970298916446744E-2</v>
      </c>
      <c r="E3974" s="4">
        <v>-6.9396076853399657E-3</v>
      </c>
      <c r="F3974" s="2">
        <v>5</v>
      </c>
      <c r="G3974" s="4">
        <v>-0.3865684264416025</v>
      </c>
      <c r="H3974" s="4">
        <v>-0.46592527165915559</v>
      </c>
      <c r="I3974" s="4">
        <v>-0.10245168495352611</v>
      </c>
    </row>
    <row r="3975" spans="1:9" x14ac:dyDescent="0.25">
      <c r="A3975" t="s">
        <v>4180</v>
      </c>
      <c r="B3975" s="3">
        <v>61.435962677001953</v>
      </c>
      <c r="C3975" s="3">
        <v>43.229999542236328</v>
      </c>
      <c r="D3975" s="4">
        <v>7.1828721638921289E-2</v>
      </c>
      <c r="E3975" s="4">
        <v>-5.7964695637196639E-2</v>
      </c>
      <c r="F3975" s="2">
        <v>5</v>
      </c>
      <c r="G3975" s="4">
        <v>-0.3736349637215437</v>
      </c>
      <c r="H3975" s="4">
        <v>-0.45519090394283812</v>
      </c>
      <c r="I3975" s="4">
        <v>-8.4411861787204501E-2</v>
      </c>
    </row>
    <row r="3976" spans="1:9" x14ac:dyDescent="0.25">
      <c r="A3976" t="s">
        <v>4181</v>
      </c>
      <c r="B3976" s="3">
        <v>57.318824768066413</v>
      </c>
      <c r="C3976" s="3">
        <v>45.889999389648438</v>
      </c>
      <c r="D3976" s="4">
        <v>-2.1293711035360371E-2</v>
      </c>
      <c r="E3976" s="4">
        <v>5.0595216781873287E-2</v>
      </c>
      <c r="F3976" s="2">
        <v>5</v>
      </c>
      <c r="G3976" s="4">
        <v>-0.40393029193550539</v>
      </c>
      <c r="H3976" s="4">
        <v>-0.49170134643891572</v>
      </c>
      <c r="I3976" s="4">
        <v>-0.14577010325606879</v>
      </c>
    </row>
    <row r="3977" spans="1:9" x14ac:dyDescent="0.25">
      <c r="A3977" t="s">
        <v>4182</v>
      </c>
      <c r="B3977" s="3">
        <v>58.565910339355469</v>
      </c>
      <c r="C3977" s="3">
        <v>43.680000305175781</v>
      </c>
      <c r="D3977" s="4">
        <v>-1.2386291632492269E-2</v>
      </c>
      <c r="E3977" s="4">
        <v>9.0364423559363916E-2</v>
      </c>
      <c r="F3977" s="2">
        <v>5</v>
      </c>
      <c r="G3977" s="4">
        <v>-0.37968058728212639</v>
      </c>
      <c r="H3977" s="4">
        <v>-0.48064229351299381</v>
      </c>
      <c r="I3977" s="4">
        <v>-0.12718462487084889</v>
      </c>
    </row>
    <row r="3978" spans="1:9" x14ac:dyDescent="0.25">
      <c r="A3978" t="s">
        <v>4183</v>
      </c>
      <c r="B3978" s="3">
        <v>59.300422668457031</v>
      </c>
      <c r="C3978" s="3">
        <v>40.060001373291023</v>
      </c>
      <c r="D3978" s="4">
        <v>2.2384500360936421E-2</v>
      </c>
      <c r="E3978" s="4">
        <v>-1.81372028825274E-2</v>
      </c>
      <c r="F3978" s="2">
        <v>5</v>
      </c>
      <c r="G3978" s="4">
        <v>-0.38745853639738098</v>
      </c>
      <c r="H3978" s="4">
        <v>-0.47412869820783782</v>
      </c>
      <c r="I3978" s="4">
        <v>-0.1162380921464876</v>
      </c>
    </row>
    <row r="3979" spans="1:9" x14ac:dyDescent="0.25">
      <c r="A3979" t="s">
        <v>4184</v>
      </c>
      <c r="B3979" s="3">
        <v>58.0020751953125</v>
      </c>
      <c r="C3979" s="3">
        <v>40.799999237060547</v>
      </c>
      <c r="D3979" s="4">
        <v>3.0582656310567561E-2</v>
      </c>
      <c r="E3979" s="4">
        <v>-6.7215416748683254E-2</v>
      </c>
      <c r="F3979" s="2">
        <v>5</v>
      </c>
      <c r="G3979" s="4">
        <v>-0.37598026762647208</v>
      </c>
      <c r="H3979" s="4">
        <v>-0.48564233748994451</v>
      </c>
      <c r="I3979" s="4">
        <v>-0.13558753331890841</v>
      </c>
    </row>
    <row r="3980" spans="1:9" x14ac:dyDescent="0.25">
      <c r="A3980" t="s">
        <v>4185</v>
      </c>
      <c r="B3980" s="3">
        <v>56.280857086181641</v>
      </c>
      <c r="C3980" s="3">
        <v>43.740001678466797</v>
      </c>
      <c r="D3980" s="4">
        <v>-3.0225528161186288E-3</v>
      </c>
      <c r="E3980" s="4">
        <v>3.2577928428499707E-2</v>
      </c>
      <c r="F3980" s="2">
        <v>5</v>
      </c>
      <c r="G3980" s="4">
        <v>-0.40061768474295689</v>
      </c>
      <c r="H3980" s="4">
        <v>-0.50090595901212887</v>
      </c>
      <c r="I3980" s="4">
        <v>-0.16123907055097991</v>
      </c>
    </row>
    <row r="3981" spans="1:9" x14ac:dyDescent="0.25">
      <c r="A3981" t="s">
        <v>4186</v>
      </c>
      <c r="B3981" s="3">
        <v>56.451484680175781</v>
      </c>
      <c r="C3981" s="3">
        <v>42.360000610351563</v>
      </c>
      <c r="D3981" s="4">
        <v>7.8143244112935939E-3</v>
      </c>
      <c r="E3981" s="4">
        <v>2.865469393955955E-2</v>
      </c>
      <c r="F3981" s="2">
        <v>5</v>
      </c>
      <c r="G3981" s="4">
        <v>-0.4081165495105441</v>
      </c>
      <c r="H3981" s="4">
        <v>-0.49939284745343021</v>
      </c>
      <c r="I3981" s="4">
        <v>-0.15869618533675819</v>
      </c>
    </row>
    <row r="3982" spans="1:9" x14ac:dyDescent="0.25">
      <c r="A3982" t="s">
        <v>4187</v>
      </c>
      <c r="B3982" s="3">
        <v>56.013774871826172</v>
      </c>
      <c r="C3982" s="3">
        <v>41.180000305175781</v>
      </c>
      <c r="D3982" s="4">
        <v>3.937274123073542E-2</v>
      </c>
      <c r="E3982" s="4">
        <v>-5.5721171088426447E-2</v>
      </c>
      <c r="F3982" s="2">
        <v>5</v>
      </c>
      <c r="G3982" s="4">
        <v>-0.41140947302184272</v>
      </c>
      <c r="H3982" s="4">
        <v>-0.50327442226126773</v>
      </c>
      <c r="I3982" s="4">
        <v>-0.16521943151117391</v>
      </c>
    </row>
    <row r="3983" spans="1:9" x14ac:dyDescent="0.25">
      <c r="A3983" t="s">
        <v>4188</v>
      </c>
      <c r="B3983" s="3">
        <v>53.891902923583977</v>
      </c>
      <c r="C3983" s="3">
        <v>43.610000610351563</v>
      </c>
      <c r="D3983" s="4">
        <v>6.5118803468613429E-3</v>
      </c>
      <c r="E3983" s="4">
        <v>-1.7128653140152768E-2</v>
      </c>
      <c r="F3983" s="2">
        <v>5</v>
      </c>
      <c r="G3983" s="4">
        <v>-0.43900154352179499</v>
      </c>
      <c r="H3983" s="4">
        <v>-0.52209100928454921</v>
      </c>
      <c r="I3983" s="4">
        <v>-0.1968419649909704</v>
      </c>
    </row>
    <row r="3984" spans="1:9" x14ac:dyDescent="0.25">
      <c r="A3984" t="s">
        <v>4189</v>
      </c>
      <c r="B3984" s="3">
        <v>53.543235778808587</v>
      </c>
      <c r="C3984" s="3">
        <v>44.369998931884773</v>
      </c>
      <c r="D3984" s="4">
        <v>5.9609517284852309E-2</v>
      </c>
      <c r="E3984" s="4">
        <v>-0.10688408495717761</v>
      </c>
      <c r="F3984" s="2">
        <v>5</v>
      </c>
      <c r="G3984" s="4">
        <v>-0.42260063982718538</v>
      </c>
      <c r="H3984" s="4">
        <v>-0.52518296102897943</v>
      </c>
      <c r="I3984" s="4">
        <v>-0.2020381967749377</v>
      </c>
    </row>
    <row r="3985" spans="1:9" x14ac:dyDescent="0.25">
      <c r="A3985" t="s">
        <v>4190</v>
      </c>
      <c r="B3985" s="3">
        <v>50.531101226806641</v>
      </c>
      <c r="C3985" s="3">
        <v>49.680000305175781</v>
      </c>
      <c r="D3985" s="4">
        <v>-1.175272259134208E-2</v>
      </c>
      <c r="E3985" s="4">
        <v>7.0950427960607687E-3</v>
      </c>
      <c r="F3985" s="2">
        <v>5</v>
      </c>
      <c r="G3985" s="4">
        <v>-0.46226684397299878</v>
      </c>
      <c r="H3985" s="4">
        <v>-0.55189432406411976</v>
      </c>
      <c r="I3985" s="4">
        <v>-0.24692842956925989</v>
      </c>
    </row>
    <row r="3986" spans="1:9" x14ac:dyDescent="0.25">
      <c r="A3986" t="s">
        <v>4191</v>
      </c>
      <c r="B3986" s="3">
        <v>51.132041931152337</v>
      </c>
      <c r="C3986" s="3">
        <v>49.330001831054688</v>
      </c>
      <c r="D3986" s="4">
        <v>1.744239186542762E-3</v>
      </c>
      <c r="E3986" s="4">
        <v>-1.6743001166991789E-2</v>
      </c>
      <c r="F3986" s="2">
        <v>5</v>
      </c>
      <c r="G3986" s="4">
        <v>-0.46147644144895922</v>
      </c>
      <c r="H3986" s="4">
        <v>-0.54656523101092191</v>
      </c>
      <c r="I3986" s="4">
        <v>-0.23797253213242939</v>
      </c>
    </row>
    <row r="3987" spans="1:9" x14ac:dyDescent="0.25">
      <c r="A3987" t="s">
        <v>4192</v>
      </c>
      <c r="B3987" s="3">
        <v>51.043010711669922</v>
      </c>
      <c r="C3987" s="3">
        <v>50.169998168945313</v>
      </c>
      <c r="D3987" s="4">
        <v>-4.0847401508437797E-2</v>
      </c>
      <c r="E3987" s="4">
        <v>5.4877979821086109E-2</v>
      </c>
      <c r="F3987" s="2">
        <v>5</v>
      </c>
      <c r="G3987" s="4">
        <v>-0.47354132446468561</v>
      </c>
      <c r="H3987" s="4">
        <v>-0.54735475258905841</v>
      </c>
      <c r="I3987" s="4">
        <v>-0.25123937094482057</v>
      </c>
    </row>
    <row r="3988" spans="1:9" x14ac:dyDescent="0.25">
      <c r="A3988" t="s">
        <v>4193</v>
      </c>
      <c r="B3988" s="3">
        <v>53.216777801513672</v>
      </c>
      <c r="C3988" s="3">
        <v>47.560001373291023</v>
      </c>
      <c r="D3988" s="4">
        <v>2.3690425654085519E-2</v>
      </c>
      <c r="E3988" s="4">
        <v>-6.6169230545680691E-2</v>
      </c>
      <c r="F3988" s="2">
        <v>5</v>
      </c>
      <c r="G3988" s="4">
        <v>-0.44765414357019712</v>
      </c>
      <c r="H3988" s="4">
        <v>-0.52807796369127646</v>
      </c>
      <c r="I3988" s="4">
        <v>-0.23583029483162199</v>
      </c>
    </row>
    <row r="3989" spans="1:9" x14ac:dyDescent="0.25">
      <c r="A3989" t="s">
        <v>4194</v>
      </c>
      <c r="B3989" s="3">
        <v>51.985225677490227</v>
      </c>
      <c r="C3989" s="3">
        <v>50.930000305175781</v>
      </c>
      <c r="D3989" s="4">
        <v>-7.5071229106935533E-3</v>
      </c>
      <c r="E3989" s="4">
        <v>-3.2668588240357337E-2</v>
      </c>
      <c r="F3989" s="2">
        <v>5</v>
      </c>
      <c r="G3989" s="4">
        <v>-0.46249778828235738</v>
      </c>
      <c r="H3989" s="4">
        <v>-0.53899926727634506</v>
      </c>
      <c r="I3989" s="4">
        <v>-0.2535148458772456</v>
      </c>
    </row>
    <row r="3990" spans="1:9" x14ac:dyDescent="0.25">
      <c r="A3990" t="s">
        <v>4195</v>
      </c>
      <c r="B3990" s="3">
        <v>52.378437042236328</v>
      </c>
      <c r="C3990" s="3">
        <v>52.650001525878913</v>
      </c>
      <c r="D3990" s="4">
        <v>-4.5042906567415497E-2</v>
      </c>
      <c r="E3990" s="4">
        <v>0.13592240041335349</v>
      </c>
      <c r="F3990" s="2">
        <v>5</v>
      </c>
      <c r="G3990" s="4">
        <v>-0.4597271937097005</v>
      </c>
      <c r="H3990" s="4">
        <v>-0.53551230102966962</v>
      </c>
      <c r="I3990" s="4">
        <v>-0.25567095356152408</v>
      </c>
    </row>
    <row r="3991" spans="1:9" x14ac:dyDescent="0.25">
      <c r="A3991" t="s">
        <v>4196</v>
      </c>
      <c r="B3991" s="3">
        <v>54.848995208740227</v>
      </c>
      <c r="C3991" s="3">
        <v>46.349998474121087</v>
      </c>
      <c r="D3991" s="4">
        <v>-2.2348252816292821E-2</v>
      </c>
      <c r="E3991" s="4">
        <v>3.7841438255332038E-2</v>
      </c>
      <c r="F3991" s="2">
        <v>5</v>
      </c>
      <c r="G3991" s="4">
        <v>-0.44685108330102408</v>
      </c>
      <c r="H3991" s="4">
        <v>-0.51360359311983994</v>
      </c>
      <c r="I3991" s="4">
        <v>-0.25688935072516977</v>
      </c>
    </row>
    <row r="3992" spans="1:9" x14ac:dyDescent="0.25">
      <c r="A3992" t="s">
        <v>4197</v>
      </c>
      <c r="B3992" s="3">
        <v>56.102794647216797</v>
      </c>
      <c r="C3992" s="3">
        <v>44.659999847412109</v>
      </c>
      <c r="D3992" s="4">
        <v>-1.6261341046091889E-2</v>
      </c>
      <c r="E3992" s="4">
        <v>-2.2382632511841469E-4</v>
      </c>
      <c r="F3992" s="2">
        <v>5</v>
      </c>
      <c r="G3992" s="4">
        <v>-0.43973274353759811</v>
      </c>
      <c r="H3992" s="4">
        <v>-0.50248500216840197</v>
      </c>
      <c r="I3992" s="4">
        <v>-0.24532153065735951</v>
      </c>
    </row>
    <row r="3993" spans="1:9" x14ac:dyDescent="0.25">
      <c r="A3993" t="s">
        <v>4198</v>
      </c>
      <c r="B3993" s="3">
        <v>57.030181884765618</v>
      </c>
      <c r="C3993" s="3">
        <v>44.669998168945313</v>
      </c>
      <c r="D3993" s="4">
        <v>-7.8731107102523179E-3</v>
      </c>
      <c r="E3993" s="4">
        <v>-1.8026016251163179E-2</v>
      </c>
      <c r="F3993" s="2">
        <v>5</v>
      </c>
      <c r="G3993" s="4">
        <v>-0.43104768056175352</v>
      </c>
      <c r="H3993" s="4">
        <v>-0.49426100793817779</v>
      </c>
      <c r="I3993" s="4">
        <v>-0.23284658738007361</v>
      </c>
    </row>
    <row r="3994" spans="1:9" x14ac:dyDescent="0.25">
      <c r="A3994" t="s">
        <v>4199</v>
      </c>
      <c r="B3994" s="3">
        <v>57.482749938964837</v>
      </c>
      <c r="C3994" s="3">
        <v>45.490001678466797</v>
      </c>
      <c r="D3994" s="4">
        <v>3.7910408757572567E-2</v>
      </c>
      <c r="E3994" s="4">
        <v>-0.13549976051211191</v>
      </c>
      <c r="F3994" s="2">
        <v>5</v>
      </c>
      <c r="G3994" s="4">
        <v>-0.42223168846864212</v>
      </c>
      <c r="H3994" s="4">
        <v>-0.49024767142046233</v>
      </c>
      <c r="I3994" s="4">
        <v>-0.22675877359888641</v>
      </c>
    </row>
    <row r="3995" spans="1:9" x14ac:dyDescent="0.25">
      <c r="A3995" t="s">
        <v>4200</v>
      </c>
      <c r="B3995" s="3">
        <v>55.383152008056641</v>
      </c>
      <c r="C3995" s="3">
        <v>52.619998931884773</v>
      </c>
      <c r="D3995" s="4">
        <v>-3.5778963369278327E-2</v>
      </c>
      <c r="E3995" s="4">
        <v>6.73427940406226E-2</v>
      </c>
      <c r="F3995" s="2">
        <v>5</v>
      </c>
      <c r="G3995" s="4">
        <v>-0.4363163588200164</v>
      </c>
      <c r="H3995" s="4">
        <v>-0.50886673427840923</v>
      </c>
      <c r="I3995" s="4">
        <v>-0.25500195404464671</v>
      </c>
    </row>
    <row r="3996" spans="1:9" x14ac:dyDescent="0.25">
      <c r="A3996" t="s">
        <v>4201</v>
      </c>
      <c r="B3996" s="3">
        <v>57.438232421875</v>
      </c>
      <c r="C3996" s="3">
        <v>49.299999237060547</v>
      </c>
      <c r="D3996" s="4">
        <v>-9.7210793155046993E-3</v>
      </c>
      <c r="E3996" s="4">
        <v>4.7153723867137121E-2</v>
      </c>
      <c r="F3996" s="2">
        <v>5</v>
      </c>
      <c r="G3996" s="4">
        <v>-0.41180005709689932</v>
      </c>
      <c r="H3996" s="4">
        <v>-0.49064244912374227</v>
      </c>
      <c r="I3996" s="4">
        <v>-0.22735761028549981</v>
      </c>
    </row>
    <row r="3997" spans="1:9" x14ac:dyDescent="0.25">
      <c r="A3997" t="s">
        <v>4202</v>
      </c>
      <c r="B3997" s="3">
        <v>58.0020751953125</v>
      </c>
      <c r="C3997" s="3">
        <v>47.080001831054688</v>
      </c>
      <c r="D3997" s="4">
        <v>-1.075528781102297E-2</v>
      </c>
      <c r="E3997" s="4">
        <v>-2.8477038371635951E-2</v>
      </c>
      <c r="F3997" s="2">
        <v>5</v>
      </c>
      <c r="G3997" s="4">
        <v>-0.41096394772531741</v>
      </c>
      <c r="H3997" s="4">
        <v>-0.48564233748994451</v>
      </c>
      <c r="I3997" s="4">
        <v>-0.21977296135876709</v>
      </c>
    </row>
    <row r="3998" spans="1:9" x14ac:dyDescent="0.25">
      <c r="A3998" t="s">
        <v>4203</v>
      </c>
      <c r="B3998" s="3">
        <v>58.632686614990227</v>
      </c>
      <c r="C3998" s="3">
        <v>48.459999084472663</v>
      </c>
      <c r="D3998" s="4">
        <v>-2.3984303401795031E-3</v>
      </c>
      <c r="E3998" s="4">
        <v>-4.1101677675012827E-3</v>
      </c>
      <c r="F3998" s="2">
        <v>5</v>
      </c>
      <c r="G3998" s="4">
        <v>-0.40280245453044972</v>
      </c>
      <c r="H3998" s="4">
        <v>-0.4800501269580737</v>
      </c>
      <c r="I3998" s="4">
        <v>-0.21129016003050941</v>
      </c>
    </row>
    <row r="3999" spans="1:9" x14ac:dyDescent="0.25">
      <c r="A3999" t="s">
        <v>4204</v>
      </c>
      <c r="B3999" s="3">
        <v>58.773651123046882</v>
      </c>
      <c r="C3999" s="3">
        <v>48.659999847412109</v>
      </c>
      <c r="D3999" s="4">
        <v>-4.2774257051863551E-2</v>
      </c>
      <c r="E3999" s="4">
        <v>0.13347308412540351</v>
      </c>
      <c r="F3999" s="2">
        <v>5</v>
      </c>
      <c r="G3999" s="4">
        <v>-0.39968355426660929</v>
      </c>
      <c r="H3999" s="4">
        <v>-0.47880006522120072</v>
      </c>
      <c r="I3999" s="4">
        <v>-0.2093939464846285</v>
      </c>
    </row>
    <row r="4000" spans="1:9" x14ac:dyDescent="0.25">
      <c r="A4000" t="s">
        <v>4205</v>
      </c>
      <c r="B4000" s="3">
        <v>61.399990081787109</v>
      </c>
      <c r="C4000" s="3">
        <v>42.930000305175781</v>
      </c>
      <c r="D4000" s="4">
        <v>-1.0757576577046121E-2</v>
      </c>
      <c r="E4000" s="4">
        <v>4.0727280125473442E-2</v>
      </c>
      <c r="F4000" s="2">
        <v>5</v>
      </c>
      <c r="G4000" s="4">
        <v>-0.37299707885502092</v>
      </c>
      <c r="H4000" s="4">
        <v>-0.45550990597727947</v>
      </c>
      <c r="I4000" s="4">
        <v>-0.174065198998511</v>
      </c>
    </row>
    <row r="4001" spans="1:9" x14ac:dyDescent="0.25">
      <c r="A4001" t="s">
        <v>4206</v>
      </c>
      <c r="B4001" s="3">
        <v>62.06768798828125</v>
      </c>
      <c r="C4001" s="3">
        <v>41.25</v>
      </c>
      <c r="D4001" s="4">
        <v>7.1738694021195037E-4</v>
      </c>
      <c r="E4001" s="4">
        <v>-7.3658182555842111E-2</v>
      </c>
      <c r="F4001" s="2">
        <v>5</v>
      </c>
      <c r="G4001" s="4">
        <v>-0.37175627065212868</v>
      </c>
      <c r="H4001" s="4">
        <v>-0.44958881551127938</v>
      </c>
      <c r="I4001" s="4">
        <v>-0.1650835210406684</v>
      </c>
    </row>
    <row r="4002" spans="1:9" x14ac:dyDescent="0.25">
      <c r="A4002" t="s">
        <v>4207</v>
      </c>
      <c r="B4002" s="3">
        <v>62.023193359375</v>
      </c>
      <c r="C4002" s="3">
        <v>44.529998779296882</v>
      </c>
      <c r="D4002" s="4">
        <v>5.8956754488077578E-3</v>
      </c>
      <c r="E4002" s="4">
        <v>-4.5853856301893203E-2</v>
      </c>
      <c r="F4002" s="2">
        <v>5</v>
      </c>
      <c r="G4002" s="4">
        <v>-0.36578877792679232</v>
      </c>
      <c r="H4002" s="4">
        <v>-0.4499833902440179</v>
      </c>
      <c r="I4002" s="4">
        <v>-0.165682049842096</v>
      </c>
    </row>
    <row r="4003" spans="1:9" x14ac:dyDescent="0.25">
      <c r="A4003" t="s">
        <v>4208</v>
      </c>
      <c r="B4003" s="3">
        <v>61.65966796875</v>
      </c>
      <c r="C4003" s="3">
        <v>46.669998168945313</v>
      </c>
      <c r="D4003" s="4">
        <v>-4.580929021917024E-2</v>
      </c>
      <c r="E4003" s="4">
        <v>6.9431687022791344E-2</v>
      </c>
      <c r="F4003" s="2">
        <v>5</v>
      </c>
      <c r="G4003" s="4">
        <v>-0.36366044278432252</v>
      </c>
      <c r="H4003" s="4">
        <v>-0.45320710369832629</v>
      </c>
      <c r="I4003" s="4">
        <v>-0.1705720876216609</v>
      </c>
    </row>
    <row r="4004" spans="1:9" x14ac:dyDescent="0.25">
      <c r="A4004" t="s">
        <v>4209</v>
      </c>
      <c r="B4004" s="3">
        <v>64.619857788085938</v>
      </c>
      <c r="C4004" s="3">
        <v>43.639999389648438</v>
      </c>
      <c r="D4004" s="4">
        <v>1.379255225823828E-3</v>
      </c>
      <c r="E4004" s="4">
        <v>6.2255122068997082E-3</v>
      </c>
      <c r="F4004" s="2">
        <v>5</v>
      </c>
      <c r="G4004" s="4">
        <v>-0.32970274455449278</v>
      </c>
      <c r="H4004" s="4">
        <v>-0.42695638230719318</v>
      </c>
      <c r="I4004" s="4">
        <v>-0.13075247549952321</v>
      </c>
    </row>
    <row r="4005" spans="1:9" x14ac:dyDescent="0.25">
      <c r="A4005" t="s">
        <v>4210</v>
      </c>
      <c r="B4005" s="3">
        <v>64.530853271484375</v>
      </c>
      <c r="C4005" s="3">
        <v>43.369998931884773</v>
      </c>
      <c r="D4005" s="4">
        <v>2.849767772380463E-2</v>
      </c>
      <c r="E4005" s="4">
        <v>-8.232348825063629E-3</v>
      </c>
      <c r="F4005" s="2">
        <v>5</v>
      </c>
      <c r="G4005" s="4">
        <v>-0.33492424807733462</v>
      </c>
      <c r="H4005" s="4">
        <v>-0.42774566708636458</v>
      </c>
      <c r="I4005" s="4">
        <v>-0.13194973835916901</v>
      </c>
    </row>
    <row r="4006" spans="1:9" x14ac:dyDescent="0.25">
      <c r="A4006" t="s">
        <v>4211</v>
      </c>
      <c r="B4006" s="3">
        <v>62.742828369140618</v>
      </c>
      <c r="C4006" s="3">
        <v>43.729999542236328</v>
      </c>
      <c r="D4006" s="4">
        <v>1.4880828606317561E-2</v>
      </c>
      <c r="E4006" s="4">
        <v>-2.736577789291927E-3</v>
      </c>
      <c r="F4006" s="2">
        <v>5</v>
      </c>
      <c r="G4006" s="4">
        <v>-0.34907526625032681</v>
      </c>
      <c r="H4006" s="4">
        <v>-0.44360172579085783</v>
      </c>
      <c r="I4006" s="4">
        <v>-0.15600172908320409</v>
      </c>
    </row>
    <row r="4007" spans="1:9" x14ac:dyDescent="0.25">
      <c r="A4007" t="s">
        <v>4212</v>
      </c>
      <c r="B4007" s="3">
        <v>61.822853088378913</v>
      </c>
      <c r="C4007" s="3">
        <v>43.849998474121087</v>
      </c>
      <c r="D4007" s="4">
        <v>-4.8965273498431383E-3</v>
      </c>
      <c r="E4007" s="4">
        <v>1.8346425351488449E-2</v>
      </c>
      <c r="F4007" s="2">
        <v>5</v>
      </c>
      <c r="G4007" s="4">
        <v>-0.3637838196030313</v>
      </c>
      <c r="H4007" s="4">
        <v>-0.45175999139404899</v>
      </c>
      <c r="I4007" s="4">
        <v>-0.16837696887444981</v>
      </c>
    </row>
    <row r="4008" spans="1:9" x14ac:dyDescent="0.25">
      <c r="A4008" t="s">
        <v>4213</v>
      </c>
      <c r="B4008" s="3">
        <v>62.127059936523438</v>
      </c>
      <c r="C4008" s="3">
        <v>43.060001373291023</v>
      </c>
      <c r="D4008" s="4">
        <v>1.4047145099538531E-2</v>
      </c>
      <c r="E4008" s="4">
        <v>-5.4042158605758339E-2</v>
      </c>
      <c r="F4008" s="2">
        <v>5</v>
      </c>
      <c r="G4008" s="4">
        <v>-0.37777117241785091</v>
      </c>
      <c r="H4008" s="4">
        <v>-0.44906230992654489</v>
      </c>
      <c r="I4008" s="4">
        <v>-0.16428486686839311</v>
      </c>
    </row>
    <row r="4009" spans="1:9" x14ac:dyDescent="0.25">
      <c r="A4009" t="s">
        <v>4214</v>
      </c>
      <c r="B4009" s="3">
        <v>61.266441345214837</v>
      </c>
      <c r="C4009" s="3">
        <v>45.520000457763672</v>
      </c>
      <c r="D4009" s="4">
        <v>-3.0180179732784969E-3</v>
      </c>
      <c r="E4009" s="4">
        <v>1.516503797640012E-2</v>
      </c>
      <c r="F4009" s="2">
        <v>5</v>
      </c>
      <c r="G4009" s="4">
        <v>-0.39412779705058198</v>
      </c>
      <c r="H4009" s="4">
        <v>-0.45669420525869608</v>
      </c>
      <c r="I4009" s="4">
        <v>-0.17586165774415399</v>
      </c>
    </row>
    <row r="4010" spans="1:9" x14ac:dyDescent="0.25">
      <c r="A4010" t="s">
        <v>4215</v>
      </c>
      <c r="B4010" s="3">
        <v>61.451904296875</v>
      </c>
      <c r="C4010" s="3">
        <v>44.840000152587891</v>
      </c>
      <c r="D4010" s="4">
        <v>-2.034338840788941E-2</v>
      </c>
      <c r="E4010" s="4">
        <v>5.1841403450623158E-2</v>
      </c>
      <c r="F4010" s="2">
        <v>5</v>
      </c>
      <c r="G4010" s="4">
        <v>-0.38251697065166618</v>
      </c>
      <c r="H4010" s="4">
        <v>-0.45504953496066092</v>
      </c>
      <c r="I4010" s="4">
        <v>-0.1733668640826479</v>
      </c>
    </row>
    <row r="4011" spans="1:9" x14ac:dyDescent="0.25">
      <c r="A4011" t="s">
        <v>4216</v>
      </c>
      <c r="B4011" s="3">
        <v>62.728004455566413</v>
      </c>
      <c r="C4011" s="3">
        <v>42.630001068115227</v>
      </c>
      <c r="D4011" s="4">
        <v>-3.249791069814334E-2</v>
      </c>
      <c r="E4011" s="4">
        <v>7.4886566619513539E-2</v>
      </c>
      <c r="F4011" s="2">
        <v>5</v>
      </c>
      <c r="G4011" s="4">
        <v>-0.35820108632737652</v>
      </c>
      <c r="H4011" s="4">
        <v>-0.44373318304492348</v>
      </c>
      <c r="I4011" s="4">
        <v>-0.15620113605528471</v>
      </c>
    </row>
    <row r="4012" spans="1:9" x14ac:dyDescent="0.25">
      <c r="A4012" t="s">
        <v>4217</v>
      </c>
      <c r="B4012" s="3">
        <v>64.835006713867188</v>
      </c>
      <c r="C4012" s="3">
        <v>39.659999847412109</v>
      </c>
      <c r="D4012" s="4">
        <v>3.3834004029591247E-2</v>
      </c>
      <c r="E4012" s="4">
        <v>-6.1301778759476733E-2</v>
      </c>
      <c r="F4012" s="2">
        <v>5</v>
      </c>
      <c r="G4012" s="4">
        <v>-0.34152432199054578</v>
      </c>
      <c r="H4012" s="4">
        <v>-0.4250484592167908</v>
      </c>
      <c r="I4012" s="4">
        <v>-0.12785835475187951</v>
      </c>
    </row>
    <row r="4013" spans="1:9" x14ac:dyDescent="0.25">
      <c r="A4013" t="s">
        <v>4218</v>
      </c>
      <c r="B4013" s="3">
        <v>62.713169097900391</v>
      </c>
      <c r="C4013" s="3">
        <v>42.25</v>
      </c>
      <c r="D4013" s="4">
        <v>1.0157564214749559E-2</v>
      </c>
      <c r="E4013" s="4">
        <v>-7.5289970017597407E-2</v>
      </c>
      <c r="F4013" s="2">
        <v>5</v>
      </c>
      <c r="G4013" s="4">
        <v>-0.35991881500336242</v>
      </c>
      <c r="H4013" s="4">
        <v>-0.44386474178425989</v>
      </c>
      <c r="I4013" s="4">
        <v>-0.1564006969699582</v>
      </c>
    </row>
    <row r="4014" spans="1:9" x14ac:dyDescent="0.25">
      <c r="A4014" t="s">
        <v>4219</v>
      </c>
      <c r="B4014" s="3">
        <v>62.082561492919922</v>
      </c>
      <c r="C4014" s="3">
        <v>45.689998626708977</v>
      </c>
      <c r="D4014" s="4">
        <v>6.858511213265972E-3</v>
      </c>
      <c r="E4014" s="4">
        <v>-3.3425043701161727E-2</v>
      </c>
      <c r="F4014" s="2">
        <v>5</v>
      </c>
      <c r="G4014" s="4">
        <v>-0.35587671230491158</v>
      </c>
      <c r="H4014" s="4">
        <v>-0.44945691848770708</v>
      </c>
      <c r="I4014" s="4">
        <v>-0.16488344698401819</v>
      </c>
    </row>
    <row r="4015" spans="1:9" x14ac:dyDescent="0.25">
      <c r="A4015" t="s">
        <v>4220</v>
      </c>
      <c r="B4015" s="3">
        <v>61.65966796875</v>
      </c>
      <c r="C4015" s="3">
        <v>47.270000457763672</v>
      </c>
      <c r="D4015" s="4">
        <v>4.3506481482746828E-3</v>
      </c>
      <c r="E4015" s="4">
        <v>-4.2293206547827639E-4</v>
      </c>
      <c r="F4015" s="2">
        <v>5</v>
      </c>
      <c r="G4015" s="4">
        <v>-0.36950596612294112</v>
      </c>
      <c r="H4015" s="4">
        <v>-0.45320710369832629</v>
      </c>
      <c r="I4015" s="4">
        <v>-0.1705720876216609</v>
      </c>
    </row>
    <row r="4016" spans="1:9" x14ac:dyDescent="0.25">
      <c r="A4016" t="s">
        <v>4221</v>
      </c>
      <c r="B4016" s="3">
        <v>61.392570495605469</v>
      </c>
      <c r="C4016" s="3">
        <v>47.290000915527337</v>
      </c>
      <c r="D4016" s="4">
        <v>-1.546755933291066E-2</v>
      </c>
      <c r="E4016" s="4">
        <v>1.8741981492882861E-2</v>
      </c>
      <c r="F4016" s="2">
        <v>5</v>
      </c>
      <c r="G4016" s="4">
        <v>-0.36693752427034759</v>
      </c>
      <c r="H4016" s="4">
        <v>-0.45557570226115951</v>
      </c>
      <c r="I4016" s="4">
        <v>-0.17416500511294661</v>
      </c>
    </row>
    <row r="4017" spans="1:9" x14ac:dyDescent="0.25">
      <c r="A4017" t="s">
        <v>4222</v>
      </c>
      <c r="B4017" s="3">
        <v>62.357082366943359</v>
      </c>
      <c r="C4017" s="3">
        <v>46.419998168945313</v>
      </c>
      <c r="D4017" s="4">
        <v>4.3192472922778842E-2</v>
      </c>
      <c r="E4017" s="4">
        <v>-0.1805825786652506</v>
      </c>
      <c r="F4017" s="2">
        <v>5</v>
      </c>
      <c r="G4017" s="4">
        <v>-0.34154628037786738</v>
      </c>
      <c r="H4017" s="4">
        <v>-0.4470224898125702</v>
      </c>
      <c r="I4017" s="4">
        <v>-0.16119067206409921</v>
      </c>
    </row>
    <row r="4018" spans="1:9" x14ac:dyDescent="0.25">
      <c r="A4018" t="s">
        <v>4223</v>
      </c>
      <c r="B4018" s="3">
        <v>59.775241851806641</v>
      </c>
      <c r="C4018" s="3">
        <v>56.650001525878913</v>
      </c>
      <c r="D4018" s="4">
        <v>-5.2786082586555372E-2</v>
      </c>
      <c r="E4018" s="4">
        <v>0.22858383812645511</v>
      </c>
      <c r="F4018" s="2">
        <v>5</v>
      </c>
      <c r="G4018" s="4">
        <v>-0.37521362532229707</v>
      </c>
      <c r="H4018" s="4">
        <v>-0.46991804049532931</v>
      </c>
      <c r="I4018" s="4">
        <v>-0.19592083943459149</v>
      </c>
    </row>
    <row r="4019" spans="1:9" x14ac:dyDescent="0.25">
      <c r="A4019" t="s">
        <v>4224</v>
      </c>
      <c r="B4019" s="3">
        <v>63.106380462646477</v>
      </c>
      <c r="C4019" s="3">
        <v>46.110000610351563</v>
      </c>
      <c r="D4019" s="4">
        <v>7.8199295529504109E-3</v>
      </c>
      <c r="E4019" s="4">
        <v>-9.5882340973498792E-2</v>
      </c>
      <c r="F4019" s="2">
        <v>5</v>
      </c>
      <c r="G4019" s="4">
        <v>-0.34716798932925019</v>
      </c>
      <c r="H4019" s="4">
        <v>-0.44037777553758439</v>
      </c>
      <c r="I4019" s="4">
        <v>-0.15111133210425559</v>
      </c>
    </row>
    <row r="4020" spans="1:9" x14ac:dyDescent="0.25">
      <c r="A4020" t="s">
        <v>4225</v>
      </c>
      <c r="B4020" s="3">
        <v>62.616722106933587</v>
      </c>
      <c r="C4020" s="3">
        <v>51</v>
      </c>
      <c r="D4020" s="4">
        <v>3.5602942721557618E-4</v>
      </c>
      <c r="E4020" s="4">
        <v>3.785105074183992E-2</v>
      </c>
      <c r="F4020" s="2">
        <v>5</v>
      </c>
      <c r="G4020" s="4">
        <v>-0.36902095716656369</v>
      </c>
      <c r="H4020" s="4">
        <v>-0.44472002581785292</v>
      </c>
      <c r="I4020" s="4">
        <v>-0.15769807382922549</v>
      </c>
    </row>
    <row r="4021" spans="1:9" x14ac:dyDescent="0.25">
      <c r="A4021" t="s">
        <v>4226</v>
      </c>
      <c r="B4021" s="3">
        <v>62.594436645507813</v>
      </c>
      <c r="C4021" s="3">
        <v>49.139999389648438</v>
      </c>
      <c r="D4021" s="4">
        <v>-3.1454783748361748E-2</v>
      </c>
      <c r="E4021" s="4">
        <v>0.13565978437218959</v>
      </c>
      <c r="F4021" s="2">
        <v>5</v>
      </c>
      <c r="G4021" s="4">
        <v>-0.37467822640574688</v>
      </c>
      <c r="H4021" s="4">
        <v>-0.44491765146845808</v>
      </c>
      <c r="I4021" s="4">
        <v>-0.15799785137191591</v>
      </c>
    </row>
    <row r="4022" spans="1:9" x14ac:dyDescent="0.25">
      <c r="A4022" t="s">
        <v>4227</v>
      </c>
      <c r="B4022" s="3">
        <v>64.627273559570313</v>
      </c>
      <c r="C4022" s="3">
        <v>43.270000457763672</v>
      </c>
      <c r="D4022" s="4">
        <v>1.840391755906001E-3</v>
      </c>
      <c r="E4022" s="4">
        <v>-5.6064565581794179E-2</v>
      </c>
      <c r="F4022" s="2">
        <v>5</v>
      </c>
      <c r="G4022" s="4">
        <v>-0.36858228717297498</v>
      </c>
      <c r="H4022" s="4">
        <v>-0.42689061985173682</v>
      </c>
      <c r="I4022" s="4">
        <v>-0.13065272069928521</v>
      </c>
    </row>
    <row r="4023" spans="1:9" x14ac:dyDescent="0.25">
      <c r="A4023" t="s">
        <v>4228</v>
      </c>
      <c r="B4023" s="3">
        <v>64.508552551269531</v>
      </c>
      <c r="C4023" s="3">
        <v>45.840000152587891</v>
      </c>
      <c r="D4023" s="4">
        <v>-2.4021027387962749E-2</v>
      </c>
      <c r="E4023" s="4">
        <v>7.052780194505015E-2</v>
      </c>
      <c r="F4023" s="2">
        <v>5</v>
      </c>
      <c r="G4023" s="4">
        <v>-0.36466046430405408</v>
      </c>
      <c r="H4023" s="4">
        <v>-0.4279434280506641</v>
      </c>
      <c r="I4023" s="4">
        <v>-0.13224972115865</v>
      </c>
    </row>
    <row r="4024" spans="1:9" x14ac:dyDescent="0.25">
      <c r="A4024" t="s">
        <v>4229</v>
      </c>
      <c r="B4024" s="3">
        <v>66.09625244140625</v>
      </c>
      <c r="C4024" s="3">
        <v>42.819999694824219</v>
      </c>
      <c r="D4024" s="4">
        <v>-2.1418867684123381E-2</v>
      </c>
      <c r="E4024" s="4">
        <v>6.1089829216116609E-3</v>
      </c>
      <c r="F4024" s="2">
        <v>5</v>
      </c>
      <c r="G4024" s="4">
        <v>-0.35427573468605439</v>
      </c>
      <c r="H4024" s="4">
        <v>-0.41386383518250769</v>
      </c>
      <c r="I4024" s="4">
        <v>-0.1108924442101781</v>
      </c>
    </row>
    <row r="4025" spans="1:9" x14ac:dyDescent="0.25">
      <c r="A4025" t="s">
        <v>4230</v>
      </c>
      <c r="B4025" s="3">
        <v>67.542945861816406</v>
      </c>
      <c r="C4025" s="3">
        <v>42.560001373291023</v>
      </c>
      <c r="D4025" s="4">
        <v>4.0801795256308893E-3</v>
      </c>
      <c r="E4025" s="4">
        <v>-1.9128786080495619E-2</v>
      </c>
      <c r="F4025" s="2">
        <v>5</v>
      </c>
      <c r="G4025" s="4">
        <v>-0.33581758720902982</v>
      </c>
      <c r="H4025" s="4">
        <v>-0.40103467616388377</v>
      </c>
      <c r="I4025" s="4">
        <v>-9.1431945263761083E-2</v>
      </c>
    </row>
    <row r="4026" spans="1:9" x14ac:dyDescent="0.25">
      <c r="A4026" t="s">
        <v>4231</v>
      </c>
      <c r="B4026" s="3">
        <v>67.268478393554688</v>
      </c>
      <c r="C4026" s="3">
        <v>43.389999389648438</v>
      </c>
      <c r="D4026" s="4">
        <v>-2.9955801833168261E-2</v>
      </c>
      <c r="E4026" s="4">
        <v>0.12525928019553881</v>
      </c>
      <c r="F4026" s="2">
        <v>5</v>
      </c>
      <c r="G4026" s="4">
        <v>-0.33156418357218298</v>
      </c>
      <c r="H4026" s="4">
        <v>-0.40346863124109039</v>
      </c>
      <c r="I4026" s="4">
        <v>-9.5124001784913093E-2</v>
      </c>
    </row>
    <row r="4027" spans="1:9" x14ac:dyDescent="0.25">
      <c r="A4027" t="s">
        <v>4232</v>
      </c>
      <c r="B4027" s="3">
        <v>69.345787048339844</v>
      </c>
      <c r="C4027" s="3">
        <v>38.560001373291023</v>
      </c>
      <c r="D4027" s="4">
        <v>6.6772606762075526E-3</v>
      </c>
      <c r="E4027" s="4">
        <v>-1.33060499846358E-2</v>
      </c>
      <c r="F4027" s="2">
        <v>5</v>
      </c>
      <c r="G4027" s="4">
        <v>-0.32204976527964679</v>
      </c>
      <c r="H4027" s="4">
        <v>-0.38504722786217221</v>
      </c>
      <c r="I4027" s="4">
        <v>-6.7180650196040803E-2</v>
      </c>
    </row>
    <row r="4028" spans="1:9" x14ac:dyDescent="0.25">
      <c r="A4028" t="s">
        <v>4233</v>
      </c>
      <c r="B4028" s="3">
        <v>68.885818481445313</v>
      </c>
      <c r="C4028" s="3">
        <v>39.080001831054688</v>
      </c>
      <c r="D4028" s="4">
        <v>-1.1832253688121019E-3</v>
      </c>
      <c r="E4028" s="4">
        <v>-2.8067568131867619E-3</v>
      </c>
      <c r="F4028" s="2">
        <v>5</v>
      </c>
      <c r="G4028" s="4">
        <v>-0.32711854023880921</v>
      </c>
      <c r="H4028" s="4">
        <v>-0.38912619152164979</v>
      </c>
      <c r="I4028" s="4">
        <v>-7.3368013520675346E-2</v>
      </c>
    </row>
    <row r="4029" spans="1:9" x14ac:dyDescent="0.25">
      <c r="A4029" t="s">
        <v>4234</v>
      </c>
      <c r="B4029" s="3">
        <v>68.967422485351563</v>
      </c>
      <c r="C4029" s="3">
        <v>39.189998626708977</v>
      </c>
      <c r="D4029" s="4">
        <v>3.0142122197854389E-2</v>
      </c>
      <c r="E4029" s="4">
        <v>-2.025003433227535E-2</v>
      </c>
      <c r="F4029" s="2">
        <v>5</v>
      </c>
      <c r="G4029" s="4">
        <v>-0.34283095491742438</v>
      </c>
      <c r="H4029" s="4">
        <v>-0.38840253388424051</v>
      </c>
      <c r="I4029" s="4">
        <v>-7.2270300204476778E-2</v>
      </c>
    </row>
    <row r="4030" spans="1:9" x14ac:dyDescent="0.25">
      <c r="A4030" t="s">
        <v>4235</v>
      </c>
      <c r="B4030" s="3">
        <v>66.949424743652344</v>
      </c>
      <c r="C4030" s="3">
        <v>40</v>
      </c>
      <c r="D4030" s="4">
        <v>1.4274190537604261E-2</v>
      </c>
      <c r="E4030" s="4">
        <v>-3.9154480573954757E-2</v>
      </c>
      <c r="F4030" s="2">
        <v>5</v>
      </c>
      <c r="G4030" s="4">
        <v>-0.36236789864381758</v>
      </c>
      <c r="H4030" s="4">
        <v>-0.40629797293320169</v>
      </c>
      <c r="I4030" s="4">
        <v>-9.9415818648236232E-2</v>
      </c>
    </row>
    <row r="4031" spans="1:9" x14ac:dyDescent="0.25">
      <c r="A4031" t="s">
        <v>4236</v>
      </c>
      <c r="B4031" s="3">
        <v>66.007225036621094</v>
      </c>
      <c r="C4031" s="3">
        <v>41.630001068115227</v>
      </c>
      <c r="D4031" s="4">
        <v>2.3702640716976479E-2</v>
      </c>
      <c r="E4031" s="4">
        <v>-5.1708436876147117E-2</v>
      </c>
      <c r="F4031" s="2">
        <v>5</v>
      </c>
      <c r="G4031" s="4">
        <v>-0.37684504077586212</v>
      </c>
      <c r="H4031" s="4">
        <v>-0.41465332293222068</v>
      </c>
      <c r="I4031" s="4">
        <v>-0.1120900149550098</v>
      </c>
    </row>
    <row r="4032" spans="1:9" x14ac:dyDescent="0.25">
      <c r="A4032" t="s">
        <v>4237</v>
      </c>
      <c r="B4032" s="3">
        <v>64.478904724121094</v>
      </c>
      <c r="C4032" s="3">
        <v>43.900001525878913</v>
      </c>
      <c r="D4032" s="4">
        <v>-2.868203399157276E-3</v>
      </c>
      <c r="E4032" s="4">
        <v>1.1987101082528101E-2</v>
      </c>
      <c r="F4032" s="2">
        <v>5</v>
      </c>
      <c r="G4032" s="4">
        <v>-0.39577798514185247</v>
      </c>
      <c r="H4032" s="4">
        <v>-0.42820634255879553</v>
      </c>
      <c r="I4032" s="4">
        <v>-0.13264853510281099</v>
      </c>
    </row>
    <row r="4033" spans="1:9" x14ac:dyDescent="0.25">
      <c r="A4033" t="s">
        <v>4238</v>
      </c>
      <c r="B4033" s="3">
        <v>64.664375305175781</v>
      </c>
      <c r="C4033" s="3">
        <v>43.380001068115227</v>
      </c>
      <c r="D4033" s="4">
        <v>5.7698610643373014E-3</v>
      </c>
      <c r="E4033" s="4">
        <v>-1.877398854434564E-2</v>
      </c>
      <c r="F4033" s="2">
        <v>5</v>
      </c>
      <c r="G4033" s="4">
        <v>-0.39555803002024559</v>
      </c>
      <c r="H4033" s="4">
        <v>-0.42656160460391312</v>
      </c>
      <c r="I4033" s="4">
        <v>-0.13015363881290959</v>
      </c>
    </row>
    <row r="4034" spans="1:9" x14ac:dyDescent="0.25">
      <c r="A4034" t="s">
        <v>4239</v>
      </c>
      <c r="B4034" s="3">
        <v>64.293411254882813</v>
      </c>
      <c r="C4034" s="3">
        <v>44.209999084472663</v>
      </c>
      <c r="D4034" s="4">
        <v>5.8029253991178642E-3</v>
      </c>
      <c r="E4034" s="4">
        <v>-1.7992033875053659E-2</v>
      </c>
      <c r="F4034" s="2">
        <v>5</v>
      </c>
      <c r="G4034" s="4">
        <v>-0.40658096346075723</v>
      </c>
      <c r="H4034" s="4">
        <v>-0.42985128348421942</v>
      </c>
      <c r="I4034" s="4">
        <v>-0.13514373927789841</v>
      </c>
    </row>
    <row r="4035" spans="1:9" x14ac:dyDescent="0.25">
      <c r="A4035" t="s">
        <v>4240</v>
      </c>
      <c r="B4035" s="3">
        <v>63.922473907470703</v>
      </c>
      <c r="C4035" s="3">
        <v>45.020000457763672</v>
      </c>
      <c r="D4035" s="4">
        <v>-1.033780433325626E-2</v>
      </c>
      <c r="E4035" s="4">
        <v>1.032313892046632E-2</v>
      </c>
      <c r="F4035" s="2">
        <v>5</v>
      </c>
      <c r="G4035" s="4">
        <v>-0.40873927532573529</v>
      </c>
      <c r="H4035" s="4">
        <v>-0.43314072556556049</v>
      </c>
      <c r="I4035" s="4">
        <v>-0.14013348054350361</v>
      </c>
    </row>
    <row r="4036" spans="1:9" x14ac:dyDescent="0.25">
      <c r="A4036" t="s">
        <v>4241</v>
      </c>
      <c r="B4036" s="3">
        <v>64.590194702148438</v>
      </c>
      <c r="C4036" s="3">
        <v>44.560001373291023</v>
      </c>
      <c r="D4036" s="4">
        <v>-1.281296030433376E-2</v>
      </c>
      <c r="E4036" s="4">
        <v>-8.2350084436154658E-3</v>
      </c>
      <c r="F4036" s="2">
        <v>5</v>
      </c>
      <c r="G4036" s="4">
        <v>-0.39812662070485438</v>
      </c>
      <c r="H4036" s="4">
        <v>-0.42721943212901892</v>
      </c>
      <c r="I4036" s="4">
        <v>-0.13115149470047491</v>
      </c>
    </row>
    <row r="4037" spans="1:9" x14ac:dyDescent="0.25">
      <c r="A4037" t="s">
        <v>4242</v>
      </c>
      <c r="B4037" s="3">
        <v>65.42852783203125</v>
      </c>
      <c r="C4037" s="3">
        <v>44.930000305175781</v>
      </c>
      <c r="D4037" s="4">
        <v>-4.3012255810880307E-3</v>
      </c>
      <c r="E4037" s="4">
        <v>-5.0908319384117329E-2</v>
      </c>
      <c r="F4037" s="2">
        <v>5</v>
      </c>
      <c r="G4037" s="4">
        <v>-0.38152579914651058</v>
      </c>
      <c r="H4037" s="4">
        <v>-0.41978516244747288</v>
      </c>
      <c r="I4037" s="4">
        <v>-0.11987448136740431</v>
      </c>
    </row>
    <row r="4038" spans="1:9" x14ac:dyDescent="0.25">
      <c r="A4038" t="s">
        <v>4243</v>
      </c>
      <c r="B4038" s="3">
        <v>65.711166381835938</v>
      </c>
      <c r="C4038" s="3">
        <v>47.340000152587891</v>
      </c>
      <c r="D4038" s="4">
        <v>-1.8683972130874249E-2</v>
      </c>
      <c r="E4038" s="4">
        <v>-5.0160513490090541E-2</v>
      </c>
      <c r="F4038" s="2">
        <v>5</v>
      </c>
      <c r="G4038" s="4">
        <v>-0.37493697947513949</v>
      </c>
      <c r="H4038" s="4">
        <v>-0.41727874688693928</v>
      </c>
      <c r="I4038" s="4">
        <v>-0.1160725098348792</v>
      </c>
    </row>
    <row r="4039" spans="1:9" x14ac:dyDescent="0.25">
      <c r="A4039" t="s">
        <v>4244</v>
      </c>
      <c r="B4039" s="3">
        <v>66.962287902832031</v>
      </c>
      <c r="C4039" s="3">
        <v>49.840000152587891</v>
      </c>
      <c r="D4039" s="4">
        <v>-9.6866304528480107E-3</v>
      </c>
      <c r="E4039" s="4">
        <v>-4.8310078879083562E-2</v>
      </c>
      <c r="F4039" s="2">
        <v>5</v>
      </c>
      <c r="G4039" s="4">
        <v>-0.36303596112441888</v>
      </c>
      <c r="H4039" s="4">
        <v>-0.40618390348886069</v>
      </c>
      <c r="I4039" s="4">
        <v>-9.9242787173749458E-2</v>
      </c>
    </row>
    <row r="4040" spans="1:9" x14ac:dyDescent="0.25">
      <c r="A4040" t="s">
        <v>4245</v>
      </c>
      <c r="B4040" s="3">
        <v>67.617271423339844</v>
      </c>
      <c r="C4040" s="3">
        <v>52.369998931884773</v>
      </c>
      <c r="D4040" s="4">
        <v>4.706575224323184E-2</v>
      </c>
      <c r="E4040" s="4">
        <v>-7.7343190970162401E-2</v>
      </c>
      <c r="F4040" s="2">
        <v>5</v>
      </c>
      <c r="G4040" s="4">
        <v>-0.35321430792049352</v>
      </c>
      <c r="H4040" s="4">
        <v>-0.40037556315868172</v>
      </c>
      <c r="I4040" s="4">
        <v>-9.0432139436685044E-2</v>
      </c>
    </row>
    <row r="4041" spans="1:9" x14ac:dyDescent="0.25">
      <c r="A4041" t="s">
        <v>4246</v>
      </c>
      <c r="B4041" s="3">
        <v>64.577865600585938</v>
      </c>
      <c r="C4041" s="3">
        <v>56.759998321533203</v>
      </c>
      <c r="D4041" s="4">
        <v>-1.3934013431331599E-2</v>
      </c>
      <c r="E4041" s="4">
        <v>4.568901249095525E-2</v>
      </c>
      <c r="F4041" s="2">
        <v>5</v>
      </c>
      <c r="G4041" s="4">
        <v>-0.39110152976537232</v>
      </c>
      <c r="H4041" s="4">
        <v>-0.42732876559405752</v>
      </c>
      <c r="I4041" s="4">
        <v>-0.1313173421872903</v>
      </c>
    </row>
    <row r="4042" spans="1:9" x14ac:dyDescent="0.25">
      <c r="A4042" t="s">
        <v>4247</v>
      </c>
      <c r="B4042" s="3">
        <v>65.490409851074219</v>
      </c>
      <c r="C4042" s="3">
        <v>54.279998779296882</v>
      </c>
      <c r="D4042" s="4">
        <v>1.193974355740024E-2</v>
      </c>
      <c r="E4042" s="4">
        <v>-2.689135949850063E-2</v>
      </c>
      <c r="F4042" s="2">
        <v>5</v>
      </c>
      <c r="G4042" s="4">
        <v>-0.39032684716790411</v>
      </c>
      <c r="H4042" s="4">
        <v>-0.41923639776001709</v>
      </c>
      <c r="I4042" s="4">
        <v>-0.1190420624530731</v>
      </c>
    </row>
    <row r="4043" spans="1:9" x14ac:dyDescent="0.25">
      <c r="A4043" t="s">
        <v>4248</v>
      </c>
      <c r="B4043" s="3">
        <v>64.717697143554688</v>
      </c>
      <c r="C4043" s="3">
        <v>55.779998779296882</v>
      </c>
      <c r="D4043" s="4">
        <v>-2.4081583111817299E-2</v>
      </c>
      <c r="E4043" s="4">
        <v>8.9716916330950802E-4</v>
      </c>
      <c r="F4043" s="2">
        <v>5</v>
      </c>
      <c r="G4043" s="4">
        <v>-0.39877074675819668</v>
      </c>
      <c r="H4043" s="4">
        <v>-0.42608875089899029</v>
      </c>
      <c r="I4043" s="4">
        <v>-0.12943636895811239</v>
      </c>
    </row>
    <row r="4044" spans="1:9" x14ac:dyDescent="0.25">
      <c r="A4044" t="s">
        <v>4249</v>
      </c>
      <c r="B4044" s="3">
        <v>66.314659118652344</v>
      </c>
      <c r="C4044" s="3">
        <v>55.729999542236328</v>
      </c>
      <c r="D4044" s="4">
        <v>6.8158180446935557E-3</v>
      </c>
      <c r="E4044" s="4">
        <v>-5.3980653766976361E-2</v>
      </c>
      <c r="F4044" s="2">
        <v>5</v>
      </c>
      <c r="G4044" s="4">
        <v>-0.37785381632003762</v>
      </c>
      <c r="H4044" s="4">
        <v>-0.41192702261836062</v>
      </c>
      <c r="I4044" s="4">
        <v>-0.1079545011377384</v>
      </c>
    </row>
    <row r="4045" spans="1:9" x14ac:dyDescent="0.25">
      <c r="A4045" t="s">
        <v>4250</v>
      </c>
      <c r="B4045" s="3">
        <v>65.865730285644531</v>
      </c>
      <c r="C4045" s="3">
        <v>58.909999847412109</v>
      </c>
      <c r="D4045" s="4">
        <v>-1.648399658822941E-2</v>
      </c>
      <c r="E4045" s="4">
        <v>7.1806831405842866E-3</v>
      </c>
      <c r="F4045" s="2">
        <v>5</v>
      </c>
      <c r="G4045" s="4">
        <v>-0.39900927742536318</v>
      </c>
      <c r="H4045" s="4">
        <v>-0.4159080868199726</v>
      </c>
      <c r="I4045" s="4">
        <v>-0.1139933611743644</v>
      </c>
    </row>
    <row r="4046" spans="1:9" x14ac:dyDescent="0.25">
      <c r="A4046" t="s">
        <v>4251</v>
      </c>
      <c r="B4046" s="3">
        <v>66.969657897949219</v>
      </c>
      <c r="C4046" s="3">
        <v>58.490001678466797</v>
      </c>
      <c r="D4046" s="4">
        <v>3.4914043337456617E-2</v>
      </c>
      <c r="E4046" s="4">
        <v>-2.402800966754914E-2</v>
      </c>
      <c r="F4046" s="2">
        <v>5</v>
      </c>
      <c r="G4046" s="4">
        <v>-0.38419854548219889</v>
      </c>
      <c r="H4046" s="4">
        <v>-0.40611854697448718</v>
      </c>
      <c r="I4046" s="4">
        <v>-9.9143648143883323E-2</v>
      </c>
    </row>
    <row r="4047" spans="1:9" x14ac:dyDescent="0.25">
      <c r="A4047" t="s">
        <v>4252</v>
      </c>
      <c r="B4047" s="3">
        <v>64.710357666015625</v>
      </c>
      <c r="C4047" s="3">
        <v>59.930000305175781</v>
      </c>
      <c r="D4047" s="4">
        <v>3.0832488304757929E-2</v>
      </c>
      <c r="E4047" s="4">
        <v>-5.8296654934854031E-2</v>
      </c>
      <c r="F4047" s="2">
        <v>5</v>
      </c>
      <c r="G4047" s="4">
        <v>-0.40509190207016288</v>
      </c>
      <c r="H4047" s="4">
        <v>-0.42615383678597502</v>
      </c>
      <c r="I4047" s="4">
        <v>-0.12953509747439729</v>
      </c>
    </row>
    <row r="4048" spans="1:9" x14ac:dyDescent="0.25">
      <c r="A4048" t="s">
        <v>4253</v>
      </c>
      <c r="B4048" s="3">
        <v>62.774852752685547</v>
      </c>
      <c r="C4048" s="3">
        <v>63.639999389648438</v>
      </c>
      <c r="D4048" s="4">
        <v>-2.3133371918733211E-2</v>
      </c>
      <c r="E4048" s="4">
        <v>4.8089560445359718E-2</v>
      </c>
      <c r="F4048" s="2">
        <v>5</v>
      </c>
      <c r="G4048" s="4">
        <v>-0.41462514141653728</v>
      </c>
      <c r="H4048" s="4">
        <v>-0.44331773617483072</v>
      </c>
      <c r="I4048" s="4">
        <v>-0.15557094639390501</v>
      </c>
    </row>
    <row r="4049" spans="1:9" x14ac:dyDescent="0.25">
      <c r="A4049" t="s">
        <v>4254</v>
      </c>
      <c r="B4049" s="3">
        <v>64.261436462402344</v>
      </c>
      <c r="C4049" s="3">
        <v>60.720001220703118</v>
      </c>
      <c r="D4049" s="4">
        <v>2.404144079893689E-2</v>
      </c>
      <c r="E4049" s="4">
        <v>-3.5884381358522899E-2</v>
      </c>
      <c r="F4049" s="2">
        <v>5</v>
      </c>
      <c r="G4049" s="4">
        <v>-0.39073181045611738</v>
      </c>
      <c r="H4049" s="4">
        <v>-0.43013483333073987</v>
      </c>
      <c r="I4049" s="4">
        <v>-0.13557385488262799</v>
      </c>
    </row>
    <row r="4050" spans="1:9" x14ac:dyDescent="0.25">
      <c r="A4050" t="s">
        <v>4255</v>
      </c>
      <c r="B4050" s="3">
        <v>62.752769470214837</v>
      </c>
      <c r="C4050" s="3">
        <v>62.979999542236328</v>
      </c>
      <c r="D4050" s="4">
        <v>3.8485010228440857E-2</v>
      </c>
      <c r="E4050" s="4">
        <v>-8.0718178682842034E-2</v>
      </c>
      <c r="F4050" s="2">
        <v>5</v>
      </c>
      <c r="G4050" s="4">
        <v>-0.41035372263036413</v>
      </c>
      <c r="H4050" s="4">
        <v>-0.44351356891898558</v>
      </c>
      <c r="I4050" s="4">
        <v>-0.1558680042841197</v>
      </c>
    </row>
    <row r="4051" spans="1:9" x14ac:dyDescent="0.25">
      <c r="A4051" t="s">
        <v>4256</v>
      </c>
      <c r="B4051" s="3">
        <v>60.427227020263672</v>
      </c>
      <c r="C4051" s="3">
        <v>68.510002136230469</v>
      </c>
      <c r="D4051" s="4">
        <v>-8.8577980880697571E-2</v>
      </c>
      <c r="E4051" s="4">
        <v>0.23932712823952551</v>
      </c>
      <c r="F4051" s="2">
        <v>5</v>
      </c>
      <c r="G4051" s="4">
        <v>-0.43594814064411153</v>
      </c>
      <c r="H4051" s="4">
        <v>-0.46413628930609108</v>
      </c>
      <c r="I4051" s="4">
        <v>-0.18715052465688251</v>
      </c>
    </row>
    <row r="4052" spans="1:9" x14ac:dyDescent="0.25">
      <c r="A4052" t="s">
        <v>4257</v>
      </c>
      <c r="B4052" s="3">
        <v>66.299942016601563</v>
      </c>
      <c r="C4052" s="3">
        <v>55.279998779296882</v>
      </c>
      <c r="D4052" s="4">
        <v>1.258851197344768E-2</v>
      </c>
      <c r="E4052" s="4">
        <v>6.55500040703072E-3</v>
      </c>
      <c r="F4052" s="2">
        <v>5</v>
      </c>
      <c r="G4052" s="4">
        <v>-0.37490682118219693</v>
      </c>
      <c r="H4052" s="4">
        <v>-0.41205753267656581</v>
      </c>
      <c r="I4052" s="4">
        <v>-0.1081524713122847</v>
      </c>
    </row>
    <row r="4053" spans="1:9" x14ac:dyDescent="0.25">
      <c r="A4053" t="s">
        <v>4258</v>
      </c>
      <c r="B4053" s="3">
        <v>65.475700378417969</v>
      </c>
      <c r="C4053" s="3">
        <v>54.919998168945313</v>
      </c>
      <c r="D4053" s="4">
        <v>3.8641323603317179E-2</v>
      </c>
      <c r="E4053" s="4">
        <v>-9.8193812924494694E-2</v>
      </c>
      <c r="F4053" s="2">
        <v>5</v>
      </c>
      <c r="G4053" s="4">
        <v>-0.38246814545175611</v>
      </c>
      <c r="H4053" s="4">
        <v>-0.41936684016137521</v>
      </c>
      <c r="I4053" s="4">
        <v>-0.1192399299992242</v>
      </c>
    </row>
    <row r="4054" spans="1:9" x14ac:dyDescent="0.25">
      <c r="A4054" t="s">
        <v>4259</v>
      </c>
      <c r="B4054" s="3">
        <v>63.039760589599609</v>
      </c>
      <c r="C4054" s="3">
        <v>60.900001525878913</v>
      </c>
      <c r="D4054" s="4">
        <v>7.4090659954790814E-3</v>
      </c>
      <c r="E4054" s="4">
        <v>-5.8732544074200588E-2</v>
      </c>
      <c r="F4054" s="2">
        <v>5</v>
      </c>
      <c r="G4054" s="4">
        <v>-0.38642628465863638</v>
      </c>
      <c r="H4054" s="4">
        <v>-0.4409685551271374</v>
      </c>
      <c r="I4054" s="4">
        <v>-0.15200748325207211</v>
      </c>
    </row>
    <row r="4055" spans="1:9" x14ac:dyDescent="0.25">
      <c r="A4055" t="s">
        <v>4260</v>
      </c>
      <c r="B4055" s="3">
        <v>62.576129913330078</v>
      </c>
      <c r="C4055" s="3">
        <v>64.699996948242188</v>
      </c>
      <c r="D4055" s="4">
        <v>6.9290589931328972E-2</v>
      </c>
      <c r="E4055" s="4">
        <v>-0.109673887732517</v>
      </c>
      <c r="F4055" s="2">
        <v>5</v>
      </c>
      <c r="G4055" s="4">
        <v>-0.38393854782172648</v>
      </c>
      <c r="H4055" s="4">
        <v>-0.44507999407326021</v>
      </c>
      <c r="I4055" s="4">
        <v>-0.15824410820645379</v>
      </c>
    </row>
    <row r="4056" spans="1:9" x14ac:dyDescent="0.25">
      <c r="A4056" t="s">
        <v>4261</v>
      </c>
      <c r="B4056" s="3">
        <v>58.521163940429688</v>
      </c>
      <c r="C4056" s="3">
        <v>72.669998168945313</v>
      </c>
      <c r="D4056" s="4">
        <v>5.3943367117841312E-2</v>
      </c>
      <c r="E4056" s="4">
        <v>-0.1012862030619102</v>
      </c>
      <c r="F4056" s="2">
        <v>5</v>
      </c>
      <c r="G4056" s="4">
        <v>-0.43657102545509252</v>
      </c>
      <c r="H4056" s="4">
        <v>-0.48103910092168922</v>
      </c>
      <c r="I4056" s="4">
        <v>-0.2127903305989024</v>
      </c>
    </row>
    <row r="4057" spans="1:9" x14ac:dyDescent="0.25">
      <c r="A4057" t="s">
        <v>4262</v>
      </c>
      <c r="B4057" s="3">
        <v>55.525909423828118</v>
      </c>
      <c r="C4057" s="3">
        <v>80.860000610351563</v>
      </c>
      <c r="D4057" s="4">
        <v>-7.4233447113910445E-2</v>
      </c>
      <c r="E4057" s="4">
        <v>8.8876895828973401E-2</v>
      </c>
      <c r="F4057" s="2">
        <v>5</v>
      </c>
      <c r="G4057" s="4">
        <v>-0.45616439113643897</v>
      </c>
      <c r="H4057" s="4">
        <v>-0.50760077318244956</v>
      </c>
      <c r="I4057" s="4">
        <v>-0.26014780591634362</v>
      </c>
    </row>
    <row r="4058" spans="1:9" x14ac:dyDescent="0.25">
      <c r="A4058" t="s">
        <v>4263</v>
      </c>
      <c r="B4058" s="3">
        <v>59.978305816650391</v>
      </c>
      <c r="C4058" s="3">
        <v>74.260002136230469</v>
      </c>
      <c r="D4058" s="4">
        <v>-6.4079188792393604E-2</v>
      </c>
      <c r="E4058" s="4">
        <v>9.7871123688909378E-2</v>
      </c>
      <c r="F4058" s="2">
        <v>5</v>
      </c>
      <c r="G4058" s="4">
        <v>-0.42457836872255872</v>
      </c>
      <c r="H4058" s="4">
        <v>-0.46811728585085588</v>
      </c>
      <c r="I4058" s="4">
        <v>-0.25879501762435431</v>
      </c>
    </row>
    <row r="4059" spans="1:9" x14ac:dyDescent="0.25">
      <c r="A4059" t="s">
        <v>4264</v>
      </c>
      <c r="B4059" s="3">
        <v>64.084808349609375</v>
      </c>
      <c r="C4059" s="3">
        <v>67.639999389648438</v>
      </c>
      <c r="D4059" s="4">
        <v>1.88376536198398E-2</v>
      </c>
      <c r="E4059" s="4">
        <v>-2.18366175402811E-2</v>
      </c>
      <c r="F4059" s="2">
        <v>5</v>
      </c>
      <c r="G4059" s="4">
        <v>-0.38141770758831001</v>
      </c>
      <c r="H4059" s="4">
        <v>-0.43170115699974348</v>
      </c>
      <c r="I4059" s="4">
        <v>-0.21933473981616591</v>
      </c>
    </row>
    <row r="4060" spans="1:9" x14ac:dyDescent="0.25">
      <c r="A4060" t="s">
        <v>4265</v>
      </c>
      <c r="B4060" s="3">
        <v>62.899921417236328</v>
      </c>
      <c r="C4060" s="3">
        <v>69.150001525878906</v>
      </c>
      <c r="D4060" s="4">
        <v>-1.327658485600058E-2</v>
      </c>
      <c r="E4060" s="4">
        <v>4.2829197283194453E-2</v>
      </c>
      <c r="F4060" s="2">
        <v>5</v>
      </c>
      <c r="G4060" s="4">
        <v>-0.40130879714780682</v>
      </c>
      <c r="H4060" s="4">
        <v>-0.4422086374790517</v>
      </c>
      <c r="I4060" s="4">
        <v>-0.23376873890535979</v>
      </c>
    </row>
    <row r="4061" spans="1:9" x14ac:dyDescent="0.25">
      <c r="A4061" t="s">
        <v>4266</v>
      </c>
      <c r="B4061" s="3">
        <v>63.746253967285163</v>
      </c>
      <c r="C4061" s="3">
        <v>66.30999755859375</v>
      </c>
      <c r="D4061" s="4">
        <v>-4.9906751475198408E-2</v>
      </c>
      <c r="E4061" s="4">
        <v>0.10830679473881651</v>
      </c>
      <c r="F4061" s="2">
        <v>5</v>
      </c>
      <c r="G4061" s="4">
        <v>-0.39221121563881789</v>
      </c>
      <c r="H4061" s="4">
        <v>-0.43470342959324032</v>
      </c>
      <c r="I4061" s="4">
        <v>-0.22345892543472401</v>
      </c>
    </row>
    <row r="4062" spans="1:9" x14ac:dyDescent="0.25">
      <c r="A4062" t="s">
        <v>4267</v>
      </c>
      <c r="B4062" s="3">
        <v>67.094734191894531</v>
      </c>
      <c r="C4062" s="3">
        <v>59.830001831054688</v>
      </c>
      <c r="D4062" s="4">
        <v>6.2339717968251877E-2</v>
      </c>
      <c r="E4062" s="4">
        <v>-9.9759213733828678E-2</v>
      </c>
      <c r="F4062" s="2">
        <v>5</v>
      </c>
      <c r="G4062" s="4">
        <v>-0.36951207709034278</v>
      </c>
      <c r="H4062" s="4">
        <v>-0.40500938062186109</v>
      </c>
      <c r="I4062" s="4">
        <v>-0.18266856882626839</v>
      </c>
    </row>
    <row r="4063" spans="1:9" x14ac:dyDescent="0.25">
      <c r="A4063" t="s">
        <v>4268</v>
      </c>
      <c r="B4063" s="3">
        <v>63.157512664794922</v>
      </c>
      <c r="C4063" s="3">
        <v>66.459999084472656</v>
      </c>
      <c r="D4063" s="4">
        <v>-4.4001140521591098E-2</v>
      </c>
      <c r="E4063" s="4">
        <v>8.1705738443512921E-2</v>
      </c>
      <c r="F4063" s="2">
        <v>5</v>
      </c>
      <c r="G4063" s="4">
        <v>-0.40815339829966868</v>
      </c>
      <c r="H4063" s="4">
        <v>-0.43992433934780151</v>
      </c>
      <c r="I4063" s="4">
        <v>-0.24434659869403899</v>
      </c>
    </row>
    <row r="4064" spans="1:9" x14ac:dyDescent="0.25">
      <c r="A4064" t="s">
        <v>4269</v>
      </c>
      <c r="B4064" s="3">
        <v>66.064422607421875</v>
      </c>
      <c r="C4064" s="3">
        <v>61.439998626708977</v>
      </c>
      <c r="D4064" s="4">
        <v>-3.087595795222764E-2</v>
      </c>
      <c r="E4064" s="4">
        <v>2.4341432070944968E-2</v>
      </c>
      <c r="F4064" s="2">
        <v>5</v>
      </c>
      <c r="G4064" s="4">
        <v>-0.362043172027254</v>
      </c>
      <c r="H4064" s="4">
        <v>-0.41414609954893178</v>
      </c>
      <c r="I4064" s="4">
        <v>-0.20956662885744029</v>
      </c>
    </row>
    <row r="4065" spans="1:9" x14ac:dyDescent="0.25">
      <c r="A4065" t="s">
        <v>4270</v>
      </c>
      <c r="B4065" s="3">
        <v>68.169212341308594</v>
      </c>
      <c r="C4065" s="3">
        <v>59.979999542236328</v>
      </c>
      <c r="D4065" s="4">
        <v>-1.3104340117507499E-2</v>
      </c>
      <c r="E4065" s="4">
        <v>6.9162231259330298E-2</v>
      </c>
      <c r="F4065" s="2">
        <v>5</v>
      </c>
      <c r="G4065" s="4">
        <v>-0.3482492195286091</v>
      </c>
      <c r="H4065" s="4">
        <v>-0.39548099620648058</v>
      </c>
      <c r="I4065" s="4">
        <v>-0.18438369409104419</v>
      </c>
    </row>
    <row r="4066" spans="1:9" x14ac:dyDescent="0.25">
      <c r="A4066" t="s">
        <v>4271</v>
      </c>
      <c r="B4066" s="3">
        <v>69.074386596679688</v>
      </c>
      <c r="C4066" s="3">
        <v>56.099998474121087</v>
      </c>
      <c r="D4066" s="4">
        <v>3.3017542334329519E-2</v>
      </c>
      <c r="E4066" s="4">
        <v>-0.11903269150013809</v>
      </c>
      <c r="F4066" s="2">
        <v>5</v>
      </c>
      <c r="G4066" s="4">
        <v>-0.34865994155454549</v>
      </c>
      <c r="H4066" s="4">
        <v>-0.38745398488681349</v>
      </c>
      <c r="I4066" s="4">
        <v>-0.17355366016497681</v>
      </c>
    </row>
    <row r="4067" spans="1:9" x14ac:dyDescent="0.25">
      <c r="A4067" t="s">
        <v>4272</v>
      </c>
      <c r="B4067" s="3">
        <v>66.866615295410156</v>
      </c>
      <c r="C4067" s="3">
        <v>63.680000305175781</v>
      </c>
      <c r="D4067" s="4">
        <v>-5.5410967540984617E-2</v>
      </c>
      <c r="E4067" s="4">
        <v>0.16715540143569929</v>
      </c>
      <c r="F4067" s="2">
        <v>5</v>
      </c>
      <c r="G4067" s="4">
        <v>-0.37267551285754008</v>
      </c>
      <c r="H4067" s="4">
        <v>-0.40703232035246512</v>
      </c>
      <c r="I4067" s="4">
        <v>-0.19996872660314499</v>
      </c>
    </row>
    <row r="4068" spans="1:9" x14ac:dyDescent="0.25">
      <c r="A4068" t="s">
        <v>4273</v>
      </c>
      <c r="B4068" s="3">
        <v>70.789108276367188</v>
      </c>
      <c r="C4068" s="3">
        <v>54.560001373291023</v>
      </c>
      <c r="D4068" s="4">
        <v>-4.2027643298817918E-2</v>
      </c>
      <c r="E4068" s="4">
        <v>0.14309662469220871</v>
      </c>
      <c r="F4068" s="2">
        <v>5</v>
      </c>
      <c r="G4068" s="4">
        <v>-0.35404323527884241</v>
      </c>
      <c r="H4068" s="4">
        <v>-0.37224797317000069</v>
      </c>
      <c r="I4068" s="4">
        <v>-0.15303772761984991</v>
      </c>
    </row>
    <row r="4069" spans="1:9" x14ac:dyDescent="0.25">
      <c r="A4069" t="s">
        <v>4274</v>
      </c>
      <c r="B4069" s="3">
        <v>73.894729614257813</v>
      </c>
      <c r="C4069" s="3">
        <v>47.729999542236328</v>
      </c>
      <c r="D4069" s="4">
        <v>3.3981928885151953E-2</v>
      </c>
      <c r="E4069" s="4">
        <v>-0.1108420404082181</v>
      </c>
      <c r="F4069" s="2">
        <v>5</v>
      </c>
      <c r="G4069" s="4">
        <v>-0.31662701885625211</v>
      </c>
      <c r="H4069" s="4">
        <v>-0.34470757695797227</v>
      </c>
      <c r="I4069" s="4">
        <v>-0.1158802584902343</v>
      </c>
    </row>
    <row r="4070" spans="1:9" x14ac:dyDescent="0.25">
      <c r="A4070" t="s">
        <v>4275</v>
      </c>
      <c r="B4070" s="3">
        <v>71.466171264648438</v>
      </c>
      <c r="C4070" s="3">
        <v>53.680000305175781</v>
      </c>
      <c r="D4070" s="4">
        <v>2.8919071673281231E-3</v>
      </c>
      <c r="E4070" s="4">
        <v>-0.10369008428385471</v>
      </c>
      <c r="F4070" s="2">
        <v>5</v>
      </c>
      <c r="G4070" s="4">
        <v>-0.34411282766126772</v>
      </c>
      <c r="H4070" s="4">
        <v>-0.36624383392409032</v>
      </c>
      <c r="I4070" s="4">
        <v>-0.14493695023951619</v>
      </c>
    </row>
    <row r="4071" spans="1:9" x14ac:dyDescent="0.25">
      <c r="A4071" t="s">
        <v>4276</v>
      </c>
      <c r="B4071" s="3">
        <v>71.260093688964844</v>
      </c>
      <c r="C4071" s="3">
        <v>59.889999389648438</v>
      </c>
      <c r="D4071" s="4">
        <v>5.5031260348168409E-3</v>
      </c>
      <c r="E4071" s="4">
        <v>-4.7853768890483539E-2</v>
      </c>
      <c r="F4071" s="2">
        <v>5</v>
      </c>
      <c r="G4071" s="4">
        <v>-0.34526773095967428</v>
      </c>
      <c r="H4071" s="4">
        <v>-0.36807131302319879</v>
      </c>
      <c r="I4071" s="4">
        <v>-0.14740258282110141</v>
      </c>
    </row>
    <row r="4072" spans="1:9" x14ac:dyDescent="0.25">
      <c r="A4072" t="s">
        <v>4277</v>
      </c>
      <c r="B4072" s="3">
        <v>70.870086669921875</v>
      </c>
      <c r="C4072" s="3">
        <v>62.900001525878913</v>
      </c>
      <c r="D4072" s="4">
        <v>3.4593928618008141E-2</v>
      </c>
      <c r="E4072" s="4">
        <v>-0.10091477488542</v>
      </c>
      <c r="F4072" s="2">
        <v>5</v>
      </c>
      <c r="G4072" s="4">
        <v>-0.36409334797956849</v>
      </c>
      <c r="H4072" s="4">
        <v>-0.37152986339405991</v>
      </c>
      <c r="I4072" s="4">
        <v>-0.1520688547820821</v>
      </c>
    </row>
    <row r="4073" spans="1:9" x14ac:dyDescent="0.25">
      <c r="A4073" t="s">
        <v>4278</v>
      </c>
      <c r="B4073" s="3">
        <v>68.500389099121094</v>
      </c>
      <c r="C4073" s="3">
        <v>69.959999084472656</v>
      </c>
      <c r="D4073" s="4">
        <v>-7.2527025145849846E-3</v>
      </c>
      <c r="E4073" s="4">
        <v>4.4802867996091011E-2</v>
      </c>
      <c r="F4073" s="2">
        <v>5</v>
      </c>
      <c r="G4073" s="4">
        <v>-0.37897110634862402</v>
      </c>
      <c r="H4073" s="4">
        <v>-0.39254414778420438</v>
      </c>
      <c r="I4073" s="4">
        <v>-0.1804213017656415</v>
      </c>
    </row>
    <row r="4074" spans="1:9" x14ac:dyDescent="0.25">
      <c r="A4074" t="s">
        <v>4279</v>
      </c>
      <c r="B4074" s="3">
        <v>69.000831604003906</v>
      </c>
      <c r="C4074" s="3">
        <v>66.959999084472656</v>
      </c>
      <c r="D4074" s="4">
        <v>0.1168557148683238</v>
      </c>
      <c r="E4074" s="4">
        <v>-0.1636272654709183</v>
      </c>
      <c r="F4074" s="2">
        <v>5</v>
      </c>
      <c r="G4074" s="4">
        <v>-0.37877695109016019</v>
      </c>
      <c r="H4074" s="4">
        <v>-0.38810626455045072</v>
      </c>
      <c r="I4074" s="4">
        <v>-0.17443371509515571</v>
      </c>
    </row>
    <row r="4075" spans="1:9" x14ac:dyDescent="0.25">
      <c r="A4075" t="s">
        <v>4280</v>
      </c>
      <c r="B4075" s="3">
        <v>61.781330108642578</v>
      </c>
      <c r="C4075" s="3">
        <v>80.05999755859375</v>
      </c>
      <c r="D4075" s="4">
        <v>-3.5500991916972417E-2</v>
      </c>
      <c r="E4075" s="4">
        <v>1.175281609321188E-2</v>
      </c>
      <c r="F4075" s="2">
        <v>5</v>
      </c>
      <c r="G4075" s="4">
        <v>-0.44192855532674552</v>
      </c>
      <c r="H4075" s="4">
        <v>-0.45212821378481188</v>
      </c>
      <c r="I4075" s="4">
        <v>-0.26081205126646301</v>
      </c>
    </row>
    <row r="4076" spans="1:9" x14ac:dyDescent="0.25">
      <c r="A4076" t="s">
        <v>4281</v>
      </c>
      <c r="B4076" s="3">
        <v>64.05535888671875</v>
      </c>
      <c r="C4076" s="3">
        <v>79.129997253417969</v>
      </c>
      <c r="D4076" s="4">
        <v>-5.0714124191578842E-2</v>
      </c>
      <c r="E4076" s="4">
        <v>0.1671090514997611</v>
      </c>
      <c r="F4076" s="2">
        <v>5</v>
      </c>
      <c r="G4076" s="4">
        <v>-0.41460413427536458</v>
      </c>
      <c r="H4076" s="4">
        <v>-0.43196231242984828</v>
      </c>
      <c r="I4076" s="4">
        <v>-0.23360424164385971</v>
      </c>
    </row>
    <row r="4077" spans="1:9" x14ac:dyDescent="0.25">
      <c r="A4077" t="s">
        <v>4282</v>
      </c>
      <c r="B4077" s="3">
        <v>67.4774169921875</v>
      </c>
      <c r="C4077" s="3">
        <v>67.800003051757813</v>
      </c>
      <c r="D4077" s="4">
        <v>1.15838497488483E-2</v>
      </c>
      <c r="E4077" s="4">
        <v>-2.6561355830462041E-2</v>
      </c>
      <c r="F4077" s="2">
        <v>5</v>
      </c>
      <c r="G4077" s="4">
        <v>-0.38186451256238563</v>
      </c>
      <c r="H4077" s="4">
        <v>-0.40161578082429039</v>
      </c>
      <c r="I4077" s="4">
        <v>-0.1926607380485145</v>
      </c>
    </row>
    <row r="4078" spans="1:9" x14ac:dyDescent="0.25">
      <c r="A4078" t="s">
        <v>4283</v>
      </c>
      <c r="B4078" s="3">
        <v>66.704719543457031</v>
      </c>
      <c r="C4078" s="3">
        <v>69.650001525878906</v>
      </c>
      <c r="D4078" s="4">
        <v>-5.4454062114251633E-2</v>
      </c>
      <c r="E4078" s="4">
        <v>0.31142912305490672</v>
      </c>
      <c r="F4078" s="2">
        <v>5</v>
      </c>
      <c r="G4078" s="4">
        <v>-0.39007037428706781</v>
      </c>
      <c r="H4078" s="4">
        <v>-0.40846799864956929</v>
      </c>
      <c r="I4078" s="4">
        <v>-0.20190574201839201</v>
      </c>
    </row>
    <row r="4079" spans="1:9" x14ac:dyDescent="0.25">
      <c r="A4079" t="s">
        <v>4284</v>
      </c>
      <c r="B4079" s="3">
        <v>70.546249389648438</v>
      </c>
      <c r="C4079" s="3">
        <v>53.110000610351563</v>
      </c>
      <c r="D4079" s="4">
        <v>-2.9855332935691651E-2</v>
      </c>
      <c r="E4079" s="4">
        <v>2.642993891299295E-3</v>
      </c>
      <c r="F4079" s="2">
        <v>5</v>
      </c>
      <c r="G4079" s="4">
        <v>-0.34971649637695562</v>
      </c>
      <c r="H4079" s="4">
        <v>-0.37440162592935128</v>
      </c>
      <c r="I4079" s="4">
        <v>-0.15594343330779251</v>
      </c>
    </row>
    <row r="4080" spans="1:9" x14ac:dyDescent="0.25">
      <c r="A4080" t="s">
        <v>4285</v>
      </c>
      <c r="B4080" s="3">
        <v>72.717247009277344</v>
      </c>
      <c r="C4080" s="3">
        <v>52.970001220703118</v>
      </c>
      <c r="D4080" s="4">
        <v>6.0079036612407773E-2</v>
      </c>
      <c r="E4080" s="4">
        <v>-0.24683634520660769</v>
      </c>
      <c r="F4080" s="2">
        <v>5</v>
      </c>
      <c r="G4080" s="4">
        <v>-0.32580863641909918</v>
      </c>
      <c r="H4080" s="4">
        <v>-0.35514939646709481</v>
      </c>
      <c r="I4080" s="4">
        <v>-0.12996834869344559</v>
      </c>
    </row>
    <row r="4081" spans="1:9" x14ac:dyDescent="0.25">
      <c r="A4081" t="s">
        <v>4286</v>
      </c>
      <c r="B4081" s="3">
        <v>68.596061706542969</v>
      </c>
      <c r="C4081" s="3">
        <v>70.330001831054688</v>
      </c>
      <c r="D4081" s="4">
        <v>-5.9712330513332912E-3</v>
      </c>
      <c r="E4081" s="4">
        <v>4.0230752790241457E-2</v>
      </c>
      <c r="F4081" s="2">
        <v>5</v>
      </c>
      <c r="G4081" s="4">
        <v>-0.38065314439823872</v>
      </c>
      <c r="H4081" s="4">
        <v>-0.39169573092059989</v>
      </c>
      <c r="I4081" s="4">
        <v>-0.17927661876341741</v>
      </c>
    </row>
    <row r="4082" spans="1:9" x14ac:dyDescent="0.25">
      <c r="A4082" t="s">
        <v>4287</v>
      </c>
      <c r="B4082" s="3">
        <v>69.008125305175781</v>
      </c>
      <c r="C4082" s="3">
        <v>67.610000610351563</v>
      </c>
      <c r="D4082" s="4">
        <v>4.1657391208812289E-2</v>
      </c>
      <c r="E4082" s="4">
        <v>-2.368230165557306E-2</v>
      </c>
      <c r="F4082" s="2">
        <v>5</v>
      </c>
      <c r="G4082" s="4">
        <v>-0.37919463340598802</v>
      </c>
      <c r="H4082" s="4">
        <v>-0.38804158460454907</v>
      </c>
      <c r="I4082" s="4">
        <v>-0.17434644899067989</v>
      </c>
    </row>
    <row r="4083" spans="1:9" x14ac:dyDescent="0.25">
      <c r="A4083" t="s">
        <v>4288</v>
      </c>
      <c r="B4083" s="3">
        <v>66.248390197753906</v>
      </c>
      <c r="C4083" s="3">
        <v>69.25</v>
      </c>
      <c r="D4083" s="4">
        <v>-9.844845832696969E-2</v>
      </c>
      <c r="E4083" s="4">
        <v>0.25612186936907477</v>
      </c>
      <c r="F4083" s="2">
        <v>5</v>
      </c>
      <c r="G4083" s="4">
        <v>-0.40219997451368261</v>
      </c>
      <c r="H4083" s="4">
        <v>-0.41251468999294338</v>
      </c>
      <c r="I4083" s="4">
        <v>-0.20736553306536429</v>
      </c>
    </row>
    <row r="4084" spans="1:9" x14ac:dyDescent="0.25">
      <c r="A4084" t="s">
        <v>4289</v>
      </c>
      <c r="B4084" s="3">
        <v>73.482643127441406</v>
      </c>
      <c r="C4084" s="3">
        <v>55.130001068115227</v>
      </c>
      <c r="D4084" s="4">
        <v>-1.479981542936459E-2</v>
      </c>
      <c r="E4084" s="4">
        <v>2.5459062625061701E-3</v>
      </c>
      <c r="F4084" s="2">
        <v>5</v>
      </c>
      <c r="G4084" s="4">
        <v>-0.34218273511897251</v>
      </c>
      <c r="H4084" s="4">
        <v>-0.34836192624456458</v>
      </c>
      <c r="I4084" s="4">
        <v>-0.12081070211058</v>
      </c>
    </row>
    <row r="4085" spans="1:9" x14ac:dyDescent="0.25">
      <c r="A4085" t="s">
        <v>4290</v>
      </c>
      <c r="B4085" s="3">
        <v>74.586509704589844</v>
      </c>
      <c r="C4085" s="3">
        <v>54.990001678466797</v>
      </c>
      <c r="D4085" s="4">
        <v>0.1451976438188316</v>
      </c>
      <c r="E4085" s="4">
        <v>-0.21386698959893699</v>
      </c>
      <c r="F4085" s="2">
        <v>5</v>
      </c>
      <c r="G4085" s="4">
        <v>-0.33793838999928483</v>
      </c>
      <c r="H4085" s="4">
        <v>-0.33857292765385671</v>
      </c>
      <c r="I4085" s="4">
        <v>-0.1076033970978361</v>
      </c>
    </row>
    <row r="4086" spans="1:9" x14ac:dyDescent="0.25">
      <c r="A4086" t="s">
        <v>4291</v>
      </c>
      <c r="B4086" s="3">
        <v>65.129814147949219</v>
      </c>
      <c r="C4086" s="3">
        <v>69.949996948242188</v>
      </c>
      <c r="D4086" s="4">
        <v>-2.4255829899666351E-2</v>
      </c>
      <c r="E4086" s="4">
        <v>9.4336654443561541E-2</v>
      </c>
      <c r="F4086" s="2">
        <v>5</v>
      </c>
      <c r="G4086" s="4">
        <v>-0.41868203556401162</v>
      </c>
      <c r="H4086" s="4">
        <v>-0.42243413098500932</v>
      </c>
      <c r="I4086" s="4">
        <v>-0.22074883080763691</v>
      </c>
    </row>
    <row r="4087" spans="1:9" x14ac:dyDescent="0.25">
      <c r="A4087" t="s">
        <v>4292</v>
      </c>
      <c r="B4087" s="3">
        <v>66.748863220214844</v>
      </c>
      <c r="C4087" s="3">
        <v>63.919998168945313</v>
      </c>
      <c r="D4087" s="4">
        <v>-6.9838944021549221E-2</v>
      </c>
      <c r="E4087" s="4">
        <v>0.11107247566895451</v>
      </c>
      <c r="F4087" s="2">
        <v>5</v>
      </c>
      <c r="G4087" s="4">
        <v>-0.40709144869585501</v>
      </c>
      <c r="H4087" s="4">
        <v>-0.40807653613180089</v>
      </c>
      <c r="I4087" s="4">
        <v>-0.26040040753224553</v>
      </c>
    </row>
    <row r="4088" spans="1:9" x14ac:dyDescent="0.25">
      <c r="A4088" t="s">
        <v>4293</v>
      </c>
      <c r="B4088" s="3">
        <v>71.760543823242188</v>
      </c>
      <c r="C4088" s="3">
        <v>57.529998779296882</v>
      </c>
      <c r="D4088" s="4">
        <v>-2.5192061290474022E-2</v>
      </c>
      <c r="E4088" s="4">
        <v>7.1721282642203787E-2</v>
      </c>
      <c r="F4088" s="2">
        <v>5</v>
      </c>
      <c r="G4088" s="4">
        <v>-0.363633362132598</v>
      </c>
      <c r="H4088" s="4">
        <v>-0.363633362132598</v>
      </c>
      <c r="I4088" s="4">
        <v>-0.25874862480179811</v>
      </c>
    </row>
    <row r="4089" spans="1:9" x14ac:dyDescent="0.25">
      <c r="A4089" t="s">
        <v>4294</v>
      </c>
      <c r="B4089" s="3">
        <v>73.615058898925781</v>
      </c>
      <c r="C4089" s="3">
        <v>53.680000305175781</v>
      </c>
      <c r="D4089" s="4">
        <v>-4.478652890714574E-2</v>
      </c>
      <c r="E4089" s="4">
        <v>3.1316063247021957E-2</v>
      </c>
      <c r="F4089" s="2">
        <v>5</v>
      </c>
      <c r="G4089" s="4">
        <v>-0.34103983357024531</v>
      </c>
      <c r="H4089" s="4">
        <v>-0.34718767400495387</v>
      </c>
      <c r="I4089" s="4">
        <v>-0.26126384574306211</v>
      </c>
    </row>
    <row r="4090" spans="1:9" x14ac:dyDescent="0.25">
      <c r="A4090" t="s">
        <v>4295</v>
      </c>
      <c r="B4090" s="3">
        <v>77.066604614257813</v>
      </c>
      <c r="C4090" s="3">
        <v>52.049999237060547</v>
      </c>
      <c r="D4090" s="4">
        <v>-5.0933186136916109E-2</v>
      </c>
      <c r="E4090" s="4">
        <v>0.1530793075065198</v>
      </c>
      <c r="F4090" s="2">
        <v>5</v>
      </c>
      <c r="G4090" s="4">
        <v>-0.31381703764896363</v>
      </c>
      <c r="H4090" s="4">
        <v>-0.31657964868505539</v>
      </c>
      <c r="I4090" s="4">
        <v>-0.23423484616808651</v>
      </c>
    </row>
    <row r="4091" spans="1:9" x14ac:dyDescent="0.25">
      <c r="A4091" t="s">
        <v>4296</v>
      </c>
      <c r="B4091" s="3">
        <v>81.202507019042969</v>
      </c>
      <c r="C4091" s="3">
        <v>45.139999389648438</v>
      </c>
      <c r="D4091" s="4">
        <v>-1.3500378300887241E-2</v>
      </c>
      <c r="E4091" s="4">
        <v>-2.6513242672321362E-3</v>
      </c>
      <c r="F4091" s="2">
        <v>5</v>
      </c>
      <c r="G4091" s="4">
        <v>-0.26840163177187532</v>
      </c>
      <c r="H4091" s="4">
        <v>-0.27990280417334501</v>
      </c>
      <c r="I4091" s="4">
        <v>-0.25964162296586868</v>
      </c>
    </row>
    <row r="4092" spans="1:9" x14ac:dyDescent="0.25">
      <c r="A4092" t="s">
        <v>4297</v>
      </c>
      <c r="B4092" s="3">
        <v>82.313774108886719</v>
      </c>
      <c r="C4092" s="3">
        <v>45.259998321533203</v>
      </c>
      <c r="D4092" s="4">
        <v>-3.6274354011347931E-2</v>
      </c>
      <c r="E4092" s="4">
        <v>0.13690019493188599</v>
      </c>
      <c r="F4092" s="2">
        <v>5</v>
      </c>
      <c r="G4092" s="4">
        <v>-0.25723212121408218</v>
      </c>
      <c r="H4092" s="4">
        <v>-0.27004817844087498</v>
      </c>
      <c r="I4092" s="4">
        <v>-0.2552811452278354</v>
      </c>
    </row>
    <row r="4093" spans="1:9" x14ac:dyDescent="0.25">
      <c r="A4093" t="s">
        <v>4298</v>
      </c>
      <c r="B4093" s="3">
        <v>85.412040710449219</v>
      </c>
      <c r="C4093" s="3">
        <v>39.810001373291023</v>
      </c>
      <c r="D4093" s="4">
        <v>6.0321522923167947E-4</v>
      </c>
      <c r="E4093" s="4">
        <v>1.0662655246269191E-2</v>
      </c>
      <c r="F4093" s="2">
        <v>5</v>
      </c>
      <c r="G4093" s="4">
        <v>-0.2308253003182609</v>
      </c>
      <c r="H4093" s="4">
        <v>-0.24257300342952559</v>
      </c>
      <c r="I4093" s="4">
        <v>-0.22725014336607821</v>
      </c>
    </row>
    <row r="4094" spans="1:9" x14ac:dyDescent="0.25">
      <c r="A4094" t="s">
        <v>4299</v>
      </c>
      <c r="B4094" s="3">
        <v>85.360549926757813</v>
      </c>
      <c r="C4094" s="3">
        <v>39.389999389648438</v>
      </c>
      <c r="D4094" s="4">
        <v>4.1390039330971413E-2</v>
      </c>
      <c r="E4094" s="4">
        <v>-0.15689215838047821</v>
      </c>
      <c r="F4094" s="2">
        <v>5</v>
      </c>
      <c r="G4094" s="4">
        <v>-0.23233516261656181</v>
      </c>
      <c r="H4094" s="4">
        <v>-0.24302961949112581</v>
      </c>
      <c r="I4094" s="4">
        <v>-0.22771599683807739</v>
      </c>
    </row>
    <row r="4095" spans="1:9" x14ac:dyDescent="0.25">
      <c r="A4095" t="s">
        <v>4300</v>
      </c>
      <c r="B4095" s="3">
        <v>81.9678955078125</v>
      </c>
      <c r="C4095" s="3">
        <v>46.720001220703118</v>
      </c>
      <c r="D4095" s="4">
        <v>-7.8361715860416181E-2</v>
      </c>
      <c r="E4095" s="4">
        <v>0.34484740827350052</v>
      </c>
      <c r="F4095" s="2">
        <v>5</v>
      </c>
      <c r="G4095" s="4">
        <v>-0.2545360344260893</v>
      </c>
      <c r="H4095" s="4">
        <v>-0.27311540160766201</v>
      </c>
      <c r="I4095" s="4">
        <v>-0.26135086414218989</v>
      </c>
    </row>
    <row r="4096" spans="1:9" x14ac:dyDescent="0.25">
      <c r="A4096" t="s">
        <v>4301</v>
      </c>
      <c r="B4096" s="3">
        <v>88.937164306640625</v>
      </c>
      <c r="C4096" s="3">
        <v>34.740001678466797</v>
      </c>
      <c r="D4096" s="4">
        <v>4.9685088886008977E-4</v>
      </c>
      <c r="E4096" s="4">
        <v>5.8500975060806093E-2</v>
      </c>
      <c r="F4096" s="2">
        <v>5</v>
      </c>
      <c r="G4096" s="4">
        <v>-0.19384802464906251</v>
      </c>
      <c r="H4096" s="4">
        <v>-0.21131249547544839</v>
      </c>
      <c r="I4096" s="4">
        <v>-0.21847836624230341</v>
      </c>
    </row>
    <row r="4097" spans="1:9" x14ac:dyDescent="0.25">
      <c r="A4097" t="s">
        <v>4302</v>
      </c>
      <c r="B4097" s="3">
        <v>88.892997741699219</v>
      </c>
      <c r="C4097" s="3">
        <v>32.819999694824219</v>
      </c>
      <c r="D4097" s="4">
        <v>1.5639515002091601E-2</v>
      </c>
      <c r="E4097" s="4">
        <v>-6.7348650877353311E-2</v>
      </c>
      <c r="F4097" s="2">
        <v>5</v>
      </c>
      <c r="G4097" s="4">
        <v>-0.1894838376174405</v>
      </c>
      <c r="H4097" s="4">
        <v>-0.21170416096375819</v>
      </c>
      <c r="I4097" s="4">
        <v>-0.21886647312944749</v>
      </c>
    </row>
    <row r="4098" spans="1:9" x14ac:dyDescent="0.25">
      <c r="A4098" t="s">
        <v>4303</v>
      </c>
      <c r="B4098" s="3">
        <v>87.524162292480469</v>
      </c>
      <c r="C4098" s="3">
        <v>35.189998626708977</v>
      </c>
      <c r="D4098" s="4">
        <v>3.2053342134141789E-3</v>
      </c>
      <c r="E4098" s="4">
        <v>-1.4837698092993181E-2</v>
      </c>
      <c r="F4098" s="2">
        <v>5</v>
      </c>
      <c r="G4098" s="4">
        <v>-0.19774721006209151</v>
      </c>
      <c r="H4098" s="4">
        <v>-0.2238428818569369</v>
      </c>
      <c r="I4098" s="4">
        <v>-0.23089490381934991</v>
      </c>
    </row>
    <row r="4099" spans="1:9" x14ac:dyDescent="0.25">
      <c r="A4099" t="s">
        <v>4304</v>
      </c>
      <c r="B4099" s="3">
        <v>87.244514465332031</v>
      </c>
      <c r="C4099" s="3">
        <v>35.720001220703118</v>
      </c>
      <c r="D4099" s="4">
        <v>-2.2751533323687841E-2</v>
      </c>
      <c r="E4099" s="4">
        <v>5.5243805934339418E-2</v>
      </c>
      <c r="F4099" s="2">
        <v>5</v>
      </c>
      <c r="G4099" s="4">
        <v>-0.20189222091995751</v>
      </c>
      <c r="H4099" s="4">
        <v>-0.22632277593337691</v>
      </c>
      <c r="I4099" s="4">
        <v>-0.23335226603067821</v>
      </c>
    </row>
    <row r="4100" spans="1:9" x14ac:dyDescent="0.25">
      <c r="A4100" t="s">
        <v>4305</v>
      </c>
      <c r="B4100" s="3">
        <v>89.275672912597656</v>
      </c>
      <c r="C4100" s="3">
        <v>33.849998474121087</v>
      </c>
      <c r="D4100" s="4">
        <v>-2.2639781273872232E-2</v>
      </c>
      <c r="E4100" s="4">
        <v>5.5503548370290368E-2</v>
      </c>
      <c r="F4100" s="2">
        <v>5</v>
      </c>
      <c r="G4100" s="4">
        <v>-0.18481581527711741</v>
      </c>
      <c r="H4100" s="4">
        <v>-0.20831062882303469</v>
      </c>
      <c r="I4100" s="4">
        <v>-0.2155037740025908</v>
      </c>
    </row>
    <row r="4101" spans="1:9" x14ac:dyDescent="0.25">
      <c r="A4101" t="s">
        <v>4306</v>
      </c>
      <c r="B4101" s="3">
        <v>91.343673706054688</v>
      </c>
      <c r="C4101" s="3">
        <v>32.069999694824219</v>
      </c>
      <c r="D4101" s="4">
        <v>3.9714285639850473E-2</v>
      </c>
      <c r="E4101" s="4">
        <v>-3.1117789328666271E-2</v>
      </c>
      <c r="F4101" s="2">
        <v>5</v>
      </c>
      <c r="G4101" s="4">
        <v>-0.16368194314508749</v>
      </c>
      <c r="H4101" s="4">
        <v>-0.18997176679767289</v>
      </c>
      <c r="I4101" s="4">
        <v>-0.19733153553159111</v>
      </c>
    </row>
    <row r="4102" spans="1:9" x14ac:dyDescent="0.25">
      <c r="A4102" t="s">
        <v>4307</v>
      </c>
      <c r="B4102" s="3">
        <v>87.854591369628906</v>
      </c>
      <c r="C4102" s="3">
        <v>33.099998474121087</v>
      </c>
      <c r="D4102" s="4">
        <v>2.9671347363411819E-2</v>
      </c>
      <c r="E4102" s="4">
        <v>-8.6140326930708611E-2</v>
      </c>
      <c r="F4102" s="2">
        <v>5</v>
      </c>
      <c r="G4102" s="4">
        <v>-0.20129126212851489</v>
      </c>
      <c r="H4102" s="4">
        <v>-0.22091266380568411</v>
      </c>
      <c r="I4102" s="4">
        <v>-0.22799130919468061</v>
      </c>
    </row>
    <row r="4103" spans="1:9" x14ac:dyDescent="0.25">
      <c r="A4103" t="s">
        <v>4308</v>
      </c>
      <c r="B4103" s="3">
        <v>85.322944641113281</v>
      </c>
      <c r="C4103" s="3">
        <v>36.220001220703118</v>
      </c>
      <c r="D4103" s="4">
        <v>-4.4963235165393689E-2</v>
      </c>
      <c r="E4103" s="4">
        <v>0.19537960834011181</v>
      </c>
      <c r="F4103" s="2">
        <v>5</v>
      </c>
      <c r="G4103" s="4">
        <v>-0.21972854229752001</v>
      </c>
      <c r="H4103" s="4">
        <v>-0.24336310009086309</v>
      </c>
      <c r="I4103" s="4">
        <v>-0.2644573737835062</v>
      </c>
    </row>
    <row r="4104" spans="1:9" x14ac:dyDescent="0.25">
      <c r="A4104" t="s">
        <v>4309</v>
      </c>
      <c r="B4104" s="3">
        <v>89.339958190917969</v>
      </c>
      <c r="C4104" s="3">
        <v>30.29999923706055</v>
      </c>
      <c r="D4104" s="4">
        <v>1.6737579464864542E-2</v>
      </c>
      <c r="E4104" s="4">
        <v>-4.4164084926952119E-2</v>
      </c>
      <c r="F4104" s="2">
        <v>5</v>
      </c>
      <c r="G4104" s="4">
        <v>-0.15894087158104189</v>
      </c>
      <c r="H4104" s="4">
        <v>-0.20774055222871801</v>
      </c>
      <c r="I4104" s="4">
        <v>-0.23641061375283789</v>
      </c>
    </row>
    <row r="4105" spans="1:9" x14ac:dyDescent="0.25">
      <c r="A4105" t="s">
        <v>4310</v>
      </c>
      <c r="B4105" s="3">
        <v>87.869239807128906</v>
      </c>
      <c r="C4105" s="3">
        <v>31.70000076293945</v>
      </c>
      <c r="D4105" s="4">
        <v>-4.7584800054115688E-2</v>
      </c>
      <c r="E4105" s="4">
        <v>0.23538585157616421</v>
      </c>
      <c r="F4105" s="2">
        <v>5</v>
      </c>
      <c r="G4105" s="4">
        <v>-0.1772309397595043</v>
      </c>
      <c r="H4105" s="4">
        <v>-0.2207827626591036</v>
      </c>
      <c r="I4105" s="4">
        <v>-0.26708449199712209</v>
      </c>
    </row>
    <row r="4106" spans="1:9" x14ac:dyDescent="0.25">
      <c r="A4106" t="s">
        <v>4311</v>
      </c>
      <c r="B4106" s="3">
        <v>92.259384155273438</v>
      </c>
      <c r="C4106" s="3">
        <v>25.659999847412109</v>
      </c>
      <c r="D4106" s="4">
        <v>4.6207519114809248E-3</v>
      </c>
      <c r="E4106" s="4">
        <v>5.2070540776752987E-2</v>
      </c>
      <c r="F4106" s="2">
        <v>5</v>
      </c>
      <c r="G4106" s="4">
        <v>-0.13618174395592261</v>
      </c>
      <c r="H4106" s="4">
        <v>-0.18185132137205379</v>
      </c>
      <c r="I4106" s="4">
        <v>-0.23129989388644689</v>
      </c>
    </row>
    <row r="4107" spans="1:9" x14ac:dyDescent="0.25">
      <c r="A4107" t="s">
        <v>4312</v>
      </c>
      <c r="B4107" s="3">
        <v>91.835037231445313</v>
      </c>
      <c r="C4107" s="3">
        <v>24.389999389648441</v>
      </c>
      <c r="D4107" s="4">
        <v>1.446820029983154E-2</v>
      </c>
      <c r="E4107" s="4">
        <v>-5.3018379155075346E-3</v>
      </c>
      <c r="F4107" s="2">
        <v>5</v>
      </c>
      <c r="G4107" s="4">
        <v>-0.13410699952479119</v>
      </c>
      <c r="H4107" s="4">
        <v>-0.18561439521206019</v>
      </c>
      <c r="I4107" s="4">
        <v>-0.23483552907805669</v>
      </c>
    </row>
    <row r="4108" spans="1:9" x14ac:dyDescent="0.25">
      <c r="A4108" t="s">
        <v>4313</v>
      </c>
      <c r="B4108" s="3">
        <v>90.525299072265625</v>
      </c>
      <c r="C4108" s="3">
        <v>24.520000457763668</v>
      </c>
      <c r="D4108" s="4">
        <v>4.0578371904633759E-3</v>
      </c>
      <c r="E4108" s="4">
        <v>-3.7298738955706012E-2</v>
      </c>
      <c r="F4108" s="2">
        <v>5</v>
      </c>
      <c r="G4108" s="4">
        <v>-0.14425693469655079</v>
      </c>
      <c r="H4108" s="4">
        <v>-0.19722904616700279</v>
      </c>
      <c r="I4108" s="4">
        <v>-0.24574819526546529</v>
      </c>
    </row>
    <row r="4109" spans="1:9" x14ac:dyDescent="0.25">
      <c r="A4109" t="s">
        <v>4314</v>
      </c>
      <c r="B4109" s="3">
        <v>90.159446716308594</v>
      </c>
      <c r="C4109" s="3">
        <v>25.469999313354489</v>
      </c>
      <c r="D4109" s="4">
        <v>-2.9687235455176819E-2</v>
      </c>
      <c r="E4109" s="4">
        <v>0.125</v>
      </c>
      <c r="F4109" s="2">
        <v>5</v>
      </c>
      <c r="G4109" s="4">
        <v>-0.1377773961041221</v>
      </c>
      <c r="H4109" s="4">
        <v>-0.20047339495970021</v>
      </c>
      <c r="I4109" s="4">
        <v>-0.24879645694010169</v>
      </c>
    </row>
    <row r="4110" spans="1:9" x14ac:dyDescent="0.25">
      <c r="A4110" t="s">
        <v>4315</v>
      </c>
      <c r="B4110" s="3">
        <v>92.917922973632813</v>
      </c>
      <c r="C4110" s="3">
        <v>22.639999389648441</v>
      </c>
      <c r="D4110" s="4">
        <v>2.0655836100225141E-2</v>
      </c>
      <c r="E4110" s="4">
        <v>-1.821336019171416E-2</v>
      </c>
      <c r="F4110" s="2">
        <v>4</v>
      </c>
      <c r="G4110" s="4">
        <v>-0.1131009256086767</v>
      </c>
      <c r="H4110" s="4">
        <v>-0.17601145295109019</v>
      </c>
      <c r="I4110" s="4">
        <v>-0.2258129847314847</v>
      </c>
    </row>
    <row r="4111" spans="1:9" x14ac:dyDescent="0.25">
      <c r="A4111" t="s">
        <v>4316</v>
      </c>
      <c r="B4111" s="3">
        <v>91.037467956542969</v>
      </c>
      <c r="C4111" s="3">
        <v>23.059999465942379</v>
      </c>
      <c r="D4111" s="4">
        <v>3.1444145720995742E-3</v>
      </c>
      <c r="E4111" s="4">
        <v>-4.0366258551219891E-2</v>
      </c>
      <c r="F4111" s="2">
        <v>4</v>
      </c>
      <c r="G4111" s="4">
        <v>-0.14313364090377079</v>
      </c>
      <c r="H4111" s="4">
        <v>-0.1926871743591374</v>
      </c>
      <c r="I4111" s="4">
        <v>-0.24148083233759829</v>
      </c>
    </row>
    <row r="4112" spans="1:9" x14ac:dyDescent="0.25">
      <c r="A4112" t="s">
        <v>4317</v>
      </c>
      <c r="B4112" s="3">
        <v>90.752105712890625</v>
      </c>
      <c r="C4112" s="3">
        <v>24.030000686645511</v>
      </c>
      <c r="D4112" s="4">
        <v>-3.0106658375934629E-2</v>
      </c>
      <c r="E4112" s="4">
        <v>0.1213252610566586</v>
      </c>
      <c r="F4112" s="2">
        <v>4</v>
      </c>
      <c r="G4112" s="4">
        <v>-0.14385477604627869</v>
      </c>
      <c r="H4112" s="4">
        <v>-0.19521774341411341</v>
      </c>
      <c r="I4112" s="4">
        <v>-0.2438584548307984</v>
      </c>
    </row>
    <row r="4113" spans="1:9" x14ac:dyDescent="0.25">
      <c r="A4113" t="s">
        <v>4318</v>
      </c>
      <c r="B4113" s="3">
        <v>93.569160461425781</v>
      </c>
      <c r="C4113" s="3">
        <v>21.430000305175781</v>
      </c>
      <c r="D4113" s="4">
        <v>-8.5907419419328779E-4</v>
      </c>
      <c r="E4113" s="4">
        <v>-2.54660969427517E-2</v>
      </c>
      <c r="F4113" s="2">
        <v>4</v>
      </c>
      <c r="G4113" s="4">
        <v>-0.12491712458041419</v>
      </c>
      <c r="H4113" s="4">
        <v>-0.1702363321328754</v>
      </c>
      <c r="I4113" s="4">
        <v>-0.22038690986056361</v>
      </c>
    </row>
    <row r="4114" spans="1:9" x14ac:dyDescent="0.25">
      <c r="A4114" t="s">
        <v>4319</v>
      </c>
      <c r="B4114" s="3">
        <v>93.649612426757813</v>
      </c>
      <c r="C4114" s="3">
        <v>21.989999771118161</v>
      </c>
      <c r="D4114" s="4">
        <v>-6.2118429012413268E-3</v>
      </c>
      <c r="E4114" s="4">
        <v>6.4891049750211316E-2</v>
      </c>
      <c r="F4114" s="2">
        <v>4</v>
      </c>
      <c r="G4114" s="4">
        <v>-0.1153226857894922</v>
      </c>
      <c r="H4114" s="4">
        <v>-0.16952289067938969</v>
      </c>
      <c r="I4114" s="4">
        <v>-0.21971658851760201</v>
      </c>
    </row>
    <row r="4115" spans="1:9" x14ac:dyDescent="0.25">
      <c r="A4115" t="s">
        <v>4320</v>
      </c>
      <c r="B4115" s="3">
        <v>94.2349853515625</v>
      </c>
      <c r="C4115" s="3">
        <v>20.64999961853027</v>
      </c>
      <c r="D4115" s="4">
        <v>-1.0753545918234519E-2</v>
      </c>
      <c r="E4115" s="4">
        <v>6.278946444635447E-2</v>
      </c>
      <c r="F4115" s="2">
        <v>4</v>
      </c>
      <c r="G4115" s="4">
        <v>-0.1010217065143707</v>
      </c>
      <c r="H4115" s="4">
        <v>-0.16433185142285731</v>
      </c>
      <c r="I4115" s="4">
        <v>-0.21483929355695011</v>
      </c>
    </row>
    <row r="4116" spans="1:9" x14ac:dyDescent="0.25">
      <c r="A4116" t="s">
        <v>4321</v>
      </c>
      <c r="B4116" s="3">
        <v>95.259361267089844</v>
      </c>
      <c r="C4116" s="3">
        <v>19.430000305175781</v>
      </c>
      <c r="D4116" s="4">
        <v>1.2127615042071939E-2</v>
      </c>
      <c r="E4116" s="4">
        <v>-1.6700400803827731E-2</v>
      </c>
      <c r="F4116" s="2">
        <v>3</v>
      </c>
      <c r="G4116" s="4">
        <v>-9.366782944295915E-2</v>
      </c>
      <c r="H4116" s="4">
        <v>-0.15524776952289071</v>
      </c>
      <c r="I4116" s="4">
        <v>-0.2063042498627414</v>
      </c>
    </row>
    <row r="4117" spans="1:9" x14ac:dyDescent="0.25">
      <c r="A4117" t="s">
        <v>4322</v>
      </c>
      <c r="B4117" s="3">
        <v>94.117935180664063</v>
      </c>
      <c r="C4117" s="3">
        <v>19.760000228881839</v>
      </c>
      <c r="D4117" s="4">
        <v>9.7340640347598484E-3</v>
      </c>
      <c r="E4117" s="4">
        <v>-3.5627113245033093E-2</v>
      </c>
      <c r="F4117" s="2">
        <v>4</v>
      </c>
      <c r="G4117" s="4">
        <v>-8.6957490345544342E-2</v>
      </c>
      <c r="H4117" s="4">
        <v>-0.16536984277225289</v>
      </c>
      <c r="I4117" s="4">
        <v>-0.21581454913245671</v>
      </c>
    </row>
    <row r="4118" spans="1:9" x14ac:dyDescent="0.25">
      <c r="A4118" t="s">
        <v>4323</v>
      </c>
      <c r="B4118" s="3">
        <v>93.210617065429688</v>
      </c>
      <c r="C4118" s="3">
        <v>20.489999771118161</v>
      </c>
      <c r="D4118" s="4">
        <v>2.913030372483139E-3</v>
      </c>
      <c r="E4118" s="4">
        <v>-2.2889821552385389E-2</v>
      </c>
      <c r="F4118" s="2">
        <v>4</v>
      </c>
      <c r="G4118" s="4">
        <v>-0.1156349160159864</v>
      </c>
      <c r="H4118" s="4">
        <v>-0.1734158656659768</v>
      </c>
      <c r="I4118" s="4">
        <v>-0.22337427368346369</v>
      </c>
    </row>
    <row r="4119" spans="1:9" x14ac:dyDescent="0.25">
      <c r="A4119" t="s">
        <v>4324</v>
      </c>
      <c r="B4119" s="3">
        <v>92.93988037109375</v>
      </c>
      <c r="C4119" s="3">
        <v>20.969999313354489</v>
      </c>
      <c r="D4119" s="4">
        <v>-2.0285353639945769E-2</v>
      </c>
      <c r="E4119" s="4">
        <v>0.1148325310334555</v>
      </c>
      <c r="F4119" s="2">
        <v>4</v>
      </c>
      <c r="G4119" s="4">
        <v>-0.12640717656372211</v>
      </c>
      <c r="H4119" s="4">
        <v>-0.1758167365449137</v>
      </c>
      <c r="I4119" s="4">
        <v>-0.22563003690549671</v>
      </c>
    </row>
    <row r="4120" spans="1:9" x14ac:dyDescent="0.25">
      <c r="A4120" t="s">
        <v>4325</v>
      </c>
      <c r="B4120" s="3">
        <v>94.864234924316406</v>
      </c>
      <c r="C4120" s="3">
        <v>18.809999465942379</v>
      </c>
      <c r="D4120" s="4">
        <v>1.44755195231574E-2</v>
      </c>
      <c r="E4120" s="4">
        <v>-5.0958639981492422E-2</v>
      </c>
      <c r="F4120" s="2">
        <v>3</v>
      </c>
      <c r="G4120" s="4">
        <v>-9.730414787025099E-2</v>
      </c>
      <c r="H4120" s="4">
        <v>-0.1587517176382077</v>
      </c>
      <c r="I4120" s="4">
        <v>-0.20959642078279669</v>
      </c>
    </row>
    <row r="4121" spans="1:9" x14ac:dyDescent="0.25">
      <c r="A4121" t="s">
        <v>4326</v>
      </c>
      <c r="B4121" s="3">
        <v>93.5106201171875</v>
      </c>
      <c r="C4121" s="3">
        <v>19.819999694824219</v>
      </c>
      <c r="D4121" s="4">
        <v>1.7246505706907109E-3</v>
      </c>
      <c r="E4121" s="4">
        <v>-2.938297645582677E-2</v>
      </c>
      <c r="F4121" s="2">
        <v>4</v>
      </c>
      <c r="G4121" s="4">
        <v>-0.110973585958914</v>
      </c>
      <c r="H4121" s="4">
        <v>-0.17075546312126741</v>
      </c>
      <c r="I4121" s="4">
        <v>-0.22087466478370679</v>
      </c>
    </row>
    <row r="4122" spans="1:9" x14ac:dyDescent="0.25">
      <c r="A4122" t="s">
        <v>4327</v>
      </c>
      <c r="B4122" s="3">
        <v>93.349624633789063</v>
      </c>
      <c r="C4122" s="3">
        <v>20.420000076293949</v>
      </c>
      <c r="D4122" s="4">
        <v>4.646053703533104E-3</v>
      </c>
      <c r="E4122" s="4">
        <v>-4.0413561212489291E-2</v>
      </c>
      <c r="F4122" s="2">
        <v>4</v>
      </c>
      <c r="G4122" s="4">
        <v>-0.10197160017356489</v>
      </c>
      <c r="H4122" s="4">
        <v>-0.1721831579104047</v>
      </c>
      <c r="I4122" s="4">
        <v>-0.2222160702819691</v>
      </c>
    </row>
    <row r="4123" spans="1:9" x14ac:dyDescent="0.25">
      <c r="A4123" t="s">
        <v>4328</v>
      </c>
      <c r="B4123" s="3">
        <v>92.917922973632813</v>
      </c>
      <c r="C4123" s="3">
        <v>21.280000686645511</v>
      </c>
      <c r="D4123" s="4">
        <v>-1.090422931350765E-2</v>
      </c>
      <c r="E4123" s="4">
        <v>1.4299387557431761E-2</v>
      </c>
      <c r="F4123" s="2">
        <v>4</v>
      </c>
      <c r="G4123" s="4">
        <v>-0.1043323866718039</v>
      </c>
      <c r="H4123" s="4">
        <v>-0.17601145295109019</v>
      </c>
      <c r="I4123" s="4">
        <v>-0.2258129847314847</v>
      </c>
    </row>
    <row r="4124" spans="1:9" x14ac:dyDescent="0.25">
      <c r="A4124" t="s">
        <v>4329</v>
      </c>
      <c r="B4124" s="3">
        <v>93.942291259765625</v>
      </c>
      <c r="C4124" s="3">
        <v>20.979999542236332</v>
      </c>
      <c r="D4124" s="4">
        <v>-1.367423929293954E-2</v>
      </c>
      <c r="E4124" s="4">
        <v>7.1501512971675396E-2</v>
      </c>
      <c r="F4124" s="2">
        <v>4</v>
      </c>
      <c r="G4124" s="4">
        <v>-9.4896271303453461E-2</v>
      </c>
      <c r="H4124" s="4">
        <v>-0.16692743870797069</v>
      </c>
      <c r="I4124" s="4">
        <v>-0.2172780046049709</v>
      </c>
    </row>
    <row r="4125" spans="1:9" x14ac:dyDescent="0.25">
      <c r="A4125" t="s">
        <v>4330</v>
      </c>
      <c r="B4125" s="3">
        <v>95.24468994140625</v>
      </c>
      <c r="C4125" s="3">
        <v>19.579999923706051</v>
      </c>
      <c r="D4125" s="4">
        <v>4.8630433816696517E-3</v>
      </c>
      <c r="E4125" s="4">
        <v>-3.7364809399233923E-2</v>
      </c>
      <c r="F4125" s="2">
        <v>4</v>
      </c>
      <c r="G4125" s="4">
        <v>-6.5493539890360108E-2</v>
      </c>
      <c r="H4125" s="4">
        <v>-0.15537787364001279</v>
      </c>
      <c r="I4125" s="4">
        <v>-0.20642649054007811</v>
      </c>
    </row>
    <row r="4126" spans="1:9" x14ac:dyDescent="0.25">
      <c r="A4126" t="s">
        <v>4331</v>
      </c>
      <c r="B4126" s="3">
        <v>94.78375244140625</v>
      </c>
      <c r="C4126" s="3">
        <v>20.340000152587891</v>
      </c>
      <c r="D4126" s="4">
        <v>7.5444818846712716E-3</v>
      </c>
      <c r="E4126" s="4">
        <v>-5.6148451383319031E-2</v>
      </c>
      <c r="F4126" s="2">
        <v>4</v>
      </c>
      <c r="G4126" s="4">
        <v>-6.302632901765437E-2</v>
      </c>
      <c r="H4126" s="4">
        <v>-0.15946542971908201</v>
      </c>
      <c r="I4126" s="4">
        <v>-0.21026699639653809</v>
      </c>
    </row>
    <row r="4127" spans="1:9" x14ac:dyDescent="0.25">
      <c r="A4127" t="s">
        <v>4332</v>
      </c>
      <c r="B4127" s="3">
        <v>94.074012756347656</v>
      </c>
      <c r="C4127" s="3">
        <v>21.54999923706055</v>
      </c>
      <c r="D4127" s="4">
        <v>-6.0304971778546426E-3</v>
      </c>
      <c r="E4127" s="4">
        <v>1.7949889437748331E-2</v>
      </c>
      <c r="F4127" s="2">
        <v>4</v>
      </c>
      <c r="G4127" s="4">
        <v>-8.2852599266458715E-2</v>
      </c>
      <c r="H4127" s="4">
        <v>-0.165759343241453</v>
      </c>
      <c r="I4127" s="4">
        <v>-0.21618050835212771</v>
      </c>
    </row>
    <row r="4128" spans="1:9" x14ac:dyDescent="0.25">
      <c r="A4128" t="s">
        <v>4333</v>
      </c>
      <c r="B4128" s="3">
        <v>94.644767761230469</v>
      </c>
      <c r="C4128" s="3">
        <v>21.170000076293949</v>
      </c>
      <c r="D4128" s="4">
        <v>-1.0404518867583651E-2</v>
      </c>
      <c r="E4128" s="4">
        <v>5.2186838631392167E-2</v>
      </c>
      <c r="F4128" s="2">
        <v>4</v>
      </c>
      <c r="G4128" s="4">
        <v>-9.1392705083911507E-2</v>
      </c>
      <c r="H4128" s="4">
        <v>-0.16069793450411249</v>
      </c>
      <c r="I4128" s="4">
        <v>-0.21142500909494799</v>
      </c>
    </row>
    <row r="4129" spans="1:9" x14ac:dyDescent="0.25">
      <c r="A4129" t="s">
        <v>4334</v>
      </c>
      <c r="B4129" s="3">
        <v>95.639854431152344</v>
      </c>
      <c r="C4129" s="3">
        <v>20.120000839233398</v>
      </c>
      <c r="D4129" s="4">
        <v>1.0358023768954011E-2</v>
      </c>
      <c r="E4129" s="4">
        <v>-2.6137415884170619E-2</v>
      </c>
      <c r="F4129" s="2">
        <v>4</v>
      </c>
      <c r="G4129" s="4">
        <v>-7.8540796729478446E-2</v>
      </c>
      <c r="H4129" s="4">
        <v>-0.15187358724045991</v>
      </c>
      <c r="I4129" s="4">
        <v>-0.2031340017815482</v>
      </c>
    </row>
    <row r="4130" spans="1:9" x14ac:dyDescent="0.25">
      <c r="A4130" t="s">
        <v>4335</v>
      </c>
      <c r="B4130" s="3">
        <v>94.659370422363281</v>
      </c>
      <c r="C4130" s="3">
        <v>20.659999847412109</v>
      </c>
      <c r="D4130" s="4">
        <v>1.8581370636020941E-2</v>
      </c>
      <c r="E4130" s="4">
        <v>-2.316783829579161E-2</v>
      </c>
      <c r="F4130" s="2">
        <v>4</v>
      </c>
      <c r="G4130" s="4">
        <v>-9.2252875231670584E-2</v>
      </c>
      <c r="H4130" s="4">
        <v>-0.160568439298615</v>
      </c>
      <c r="I4130" s="4">
        <v>-0.21130334052686561</v>
      </c>
    </row>
    <row r="4131" spans="1:9" x14ac:dyDescent="0.25">
      <c r="A4131" t="s">
        <v>4336</v>
      </c>
      <c r="B4131" s="3">
        <v>92.93255615234375</v>
      </c>
      <c r="C4131" s="3">
        <v>21.14999961853027</v>
      </c>
      <c r="D4131" s="4">
        <v>-1.4891720107865771E-2</v>
      </c>
      <c r="E4131" s="4">
        <v>4.5477019135525147E-2</v>
      </c>
      <c r="F4131" s="2">
        <v>4</v>
      </c>
      <c r="G4131" s="4">
        <v>-0.1352209277163656</v>
      </c>
      <c r="H4131" s="4">
        <v>-0.17588168711820401</v>
      </c>
      <c r="I4131" s="4">
        <v>-0.22569106189262261</v>
      </c>
    </row>
    <row r="4132" spans="1:9" x14ac:dyDescent="0.25">
      <c r="A4132" t="s">
        <v>4337</v>
      </c>
      <c r="B4132" s="3">
        <v>94.33740234375</v>
      </c>
      <c r="C4132" s="3">
        <v>20.229999542236332</v>
      </c>
      <c r="D4132" s="4">
        <v>4.4401726939613528E-3</v>
      </c>
      <c r="E4132" s="4">
        <v>-4.3046351640752989E-2</v>
      </c>
      <c r="F4132" s="2">
        <v>4</v>
      </c>
      <c r="G4132" s="4">
        <v>-0.1099107916241867</v>
      </c>
      <c r="H4132" s="4">
        <v>-0.1634236259063481</v>
      </c>
      <c r="I4132" s="4">
        <v>-0.21398596082030549</v>
      </c>
    </row>
    <row r="4133" spans="1:9" x14ac:dyDescent="0.25">
      <c r="A4133" t="s">
        <v>4338</v>
      </c>
      <c r="B4133" s="3">
        <v>93.920379638671875</v>
      </c>
      <c r="C4133" s="3">
        <v>21.139999389648441</v>
      </c>
      <c r="D4133" s="4">
        <v>2.696241719243897E-2</v>
      </c>
      <c r="E4133" s="4">
        <v>-0.1000425885213988</v>
      </c>
      <c r="F4133" s="2">
        <v>4</v>
      </c>
      <c r="G4133" s="4">
        <v>-0.1043906084464965</v>
      </c>
      <c r="H4133" s="4">
        <v>-0.16712174917306419</v>
      </c>
      <c r="I4133" s="4">
        <v>-0.21746057102478941</v>
      </c>
    </row>
    <row r="4134" spans="1:9" x14ac:dyDescent="0.25">
      <c r="A4134" t="s">
        <v>4339</v>
      </c>
      <c r="B4134" s="3">
        <v>91.454544067382813</v>
      </c>
      <c r="C4134" s="3">
        <v>23.489999771118161</v>
      </c>
      <c r="D4134" s="4">
        <v>-9.274059576803384E-3</v>
      </c>
      <c r="E4134" s="4">
        <v>4.0762077480440688E-2</v>
      </c>
      <c r="F4134" s="2">
        <v>4</v>
      </c>
      <c r="G4134" s="4">
        <v>-0.1132889595501561</v>
      </c>
      <c r="H4134" s="4">
        <v>-0.18898857749449111</v>
      </c>
      <c r="I4134" s="4">
        <v>-0.23800577715925</v>
      </c>
    </row>
    <row r="4135" spans="1:9" x14ac:dyDescent="0.25">
      <c r="A4135" t="s">
        <v>4340</v>
      </c>
      <c r="B4135" s="3">
        <v>92.310638427734375</v>
      </c>
      <c r="C4135" s="3">
        <v>22.569999694824219</v>
      </c>
      <c r="D4135" s="4">
        <v>-5.282484765604667E-3</v>
      </c>
      <c r="E4135" s="4">
        <v>-1.6129068466414379E-2</v>
      </c>
      <c r="F4135" s="2">
        <v>4</v>
      </c>
      <c r="G4135" s="4">
        <v>-0.12803048456403651</v>
      </c>
      <c r="H4135" s="4">
        <v>-0.1813968026727161</v>
      </c>
      <c r="I4135" s="4">
        <v>-0.23087284611195499</v>
      </c>
    </row>
    <row r="4136" spans="1:9" x14ac:dyDescent="0.25">
      <c r="A4136" t="s">
        <v>4341</v>
      </c>
      <c r="B4136" s="3">
        <v>92.800857543945313</v>
      </c>
      <c r="C4136" s="3">
        <v>22.940000534057621</v>
      </c>
      <c r="D4136" s="4">
        <v>-1.3226644029505571E-2</v>
      </c>
      <c r="E4136" s="4">
        <v>8.1565371252253049E-2</v>
      </c>
      <c r="F4136" s="2">
        <v>4</v>
      </c>
      <c r="G4136" s="4">
        <v>-0.11639540054071371</v>
      </c>
      <c r="H4136" s="4">
        <v>-0.17704957961418011</v>
      </c>
      <c r="I4136" s="4">
        <v>-0.22678836744238121</v>
      </c>
    </row>
    <row r="4137" spans="1:9" x14ac:dyDescent="0.25">
      <c r="A4137" t="s">
        <v>4342</v>
      </c>
      <c r="B4137" s="3">
        <v>94.044754028320313</v>
      </c>
      <c r="C4137" s="3">
        <v>21.20999908447266</v>
      </c>
      <c r="D4137" s="4">
        <v>1.7817747827030491E-2</v>
      </c>
      <c r="E4137" s="4">
        <v>-3.7222041607558043E-2</v>
      </c>
      <c r="F4137" s="2">
        <v>4</v>
      </c>
      <c r="G4137" s="4">
        <v>-0.1001887491712067</v>
      </c>
      <c r="H4137" s="4">
        <v>-0.16601880725037829</v>
      </c>
      <c r="I4137" s="4">
        <v>-0.2164242904621568</v>
      </c>
    </row>
    <row r="4138" spans="1:9" x14ac:dyDescent="0.25">
      <c r="A4138" t="s">
        <v>4343</v>
      </c>
      <c r="B4138" s="3">
        <v>92.398422241210938</v>
      </c>
      <c r="C4138" s="3">
        <v>22.030000686645511</v>
      </c>
      <c r="D4138" s="4">
        <v>2.1352277152874469E-2</v>
      </c>
      <c r="E4138" s="4">
        <v>-9.0796487707558993E-2</v>
      </c>
      <c r="F4138" s="2">
        <v>4</v>
      </c>
      <c r="G4138" s="4">
        <v>-0.12589855285327989</v>
      </c>
      <c r="H4138" s="4">
        <v>-0.1806183429890931</v>
      </c>
      <c r="I4138" s="4">
        <v>-0.23014143621417249</v>
      </c>
    </row>
    <row r="4139" spans="1:9" x14ac:dyDescent="0.25">
      <c r="A4139" t="s">
        <v>4344</v>
      </c>
      <c r="B4139" s="3">
        <v>90.466751098632813</v>
      </c>
      <c r="C4139" s="3">
        <v>24.229999542236332</v>
      </c>
      <c r="D4139" s="4">
        <v>-1.466388291629017E-2</v>
      </c>
      <c r="E4139" s="4">
        <v>5.7616748302742771E-2</v>
      </c>
      <c r="F4139" s="2">
        <v>4</v>
      </c>
      <c r="G4139" s="4">
        <v>-0.13078462181846309</v>
      </c>
      <c r="H4139" s="4">
        <v>-0.1977482448122421</v>
      </c>
      <c r="I4139" s="4">
        <v>-0.24623601375630341</v>
      </c>
    </row>
    <row r="4140" spans="1:9" x14ac:dyDescent="0.25">
      <c r="A4140" t="s">
        <v>4345</v>
      </c>
      <c r="B4140" s="3">
        <v>91.813087463378906</v>
      </c>
      <c r="C4140" s="3">
        <v>22.909999847412109</v>
      </c>
      <c r="D4140" s="4">
        <v>-2.3901300340400941E-4</v>
      </c>
      <c r="E4140" s="4">
        <v>-2.2610950280288259E-2</v>
      </c>
      <c r="F4140" s="2">
        <v>4</v>
      </c>
      <c r="G4140" s="4">
        <v>-0.13519150487188111</v>
      </c>
      <c r="H4140" s="4">
        <v>-0.18580904396138961</v>
      </c>
      <c r="I4140" s="4">
        <v>-0.2350184133363499</v>
      </c>
    </row>
    <row r="4141" spans="1:9" x14ac:dyDescent="0.25">
      <c r="A4141" t="s">
        <v>4346</v>
      </c>
      <c r="B4141" s="3">
        <v>91.835037231445313</v>
      </c>
      <c r="C4141" s="3">
        <v>23.440000534057621</v>
      </c>
      <c r="D4141" s="4">
        <v>-2.0753481950123161E-2</v>
      </c>
      <c r="E4141" s="4">
        <v>9.9953126302016138E-2</v>
      </c>
      <c r="F4141" s="2">
        <v>4</v>
      </c>
      <c r="G4141" s="4">
        <v>-0.1554675451430482</v>
      </c>
      <c r="H4141" s="4">
        <v>-0.18561439521206019</v>
      </c>
      <c r="I4141" s="4">
        <v>-0.23483552907805669</v>
      </c>
    </row>
    <row r="4142" spans="1:9" x14ac:dyDescent="0.25">
      <c r="A4142" t="s">
        <v>4347</v>
      </c>
      <c r="B4142" s="3">
        <v>93.781326293945313</v>
      </c>
      <c r="C4142" s="3">
        <v>21.309999465942379</v>
      </c>
      <c r="D4142" s="4">
        <v>5.4122645497245436E-3</v>
      </c>
      <c r="E4142" s="4">
        <v>6.1378261989371019E-3</v>
      </c>
      <c r="F4142" s="2">
        <v>4</v>
      </c>
      <c r="G4142" s="4">
        <v>-0.1358019431493068</v>
      </c>
      <c r="H4142" s="4">
        <v>-0.16835486286971929</v>
      </c>
      <c r="I4142" s="4">
        <v>-0.21861915583245359</v>
      </c>
    </row>
    <row r="4143" spans="1:9" x14ac:dyDescent="0.25">
      <c r="A4143" t="s">
        <v>4348</v>
      </c>
      <c r="B4143" s="3">
        <v>93.2764892578125</v>
      </c>
      <c r="C4143" s="3">
        <v>21.180000305175781</v>
      </c>
      <c r="D4143" s="4">
        <v>1.134530889580709E-2</v>
      </c>
      <c r="E4143" s="4">
        <v>-8.1127938992645143E-2</v>
      </c>
      <c r="F4143" s="2">
        <v>4</v>
      </c>
      <c r="G4143" s="4">
        <v>-0.1553599379995301</v>
      </c>
      <c r="H4143" s="4">
        <v>-0.17283171644744719</v>
      </c>
      <c r="I4143" s="4">
        <v>-0.22282543020549969</v>
      </c>
    </row>
    <row r="4144" spans="1:9" x14ac:dyDescent="0.25">
      <c r="A4144" t="s">
        <v>4349</v>
      </c>
      <c r="B4144" s="3">
        <v>92.230110168457031</v>
      </c>
      <c r="C4144" s="3">
        <v>23.04999923706055</v>
      </c>
      <c r="D4144" s="4">
        <v>5.5511974016386745E-4</v>
      </c>
      <c r="E4144" s="4">
        <v>-4.1580042899087573E-2</v>
      </c>
      <c r="F4144" s="2">
        <v>4</v>
      </c>
      <c r="G4144" s="4">
        <v>-0.1622775368650522</v>
      </c>
      <c r="H4144" s="4">
        <v>-0.18211092069467349</v>
      </c>
      <c r="I4144" s="4">
        <v>-0.23154380313186601</v>
      </c>
    </row>
    <row r="4145" spans="1:9" x14ac:dyDescent="0.25">
      <c r="A4145" t="s">
        <v>4350</v>
      </c>
      <c r="B4145" s="3">
        <v>92.178939819335938</v>
      </c>
      <c r="C4145" s="3">
        <v>24.04999923706055</v>
      </c>
      <c r="D4145" s="4">
        <v>6.2302255217048241E-3</v>
      </c>
      <c r="E4145" s="4">
        <v>-3.8384685447250377E-2</v>
      </c>
      <c r="F4145" s="2">
        <v>4</v>
      </c>
      <c r="G4145" s="4">
        <v>-0.17121894234720089</v>
      </c>
      <c r="H4145" s="4">
        <v>-0.1825646951686922</v>
      </c>
      <c r="I4145" s="4">
        <v>-0.2319701516617135</v>
      </c>
    </row>
    <row r="4146" spans="1:9" x14ac:dyDescent="0.25">
      <c r="A4146" t="s">
        <v>4351</v>
      </c>
      <c r="B4146" s="3">
        <v>91.608200073242188</v>
      </c>
      <c r="C4146" s="3">
        <v>25.010000228881839</v>
      </c>
      <c r="D4146" s="4">
        <v>1.0003070232622591E-2</v>
      </c>
      <c r="E4146" s="4">
        <v>-3.585663395221816E-3</v>
      </c>
      <c r="F4146" s="2">
        <v>5</v>
      </c>
      <c r="G4146" s="4">
        <v>-0.1731512043611351</v>
      </c>
      <c r="H4146" s="4">
        <v>-0.1876259685923384</v>
      </c>
      <c r="I4146" s="4">
        <v>-0.23672552378350339</v>
      </c>
    </row>
    <row r="4147" spans="1:9" x14ac:dyDescent="0.25">
      <c r="A4147" t="s">
        <v>4352</v>
      </c>
      <c r="B4147" s="3">
        <v>90.700912475585938</v>
      </c>
      <c r="C4147" s="3">
        <v>25.10000038146973</v>
      </c>
      <c r="D4147" s="4">
        <v>2.454792119762406E-2</v>
      </c>
      <c r="E4147" s="4">
        <v>-0.120532600690495</v>
      </c>
      <c r="F4147" s="2">
        <v>5</v>
      </c>
      <c r="G4147" s="4">
        <v>-0.1828215280595071</v>
      </c>
      <c r="H4147" s="4">
        <v>-0.19567172085867371</v>
      </c>
      <c r="I4147" s="4">
        <v>-0.2442849940637308</v>
      </c>
    </row>
    <row r="4148" spans="1:9" x14ac:dyDescent="0.25">
      <c r="A4148" t="s">
        <v>4353</v>
      </c>
      <c r="B4148" s="3">
        <v>88.527740478515625</v>
      </c>
      <c r="C4148" s="3">
        <v>28.54000091552734</v>
      </c>
      <c r="D4148" s="4">
        <v>-1.409712268817254E-2</v>
      </c>
      <c r="E4148" s="4">
        <v>2.1067898263844591E-3</v>
      </c>
      <c r="F4148" s="2">
        <v>5</v>
      </c>
      <c r="G4148" s="4">
        <v>-0.20281294473969241</v>
      </c>
      <c r="H4148" s="4">
        <v>-0.21494323252237579</v>
      </c>
      <c r="I4148" s="4">
        <v>-0.26239174342095017</v>
      </c>
    </row>
    <row r="4149" spans="1:9" x14ac:dyDescent="0.25">
      <c r="A4149" t="s">
        <v>4354</v>
      </c>
      <c r="B4149" s="3">
        <v>89.793571472167969</v>
      </c>
      <c r="C4149" s="3">
        <v>28.479999542236332</v>
      </c>
      <c r="D4149" s="4">
        <v>-9.0441572879786936E-3</v>
      </c>
      <c r="E4149" s="4">
        <v>3.6013087644994668E-2</v>
      </c>
      <c r="F4149" s="2">
        <v>5</v>
      </c>
      <c r="G4149" s="4">
        <v>-0.19151880192187529</v>
      </c>
      <c r="H4149" s="4">
        <v>-0.20371794672293911</v>
      </c>
      <c r="I4149" s="4">
        <v>-0.26633244611518009</v>
      </c>
    </row>
    <row r="4150" spans="1:9" x14ac:dyDescent="0.25">
      <c r="A4150" t="s">
        <v>4355</v>
      </c>
      <c r="B4150" s="3">
        <v>90.613090515136719</v>
      </c>
      <c r="C4150" s="3">
        <v>27.489999771118161</v>
      </c>
      <c r="D4150" s="4">
        <v>-1.165196329589957E-2</v>
      </c>
      <c r="E4150" s="4">
        <v>7.4247737678818648E-2</v>
      </c>
      <c r="F4150" s="2">
        <v>5</v>
      </c>
      <c r="G4150" s="4">
        <v>-0.1817091851340373</v>
      </c>
      <c r="H4150" s="4">
        <v>-0.1964505188265325</v>
      </c>
      <c r="I4150" s="4">
        <v>-0.25963648200818079</v>
      </c>
    </row>
    <row r="4151" spans="1:9" x14ac:dyDescent="0.25">
      <c r="A4151" t="s">
        <v>4356</v>
      </c>
      <c r="B4151" s="3">
        <v>91.681358337402344</v>
      </c>
      <c r="C4151" s="3">
        <v>25.590000152587891</v>
      </c>
      <c r="D4151" s="4">
        <v>4.0869164945331882E-3</v>
      </c>
      <c r="E4151" s="4">
        <v>1.42687521555005E-2</v>
      </c>
      <c r="F4151" s="2">
        <v>5</v>
      </c>
      <c r="G4151" s="4">
        <v>-0.15898857689147561</v>
      </c>
      <c r="H4151" s="4">
        <v>-0.1869772070847544</v>
      </c>
      <c r="I4151" s="4">
        <v>-0.25090809057429719</v>
      </c>
    </row>
    <row r="4152" spans="1:9" x14ac:dyDescent="0.25">
      <c r="A4152" t="s">
        <v>4357</v>
      </c>
      <c r="B4152" s="3">
        <v>91.308189392089844</v>
      </c>
      <c r="C4152" s="3">
        <v>25.229999542236332</v>
      </c>
      <c r="D4152" s="4">
        <v>-1.9255232171127571E-2</v>
      </c>
      <c r="E4152" s="4">
        <v>8.984881027994196E-2</v>
      </c>
      <c r="F4152" s="2">
        <v>5</v>
      </c>
      <c r="G4152" s="4">
        <v>-0.15647327866361321</v>
      </c>
      <c r="H4152" s="4">
        <v>-0.19028643879389501</v>
      </c>
      <c r="I4152" s="4">
        <v>-0.25395710558511081</v>
      </c>
    </row>
    <row r="4153" spans="1:9" x14ac:dyDescent="0.25">
      <c r="A4153" t="s">
        <v>4358</v>
      </c>
      <c r="B4153" s="3">
        <v>93.100868225097656</v>
      </c>
      <c r="C4153" s="3">
        <v>23.14999961853027</v>
      </c>
      <c r="D4153" s="4">
        <v>1.7757202497279408E-2</v>
      </c>
      <c r="E4153" s="4">
        <v>-0.1020171062089079</v>
      </c>
      <c r="F4153" s="2">
        <v>4</v>
      </c>
      <c r="G4153" s="4">
        <v>-0.1521592364587209</v>
      </c>
      <c r="H4153" s="4">
        <v>-0.17438910941262351</v>
      </c>
      <c r="I4153" s="4">
        <v>-0.23930983994291941</v>
      </c>
    </row>
    <row r="4154" spans="1:9" x14ac:dyDescent="0.25">
      <c r="A4154" t="s">
        <v>4359</v>
      </c>
      <c r="B4154" s="3">
        <v>91.47650146484375</v>
      </c>
      <c r="C4154" s="3">
        <v>25.780000686645511</v>
      </c>
      <c r="D4154" s="4">
        <v>-1.021279750246884E-2</v>
      </c>
      <c r="E4154" s="4">
        <v>4.0355123982660723E-2</v>
      </c>
      <c r="F4154" s="2">
        <v>5</v>
      </c>
      <c r="G4154" s="4">
        <v>-0.16629775888610221</v>
      </c>
      <c r="H4154" s="4">
        <v>-0.1887938610883145</v>
      </c>
      <c r="I4154" s="4">
        <v>-0.25258189459080349</v>
      </c>
    </row>
    <row r="4155" spans="1:9" x14ac:dyDescent="0.25">
      <c r="A4155" t="s">
        <v>4360</v>
      </c>
      <c r="B4155" s="3">
        <v>92.420372009277344</v>
      </c>
      <c r="C4155" s="3">
        <v>24.780000686645511</v>
      </c>
      <c r="D4155" s="4">
        <v>1.0303063607866041E-3</v>
      </c>
      <c r="E4155" s="4">
        <v>-4.3981457804510793E-2</v>
      </c>
      <c r="F4155" s="2">
        <v>5</v>
      </c>
      <c r="G4155" s="4">
        <v>-0.15326788821901971</v>
      </c>
      <c r="H4155" s="4">
        <v>-0.1804236942397637</v>
      </c>
      <c r="I4155" s="4">
        <v>-0.24486990383060561</v>
      </c>
    </row>
    <row r="4156" spans="1:9" x14ac:dyDescent="0.25">
      <c r="A4156" t="s">
        <v>4361</v>
      </c>
      <c r="B4156" s="3">
        <v>92.325248718261719</v>
      </c>
      <c r="C4156" s="3">
        <v>25.920000076293949</v>
      </c>
      <c r="D4156" s="4">
        <v>-1.713683804939603E-2</v>
      </c>
      <c r="E4156" s="4">
        <v>9.5983107584707072E-2</v>
      </c>
      <c r="F4156" s="2">
        <v>5</v>
      </c>
      <c r="G4156" s="4">
        <v>-0.15502809484601041</v>
      </c>
      <c r="H4156" s="4">
        <v>-0.18126723981037141</v>
      </c>
      <c r="I4156" s="4">
        <v>-0.24564711840279291</v>
      </c>
    </row>
    <row r="4157" spans="1:9" x14ac:dyDescent="0.25">
      <c r="A4157" t="s">
        <v>4362</v>
      </c>
      <c r="B4157" s="3">
        <v>93.93499755859375</v>
      </c>
      <c r="C4157" s="3">
        <v>23.64999961853027</v>
      </c>
      <c r="D4157" s="4">
        <v>3.12574268469068E-3</v>
      </c>
      <c r="E4157" s="4">
        <v>-1.252614341764058E-2</v>
      </c>
      <c r="F4157" s="2">
        <v>4</v>
      </c>
      <c r="G4157" s="4">
        <v>-0.13718025085180011</v>
      </c>
      <c r="H4157" s="4">
        <v>-0.16699211865387231</v>
      </c>
      <c r="I4157" s="4">
        <v>-0.2324945009637884</v>
      </c>
    </row>
    <row r="4158" spans="1:9" x14ac:dyDescent="0.25">
      <c r="A4158" t="s">
        <v>4363</v>
      </c>
      <c r="B4158" s="3">
        <v>93.642295837402344</v>
      </c>
      <c r="C4158" s="3">
        <v>23.95000076293945</v>
      </c>
      <c r="D4158" s="4">
        <v>3.528326071160492E-3</v>
      </c>
      <c r="E4158" s="4">
        <v>2.1757688449743021E-2</v>
      </c>
      <c r="F4158" s="2">
        <v>4</v>
      </c>
      <c r="G4158" s="4">
        <v>-0.13209266798699579</v>
      </c>
      <c r="H4158" s="4">
        <v>-0.16958777359583291</v>
      </c>
      <c r="I4158" s="4">
        <v>-0.23488605029503359</v>
      </c>
    </row>
    <row r="4159" spans="1:9" x14ac:dyDescent="0.25">
      <c r="A4159" t="s">
        <v>4364</v>
      </c>
      <c r="B4159" s="3">
        <v>93.313056945800781</v>
      </c>
      <c r="C4159" s="3">
        <v>23.440000534057621</v>
      </c>
      <c r="D4159" s="4">
        <v>-5.4587546125911546E-3</v>
      </c>
      <c r="E4159" s="4">
        <v>-2.0476379643513121E-2</v>
      </c>
      <c r="F4159" s="2">
        <v>4</v>
      </c>
      <c r="G4159" s="4">
        <v>-0.13485632928051011</v>
      </c>
      <c r="H4159" s="4">
        <v>-0.172507437178926</v>
      </c>
      <c r="I4159" s="4">
        <v>-0.23757613031172989</v>
      </c>
    </row>
    <row r="4160" spans="1:9" x14ac:dyDescent="0.25">
      <c r="A4160" t="s">
        <v>4365</v>
      </c>
      <c r="B4160" s="3">
        <v>93.825225830078125</v>
      </c>
      <c r="C4160" s="3">
        <v>23.930000305175781</v>
      </c>
      <c r="D4160" s="4">
        <v>-2.716024224919189E-2</v>
      </c>
      <c r="E4160" s="4">
        <v>0.1319773413472054</v>
      </c>
      <c r="F4160" s="2">
        <v>4</v>
      </c>
      <c r="G4160" s="4">
        <v>-0.13022365063250821</v>
      </c>
      <c r="H4160" s="4">
        <v>-0.16796556537106061</v>
      </c>
      <c r="I4160" s="4">
        <v>-0.23339140209184669</v>
      </c>
    </row>
    <row r="4161" spans="1:9" x14ac:dyDescent="0.25">
      <c r="A4161" t="s">
        <v>4366</v>
      </c>
      <c r="B4161" s="3">
        <v>96.444686889648438</v>
      </c>
      <c r="C4161" s="3">
        <v>21.139999389648441</v>
      </c>
      <c r="D4161" s="4">
        <v>4.725817313488978E-3</v>
      </c>
      <c r="E4161" s="4">
        <v>-5.7091912680184653E-2</v>
      </c>
      <c r="F4161" s="2">
        <v>4</v>
      </c>
      <c r="G4161" s="4">
        <v>-9.3219076374778109E-2</v>
      </c>
      <c r="H4161" s="4">
        <v>-0.1447363987748698</v>
      </c>
      <c r="I4161" s="4">
        <v>-0.2119888277587034</v>
      </c>
    </row>
    <row r="4162" spans="1:9" x14ac:dyDescent="0.25">
      <c r="A4162" t="s">
        <v>4367</v>
      </c>
      <c r="B4162" s="3">
        <v>95.991050720214844</v>
      </c>
      <c r="C4162" s="3">
        <v>22.420000076293949</v>
      </c>
      <c r="D4162" s="4">
        <v>-1.9776830854076892E-3</v>
      </c>
      <c r="E4162" s="4">
        <v>-9.7172844207354947E-3</v>
      </c>
      <c r="F4162" s="2">
        <v>4</v>
      </c>
      <c r="G4162" s="4">
        <v>-0.1067602654415403</v>
      </c>
      <c r="H4162" s="4">
        <v>-0.1487592072511903</v>
      </c>
      <c r="I4162" s="4">
        <v>-0.21569530844908541</v>
      </c>
    </row>
    <row r="4163" spans="1:9" x14ac:dyDescent="0.25">
      <c r="A4163" t="s">
        <v>4368</v>
      </c>
      <c r="B4163" s="3">
        <v>96.181266784667969</v>
      </c>
      <c r="C4163" s="3">
        <v>22.639999389648441</v>
      </c>
      <c r="D4163" s="4">
        <v>-9.8802303390110868E-4</v>
      </c>
      <c r="E4163" s="4">
        <v>-1.0056906040440289E-2</v>
      </c>
      <c r="F4163" s="2">
        <v>4</v>
      </c>
      <c r="G4163" s="4">
        <v>-0.1092711907243086</v>
      </c>
      <c r="H4163" s="4">
        <v>-0.14707238673736359</v>
      </c>
      <c r="I4163" s="4">
        <v>-0.21414112865170229</v>
      </c>
    </row>
    <row r="4164" spans="1:9" x14ac:dyDescent="0.25">
      <c r="A4164" t="s">
        <v>4369</v>
      </c>
      <c r="B4164" s="3">
        <v>96.276390075683594</v>
      </c>
      <c r="C4164" s="3">
        <v>22.870000839233398</v>
      </c>
      <c r="D4164" s="4">
        <v>-1.6231724887192159E-2</v>
      </c>
      <c r="E4164" s="4">
        <v>5.9777614461909767E-2</v>
      </c>
      <c r="F4164" s="2">
        <v>4</v>
      </c>
      <c r="G4164" s="4">
        <v>-0.11677938996367571</v>
      </c>
      <c r="H4164" s="4">
        <v>-0.1462288411667558</v>
      </c>
      <c r="I4164" s="4">
        <v>-0.21336391407951499</v>
      </c>
    </row>
    <row r="4165" spans="1:9" x14ac:dyDescent="0.25">
      <c r="A4165" t="s">
        <v>4370</v>
      </c>
      <c r="B4165" s="3">
        <v>97.864906311035156</v>
      </c>
      <c r="C4165" s="3">
        <v>21.579999923706051</v>
      </c>
      <c r="D4165" s="4">
        <v>1.2660085410107771E-3</v>
      </c>
      <c r="E4165" s="4">
        <v>-2.9676252437251142E-2</v>
      </c>
      <c r="F4165" s="2">
        <v>4</v>
      </c>
      <c r="G4165" s="4">
        <v>-9.7216642685999832E-2</v>
      </c>
      <c r="H4165" s="4">
        <v>-0.13214200901595141</v>
      </c>
      <c r="I4165" s="4">
        <v>-0.20038477980977559</v>
      </c>
    </row>
    <row r="4166" spans="1:9" x14ac:dyDescent="0.25">
      <c r="A4166" t="s">
        <v>4371</v>
      </c>
      <c r="B4166" s="3">
        <v>97.741165161132813</v>
      </c>
      <c r="C4166" s="3">
        <v>22.239999771118161</v>
      </c>
      <c r="D4166" s="4">
        <v>-9.7366533782625719E-3</v>
      </c>
      <c r="E4166" s="4">
        <v>5.2531976073741271E-2</v>
      </c>
      <c r="F4166" s="2">
        <v>4</v>
      </c>
      <c r="G4166" s="4">
        <v>-0.110888702522799</v>
      </c>
      <c r="H4166" s="4">
        <v>-0.13323933542032149</v>
      </c>
      <c r="I4166" s="4">
        <v>-0.20139581952314631</v>
      </c>
    </row>
    <row r="4167" spans="1:9" x14ac:dyDescent="0.25">
      <c r="A4167" t="s">
        <v>4372</v>
      </c>
      <c r="B4167" s="3">
        <v>98.702194213867188</v>
      </c>
      <c r="C4167" s="3">
        <v>21.129999160766602</v>
      </c>
      <c r="D4167" s="4">
        <v>-4.8446643577055859E-3</v>
      </c>
      <c r="E4167" s="4">
        <v>8.5918086526071136E-3</v>
      </c>
      <c r="F4167" s="2">
        <v>4</v>
      </c>
      <c r="G4167" s="4">
        <v>-9.9914848402814394E-2</v>
      </c>
      <c r="H4167" s="4">
        <v>-0.12471700832246881</v>
      </c>
      <c r="I4167" s="4">
        <v>-0.19354363341703501</v>
      </c>
    </row>
    <row r="4168" spans="1:9" x14ac:dyDescent="0.25">
      <c r="A4168" t="s">
        <v>4373</v>
      </c>
      <c r="B4168" s="3">
        <v>99.182701110839844</v>
      </c>
      <c r="C4168" s="3">
        <v>20.95000076293945</v>
      </c>
      <c r="D4168" s="4">
        <v>5.8764943305500417E-4</v>
      </c>
      <c r="E4168" s="4">
        <v>-1.272377752835829E-2</v>
      </c>
      <c r="F4168" s="2">
        <v>4</v>
      </c>
      <c r="G4168" s="4">
        <v>-9.6596551381469609E-2</v>
      </c>
      <c r="H4168" s="4">
        <v>-0.1204559124303896</v>
      </c>
      <c r="I4168" s="4">
        <v>-0.18961760270072711</v>
      </c>
    </row>
    <row r="4169" spans="1:9" x14ac:dyDescent="0.25">
      <c r="A4169" t="s">
        <v>4374</v>
      </c>
      <c r="B4169" s="3">
        <v>99.12445068359375</v>
      </c>
      <c r="C4169" s="3">
        <v>21.219999313354489</v>
      </c>
      <c r="D4169" s="4">
        <v>1.264429712028892E-2</v>
      </c>
      <c r="E4169" s="4">
        <v>-9.0441518099087181E-2</v>
      </c>
      <c r="F4169" s="2">
        <v>4</v>
      </c>
      <c r="G4169" s="4">
        <v>-9.1989997412063484E-2</v>
      </c>
      <c r="H4169" s="4">
        <v>-0.1209724724585889</v>
      </c>
      <c r="I4169" s="4">
        <v>-0.1897625171589665</v>
      </c>
    </row>
    <row r="4170" spans="1:9" x14ac:dyDescent="0.25">
      <c r="A4170" t="s">
        <v>4375</v>
      </c>
      <c r="B4170" s="3">
        <v>97.886741638183594</v>
      </c>
      <c r="C4170" s="3">
        <v>23.329999923706051</v>
      </c>
      <c r="D4170" s="4">
        <v>3.8075209217665051E-3</v>
      </c>
      <c r="E4170" s="4">
        <v>-3.2752938973465318E-2</v>
      </c>
      <c r="F4170" s="2">
        <v>4</v>
      </c>
      <c r="G4170" s="4">
        <v>-9.7601608001068541E-2</v>
      </c>
      <c r="H4170" s="4">
        <v>-0.1319483751193298</v>
      </c>
      <c r="I4170" s="4">
        <v>-0.1998794787615461</v>
      </c>
    </row>
    <row r="4171" spans="1:9" x14ac:dyDescent="0.25">
      <c r="A4171" t="s">
        <v>4376</v>
      </c>
      <c r="B4171" s="3">
        <v>97.515449523925781</v>
      </c>
      <c r="C4171" s="3">
        <v>24.120000839233398</v>
      </c>
      <c r="D4171" s="4">
        <v>-1.471269319086888E-2</v>
      </c>
      <c r="E4171" s="4">
        <v>4.0552222678259753E-2</v>
      </c>
      <c r="F4171" s="2">
        <v>4</v>
      </c>
      <c r="G4171" s="4">
        <v>-8.756842320399949E-2</v>
      </c>
      <c r="H4171" s="4">
        <v>-0.13524096324406459</v>
      </c>
      <c r="I4171" s="4">
        <v>-0.20291439886430909</v>
      </c>
    </row>
    <row r="4172" spans="1:9" x14ac:dyDescent="0.25">
      <c r="A4172" t="s">
        <v>4377</v>
      </c>
      <c r="B4172" s="3">
        <v>98.971588134765625</v>
      </c>
      <c r="C4172" s="3">
        <v>23.180000305175781</v>
      </c>
      <c r="D4172" s="4">
        <v>-4.9771072090737389E-3</v>
      </c>
      <c r="E4172" s="4">
        <v>2.595132515763821E-3</v>
      </c>
      <c r="F4172" s="2">
        <v>4</v>
      </c>
      <c r="G4172" s="4">
        <v>-8.4042615687209277E-2</v>
      </c>
      <c r="H4172" s="4">
        <v>-0.12232804504863511</v>
      </c>
      <c r="I4172" s="4">
        <v>-0.19101200672414459</v>
      </c>
    </row>
    <row r="4173" spans="1:9" x14ac:dyDescent="0.25">
      <c r="A4173" t="s">
        <v>4378</v>
      </c>
      <c r="B4173" s="3">
        <v>99.466644287109375</v>
      </c>
      <c r="C4173" s="3">
        <v>23.120000839233398</v>
      </c>
      <c r="D4173" s="4">
        <v>2.4213812299127562E-3</v>
      </c>
      <c r="E4173" s="4">
        <v>-1.8675663696216649E-2</v>
      </c>
      <c r="F4173" s="2">
        <v>4</v>
      </c>
      <c r="G4173" s="4">
        <v>-7.7876686929065686E-2</v>
      </c>
      <c r="H4173" s="4">
        <v>-0.1179379275489887</v>
      </c>
      <c r="I4173" s="4">
        <v>-0.18696544658712741</v>
      </c>
    </row>
    <row r="4174" spans="1:9" x14ac:dyDescent="0.25">
      <c r="A4174" t="s">
        <v>4379</v>
      </c>
      <c r="B4174" s="3">
        <v>99.22637939453125</v>
      </c>
      <c r="C4174" s="3">
        <v>23.559999465942379</v>
      </c>
      <c r="D4174" s="4">
        <v>-3.1893301478465919E-2</v>
      </c>
      <c r="E4174" s="4">
        <v>0.26462697408800739</v>
      </c>
      <c r="F4174" s="2">
        <v>4</v>
      </c>
      <c r="G4174" s="4">
        <v>-6.8134488474560828E-2</v>
      </c>
      <c r="H4174" s="4">
        <v>-0.120068576980299</v>
      </c>
      <c r="I4174" s="4">
        <v>-0.1889293578162444</v>
      </c>
    </row>
    <row r="4175" spans="1:9" x14ac:dyDescent="0.25">
      <c r="A4175" t="s">
        <v>4380</v>
      </c>
      <c r="B4175" s="3">
        <v>102.4952926635742</v>
      </c>
      <c r="C4175" s="3">
        <v>18.629999160766602</v>
      </c>
      <c r="D4175" s="4">
        <v>1.999644367291142E-2</v>
      </c>
      <c r="E4175" s="4">
        <v>-0.1043269305715903</v>
      </c>
      <c r="F4175" s="2">
        <v>3</v>
      </c>
      <c r="G4175" s="4">
        <v>-5.480536998502239E-2</v>
      </c>
      <c r="H4175" s="4">
        <v>-9.1080121268132919E-2</v>
      </c>
      <c r="I4175" s="4">
        <v>-0.16220945126978231</v>
      </c>
    </row>
    <row r="4176" spans="1:9" x14ac:dyDescent="0.25">
      <c r="A4176" t="s">
        <v>4381</v>
      </c>
      <c r="B4176" s="3">
        <v>100.4859313964844</v>
      </c>
      <c r="C4176" s="3">
        <v>20.79999923706055</v>
      </c>
      <c r="D4176" s="4">
        <v>-5.0669436828598702E-4</v>
      </c>
      <c r="E4176" s="4">
        <v>2.7667958116357472E-2</v>
      </c>
      <c r="F4176" s="2">
        <v>4</v>
      </c>
      <c r="G4176" s="4">
        <v>-8.3296404350128639E-2</v>
      </c>
      <c r="H4176" s="4">
        <v>-0.1088989727660893</v>
      </c>
      <c r="I4176" s="4">
        <v>-0.1786338531599064</v>
      </c>
    </row>
    <row r="4177" spans="1:9" x14ac:dyDescent="0.25">
      <c r="A4177" t="s">
        <v>4382</v>
      </c>
      <c r="B4177" s="3">
        <v>100.5368728637695</v>
      </c>
      <c r="C4177" s="3">
        <v>20.239999771118161</v>
      </c>
      <c r="D4177" s="4">
        <v>-5.8313692114357876E-3</v>
      </c>
      <c r="E4177" s="4">
        <v>2.067573620723873E-2</v>
      </c>
      <c r="F4177" s="2">
        <v>4</v>
      </c>
      <c r="G4177" s="4">
        <v>-8.6462453127502226E-2</v>
      </c>
      <c r="H4177" s="4">
        <v>-0.10844722799748591</v>
      </c>
      <c r="I4177" s="4">
        <v>-0.17821746057522411</v>
      </c>
    </row>
    <row r="4178" spans="1:9" x14ac:dyDescent="0.25">
      <c r="A4178" t="s">
        <v>4383</v>
      </c>
      <c r="B4178" s="3">
        <v>101.126579284668</v>
      </c>
      <c r="C4178" s="3">
        <v>19.829999923706051</v>
      </c>
      <c r="D4178" s="4">
        <v>-1.0331558407542411E-2</v>
      </c>
      <c r="E4178" s="4">
        <v>0.11217049963869501</v>
      </c>
      <c r="F4178" s="2">
        <v>4</v>
      </c>
      <c r="G4178" s="4">
        <v>-8.0984764643000307E-2</v>
      </c>
      <c r="H4178" s="4">
        <v>-0.1032177596517567</v>
      </c>
      <c r="I4178" s="4">
        <v>-0.17339723465932891</v>
      </c>
    </row>
    <row r="4179" spans="1:9" x14ac:dyDescent="0.25">
      <c r="A4179" t="s">
        <v>4384</v>
      </c>
      <c r="B4179" s="3">
        <v>102.1822814941406</v>
      </c>
      <c r="C4179" s="3">
        <v>17.829999923706051</v>
      </c>
      <c r="D4179" s="4">
        <v>2.4999556506564158E-3</v>
      </c>
      <c r="E4179" s="4">
        <v>-1.7089276536540798E-2</v>
      </c>
      <c r="F4179" s="2">
        <v>3</v>
      </c>
      <c r="G4179" s="4">
        <v>-6.6787581031030663E-2</v>
      </c>
      <c r="H4179" s="4">
        <v>-9.385587873727963E-2</v>
      </c>
      <c r="I4179" s="4">
        <v>-0.16476798632620879</v>
      </c>
    </row>
    <row r="4180" spans="1:9" x14ac:dyDescent="0.25">
      <c r="A4180" t="s">
        <v>4385</v>
      </c>
      <c r="B4180" s="3">
        <v>101.92746734619141</v>
      </c>
      <c r="C4180" s="3">
        <v>18.139999389648441</v>
      </c>
      <c r="D4180" s="4">
        <v>5.0250360357777524E-3</v>
      </c>
      <c r="E4180" s="4">
        <v>-4.8767714738254142E-2</v>
      </c>
      <c r="F4180" s="2">
        <v>3</v>
      </c>
      <c r="G4180" s="4">
        <v>-7.0085309576971344E-2</v>
      </c>
      <c r="H4180" s="4">
        <v>-9.6115549776157327E-2</v>
      </c>
      <c r="I4180" s="4">
        <v>-0.16685082232078791</v>
      </c>
    </row>
    <row r="4181" spans="1:9" x14ac:dyDescent="0.25">
      <c r="A4181" t="s">
        <v>4386</v>
      </c>
      <c r="B4181" s="3">
        <v>101.417839050293</v>
      </c>
      <c r="C4181" s="3">
        <v>19.069999694824219</v>
      </c>
      <c r="D4181" s="4">
        <v>4.615565064178595E-3</v>
      </c>
      <c r="E4181" s="4">
        <v>-2.9022388622101821E-2</v>
      </c>
      <c r="F4181" s="2">
        <v>3</v>
      </c>
      <c r="G4181" s="4">
        <v>-6.7198295882316739E-2</v>
      </c>
      <c r="H4181" s="4">
        <v>-0.1006348918539126</v>
      </c>
      <c r="I4181" s="4">
        <v>-0.1710164943099457</v>
      </c>
    </row>
    <row r="4182" spans="1:9" x14ac:dyDescent="0.25">
      <c r="A4182" t="s">
        <v>4387</v>
      </c>
      <c r="B4182" s="3">
        <v>100.95188903808589</v>
      </c>
      <c r="C4182" s="3">
        <v>19.639999389648441</v>
      </c>
      <c r="D4182" s="4">
        <v>7.4111757908847942E-3</v>
      </c>
      <c r="E4182" s="4">
        <v>4.6035885473223459E-3</v>
      </c>
      <c r="F4182" s="2">
        <v>4</v>
      </c>
      <c r="G4182" s="4">
        <v>-6.8117595523121799E-2</v>
      </c>
      <c r="H4182" s="4">
        <v>-0.1047668984815774</v>
      </c>
      <c r="I4182" s="4">
        <v>-0.17482514255381301</v>
      </c>
    </row>
    <row r="4183" spans="1:9" x14ac:dyDescent="0.25">
      <c r="A4183" t="s">
        <v>4388</v>
      </c>
      <c r="B4183" s="3">
        <v>100.2092208862305</v>
      </c>
      <c r="C4183" s="3">
        <v>19.54999923706055</v>
      </c>
      <c r="D4183" s="4">
        <v>-1.340419199953369E-2</v>
      </c>
      <c r="E4183" s="4">
        <v>8.3102496587378116E-2</v>
      </c>
      <c r="F4183" s="2">
        <v>4</v>
      </c>
      <c r="G4183" s="4">
        <v>-7.1114962069497856E-2</v>
      </c>
      <c r="H4183" s="4">
        <v>-0.1113528189563661</v>
      </c>
      <c r="I4183" s="4">
        <v>-0.1808956687438277</v>
      </c>
    </row>
    <row r="4184" spans="1:9" x14ac:dyDescent="0.25">
      <c r="A4184" t="s">
        <v>4389</v>
      </c>
      <c r="B4184" s="3">
        <v>101.57069396972661</v>
      </c>
      <c r="C4184" s="3">
        <v>18.04999923706055</v>
      </c>
      <c r="D4184" s="4">
        <v>1.4348857845947191E-4</v>
      </c>
      <c r="E4184" s="4">
        <v>-2.9047924211672019E-2</v>
      </c>
      <c r="F4184" s="2">
        <v>3</v>
      </c>
      <c r="G4184" s="4">
        <v>-6.7018440737394047E-2</v>
      </c>
      <c r="H4184" s="4">
        <v>-9.9279386920713586E-2</v>
      </c>
      <c r="I4184" s="4">
        <v>-0.16976706710699391</v>
      </c>
    </row>
    <row r="4185" spans="1:9" x14ac:dyDescent="0.25">
      <c r="A4185" t="s">
        <v>4390</v>
      </c>
      <c r="B4185" s="3">
        <v>101.5561218261719</v>
      </c>
      <c r="C4185" s="3">
        <v>18.590000152587891</v>
      </c>
      <c r="D4185" s="4">
        <v>-1.6914751510558209E-2</v>
      </c>
      <c r="E4185" s="4">
        <v>5.7451662870594333E-2</v>
      </c>
      <c r="F4185" s="2">
        <v>3</v>
      </c>
      <c r="G4185" s="4">
        <v>-6.7029701256231755E-2</v>
      </c>
      <c r="H4185" s="4">
        <v>-9.9408611498822408E-2</v>
      </c>
      <c r="I4185" s="4">
        <v>-0.16988617895913449</v>
      </c>
    </row>
    <row r="4186" spans="1:9" x14ac:dyDescent="0.25">
      <c r="A4186" t="s">
        <v>4391</v>
      </c>
      <c r="B4186" s="3">
        <v>103.3034744262695</v>
      </c>
      <c r="C4186" s="3">
        <v>17.579999923706051</v>
      </c>
      <c r="D4186" s="4">
        <v>-8.1092869242537224E-3</v>
      </c>
      <c r="E4186" s="4">
        <v>3.3509681784506862E-2</v>
      </c>
      <c r="F4186" s="2">
        <v>3</v>
      </c>
      <c r="G4186" s="4">
        <v>-5.1723873491682948E-2</v>
      </c>
      <c r="H4186" s="4">
        <v>-8.3913231446631986E-2</v>
      </c>
      <c r="I4186" s="4">
        <v>-0.1556034206429445</v>
      </c>
    </row>
    <row r="4187" spans="1:9" x14ac:dyDescent="0.25">
      <c r="A4187" t="s">
        <v>4392</v>
      </c>
      <c r="B4187" s="3">
        <v>104.1480407714844</v>
      </c>
      <c r="C4187" s="3">
        <v>17.010000228881839</v>
      </c>
      <c r="D4187" s="4">
        <v>2.7339425590728879E-3</v>
      </c>
      <c r="E4187" s="4">
        <v>3.2786942200385472E-2</v>
      </c>
      <c r="F4187" s="2">
        <v>3</v>
      </c>
      <c r="G4187" s="4">
        <v>-4.447225521241327E-2</v>
      </c>
      <c r="H4187" s="4">
        <v>-7.642368612094208E-2</v>
      </c>
      <c r="I4187" s="4">
        <v>-0.14869998455911279</v>
      </c>
    </row>
    <row r="4188" spans="1:9" x14ac:dyDescent="0.25">
      <c r="A4188" t="s">
        <v>4393</v>
      </c>
      <c r="B4188" s="3">
        <v>103.8640823364258</v>
      </c>
      <c r="C4188" s="3">
        <v>16.469999313354489</v>
      </c>
      <c r="D4188" s="4">
        <v>9.1182654915122896E-4</v>
      </c>
      <c r="E4188" s="4">
        <v>1.042945302153298E-2</v>
      </c>
      <c r="F4188" s="2">
        <v>3</v>
      </c>
      <c r="G4188" s="4">
        <v>-3.8763801068046999E-2</v>
      </c>
      <c r="H4188" s="4">
        <v>-7.8941806316037311E-2</v>
      </c>
      <c r="I4188" s="4">
        <v>-0.151021044257973</v>
      </c>
    </row>
    <row r="4189" spans="1:9" x14ac:dyDescent="0.25">
      <c r="A4189" t="s">
        <v>4394</v>
      </c>
      <c r="B4189" s="3">
        <v>103.7694625854492</v>
      </c>
      <c r="C4189" s="3">
        <v>16.29999923706055</v>
      </c>
      <c r="D4189" s="4">
        <v>1.250279435823631E-2</v>
      </c>
      <c r="E4189" s="4">
        <v>-7.70102277521173E-2</v>
      </c>
      <c r="F4189" s="2">
        <v>3</v>
      </c>
      <c r="G4189" s="4">
        <v>-4.1540340334132897E-2</v>
      </c>
      <c r="H4189" s="4">
        <v>-7.9780886534731255E-2</v>
      </c>
      <c r="I4189" s="4">
        <v>-0.1517944605879461</v>
      </c>
    </row>
    <row r="4190" spans="1:9" x14ac:dyDescent="0.25">
      <c r="A4190" t="s">
        <v>4395</v>
      </c>
      <c r="B4190" s="3">
        <v>102.4880752563477</v>
      </c>
      <c r="C4190" s="3">
        <v>17.659999847412109</v>
      </c>
      <c r="D4190" s="4">
        <v>2.0649525367504311E-3</v>
      </c>
      <c r="E4190" s="4">
        <v>-1.7797536316534131E-2</v>
      </c>
      <c r="F4190" s="2">
        <v>3</v>
      </c>
      <c r="G4190" s="4">
        <v>-4.6899619818911657E-2</v>
      </c>
      <c r="H4190" s="4">
        <v>-9.1144124645562652E-2</v>
      </c>
      <c r="I4190" s="4">
        <v>-0.16226844593581641</v>
      </c>
    </row>
    <row r="4191" spans="1:9" x14ac:dyDescent="0.25">
      <c r="A4191" t="s">
        <v>4396</v>
      </c>
      <c r="B4191" s="3">
        <v>102.27687835693359</v>
      </c>
      <c r="C4191" s="3">
        <v>17.979999542236332</v>
      </c>
      <c r="D4191" s="4">
        <v>1.421246175505875E-4</v>
      </c>
      <c r="E4191" s="4">
        <v>1.068007964761541E-2</v>
      </c>
      <c r="F4191" s="2">
        <v>3</v>
      </c>
      <c r="G4191" s="4">
        <v>-4.8611215593719392E-2</v>
      </c>
      <c r="H4191" s="4">
        <v>-9.3017001489127171E-2</v>
      </c>
      <c r="I4191" s="4">
        <v>-0.16399475708291461</v>
      </c>
    </row>
    <row r="4192" spans="1:9" x14ac:dyDescent="0.25">
      <c r="A4192" t="s">
        <v>4397</v>
      </c>
      <c r="B4192" s="3">
        <v>102.26234436035161</v>
      </c>
      <c r="C4192" s="3">
        <v>17.79000091552734</v>
      </c>
      <c r="D4192" s="4">
        <v>1.1231123248878649E-2</v>
      </c>
      <c r="E4192" s="4">
        <v>-8.3462078548174556E-2</v>
      </c>
      <c r="F4192" s="2">
        <v>3</v>
      </c>
      <c r="G4192" s="4">
        <v>-5.0827296020596102E-2</v>
      </c>
      <c r="H4192" s="4">
        <v>-9.3145887783000147E-2</v>
      </c>
      <c r="I4192" s="4">
        <v>-0.16411355712392389</v>
      </c>
    </row>
    <row r="4193" spans="1:9" x14ac:dyDescent="0.25">
      <c r="A4193" t="s">
        <v>4398</v>
      </c>
      <c r="B4193" s="3">
        <v>101.126579284668</v>
      </c>
      <c r="C4193" s="3">
        <v>19.409999847412109</v>
      </c>
      <c r="D4193" s="4">
        <v>-1.8685695442742789E-3</v>
      </c>
      <c r="E4193" s="4">
        <v>5.1547572569465849E-4</v>
      </c>
      <c r="F4193" s="2">
        <v>3</v>
      </c>
      <c r="G4193" s="4">
        <v>-5.3336724358372778E-2</v>
      </c>
      <c r="H4193" s="4">
        <v>-0.1032177596517567</v>
      </c>
      <c r="I4193" s="4">
        <v>-0.17339723465932891</v>
      </c>
    </row>
    <row r="4194" spans="1:9" x14ac:dyDescent="0.25">
      <c r="A4194" t="s">
        <v>4399</v>
      </c>
      <c r="B4194" s="3">
        <v>101.31589508056641</v>
      </c>
      <c r="C4194" s="3">
        <v>19.39999961853027</v>
      </c>
      <c r="D4194" s="4">
        <v>-2.5801355848030778E-3</v>
      </c>
      <c r="E4194" s="4">
        <v>-1.6725794797897379E-2</v>
      </c>
      <c r="F4194" s="2">
        <v>3</v>
      </c>
      <c r="G4194" s="4">
        <v>-6.1478339022199242E-2</v>
      </c>
      <c r="H4194" s="4">
        <v>-0.1015389226458969</v>
      </c>
      <c r="I4194" s="4">
        <v>-0.17184977837712029</v>
      </c>
    </row>
    <row r="4195" spans="1:9" x14ac:dyDescent="0.25">
      <c r="A4195" t="s">
        <v>4400</v>
      </c>
      <c r="B4195" s="3">
        <v>101.57798004150391</v>
      </c>
      <c r="C4195" s="3">
        <v>19.729999542236332</v>
      </c>
      <c r="D4195" s="4">
        <v>-1.7810898985088249E-2</v>
      </c>
      <c r="E4195" s="4">
        <v>8.3470649872780633E-2</v>
      </c>
      <c r="F4195" s="2">
        <v>4</v>
      </c>
      <c r="G4195" s="4">
        <v>-5.6491007416528571E-2</v>
      </c>
      <c r="H4195" s="4">
        <v>-9.9214774631659175E-2</v>
      </c>
      <c r="I4195" s="4">
        <v>-0.1697075111809235</v>
      </c>
    </row>
    <row r="4196" spans="1:9" x14ac:dyDescent="0.25">
      <c r="A4196" t="s">
        <v>4401</v>
      </c>
      <c r="B4196" s="3">
        <v>103.41998291015619</v>
      </c>
      <c r="C4196" s="3">
        <v>18.20999908447266</v>
      </c>
      <c r="D4196" s="4">
        <v>8.6631938489054594E-3</v>
      </c>
      <c r="E4196" s="4">
        <v>-3.6507965501814899E-2</v>
      </c>
      <c r="F4196" s="2">
        <v>3</v>
      </c>
      <c r="G4196" s="4">
        <v>-4.0654407704169622E-2</v>
      </c>
      <c r="H4196" s="4">
        <v>-8.2880043733385977E-2</v>
      </c>
      <c r="I4196" s="4">
        <v>-0.15465108708585559</v>
      </c>
    </row>
    <row r="4197" spans="1:9" x14ac:dyDescent="0.25">
      <c r="A4197" t="s">
        <v>4402</v>
      </c>
      <c r="B4197" s="3">
        <v>102.5317306518555</v>
      </c>
      <c r="C4197" s="3">
        <v>18.89999961853027</v>
      </c>
      <c r="D4197" s="4">
        <v>-4.8050470655719426E-3</v>
      </c>
      <c r="E4197" s="4">
        <v>3.9603921961954613E-2</v>
      </c>
      <c r="F4197" s="2">
        <v>3</v>
      </c>
      <c r="G4197" s="4">
        <v>-4.8705042082239143E-2</v>
      </c>
      <c r="H4197" s="4">
        <v>-9.0756992166013628E-2</v>
      </c>
      <c r="I4197" s="4">
        <v>-0.16191160927720441</v>
      </c>
    </row>
    <row r="4198" spans="1:9" x14ac:dyDescent="0.25">
      <c r="A4198" t="s">
        <v>4403</v>
      </c>
      <c r="B4198" s="3">
        <v>103.0267791748047</v>
      </c>
      <c r="C4198" s="3">
        <v>18.180000305175781</v>
      </c>
      <c r="D4198" s="4">
        <v>2.7637788510583849E-3</v>
      </c>
      <c r="E4198" s="4">
        <v>-3.7076212219619431E-2</v>
      </c>
      <c r="F4198" s="2">
        <v>3</v>
      </c>
      <c r="G4198" s="4">
        <v>-4.0488017971621493E-2</v>
      </c>
      <c r="H4198" s="4">
        <v>-8.6366942323214402E-2</v>
      </c>
      <c r="I4198" s="4">
        <v>-0.15786511150241331</v>
      </c>
    </row>
    <row r="4199" spans="1:9" x14ac:dyDescent="0.25">
      <c r="A4199" t="s">
        <v>4404</v>
      </c>
      <c r="B4199" s="3">
        <v>102.74282073974609</v>
      </c>
      <c r="C4199" s="3">
        <v>18.879999160766602</v>
      </c>
      <c r="D4199" s="4">
        <v>2.068472025149393E-2</v>
      </c>
      <c r="E4199" s="4">
        <v>-9.1871172229445519E-2</v>
      </c>
      <c r="F4199" s="2">
        <v>3</v>
      </c>
      <c r="G4199" s="4">
        <v>-3.7949836282889282E-2</v>
      </c>
      <c r="H4199" s="4">
        <v>-8.8885062518309632E-2</v>
      </c>
      <c r="I4199" s="4">
        <v>-0.16018617120127349</v>
      </c>
    </row>
    <row r="4200" spans="1:9" x14ac:dyDescent="0.25">
      <c r="A4200" t="s">
        <v>4405</v>
      </c>
      <c r="B4200" s="3">
        <v>100.6606826782227</v>
      </c>
      <c r="C4200" s="3">
        <v>20.79000091552734</v>
      </c>
      <c r="D4200" s="4">
        <v>-5.8957003234995087E-3</v>
      </c>
      <c r="E4200" s="4">
        <v>2.7173969892727579E-2</v>
      </c>
      <c r="F4200" s="2">
        <v>4</v>
      </c>
      <c r="G4200" s="4">
        <v>-5.1930354539957417E-2</v>
      </c>
      <c r="H4200" s="4">
        <v>-0.1073492926814912</v>
      </c>
      <c r="I4200" s="4">
        <v>-0.1772054463676124</v>
      </c>
    </row>
    <row r="4201" spans="1:9" x14ac:dyDescent="0.25">
      <c r="A4201" t="s">
        <v>4406</v>
      </c>
      <c r="B4201" s="3">
        <v>101.25766754150391</v>
      </c>
      <c r="C4201" s="3">
        <v>20.239999771118161</v>
      </c>
      <c r="D4201" s="4">
        <v>-3.9388262008229757E-3</v>
      </c>
      <c r="E4201" s="4">
        <v>3.0549918539507059E-2</v>
      </c>
      <c r="F4201" s="2">
        <v>4</v>
      </c>
      <c r="G4201" s="4">
        <v>-4.3863754216761253E-2</v>
      </c>
      <c r="H4201" s="4">
        <v>-0.1020552797035548</v>
      </c>
      <c r="I4201" s="4">
        <v>-0.17232572688787301</v>
      </c>
    </row>
    <row r="4202" spans="1:9" x14ac:dyDescent="0.25">
      <c r="A4202" t="s">
        <v>4407</v>
      </c>
      <c r="B4202" s="3">
        <v>101.6580810546875</v>
      </c>
      <c r="C4202" s="3">
        <v>19.639999389648441</v>
      </c>
      <c r="D4202" s="4">
        <v>2.1491307580556729E-4</v>
      </c>
      <c r="E4202" s="4">
        <v>2.5522836483460321E-3</v>
      </c>
      <c r="F4202" s="2">
        <v>4</v>
      </c>
      <c r="G4202" s="4">
        <v>-4.804346533883852E-2</v>
      </c>
      <c r="H4202" s="4">
        <v>-9.8504445393143736E-2</v>
      </c>
      <c r="I4202" s="4">
        <v>-0.16905277016750739</v>
      </c>
    </row>
    <row r="4203" spans="1:9" x14ac:dyDescent="0.25">
      <c r="A4203" t="s">
        <v>4408</v>
      </c>
      <c r="B4203" s="3">
        <v>101.6362380981445</v>
      </c>
      <c r="C4203" s="3">
        <v>19.590000152587891</v>
      </c>
      <c r="D4203" s="4">
        <v>9.2540514364314319E-3</v>
      </c>
      <c r="E4203" s="4">
        <v>-2.342967726157974E-2</v>
      </c>
      <c r="F4203" s="2">
        <v>4</v>
      </c>
      <c r="G4203" s="4">
        <v>-4.9011070140730917E-2</v>
      </c>
      <c r="H4203" s="4">
        <v>-9.8698146946612608E-2</v>
      </c>
      <c r="I4203" s="4">
        <v>-0.16923131322126589</v>
      </c>
    </row>
    <row r="4204" spans="1:9" x14ac:dyDescent="0.25">
      <c r="A4204" t="s">
        <v>4409</v>
      </c>
      <c r="B4204" s="3">
        <v>100.7043151855469</v>
      </c>
      <c r="C4204" s="3">
        <v>20.059999465942379</v>
      </c>
      <c r="D4204" s="4">
        <v>4.356632725269538E-3</v>
      </c>
      <c r="E4204" s="4">
        <v>-9.8717058578479122E-3</v>
      </c>
      <c r="F4204" s="2">
        <v>4</v>
      </c>
      <c r="G4204" s="4">
        <v>-5.6658927889293387E-2</v>
      </c>
      <c r="H4204" s="4">
        <v>-0.1069623631724836</v>
      </c>
      <c r="I4204" s="4">
        <v>-0.17684879679567911</v>
      </c>
    </row>
    <row r="4205" spans="1:9" x14ac:dyDescent="0.25">
      <c r="A4205" t="s">
        <v>4410</v>
      </c>
      <c r="B4205" s="3">
        <v>100.2674865722656</v>
      </c>
      <c r="C4205" s="3">
        <v>20.260000228881839</v>
      </c>
      <c r="D4205" s="4">
        <v>-1.595349480295938E-3</v>
      </c>
      <c r="E4205" s="4">
        <v>-2.9228585808431129E-2</v>
      </c>
      <c r="F4205" s="2">
        <v>4</v>
      </c>
      <c r="G4205" s="4">
        <v>-5.2126938333934343E-2</v>
      </c>
      <c r="H4205" s="4">
        <v>-0.1108361236144724</v>
      </c>
      <c r="I4205" s="4">
        <v>-0.18041940842194379</v>
      </c>
    </row>
    <row r="4206" spans="1:9" x14ac:dyDescent="0.25">
      <c r="A4206" t="s">
        <v>4411</v>
      </c>
      <c r="B4206" s="3">
        <v>100.4277038574219</v>
      </c>
      <c r="C4206" s="3">
        <v>20.870000839233398</v>
      </c>
      <c r="D4206" s="4">
        <v>-4.4025368438663781E-3</v>
      </c>
      <c r="E4206" s="4">
        <v>1.804882142601949E-2</v>
      </c>
      <c r="F4206" s="2">
        <v>4</v>
      </c>
      <c r="G4206" s="4">
        <v>-5.0227903281155013E-2</v>
      </c>
      <c r="H4206" s="4">
        <v>-0.1094153298237471</v>
      </c>
      <c r="I4206" s="4">
        <v>-0.17910980167065901</v>
      </c>
    </row>
    <row r="4207" spans="1:9" x14ac:dyDescent="0.25">
      <c r="A4207" t="s">
        <v>4412</v>
      </c>
      <c r="B4207" s="3">
        <v>100.8717956542969</v>
      </c>
      <c r="C4207" s="3">
        <v>20.5</v>
      </c>
      <c r="D4207" s="4">
        <v>5.0564572139122355E-4</v>
      </c>
      <c r="E4207" s="4">
        <v>1.8380569034226909E-2</v>
      </c>
      <c r="F4207" s="2">
        <v>4</v>
      </c>
      <c r="G4207" s="4">
        <v>-4.9622662300783493E-2</v>
      </c>
      <c r="H4207" s="4">
        <v>-0.1054771600632456</v>
      </c>
      <c r="I4207" s="4">
        <v>-0.1754798212050028</v>
      </c>
    </row>
    <row r="4208" spans="1:9" x14ac:dyDescent="0.25">
      <c r="A4208" t="s">
        <v>4413</v>
      </c>
      <c r="B4208" s="3">
        <v>100.82081604003911</v>
      </c>
      <c r="C4208" s="3">
        <v>20.129999160766602</v>
      </c>
      <c r="D4208" s="4">
        <v>1.043436612128068E-2</v>
      </c>
      <c r="E4208" s="4">
        <v>-1.1782114314131229E-2</v>
      </c>
      <c r="F4208" s="2">
        <v>4</v>
      </c>
      <c r="G4208" s="4">
        <v>-4.1134716985403497E-2</v>
      </c>
      <c r="H4208" s="4">
        <v>-0.105929243116085</v>
      </c>
      <c r="I4208" s="4">
        <v>-0.17589652560081639</v>
      </c>
    </row>
    <row r="4209" spans="1:9" x14ac:dyDescent="0.25">
      <c r="A4209" t="s">
        <v>4414</v>
      </c>
      <c r="B4209" s="3">
        <v>99.779678344726563</v>
      </c>
      <c r="C4209" s="3">
        <v>20.370000839233398</v>
      </c>
      <c r="D4209" s="4">
        <v>1.4613410062669361E-3</v>
      </c>
      <c r="E4209" s="4">
        <v>-7.7934652732957188E-3</v>
      </c>
      <c r="F4209" s="2">
        <v>4</v>
      </c>
      <c r="G4209" s="4">
        <v>-5.1294347796156159E-2</v>
      </c>
      <c r="H4209" s="4">
        <v>-0.1151619671093003</v>
      </c>
      <c r="I4209" s="4">
        <v>-0.18440672444402209</v>
      </c>
    </row>
    <row r="4210" spans="1:9" x14ac:dyDescent="0.25">
      <c r="A4210" t="s">
        <v>4415</v>
      </c>
      <c r="B4210" s="3">
        <v>99.634078979492188</v>
      </c>
      <c r="C4210" s="3">
        <v>20.530000686645511</v>
      </c>
      <c r="D4210" s="4">
        <v>2.7093410866370071E-2</v>
      </c>
      <c r="E4210" s="4">
        <v>-9.8770848647034226E-2</v>
      </c>
      <c r="F4210" s="2">
        <v>4</v>
      </c>
      <c r="G4210" s="4">
        <v>-5.1519719663419512E-2</v>
      </c>
      <c r="H4210" s="4">
        <v>-0.1164531303808336</v>
      </c>
      <c r="I4210" s="4">
        <v>-0.18559684516980859</v>
      </c>
    </row>
    <row r="4211" spans="1:9" x14ac:dyDescent="0.25">
      <c r="A4211" t="s">
        <v>4416</v>
      </c>
      <c r="B4211" s="3">
        <v>97.005859375</v>
      </c>
      <c r="C4211" s="3">
        <v>22.780000686645511</v>
      </c>
      <c r="D4211" s="4">
        <v>2.332172502563568E-3</v>
      </c>
      <c r="E4211" s="4">
        <v>-4.3660748173925852E-2</v>
      </c>
      <c r="F4211" s="2">
        <v>4</v>
      </c>
      <c r="G4211" s="4">
        <v>-7.4084312330160551E-2</v>
      </c>
      <c r="H4211" s="4">
        <v>-0.13975996703758409</v>
      </c>
      <c r="I4211" s="4">
        <v>-0.20707975904233569</v>
      </c>
    </row>
    <row r="4212" spans="1:9" x14ac:dyDescent="0.25">
      <c r="A4212" t="s">
        <v>4417</v>
      </c>
      <c r="B4212" s="3">
        <v>96.7801513671875</v>
      </c>
      <c r="C4212" s="3">
        <v>23.819999694824219</v>
      </c>
      <c r="D4212" s="4">
        <v>-3.373557434738772E-3</v>
      </c>
      <c r="E4212" s="4">
        <v>1.534529515774086E-2</v>
      </c>
      <c r="F4212" s="2">
        <v>4</v>
      </c>
      <c r="G4212" s="4">
        <v>-6.7466456437108913E-2</v>
      </c>
      <c r="H4212" s="4">
        <v>-0.14176152720447999</v>
      </c>
      <c r="I4212" s="4">
        <v>-0.20892468314376469</v>
      </c>
    </row>
    <row r="4213" spans="1:9" x14ac:dyDescent="0.25">
      <c r="A4213" t="s">
        <v>4418</v>
      </c>
      <c r="B4213" s="3">
        <v>97.107749938964844</v>
      </c>
      <c r="C4213" s="3">
        <v>23.45999908447266</v>
      </c>
      <c r="D4213" s="4">
        <v>-1.9408960036782611E-2</v>
      </c>
      <c r="E4213" s="4">
        <v>6.7333920521353452E-2</v>
      </c>
      <c r="F4213" s="2">
        <v>4</v>
      </c>
      <c r="G4213" s="4">
        <v>-6.0040931594403928E-2</v>
      </c>
      <c r="H4213" s="4">
        <v>-0.13885640984353001</v>
      </c>
      <c r="I4213" s="4">
        <v>-0.2062469115107449</v>
      </c>
    </row>
    <row r="4214" spans="1:9" x14ac:dyDescent="0.25">
      <c r="A4214" t="s">
        <v>4419</v>
      </c>
      <c r="B4214" s="3">
        <v>99.029815673828125</v>
      </c>
      <c r="C4214" s="3">
        <v>21.979999542236332</v>
      </c>
      <c r="D4214" s="4">
        <v>1.3988685612853491E-3</v>
      </c>
      <c r="E4214" s="4">
        <v>-3.638754682766776E-2</v>
      </c>
      <c r="F4214" s="2">
        <v>4</v>
      </c>
      <c r="G4214" s="4">
        <v>-3.7176314484344108E-2</v>
      </c>
      <c r="H4214" s="4">
        <v>-0.1218116879909773</v>
      </c>
      <c r="I4214" s="4">
        <v>-0.19053605821339201</v>
      </c>
    </row>
    <row r="4215" spans="1:9" x14ac:dyDescent="0.25">
      <c r="A4215" t="s">
        <v>4420</v>
      </c>
      <c r="B4215" s="3">
        <v>98.8914794921875</v>
      </c>
      <c r="C4215" s="3">
        <v>22.809999465942379</v>
      </c>
      <c r="D4215" s="4">
        <v>-7.2356984817226744E-3</v>
      </c>
      <c r="E4215" s="4">
        <v>2.0125171883156989E-2</v>
      </c>
      <c r="F4215" s="2">
        <v>4</v>
      </c>
      <c r="G4215" s="4">
        <v>-4.2443726530481667E-2</v>
      </c>
      <c r="H4215" s="4">
        <v>-0.1230384419439977</v>
      </c>
      <c r="I4215" s="4">
        <v>-0.19166681009978701</v>
      </c>
    </row>
    <row r="4216" spans="1:9" x14ac:dyDescent="0.25">
      <c r="A4216" t="s">
        <v>4421</v>
      </c>
      <c r="B4216" s="3">
        <v>99.61224365234375</v>
      </c>
      <c r="C4216" s="3">
        <v>22.360000610351559</v>
      </c>
      <c r="D4216" s="4">
        <v>-1.0224381680460359E-3</v>
      </c>
      <c r="E4216" s="4">
        <v>-2.6761581506783432E-3</v>
      </c>
      <c r="F4216" s="2">
        <v>4</v>
      </c>
      <c r="G4216" s="4">
        <v>-3.4329714244971998E-2</v>
      </c>
      <c r="H4216" s="4">
        <v>-0.11664676427745541</v>
      </c>
      <c r="I4216" s="4">
        <v>-0.1857753258613408</v>
      </c>
    </row>
    <row r="4217" spans="1:9" x14ac:dyDescent="0.25">
      <c r="A4217" t="s">
        <v>4422</v>
      </c>
      <c r="B4217" s="3">
        <v>99.714195251464844</v>
      </c>
      <c r="C4217" s="3">
        <v>22.420000076293949</v>
      </c>
      <c r="D4217" s="4">
        <v>5.1190181283833347E-4</v>
      </c>
      <c r="E4217" s="4">
        <v>-1.336333435455028E-3</v>
      </c>
      <c r="F4217" s="2">
        <v>4</v>
      </c>
      <c r="G4217" s="4">
        <v>-3.2000825370942947E-2</v>
      </c>
      <c r="H4217" s="4">
        <v>-0.1157426658286238</v>
      </c>
      <c r="I4217" s="4">
        <v>-0.18494197943193999</v>
      </c>
    </row>
    <row r="4218" spans="1:9" x14ac:dyDescent="0.25">
      <c r="A4218" t="s">
        <v>4423</v>
      </c>
      <c r="B4218" s="3">
        <v>99.663177490234375</v>
      </c>
      <c r="C4218" s="3">
        <v>22.45000076293945</v>
      </c>
      <c r="D4218" s="4">
        <v>-1.094639310803114E-3</v>
      </c>
      <c r="E4218" s="4">
        <v>-3.2744435653236932E-2</v>
      </c>
      <c r="F4218" s="2">
        <v>4</v>
      </c>
      <c r="G4218" s="4">
        <v>-2.987286060264982E-2</v>
      </c>
      <c r="H4218" s="4">
        <v>-0.116195087165699</v>
      </c>
      <c r="I4218" s="4">
        <v>-0.1853589956388848</v>
      </c>
    </row>
    <row r="4219" spans="1:9" x14ac:dyDescent="0.25">
      <c r="A4219" t="s">
        <v>4424</v>
      </c>
      <c r="B4219" s="3">
        <v>99.772392272949219</v>
      </c>
      <c r="C4219" s="3">
        <v>23.20999908447266</v>
      </c>
      <c r="D4219" s="4">
        <v>2.4866367613038949E-3</v>
      </c>
      <c r="E4219" s="4">
        <v>-9.3897233392065127E-3</v>
      </c>
      <c r="F4219" s="2">
        <v>4</v>
      </c>
      <c r="G4219" s="4">
        <v>-2.7728549310146788E-2</v>
      </c>
      <c r="H4219" s="4">
        <v>-0.11522657939835471</v>
      </c>
      <c r="I4219" s="4">
        <v>-0.18446628037009241</v>
      </c>
    </row>
    <row r="4220" spans="1:9" x14ac:dyDescent="0.25">
      <c r="A4220" t="s">
        <v>4425</v>
      </c>
      <c r="B4220" s="3">
        <v>99.524909973144531</v>
      </c>
      <c r="C4220" s="3">
        <v>23.430000305175781</v>
      </c>
      <c r="D4220" s="4">
        <v>6.5892732614569738E-4</v>
      </c>
      <c r="E4220" s="4">
        <v>3.3068782623818738E-2</v>
      </c>
      <c r="F4220" s="2">
        <v>4</v>
      </c>
      <c r="G4220" s="4">
        <v>-1.970217721235901E-2</v>
      </c>
      <c r="H4220" s="4">
        <v>-0.1174212322070949</v>
      </c>
      <c r="I4220" s="4">
        <v>-0.1864891862652435</v>
      </c>
    </row>
    <row r="4221" spans="1:9" x14ac:dyDescent="0.25">
      <c r="A4221" t="s">
        <v>4426</v>
      </c>
      <c r="B4221" s="3">
        <v>99.459373474121094</v>
      </c>
      <c r="C4221" s="3">
        <v>22.680000305175781</v>
      </c>
      <c r="D4221" s="4">
        <v>3.5159653899129673E-2</v>
      </c>
      <c r="E4221" s="4">
        <v>-0.11440844339501791</v>
      </c>
      <c r="F4221" s="2">
        <v>4</v>
      </c>
      <c r="G4221" s="4">
        <v>-1.924386691644853E-2</v>
      </c>
      <c r="H4221" s="4">
        <v>-0.11800240452434869</v>
      </c>
      <c r="I4221" s="4">
        <v>-0.18702487778874519</v>
      </c>
    </row>
    <row r="4222" spans="1:9" x14ac:dyDescent="0.25">
      <c r="A4222" t="s">
        <v>4427</v>
      </c>
      <c r="B4222" s="3">
        <v>96.081192016601563</v>
      </c>
      <c r="C4222" s="3">
        <v>25.610000610351559</v>
      </c>
      <c r="D4222" s="4">
        <v>3.4975446747127492E-3</v>
      </c>
      <c r="E4222" s="4">
        <v>-3.8894779339563308E-3</v>
      </c>
      <c r="F4222" s="2">
        <v>5</v>
      </c>
      <c r="G4222" s="4">
        <v>-5.2355488688174738E-2</v>
      </c>
      <c r="H4222" s="4">
        <v>-0.1479598416017894</v>
      </c>
      <c r="I4222" s="4">
        <v>-0.2146379361395836</v>
      </c>
    </row>
    <row r="4223" spans="1:9" x14ac:dyDescent="0.25">
      <c r="A4223" t="s">
        <v>4428</v>
      </c>
      <c r="B4223" s="3">
        <v>95.746315002441406</v>
      </c>
      <c r="C4223" s="3">
        <v>25.70999908447266</v>
      </c>
      <c r="D4223" s="4">
        <v>-9.5642375316947748E-3</v>
      </c>
      <c r="E4223" s="4">
        <v>-6.5687821409075031E-3</v>
      </c>
      <c r="F4223" s="2">
        <v>5</v>
      </c>
      <c r="G4223" s="4">
        <v>-5.4659910554099467E-2</v>
      </c>
      <c r="H4223" s="4">
        <v>-0.15092950359494661</v>
      </c>
      <c r="I4223" s="4">
        <v>-0.2173752013364475</v>
      </c>
    </row>
    <row r="4224" spans="1:9" x14ac:dyDescent="0.25">
      <c r="A4224" t="s">
        <v>4429</v>
      </c>
      <c r="B4224" s="3">
        <v>96.6708984375</v>
      </c>
      <c r="C4224" s="3">
        <v>25.879999160766602</v>
      </c>
      <c r="D4224" s="4">
        <v>-3.1531922767559228E-3</v>
      </c>
      <c r="E4224" s="4">
        <v>-7.6687409326890998E-3</v>
      </c>
      <c r="F4224" s="2">
        <v>5</v>
      </c>
      <c r="G4224" s="4">
        <v>-5.2479264743206189E-2</v>
      </c>
      <c r="H4224" s="4">
        <v>-0.14273037325606019</v>
      </c>
      <c r="I4224" s="4">
        <v>-0.20981771022368831</v>
      </c>
    </row>
    <row r="4225" spans="1:9" x14ac:dyDescent="0.25">
      <c r="A4225" t="s">
        <v>4430</v>
      </c>
      <c r="B4225" s="3">
        <v>96.9766845703125</v>
      </c>
      <c r="C4225" s="3">
        <v>26.079999923706051</v>
      </c>
      <c r="D4225" s="4">
        <v>-1.2236186847956351E-2</v>
      </c>
      <c r="E4225" s="4">
        <v>1.399691368438871E-2</v>
      </c>
      <c r="F4225" s="2">
        <v>5</v>
      </c>
      <c r="G4225" s="4">
        <v>-5.1738828101902563E-2</v>
      </c>
      <c r="H4225" s="4">
        <v>-0.14001868682119031</v>
      </c>
      <c r="I4225" s="4">
        <v>-0.20731823219552201</v>
      </c>
    </row>
    <row r="4226" spans="1:9" x14ac:dyDescent="0.25">
      <c r="A4226" t="s">
        <v>4431</v>
      </c>
      <c r="B4226" s="3">
        <v>98.178009033203125</v>
      </c>
      <c r="C4226" s="3">
        <v>25.719999313354489</v>
      </c>
      <c r="D4226" s="4">
        <v>9.6538753919683806E-4</v>
      </c>
      <c r="E4226" s="4">
        <v>-3.8866028215123189E-4</v>
      </c>
      <c r="F4226" s="2">
        <v>5</v>
      </c>
      <c r="G4226" s="4">
        <v>-4.1264110437560952E-2</v>
      </c>
      <c r="H4226" s="4">
        <v>-0.12936543966463851</v>
      </c>
      <c r="I4226" s="4">
        <v>-0.19749867604993671</v>
      </c>
    </row>
    <row r="4227" spans="1:9" x14ac:dyDescent="0.25">
      <c r="A4227" t="s">
        <v>4432</v>
      </c>
      <c r="B4227" s="3">
        <v>98.083320617675781</v>
      </c>
      <c r="C4227" s="3">
        <v>25.729999542236332</v>
      </c>
      <c r="D4227" s="4">
        <v>1.998770077969381E-2</v>
      </c>
      <c r="E4227" s="4">
        <v>-3.3433556308734569E-2</v>
      </c>
      <c r="F4227" s="2">
        <v>5</v>
      </c>
      <c r="G4227" s="4">
        <v>-4.0783917313873763E-2</v>
      </c>
      <c r="H4227" s="4">
        <v>-0.13020512879495719</v>
      </c>
      <c r="I4227" s="4">
        <v>-0.19827265363994601</v>
      </c>
    </row>
    <row r="4228" spans="1:9" x14ac:dyDescent="0.25">
      <c r="A4228" t="s">
        <v>4433</v>
      </c>
      <c r="B4228" s="3">
        <v>96.161277770996094</v>
      </c>
      <c r="C4228" s="3">
        <v>26.620000839233398</v>
      </c>
      <c r="D4228" s="4">
        <v>1.8522669714572389E-2</v>
      </c>
      <c r="E4228" s="4">
        <v>-0.1079088236222826</v>
      </c>
      <c r="F4228" s="2">
        <v>5</v>
      </c>
      <c r="G4228" s="4">
        <v>-6.0302761113660508E-2</v>
      </c>
      <c r="H4228" s="4">
        <v>-0.14724964767696841</v>
      </c>
      <c r="I4228" s="4">
        <v>-0.21398331985062</v>
      </c>
    </row>
    <row r="4229" spans="1:9" x14ac:dyDescent="0.25">
      <c r="A4229" t="s">
        <v>4434</v>
      </c>
      <c r="B4229" s="3">
        <v>94.412506103515625</v>
      </c>
      <c r="C4229" s="3">
        <v>29.840000152587891</v>
      </c>
      <c r="D4229" s="4">
        <v>-2.4769604183608629E-2</v>
      </c>
      <c r="E4229" s="4">
        <v>0.15703757631982751</v>
      </c>
      <c r="F4229" s="2">
        <v>5</v>
      </c>
      <c r="G4229" s="4">
        <v>-6.2208210269422248E-2</v>
      </c>
      <c r="H4229" s="4">
        <v>-0.16275761190273391</v>
      </c>
      <c r="I4229" s="4">
        <v>-0.22827767754089279</v>
      </c>
    </row>
    <row r="4230" spans="1:9" x14ac:dyDescent="0.25">
      <c r="A4230" t="s">
        <v>4435</v>
      </c>
      <c r="B4230" s="3">
        <v>96.810462951660156</v>
      </c>
      <c r="C4230" s="3">
        <v>25.79000091552734</v>
      </c>
      <c r="D4230" s="4">
        <v>4.1542720301402943E-2</v>
      </c>
      <c r="E4230" s="4">
        <v>-0.2000620479882739</v>
      </c>
      <c r="F4230" s="2">
        <v>5</v>
      </c>
      <c r="G4230" s="4">
        <v>-3.3108042670177078E-2</v>
      </c>
      <c r="H4230" s="4">
        <v>-0.14149272655064421</v>
      </c>
      <c r="I4230" s="4">
        <v>-0.20867691801886681</v>
      </c>
    </row>
    <row r="4231" spans="1:9" x14ac:dyDescent="0.25">
      <c r="A4231" t="s">
        <v>4436</v>
      </c>
      <c r="B4231" s="3">
        <v>92.949104309082031</v>
      </c>
      <c r="C4231" s="3">
        <v>32.240001678466797</v>
      </c>
      <c r="D4231" s="4">
        <v>-1.01065934988277E-2</v>
      </c>
      <c r="E4231" s="4">
        <v>3.4659879215127358E-2</v>
      </c>
      <c r="F4231" s="2">
        <v>5</v>
      </c>
      <c r="G4231" s="4">
        <v>-6.0482210776523833E-2</v>
      </c>
      <c r="H4231" s="4">
        <v>-0.1757349394166762</v>
      </c>
      <c r="I4231" s="4">
        <v>-0.24023943852044871</v>
      </c>
    </row>
    <row r="4232" spans="1:9" x14ac:dyDescent="0.25">
      <c r="A4232" t="s">
        <v>4437</v>
      </c>
      <c r="B4232" s="3">
        <v>93.898094177246094</v>
      </c>
      <c r="C4232" s="3">
        <v>31.159999847412109</v>
      </c>
      <c r="D4232" s="4">
        <v>-1.5495725384715329E-2</v>
      </c>
      <c r="E4232" s="4">
        <v>0.1418101429847454</v>
      </c>
      <c r="F4232" s="2">
        <v>5</v>
      </c>
      <c r="G4232" s="4">
        <v>-5.3547417598047042E-2</v>
      </c>
      <c r="H4232" s="4">
        <v>-0.16731937482366929</v>
      </c>
      <c r="I4232" s="4">
        <v>-0.23248245064591061</v>
      </c>
    </row>
    <row r="4233" spans="1:9" x14ac:dyDescent="0.25">
      <c r="A4233" t="s">
        <v>4438</v>
      </c>
      <c r="B4233" s="3">
        <v>95.376014709472656</v>
      </c>
      <c r="C4233" s="3">
        <v>27.29000091552734</v>
      </c>
      <c r="D4233" s="4">
        <v>2.2073835834444111E-3</v>
      </c>
      <c r="E4233" s="4">
        <v>2.571697426109409E-3</v>
      </c>
      <c r="F4233" s="2">
        <v>5</v>
      </c>
      <c r="G4233" s="4">
        <v>-3.7339102823800152E-2</v>
      </c>
      <c r="H4233" s="4">
        <v>-0.15421329632954839</v>
      </c>
      <c r="I4233" s="4">
        <v>-0.2204020143497977</v>
      </c>
    </row>
    <row r="4234" spans="1:9" x14ac:dyDescent="0.25">
      <c r="A4234" t="s">
        <v>4439</v>
      </c>
      <c r="B4234" s="3">
        <v>95.165946960449219</v>
      </c>
      <c r="C4234" s="3">
        <v>27.219999313354489</v>
      </c>
      <c r="D4234" s="4">
        <v>-9.351192705142064E-3</v>
      </c>
      <c r="E4234" s="4">
        <v>3.2625139722690648E-2</v>
      </c>
      <c r="F4234" s="2">
        <v>5</v>
      </c>
      <c r="G4234" s="4">
        <v>-3.2303308461300917E-2</v>
      </c>
      <c r="H4234" s="4">
        <v>-0.1560761599597307</v>
      </c>
      <c r="I4234" s="4">
        <v>-0.22211909588741069</v>
      </c>
    </row>
    <row r="4235" spans="1:9" x14ac:dyDescent="0.25">
      <c r="A4235" t="s">
        <v>4440</v>
      </c>
      <c r="B4235" s="3">
        <v>96.064262390136719</v>
      </c>
      <c r="C4235" s="3">
        <v>26.360000610351559</v>
      </c>
      <c r="D4235" s="4">
        <v>3.5937459377292313E-2</v>
      </c>
      <c r="E4235" s="4">
        <v>-0.102790967892466</v>
      </c>
      <c r="F4235" s="2">
        <v>5</v>
      </c>
      <c r="G4235" s="4">
        <v>-4.2152535071263042E-2</v>
      </c>
      <c r="H4235" s="4">
        <v>-0.14810997214567601</v>
      </c>
      <c r="I4235" s="4">
        <v>-0.214776317919636</v>
      </c>
    </row>
    <row r="4236" spans="1:9" x14ac:dyDescent="0.25">
      <c r="A4236" t="s">
        <v>4441</v>
      </c>
      <c r="B4236" s="3">
        <v>92.731719970703125</v>
      </c>
      <c r="C4236" s="3">
        <v>29.379999160766602</v>
      </c>
      <c r="D4236" s="4">
        <v>-1.3183579359535961E-2</v>
      </c>
      <c r="E4236" s="4">
        <v>6.8752251923775098E-2</v>
      </c>
      <c r="F4236" s="2">
        <v>5</v>
      </c>
      <c r="G4236" s="4">
        <v>-7.4001658404609927E-2</v>
      </c>
      <c r="H4236" s="4">
        <v>-0.17766268596330159</v>
      </c>
      <c r="I4236" s="4">
        <v>-0.24201632543303711</v>
      </c>
    </row>
    <row r="4237" spans="1:9" x14ac:dyDescent="0.25">
      <c r="A4237" t="s">
        <v>4442</v>
      </c>
      <c r="B4237" s="3">
        <v>93.970588684082031</v>
      </c>
      <c r="C4237" s="3">
        <v>27.489999771118161</v>
      </c>
      <c r="D4237" s="4">
        <v>-1.030011894642224E-2</v>
      </c>
      <c r="E4237" s="4">
        <v>-2.1778391144806619E-3</v>
      </c>
      <c r="F4237" s="2">
        <v>5</v>
      </c>
      <c r="G4237" s="4">
        <v>-6.136435773267257E-2</v>
      </c>
      <c r="H4237" s="4">
        <v>-0.16667649946178981</v>
      </c>
      <c r="I4237" s="4">
        <v>-0.23188988477206729</v>
      </c>
    </row>
    <row r="4238" spans="1:9" x14ac:dyDescent="0.25">
      <c r="A4238" t="s">
        <v>4443</v>
      </c>
      <c r="B4238" s="3">
        <v>94.948570251464844</v>
      </c>
      <c r="C4238" s="3">
        <v>27.54999923706055</v>
      </c>
      <c r="D4238" s="4">
        <v>-2.0698468965319679E-2</v>
      </c>
      <c r="E4238" s="4">
        <v>0.1199186508067271</v>
      </c>
      <c r="F4238" s="2">
        <v>5</v>
      </c>
      <c r="G4238" s="4">
        <v>-4.357681442678929E-2</v>
      </c>
      <c r="H4238" s="4">
        <v>-0.15800383884950889</v>
      </c>
      <c r="I4238" s="4">
        <v>-0.22389592043777279</v>
      </c>
    </row>
    <row r="4239" spans="1:9" x14ac:dyDescent="0.25">
      <c r="A4239" t="s">
        <v>4444</v>
      </c>
      <c r="B4239" s="3">
        <v>96.955398559570313</v>
      </c>
      <c r="C4239" s="3">
        <v>24.60000038146973</v>
      </c>
      <c r="D4239" s="4">
        <v>6.3163322781170086E-3</v>
      </c>
      <c r="E4239" s="4">
        <v>-3.6050159082738682E-2</v>
      </c>
      <c r="F4239" s="2">
        <v>5</v>
      </c>
      <c r="G4239" s="4">
        <v>-2.4340175750448782E-2</v>
      </c>
      <c r="H4239" s="4">
        <v>-0.14020744942481531</v>
      </c>
      <c r="I4239" s="4">
        <v>-0.20749222280676419</v>
      </c>
    </row>
    <row r="4240" spans="1:9" x14ac:dyDescent="0.25">
      <c r="A4240" t="s">
        <v>4445</v>
      </c>
      <c r="B4240" s="3">
        <v>96.346839904785156</v>
      </c>
      <c r="C4240" s="3">
        <v>25.520000457763668</v>
      </c>
      <c r="D4240" s="4">
        <v>-3.8200495251206061E-3</v>
      </c>
      <c r="E4240" s="4">
        <v>-2.8919338242941461E-2</v>
      </c>
      <c r="F4240" s="2">
        <v>5</v>
      </c>
      <c r="G4240" s="4">
        <v>-1.3875997866636741E-2</v>
      </c>
      <c r="H4240" s="4">
        <v>-0.14560409783991979</v>
      </c>
      <c r="I4240" s="4">
        <v>-0.21246654578372731</v>
      </c>
    </row>
    <row r="4241" spans="1:9" x14ac:dyDescent="0.25">
      <c r="A4241" t="s">
        <v>4446</v>
      </c>
      <c r="B4241" s="3">
        <v>96.716300964355469</v>
      </c>
      <c r="C4241" s="3">
        <v>26.280000686645511</v>
      </c>
      <c r="D4241" s="4">
        <v>-2.3912455827156398E-3</v>
      </c>
      <c r="E4241" s="4">
        <v>-9.7965418203780352E-3</v>
      </c>
      <c r="F4241" s="2">
        <v>5</v>
      </c>
      <c r="G4241" s="4">
        <v>-1.9517230070986939E-2</v>
      </c>
      <c r="H4241" s="4">
        <v>-0.14232774735850751</v>
      </c>
      <c r="I4241" s="4">
        <v>-0.2094465926152648</v>
      </c>
    </row>
    <row r="4242" spans="1:9" x14ac:dyDescent="0.25">
      <c r="A4242" t="s">
        <v>4447</v>
      </c>
      <c r="B4242" s="3">
        <v>96.948127746582031</v>
      </c>
      <c r="C4242" s="3">
        <v>26.54000091552734</v>
      </c>
      <c r="D4242" s="4">
        <v>-2.2283787789966539E-2</v>
      </c>
      <c r="E4242" s="4">
        <v>0.12792180794920949</v>
      </c>
      <c r="F4242" s="2">
        <v>5</v>
      </c>
      <c r="G4242" s="4">
        <v>-3.0037115596641791E-2</v>
      </c>
      <c r="H4242" s="4">
        <v>-0.14027192640017541</v>
      </c>
      <c r="I4242" s="4">
        <v>-0.20755165400838191</v>
      </c>
    </row>
    <row r="4243" spans="1:9" x14ac:dyDescent="0.25">
      <c r="A4243" t="s">
        <v>4448</v>
      </c>
      <c r="B4243" s="3">
        <v>99.157737731933594</v>
      </c>
      <c r="C4243" s="3">
        <v>23.530000686645511</v>
      </c>
      <c r="D4243" s="4">
        <v>-9.7670886909222432E-3</v>
      </c>
      <c r="E4243" s="4">
        <v>3.7020719824446553E-2</v>
      </c>
      <c r="F4243" s="2">
        <v>4</v>
      </c>
      <c r="G4243" s="4">
        <v>-1.0886878127650551E-2</v>
      </c>
      <c r="H4243" s="4">
        <v>-0.120677285634354</v>
      </c>
      <c r="I4243" s="4">
        <v>-0.18949043076583061</v>
      </c>
    </row>
    <row r="4244" spans="1:9" x14ac:dyDescent="0.25">
      <c r="A4244" t="s">
        <v>4449</v>
      </c>
      <c r="B4244" s="3">
        <v>100.1357727050781</v>
      </c>
      <c r="C4244" s="3">
        <v>22.690000534057621</v>
      </c>
      <c r="D4244" s="4">
        <v>-1.0117755820411301E-3</v>
      </c>
      <c r="E4244" s="4">
        <v>3.6073101793979052E-2</v>
      </c>
      <c r="F4244" s="2">
        <v>4</v>
      </c>
      <c r="G4244" s="4">
        <v>9.1083492842978231E-3</v>
      </c>
      <c r="H4244" s="4">
        <v>-0.1120041514241428</v>
      </c>
      <c r="I4244" s="4">
        <v>-0.1814960298959524</v>
      </c>
    </row>
    <row r="4245" spans="1:9" x14ac:dyDescent="0.25">
      <c r="A4245" t="s">
        <v>4450</v>
      </c>
      <c r="B4245" s="3">
        <v>100.237190246582</v>
      </c>
      <c r="C4245" s="3">
        <v>21.89999961853027</v>
      </c>
      <c r="D4245" s="4">
        <v>7.5000277980459273E-3</v>
      </c>
      <c r="E4245" s="4">
        <v>-4.9066480001040191E-2</v>
      </c>
      <c r="F4245" s="2">
        <v>4</v>
      </c>
      <c r="G4245" s="4">
        <v>-2.9322776545679718E-2</v>
      </c>
      <c r="H4245" s="4">
        <v>-0.1111047889546137</v>
      </c>
      <c r="I4245" s="4">
        <v>-0.18066704882238921</v>
      </c>
    </row>
    <row r="4246" spans="1:9" x14ac:dyDescent="0.25">
      <c r="A4246" t="s">
        <v>4451</v>
      </c>
      <c r="B4246" s="3">
        <v>99.491004943847656</v>
      </c>
      <c r="C4246" s="3">
        <v>23.030000686645511</v>
      </c>
      <c r="D4246" s="4">
        <v>1.2608526203881981E-2</v>
      </c>
      <c r="E4246" s="4">
        <v>-4.2809592774715848E-2</v>
      </c>
      <c r="F4246" s="2">
        <v>4</v>
      </c>
      <c r="G4246" s="4">
        <v>-3.7410846632845877E-2</v>
      </c>
      <c r="H4246" s="4">
        <v>-0.11772189923595119</v>
      </c>
      <c r="I4246" s="4">
        <v>-0.18676632399870591</v>
      </c>
    </row>
    <row r="4247" spans="1:9" x14ac:dyDescent="0.25">
      <c r="A4247" t="s">
        <v>4452</v>
      </c>
      <c r="B4247" s="3">
        <v>98.252189636230469</v>
      </c>
      <c r="C4247" s="3">
        <v>24.059999465942379</v>
      </c>
      <c r="D4247" s="4">
        <v>6.1579177726520662E-3</v>
      </c>
      <c r="E4247" s="4">
        <v>-4.219750548875234E-2</v>
      </c>
      <c r="F4247" s="2">
        <v>4</v>
      </c>
      <c r="G4247" s="4">
        <v>-5.3111265158324213E-2</v>
      </c>
      <c r="H4247" s="4">
        <v>-0.12870761213953269</v>
      </c>
      <c r="I4247" s="4">
        <v>-0.19689232812409191</v>
      </c>
    </row>
    <row r="4248" spans="1:9" x14ac:dyDescent="0.25">
      <c r="A4248" t="s">
        <v>4453</v>
      </c>
      <c r="B4248" s="3">
        <v>97.650863647460938</v>
      </c>
      <c r="C4248" s="3">
        <v>25.120000839233398</v>
      </c>
      <c r="D4248" s="4">
        <v>-8.3134261933747178E-3</v>
      </c>
      <c r="E4248" s="4">
        <v>2.9508247211460059E-2</v>
      </c>
      <c r="F4248" s="2">
        <v>5</v>
      </c>
      <c r="G4248" s="4">
        <v>-5.9615233574704773E-2</v>
      </c>
      <c r="H4248" s="4">
        <v>-0.13404012186351311</v>
      </c>
      <c r="I4248" s="4">
        <v>-0.20180753171056839</v>
      </c>
    </row>
    <row r="4249" spans="1:9" x14ac:dyDescent="0.25">
      <c r="A4249" t="s">
        <v>4454</v>
      </c>
      <c r="B4249" s="3">
        <v>98.469482421875</v>
      </c>
      <c r="C4249" s="3">
        <v>24.39999961853027</v>
      </c>
      <c r="D4249" s="4">
        <v>2.9513672492418319E-3</v>
      </c>
      <c r="E4249" s="4">
        <v>-4.6502560647201603E-2</v>
      </c>
      <c r="F4249" s="2">
        <v>5</v>
      </c>
      <c r="G4249" s="4">
        <v>-5.2121385175934787E-2</v>
      </c>
      <c r="H4249" s="4">
        <v>-0.12678067747507349</v>
      </c>
      <c r="I4249" s="4">
        <v>-0.19511618955821849</v>
      </c>
    </row>
    <row r="4250" spans="1:9" x14ac:dyDescent="0.25">
      <c r="A4250" t="s">
        <v>4455</v>
      </c>
      <c r="B4250" s="3">
        <v>98.179718017578125</v>
      </c>
      <c r="C4250" s="3">
        <v>25.590000152587891</v>
      </c>
      <c r="D4250" s="4">
        <v>2.8116041323722469E-3</v>
      </c>
      <c r="E4250" s="4">
        <v>2.2781761966249151E-2</v>
      </c>
      <c r="F4250" s="2">
        <v>5</v>
      </c>
      <c r="G4250" s="4">
        <v>-5.2900373066497641E-2</v>
      </c>
      <c r="H4250" s="4">
        <v>-0.1293502845308708</v>
      </c>
      <c r="I4250" s="4">
        <v>-0.1974847069112563</v>
      </c>
    </row>
    <row r="4251" spans="1:9" x14ac:dyDescent="0.25">
      <c r="A4251" t="s">
        <v>4456</v>
      </c>
      <c r="B4251" s="3">
        <v>97.904449462890625</v>
      </c>
      <c r="C4251" s="3">
        <v>25.020000457763668</v>
      </c>
      <c r="D4251" s="4">
        <v>-2.2173090656152361E-4</v>
      </c>
      <c r="E4251" s="4">
        <v>-2.0360236457451771E-2</v>
      </c>
      <c r="F4251" s="2">
        <v>5</v>
      </c>
      <c r="G4251" s="4">
        <v>-5.6009451284103513E-2</v>
      </c>
      <c r="H4251" s="4">
        <v>-0.13179134357703101</v>
      </c>
      <c r="I4251" s="4">
        <v>-0.19973473603441591</v>
      </c>
    </row>
    <row r="4252" spans="1:9" x14ac:dyDescent="0.25">
      <c r="A4252" t="s">
        <v>4457</v>
      </c>
      <c r="B4252" s="3">
        <v>97.926162719726563</v>
      </c>
      <c r="C4252" s="3">
        <v>25.54000091552734</v>
      </c>
      <c r="D4252" s="4">
        <v>-8.7999140650586449E-3</v>
      </c>
      <c r="E4252" s="4">
        <v>2.6527402613481629E-2</v>
      </c>
      <c r="F4252" s="2">
        <v>5</v>
      </c>
      <c r="G4252" s="4">
        <v>-5.4567699356226303E-2</v>
      </c>
      <c r="H4252" s="4">
        <v>-0.1315987921899642</v>
      </c>
      <c r="I4252" s="4">
        <v>-0.19955725313850381</v>
      </c>
    </row>
    <row r="4253" spans="1:9" x14ac:dyDescent="0.25">
      <c r="A4253" t="s">
        <v>4458</v>
      </c>
      <c r="B4253" s="3">
        <v>98.795555114746094</v>
      </c>
      <c r="C4253" s="3">
        <v>24.879999160766602</v>
      </c>
      <c r="D4253" s="4">
        <v>1.02228916475684E-2</v>
      </c>
      <c r="E4253" s="4">
        <v>-5.5070291194112553E-2</v>
      </c>
      <c r="F4253" s="2">
        <v>5</v>
      </c>
      <c r="G4253" s="4">
        <v>-3.9910569907389171E-2</v>
      </c>
      <c r="H4253" s="4">
        <v>-0.1238890914835591</v>
      </c>
      <c r="I4253" s="4">
        <v>-0.19245089037044899</v>
      </c>
    </row>
    <row r="4254" spans="1:9" x14ac:dyDescent="0.25">
      <c r="A4254" t="s">
        <v>4459</v>
      </c>
      <c r="B4254" s="3">
        <v>97.795799255371094</v>
      </c>
      <c r="C4254" s="3">
        <v>26.329999923706051</v>
      </c>
      <c r="D4254" s="4">
        <v>9.2713380690900848E-3</v>
      </c>
      <c r="E4254" s="4">
        <v>-4.6014508703280048E-2</v>
      </c>
      <c r="F4254" s="2">
        <v>5</v>
      </c>
      <c r="G4254" s="4">
        <v>-4.1609559940697483E-2</v>
      </c>
      <c r="H4254" s="4">
        <v>-0.13275484473768431</v>
      </c>
      <c r="I4254" s="4">
        <v>-0.2006228364984658</v>
      </c>
    </row>
    <row r="4255" spans="1:9" x14ac:dyDescent="0.25">
      <c r="A4255" t="s">
        <v>4460</v>
      </c>
      <c r="B4255" s="3">
        <v>96.897430419921875</v>
      </c>
      <c r="C4255" s="3">
        <v>27.60000038146973</v>
      </c>
      <c r="D4255" s="4">
        <v>5.1102539283300894E-3</v>
      </c>
      <c r="E4255" s="4">
        <v>-1.4637623850832671E-2</v>
      </c>
      <c r="F4255" s="2">
        <v>5</v>
      </c>
      <c r="G4255" s="4">
        <v>-5.3646146365060383E-2</v>
      </c>
      <c r="H4255" s="4">
        <v>-0.14072150614966919</v>
      </c>
      <c r="I4255" s="4">
        <v>-0.20796605100182419</v>
      </c>
    </row>
    <row r="4256" spans="1:9" x14ac:dyDescent="0.25">
      <c r="A4256" t="s">
        <v>4461</v>
      </c>
      <c r="B4256" s="3">
        <v>96.404777526855469</v>
      </c>
      <c r="C4256" s="3">
        <v>28.010000228881839</v>
      </c>
      <c r="D4256" s="4">
        <v>-6.4213217068492812E-3</v>
      </c>
      <c r="E4256" s="4">
        <v>1.2653665343475231E-2</v>
      </c>
      <c r="F4256" s="2">
        <v>5</v>
      </c>
      <c r="G4256" s="4">
        <v>-6.546931150290769E-2</v>
      </c>
      <c r="H4256" s="4">
        <v>-0.14509031174245479</v>
      </c>
      <c r="I4256" s="4">
        <v>-0.2119929670375722</v>
      </c>
    </row>
    <row r="4257" spans="1:9" x14ac:dyDescent="0.25">
      <c r="A4257" t="s">
        <v>4462</v>
      </c>
      <c r="B4257" s="3">
        <v>97.027824401855469</v>
      </c>
      <c r="C4257" s="3">
        <v>27.659999847412109</v>
      </c>
      <c r="D4257" s="4">
        <v>6.6140211835157281E-3</v>
      </c>
      <c r="E4257" s="4">
        <v>-4.5219174904795538E-2</v>
      </c>
      <c r="F4257" s="2">
        <v>5</v>
      </c>
      <c r="G4257" s="4">
        <v>-6.0660644025257622E-2</v>
      </c>
      <c r="H4257" s="4">
        <v>-0.1395651829745603</v>
      </c>
      <c r="I4257" s="4">
        <v>-0.2069002181929572</v>
      </c>
    </row>
    <row r="4258" spans="1:9" x14ac:dyDescent="0.25">
      <c r="A4258" t="s">
        <v>4463</v>
      </c>
      <c r="B4258" s="3">
        <v>96.390296936035156</v>
      </c>
      <c r="C4258" s="3">
        <v>28.969999313354489</v>
      </c>
      <c r="D4258" s="4">
        <v>-8.0518209616332603E-3</v>
      </c>
      <c r="E4258" s="4">
        <v>2.5849842356688631E-2</v>
      </c>
      <c r="F4258" s="2">
        <v>5</v>
      </c>
      <c r="G4258" s="4">
        <v>-6.4771787500492284E-2</v>
      </c>
      <c r="H4258" s="4">
        <v>-0.14521872443839751</v>
      </c>
      <c r="I4258" s="4">
        <v>-0.21211133054299791</v>
      </c>
    </row>
    <row r="4259" spans="1:9" x14ac:dyDescent="0.25">
      <c r="A4259" t="s">
        <v>4464</v>
      </c>
      <c r="B4259" s="3">
        <v>97.172714233398438</v>
      </c>
      <c r="C4259" s="3">
        <v>28.239999771118161</v>
      </c>
      <c r="D4259" s="4">
        <v>-2.677409630844008E-2</v>
      </c>
      <c r="E4259" s="4">
        <v>8.6571759131000459E-2</v>
      </c>
      <c r="F4259" s="2">
        <v>5</v>
      </c>
      <c r="G4259" s="4">
        <v>-5.6920048037270021E-2</v>
      </c>
      <c r="H4259" s="4">
        <v>-0.13828031178981451</v>
      </c>
      <c r="I4259" s="4">
        <v>-0.20571589715421201</v>
      </c>
    </row>
    <row r="4260" spans="1:9" x14ac:dyDescent="0.25">
      <c r="A4260" t="s">
        <v>4465</v>
      </c>
      <c r="B4260" s="3">
        <v>99.846000671386719</v>
      </c>
      <c r="C4260" s="3">
        <v>25.989999771118161</v>
      </c>
      <c r="D4260" s="4">
        <v>-1.2609267745776091E-2</v>
      </c>
      <c r="E4260" s="4">
        <v>8.2014957360991847E-2</v>
      </c>
      <c r="F4260" s="2">
        <v>5</v>
      </c>
      <c r="G4260" s="4">
        <v>-3.0707365800859091E-2</v>
      </c>
      <c r="H4260" s="4">
        <v>-0.1145738261367872</v>
      </c>
      <c r="I4260" s="4">
        <v>-0.1838646096112164</v>
      </c>
    </row>
    <row r="4261" spans="1:9" x14ac:dyDescent="0.25">
      <c r="A4261" t="s">
        <v>4466</v>
      </c>
      <c r="B4261" s="3">
        <v>101.1210632324219</v>
      </c>
      <c r="C4261" s="3">
        <v>24.020000457763668</v>
      </c>
      <c r="D4261" s="4">
        <v>1.6087966192701812E-2</v>
      </c>
      <c r="E4261" s="4">
        <v>-8.3206116095211891E-2</v>
      </c>
      <c r="F4261" s="2">
        <v>4</v>
      </c>
      <c r="G4261" s="4">
        <v>-1.6971707047609419E-2</v>
      </c>
      <c r="H4261" s="4">
        <v>-0.1032666755522659</v>
      </c>
      <c r="I4261" s="4">
        <v>-0.17344232254890879</v>
      </c>
    </row>
    <row r="4262" spans="1:9" x14ac:dyDescent="0.25">
      <c r="A4262" t="s">
        <v>4467</v>
      </c>
      <c r="B4262" s="3">
        <v>99.519989013671875</v>
      </c>
      <c r="C4262" s="3">
        <v>26.20000076293945</v>
      </c>
      <c r="D4262" s="4">
        <v>1.8234541207665211E-2</v>
      </c>
      <c r="E4262" s="4">
        <v>-5.14120214752809E-2</v>
      </c>
      <c r="F4262" s="2">
        <v>5</v>
      </c>
      <c r="G4262" s="4">
        <v>-2.6748101495040259E-2</v>
      </c>
      <c r="H4262" s="4">
        <v>-0.11746487087352429</v>
      </c>
      <c r="I4262" s="4">
        <v>-0.18652940990117581</v>
      </c>
    </row>
    <row r="4263" spans="1:9" x14ac:dyDescent="0.25">
      <c r="A4263" t="s">
        <v>4468</v>
      </c>
      <c r="B4263" s="3">
        <v>97.737785339355469</v>
      </c>
      <c r="C4263" s="3">
        <v>27.620000839233398</v>
      </c>
      <c r="D4263" s="4">
        <v>-7.3579424075322919E-3</v>
      </c>
      <c r="E4263" s="4">
        <v>1.0981008336761191E-2</v>
      </c>
      <c r="F4263" s="2">
        <v>5</v>
      </c>
      <c r="G4263" s="4">
        <v>-3.7751036052205637E-2</v>
      </c>
      <c r="H4263" s="4">
        <v>-0.13326930740362111</v>
      </c>
      <c r="I4263" s="4">
        <v>-0.20109703886688329</v>
      </c>
    </row>
    <row r="4264" spans="1:9" x14ac:dyDescent="0.25">
      <c r="A4264" t="s">
        <v>4469</v>
      </c>
      <c r="B4264" s="3">
        <v>98.462265014648438</v>
      </c>
      <c r="C4264" s="3">
        <v>27.319999694824219</v>
      </c>
      <c r="D4264" s="4">
        <v>4.95389046029171E-3</v>
      </c>
      <c r="E4264" s="4">
        <v>-1.6558710599399729E-2</v>
      </c>
      <c r="F4264" s="2">
        <v>5</v>
      </c>
      <c r="G4264" s="4">
        <v>-2.5568247240940759E-2</v>
      </c>
      <c r="H4264" s="4">
        <v>-0.12684468085250331</v>
      </c>
      <c r="I4264" s="4">
        <v>-0.19517518422425259</v>
      </c>
    </row>
    <row r="4265" spans="1:9" x14ac:dyDescent="0.25">
      <c r="A4265" t="s">
        <v>4470</v>
      </c>
      <c r="B4265" s="3">
        <v>97.976898193359375</v>
      </c>
      <c r="C4265" s="3">
        <v>27.780000686645511</v>
      </c>
      <c r="D4265" s="4">
        <v>1.653669347503928E-2</v>
      </c>
      <c r="E4265" s="4">
        <v>-4.4704237980440542E-2</v>
      </c>
      <c r="F4265" s="2">
        <v>5</v>
      </c>
      <c r="G4265" s="4">
        <v>-3.0917746512118979E-2</v>
      </c>
      <c r="H4265" s="4">
        <v>-0.13114887415623461</v>
      </c>
      <c r="I4265" s="4">
        <v>-0.1991425443339303</v>
      </c>
    </row>
    <row r="4266" spans="1:9" x14ac:dyDescent="0.25">
      <c r="A4266" t="s">
        <v>4471</v>
      </c>
      <c r="B4266" s="3">
        <v>96.383041381835938</v>
      </c>
      <c r="C4266" s="3">
        <v>29.079999923706051</v>
      </c>
      <c r="D4266" s="4">
        <v>-1.444599752026221E-2</v>
      </c>
      <c r="E4266" s="4">
        <v>4.6796227679198221E-2</v>
      </c>
      <c r="F4266" s="2">
        <v>5</v>
      </c>
      <c r="G4266" s="4">
        <v>-4.7553211709082777E-2</v>
      </c>
      <c r="H4266" s="4">
        <v>-0.14528306610006311</v>
      </c>
      <c r="I4266" s="4">
        <v>-0.21217063702016331</v>
      </c>
    </row>
    <row r="4267" spans="1:9" x14ac:dyDescent="0.25">
      <c r="A4267" t="s">
        <v>4472</v>
      </c>
      <c r="B4267" s="3">
        <v>97.795799255371094</v>
      </c>
      <c r="C4267" s="3">
        <v>27.780000686645511</v>
      </c>
      <c r="D4267" s="4">
        <v>8.4420686864210559E-3</v>
      </c>
      <c r="E4267" s="4">
        <v>-4.2729143747702092E-2</v>
      </c>
      <c r="F4267" s="2">
        <v>5</v>
      </c>
      <c r="G4267" s="4">
        <v>-4.4938505062426248E-2</v>
      </c>
      <c r="H4267" s="4">
        <v>-0.13275484473768431</v>
      </c>
      <c r="I4267" s="4">
        <v>-0.2006228364984658</v>
      </c>
    </row>
    <row r="4268" spans="1:9" x14ac:dyDescent="0.25">
      <c r="A4268" t="s">
        <v>4473</v>
      </c>
      <c r="B4268" s="3">
        <v>96.97711181640625</v>
      </c>
      <c r="C4268" s="3">
        <v>29.020000457763668</v>
      </c>
      <c r="D4268" s="4">
        <v>2.4020649618700759E-2</v>
      </c>
      <c r="E4268" s="4">
        <v>-6.4172839614000887E-2</v>
      </c>
      <c r="F4268" s="2">
        <v>5</v>
      </c>
      <c r="G4268" s="4">
        <v>-4.5307003171273119E-2</v>
      </c>
      <c r="H4268" s="4">
        <v>-0.1400148980377485</v>
      </c>
      <c r="I4268" s="4">
        <v>-0.20731473991085189</v>
      </c>
    </row>
    <row r="4269" spans="1:9" x14ac:dyDescent="0.25">
      <c r="A4269" t="s">
        <v>4474</v>
      </c>
      <c r="B4269" s="3">
        <v>94.702301025390625</v>
      </c>
      <c r="C4269" s="3">
        <v>31.010000228881839</v>
      </c>
      <c r="D4269" s="4">
        <v>-1.0146918719626811E-2</v>
      </c>
      <c r="E4269" s="4">
        <v>0.14091243122527561</v>
      </c>
      <c r="F4269" s="2">
        <v>5</v>
      </c>
      <c r="G4269" s="4">
        <v>-6.4950956482489275E-2</v>
      </c>
      <c r="H4269" s="4">
        <v>-0.16018773421954779</v>
      </c>
      <c r="I4269" s="4">
        <v>-0.22590891073894989</v>
      </c>
    </row>
    <row r="4270" spans="1:9" x14ac:dyDescent="0.25">
      <c r="A4270" t="s">
        <v>4475</v>
      </c>
      <c r="B4270" s="3">
        <v>95.673088073730469</v>
      </c>
      <c r="C4270" s="3">
        <v>27.180000305175781</v>
      </c>
      <c r="D4270" s="4">
        <v>-1.0267202835009809E-2</v>
      </c>
      <c r="E4270" s="4">
        <v>-4.4975362630816917E-2</v>
      </c>
      <c r="F4270" s="2">
        <v>5</v>
      </c>
      <c r="G4270" s="4">
        <v>-5.8276189984840077E-2</v>
      </c>
      <c r="H4270" s="4">
        <v>-0.15157887401415521</v>
      </c>
      <c r="I4270" s="4">
        <v>-0.21797375398401089</v>
      </c>
    </row>
    <row r="4271" spans="1:9" x14ac:dyDescent="0.25">
      <c r="A4271" t="s">
        <v>4476</v>
      </c>
      <c r="B4271" s="3">
        <v>96.665573120117188</v>
      </c>
      <c r="C4271" s="3">
        <v>28.45999908447266</v>
      </c>
      <c r="D4271" s="4">
        <v>-2.59159414618545E-2</v>
      </c>
      <c r="E4271" s="4">
        <v>0.16735028975192809</v>
      </c>
      <c r="F4271" s="2">
        <v>5</v>
      </c>
      <c r="G4271" s="4">
        <v>-4.6637676869378808E-2</v>
      </c>
      <c r="H4271" s="4">
        <v>-0.14277759773539</v>
      </c>
      <c r="I4271" s="4">
        <v>-0.209861239057612</v>
      </c>
    </row>
    <row r="4272" spans="1:9" x14ac:dyDescent="0.25">
      <c r="A4272" t="s">
        <v>4477</v>
      </c>
      <c r="B4272" s="3">
        <v>99.237403869628906</v>
      </c>
      <c r="C4272" s="3">
        <v>24.379999160766602</v>
      </c>
      <c r="D4272" s="4">
        <v>-8.6130218555287019E-3</v>
      </c>
      <c r="E4272" s="4">
        <v>4.4558654729203173E-2</v>
      </c>
      <c r="F4272" s="2">
        <v>5</v>
      </c>
      <c r="G4272" s="4">
        <v>-2.4558363562680371E-2</v>
      </c>
      <c r="H4272" s="4">
        <v>-0.11997081283612759</v>
      </c>
      <c r="I4272" s="4">
        <v>-0.1888392443993108</v>
      </c>
    </row>
    <row r="4273" spans="1:9" x14ac:dyDescent="0.25">
      <c r="A4273" t="s">
        <v>4478</v>
      </c>
      <c r="B4273" s="3">
        <v>100.0995635986328</v>
      </c>
      <c r="C4273" s="3">
        <v>23.340000152587891</v>
      </c>
      <c r="D4273" s="4">
        <v>-2.2012936315918389E-2</v>
      </c>
      <c r="E4273" s="4">
        <v>1.921399744048791E-2</v>
      </c>
      <c r="F4273" s="2">
        <v>4</v>
      </c>
      <c r="G4273" s="4">
        <v>-1.5670423327926342E-2</v>
      </c>
      <c r="H4273" s="4">
        <v>-0.1123252508208467</v>
      </c>
      <c r="I4273" s="4">
        <v>-0.18179200102174281</v>
      </c>
    </row>
    <row r="4274" spans="1:9" x14ac:dyDescent="0.25">
      <c r="A4274" t="s">
        <v>4479</v>
      </c>
      <c r="B4274" s="3">
        <v>102.35264587402339</v>
      </c>
      <c r="C4274" s="3">
        <v>22.89999961853027</v>
      </c>
      <c r="D4274" s="4">
        <v>8.0629611890719044E-3</v>
      </c>
      <c r="E4274" s="4">
        <v>-3.2939217761539519E-2</v>
      </c>
      <c r="F4274" s="2">
        <v>4</v>
      </c>
      <c r="G4274" s="4">
        <v>4.5180063206713417E-3</v>
      </c>
      <c r="H4274" s="4">
        <v>-9.2345101339808555E-2</v>
      </c>
      <c r="I4274" s="4">
        <v>-0.1633754378140094</v>
      </c>
    </row>
    <row r="4275" spans="1:9" x14ac:dyDescent="0.25">
      <c r="A4275" t="s">
        <v>4480</v>
      </c>
      <c r="B4275" s="3">
        <v>101.5339813232422</v>
      </c>
      <c r="C4275" s="3">
        <v>23.680000305175781</v>
      </c>
      <c r="D4275" s="4">
        <v>-8.0684899273008037E-3</v>
      </c>
      <c r="E4275" s="4">
        <v>9.8080825054736032E-3</v>
      </c>
      <c r="F4275" s="2">
        <v>4</v>
      </c>
      <c r="G4275" s="4">
        <v>4.0534805634449E-3</v>
      </c>
      <c r="H4275" s="4">
        <v>-9.9604951669331254E-2</v>
      </c>
      <c r="I4275" s="4">
        <v>-0.17006715413971679</v>
      </c>
    </row>
    <row r="4276" spans="1:9" x14ac:dyDescent="0.25">
      <c r="A4276" t="s">
        <v>4481</v>
      </c>
      <c r="B4276" s="3">
        <v>102.3598709106445</v>
      </c>
      <c r="C4276" s="3">
        <v>23.45000076293945</v>
      </c>
      <c r="D4276" s="4">
        <v>6.554054860050007E-3</v>
      </c>
      <c r="E4276" s="4">
        <v>-2.7777779974374139E-2</v>
      </c>
      <c r="F4276" s="2">
        <v>4</v>
      </c>
      <c r="G4276" s="4">
        <v>1.6654661163685521E-2</v>
      </c>
      <c r="H4276" s="4">
        <v>-9.2281030305531586E-2</v>
      </c>
      <c r="I4276" s="4">
        <v>-0.16331638078574909</v>
      </c>
    </row>
    <row r="4277" spans="1:9" x14ac:dyDescent="0.25">
      <c r="A4277" t="s">
        <v>4482</v>
      </c>
      <c r="B4277" s="3">
        <v>101.6933670043945</v>
      </c>
      <c r="C4277" s="3">
        <v>24.120000839233398</v>
      </c>
      <c r="D4277" s="4">
        <v>1.0510277951955921E-2</v>
      </c>
      <c r="E4277" s="4">
        <v>-5.1513938270608572E-2</v>
      </c>
      <c r="F4277" s="2">
        <v>4</v>
      </c>
      <c r="G4277" s="4">
        <v>1.339977542607129E-2</v>
      </c>
      <c r="H4277" s="4">
        <v>-9.8191532474948384E-2</v>
      </c>
      <c r="I4277" s="4">
        <v>-0.16876434487109351</v>
      </c>
    </row>
    <row r="4278" spans="1:9" x14ac:dyDescent="0.25">
      <c r="A4278" t="s">
        <v>4483</v>
      </c>
      <c r="B4278" s="3">
        <v>100.6356582641602</v>
      </c>
      <c r="C4278" s="3">
        <v>25.430000305175781</v>
      </c>
      <c r="D4278" s="4">
        <v>-1.614833365629853E-2</v>
      </c>
      <c r="E4278" s="4">
        <v>6.8936499644186133E-2</v>
      </c>
      <c r="F4278" s="2">
        <v>5</v>
      </c>
      <c r="G4278" s="4">
        <v>2.0072023186707981E-3</v>
      </c>
      <c r="H4278" s="4">
        <v>-0.10757120714023299</v>
      </c>
      <c r="I4278" s="4">
        <v>-0.1774099944697177</v>
      </c>
    </row>
    <row r="4279" spans="1:9" x14ac:dyDescent="0.25">
      <c r="A4279" t="s">
        <v>4484</v>
      </c>
      <c r="B4279" s="3">
        <v>102.2874298095703</v>
      </c>
      <c r="C4279" s="3">
        <v>23.79000091552734</v>
      </c>
      <c r="D4279" s="4">
        <v>-8.4928069740586309E-4</v>
      </c>
      <c r="E4279" s="4">
        <v>-6.2656480862178787E-3</v>
      </c>
      <c r="F4279" s="2">
        <v>4</v>
      </c>
      <c r="G4279" s="4">
        <v>2.3163905188617662E-2</v>
      </c>
      <c r="H4279" s="4">
        <v>-9.2923432069480838E-2</v>
      </c>
      <c r="I4279" s="4">
        <v>-0.16390851012400851</v>
      </c>
    </row>
    <row r="4280" spans="1:9" x14ac:dyDescent="0.25">
      <c r="A4280" t="s">
        <v>4485</v>
      </c>
      <c r="B4280" s="3">
        <v>102.37437438964839</v>
      </c>
      <c r="C4280" s="3">
        <v>23.940000534057621</v>
      </c>
      <c r="D4280" s="4">
        <v>-2.450653606982622E-2</v>
      </c>
      <c r="E4280" s="4">
        <v>6.4473133734823662E-2</v>
      </c>
      <c r="F4280" s="2">
        <v>4</v>
      </c>
      <c r="G4280" s="4">
        <v>1.586534665278605E-2</v>
      </c>
      <c r="H4280" s="4">
        <v>-9.2152414639047331E-2</v>
      </c>
      <c r="I4280" s="4">
        <v>-0.16319783019364459</v>
      </c>
    </row>
    <row r="4281" spans="1:9" x14ac:dyDescent="0.25">
      <c r="A4281" t="s">
        <v>4486</v>
      </c>
      <c r="B4281" s="3">
        <v>104.9462432861328</v>
      </c>
      <c r="C4281" s="3">
        <v>22.489999771118161</v>
      </c>
      <c r="D4281" s="4">
        <v>-4.8291837909164581E-4</v>
      </c>
      <c r="E4281" s="4">
        <v>-2.9348308283844719E-2</v>
      </c>
      <c r="F4281" s="2">
        <v>4</v>
      </c>
      <c r="G4281" s="4">
        <v>4.3596106147397277E-2</v>
      </c>
      <c r="H4281" s="4">
        <v>-6.934529145554913E-2</v>
      </c>
      <c r="I4281" s="4">
        <v>-0.1421755237242123</v>
      </c>
    </row>
    <row r="4282" spans="1:9" x14ac:dyDescent="0.25">
      <c r="A4282" t="s">
        <v>4487</v>
      </c>
      <c r="B4282" s="3">
        <v>104.9969482421875</v>
      </c>
      <c r="C4282" s="3">
        <v>23.170000076293949</v>
      </c>
      <c r="D4282" s="4">
        <v>-8.7544361360628598E-3</v>
      </c>
      <c r="E4282" s="4">
        <v>2.9777781168619729E-2</v>
      </c>
      <c r="F4282" s="2">
        <v>4</v>
      </c>
      <c r="G4282" s="4">
        <v>4.2257593673156402E-2</v>
      </c>
      <c r="H4282" s="4">
        <v>-6.8895644049208227E-2</v>
      </c>
      <c r="I4282" s="4">
        <v>-0.14176106436854369</v>
      </c>
    </row>
    <row r="4283" spans="1:9" x14ac:dyDescent="0.25">
      <c r="A4283" t="s">
        <v>4488</v>
      </c>
      <c r="B4283" s="3">
        <v>105.92425537109381</v>
      </c>
      <c r="C4283" s="3">
        <v>22.5</v>
      </c>
      <c r="D4283" s="4">
        <v>-7.3999042553739569E-3</v>
      </c>
      <c r="E4283" s="4">
        <v>8.4860185549893385E-2</v>
      </c>
      <c r="F4283" s="2">
        <v>4</v>
      </c>
      <c r="G4283" s="4">
        <v>4.7099911103213772E-2</v>
      </c>
      <c r="H4283" s="4">
        <v>-6.0672360215879517E-2</v>
      </c>
      <c r="I4283" s="4">
        <v>-0.13418130994101279</v>
      </c>
    </row>
    <row r="4284" spans="1:9" x14ac:dyDescent="0.25">
      <c r="A4284" t="s">
        <v>4489</v>
      </c>
      <c r="B4284" s="3">
        <v>106.71392822265619</v>
      </c>
      <c r="C4284" s="3">
        <v>20.739999771118161</v>
      </c>
      <c r="D4284" s="4">
        <v>-2.505217211653088E-3</v>
      </c>
      <c r="E4284" s="4">
        <v>2.3691981086557901E-2</v>
      </c>
      <c r="F4284" s="2">
        <v>4</v>
      </c>
      <c r="G4284" s="4">
        <v>5.2685101088478348E-2</v>
      </c>
      <c r="H4284" s="4">
        <v>-5.3669605905630857E-2</v>
      </c>
      <c r="I4284" s="4">
        <v>-0.12772657007506169</v>
      </c>
    </row>
    <row r="4285" spans="1:9" x14ac:dyDescent="0.25">
      <c r="A4285" t="s">
        <v>4490</v>
      </c>
      <c r="B4285" s="3">
        <v>106.9819412231445</v>
      </c>
      <c r="C4285" s="3">
        <v>20.260000228881839</v>
      </c>
      <c r="D4285" s="4">
        <v>-1.257190669106234E-2</v>
      </c>
      <c r="E4285" s="4">
        <v>8.5744930040373202E-2</v>
      </c>
      <c r="F4285" s="2">
        <v>4</v>
      </c>
      <c r="G4285" s="4">
        <v>6.2261641738864393E-2</v>
      </c>
      <c r="H4285" s="4">
        <v>-5.1292888521136337E-2</v>
      </c>
      <c r="I4285" s="4">
        <v>-0.12553584742906729</v>
      </c>
    </row>
    <row r="4286" spans="1:9" x14ac:dyDescent="0.25">
      <c r="A4286" t="s">
        <v>4491</v>
      </c>
      <c r="B4286" s="3">
        <v>108.3440322875977</v>
      </c>
      <c r="C4286" s="3">
        <v>18.659999847412109</v>
      </c>
      <c r="D4286" s="4">
        <v>2.1447407874837232E-3</v>
      </c>
      <c r="E4286" s="4">
        <v>3.2257776726798419E-3</v>
      </c>
      <c r="F4286" s="2">
        <v>3</v>
      </c>
      <c r="G4286" s="4">
        <v>8.2129766242269087E-2</v>
      </c>
      <c r="H4286" s="4">
        <v>-3.9213976280862539E-2</v>
      </c>
      <c r="I4286" s="4">
        <v>-0.11440219445190709</v>
      </c>
    </row>
    <row r="4287" spans="1:9" x14ac:dyDescent="0.25">
      <c r="A4287" t="s">
        <v>4492</v>
      </c>
      <c r="B4287" s="3">
        <v>108.11215972900391</v>
      </c>
      <c r="C4287" s="3">
        <v>18.60000038146973</v>
      </c>
      <c r="D4287" s="4">
        <v>7.4258363681281034E-3</v>
      </c>
      <c r="E4287" s="4">
        <v>7.0384988060741014E-3</v>
      </c>
      <c r="F4287" s="2">
        <v>3</v>
      </c>
      <c r="G4287" s="4">
        <v>7.3180900325298337E-2</v>
      </c>
      <c r="H4287" s="4">
        <v>-4.1270203180277742E-2</v>
      </c>
      <c r="I4287" s="4">
        <v>-0.11629750723214741</v>
      </c>
    </row>
    <row r="4288" spans="1:9" x14ac:dyDescent="0.25">
      <c r="A4288" t="s">
        <v>4493</v>
      </c>
      <c r="B4288" s="3">
        <v>107.3152542114258</v>
      </c>
      <c r="C4288" s="3">
        <v>18.469999313354489</v>
      </c>
      <c r="D4288" s="4">
        <v>1.441555063245081E-2</v>
      </c>
      <c r="E4288" s="4">
        <v>-0.1025267550133009</v>
      </c>
      <c r="F4288" s="2">
        <v>3</v>
      </c>
      <c r="G4288" s="4">
        <v>6.1372835709873057E-2</v>
      </c>
      <c r="H4288" s="4">
        <v>-4.8337096181650503E-2</v>
      </c>
      <c r="I4288" s="4">
        <v>-0.122811366488585</v>
      </c>
    </row>
    <row r="4289" spans="1:9" x14ac:dyDescent="0.25">
      <c r="A4289" t="s">
        <v>4494</v>
      </c>
      <c r="B4289" s="3">
        <v>105.7902297973633</v>
      </c>
      <c r="C4289" s="3">
        <v>20.579999923706051</v>
      </c>
      <c r="D4289" s="4">
        <v>6.3062980029160443E-3</v>
      </c>
      <c r="E4289" s="4">
        <v>-5.0738024261333559E-2</v>
      </c>
      <c r="F4289" s="2">
        <v>4</v>
      </c>
      <c r="G4289" s="4">
        <v>4.5701437316225453E-2</v>
      </c>
      <c r="H4289" s="4">
        <v>-6.18608880502447E-2</v>
      </c>
      <c r="I4289" s="4">
        <v>-0.13527682716957559</v>
      </c>
    </row>
    <row r="4290" spans="1:9" x14ac:dyDescent="0.25">
      <c r="A4290" t="s">
        <v>4495</v>
      </c>
      <c r="B4290" s="3">
        <v>105.1272659301758</v>
      </c>
      <c r="C4290" s="3">
        <v>21.680000305175781</v>
      </c>
      <c r="D4290" s="4">
        <v>0</v>
      </c>
      <c r="E4290" s="4">
        <v>-4.2402787559773107E-2</v>
      </c>
      <c r="F4290" s="2">
        <v>4</v>
      </c>
      <c r="G4290" s="4">
        <v>4.112519948128246E-2</v>
      </c>
      <c r="H4290" s="4">
        <v>-6.7739997442571198E-2</v>
      </c>
      <c r="I4290" s="4">
        <v>-0.14069585518193931</v>
      </c>
    </row>
    <row r="4291" spans="1:9" x14ac:dyDescent="0.25">
      <c r="A4291" t="s">
        <v>4496</v>
      </c>
      <c r="B4291" s="3">
        <v>105.1272659301758</v>
      </c>
      <c r="C4291" s="3">
        <v>22.639999389648441</v>
      </c>
      <c r="D4291" s="4">
        <v>5.583485103554553E-3</v>
      </c>
      <c r="E4291" s="4">
        <v>-7.6672146534156216E-2</v>
      </c>
      <c r="F4291" s="2">
        <v>4</v>
      </c>
      <c r="G4291" s="4">
        <v>3.8271921968286098E-2</v>
      </c>
      <c r="H4291" s="4">
        <v>-6.7739997442571198E-2</v>
      </c>
      <c r="I4291" s="4">
        <v>-0.14069585518193931</v>
      </c>
    </row>
    <row r="4292" spans="1:9" x14ac:dyDescent="0.25">
      <c r="A4292" t="s">
        <v>4497</v>
      </c>
      <c r="B4292" s="3">
        <v>104.5435485839844</v>
      </c>
      <c r="C4292" s="3">
        <v>24.520000457763668</v>
      </c>
      <c r="D4292" s="4">
        <v>-1.4268957116012389E-2</v>
      </c>
      <c r="E4292" s="4">
        <v>5.3717231431465562E-2</v>
      </c>
      <c r="F4292" s="2">
        <v>5</v>
      </c>
      <c r="G4292" s="4">
        <v>3.2601859428058599E-2</v>
      </c>
      <c r="H4292" s="4">
        <v>-7.2916355163266111E-2</v>
      </c>
      <c r="I4292" s="4">
        <v>-0.1454671267502271</v>
      </c>
    </row>
    <row r="4293" spans="1:9" x14ac:dyDescent="0.25">
      <c r="A4293" t="s">
        <v>4498</v>
      </c>
      <c r="B4293" s="3">
        <v>106.05686950683589</v>
      </c>
      <c r="C4293" s="3">
        <v>23.270000457763668</v>
      </c>
      <c r="D4293" s="4">
        <v>-1.267947232621813E-2</v>
      </c>
      <c r="E4293" s="4">
        <v>3.1471675914404917E-2</v>
      </c>
      <c r="F4293" s="2">
        <v>4</v>
      </c>
      <c r="G4293" s="4">
        <v>5.6778395906831758E-2</v>
      </c>
      <c r="H4293" s="4">
        <v>-5.9496348898242069E-2</v>
      </c>
      <c r="I4293" s="4">
        <v>-0.13309732972430649</v>
      </c>
    </row>
    <row r="4294" spans="1:9" x14ac:dyDescent="0.25">
      <c r="A4294" t="s">
        <v>4499</v>
      </c>
      <c r="B4294" s="3">
        <v>107.41888427734381</v>
      </c>
      <c r="C4294" s="3">
        <v>22.559999465942379</v>
      </c>
      <c r="D4294" s="4">
        <v>-2.075499768195765E-3</v>
      </c>
      <c r="E4294" s="4">
        <v>4.0053473670735862E-3</v>
      </c>
      <c r="F4294" s="2">
        <v>4</v>
      </c>
      <c r="G4294" s="4">
        <v>7.1483158144510783E-2</v>
      </c>
      <c r="H4294" s="4">
        <v>-4.7418113226440073E-2</v>
      </c>
      <c r="I4294" s="4">
        <v>-0.1219643003694089</v>
      </c>
    </row>
    <row r="4295" spans="1:9" x14ac:dyDescent="0.25">
      <c r="A4295" t="s">
        <v>4500</v>
      </c>
      <c r="B4295" s="3">
        <v>107.6422958374023</v>
      </c>
      <c r="C4295" s="3">
        <v>22.469999313354489</v>
      </c>
      <c r="D4295" s="4">
        <v>9.8708859826275308E-3</v>
      </c>
      <c r="E4295" s="4">
        <v>-4.7477780075831477E-2</v>
      </c>
      <c r="F4295" s="2">
        <v>4</v>
      </c>
      <c r="G4295" s="4">
        <v>7.2879244907396279E-2</v>
      </c>
      <c r="H4295" s="4">
        <v>-4.5436917770544483E-2</v>
      </c>
      <c r="I4295" s="4">
        <v>-0.1201381472980817</v>
      </c>
    </row>
    <row r="4296" spans="1:9" x14ac:dyDescent="0.25">
      <c r="A4296" t="s">
        <v>4501</v>
      </c>
      <c r="B4296" s="3">
        <v>106.5901565551758</v>
      </c>
      <c r="C4296" s="3">
        <v>23.590000152587891</v>
      </c>
      <c r="D4296" s="4">
        <v>-2.7419950714482669E-2</v>
      </c>
      <c r="E4296" s="4">
        <v>0.137415641895934</v>
      </c>
      <c r="F4296" s="2">
        <v>4</v>
      </c>
      <c r="G4296" s="4">
        <v>6.5471952875446604E-2</v>
      </c>
      <c r="H4296" s="4">
        <v>-5.4767202937389681E-2</v>
      </c>
      <c r="I4296" s="4">
        <v>-0.12873827247154221</v>
      </c>
    </row>
    <row r="4297" spans="1:9" x14ac:dyDescent="0.25">
      <c r="A4297" t="s">
        <v>4502</v>
      </c>
      <c r="B4297" s="3">
        <v>109.5952529907227</v>
      </c>
      <c r="C4297" s="3">
        <v>20.739999771118161</v>
      </c>
      <c r="D4297" s="4">
        <v>7.753635277269133E-3</v>
      </c>
      <c r="E4297" s="4">
        <v>-5.2758085534293508E-3</v>
      </c>
      <c r="F4297" s="2">
        <v>4</v>
      </c>
      <c r="G4297" s="4">
        <v>9.7528753758296727E-2</v>
      </c>
      <c r="H4297" s="4">
        <v>-2.8118253343770491E-2</v>
      </c>
      <c r="I4297" s="4">
        <v>-0.1041747893466359</v>
      </c>
    </row>
    <row r="4298" spans="1:9" x14ac:dyDescent="0.25">
      <c r="A4298" t="s">
        <v>4503</v>
      </c>
      <c r="B4298" s="3">
        <v>108.7520294189453</v>
      </c>
      <c r="C4298" s="3">
        <v>20.85000038146973</v>
      </c>
      <c r="D4298" s="4">
        <v>-1.9926792010238609E-4</v>
      </c>
      <c r="E4298" s="4">
        <v>-5.2480299526548313E-3</v>
      </c>
      <c r="F4298" s="2">
        <v>4</v>
      </c>
      <c r="G4298" s="4">
        <v>8.4321895361445298E-2</v>
      </c>
      <c r="H4298" s="4">
        <v>-3.5595891064357232E-2</v>
      </c>
      <c r="I4298" s="4">
        <v>-0.11106724967864751</v>
      </c>
    </row>
    <row r="4299" spans="1:9" x14ac:dyDescent="0.25">
      <c r="A4299" t="s">
        <v>4504</v>
      </c>
      <c r="B4299" s="3">
        <v>108.77370452880859</v>
      </c>
      <c r="C4299" s="3">
        <v>20.95999908447266</v>
      </c>
      <c r="D4299" s="4">
        <v>1.4313679985919149E-2</v>
      </c>
      <c r="E4299" s="4">
        <v>-6.9684933614025946E-2</v>
      </c>
      <c r="F4299" s="2">
        <v>4</v>
      </c>
      <c r="G4299" s="4">
        <v>8.3620968843398646E-2</v>
      </c>
      <c r="H4299" s="4">
        <v>-3.5403677961526207E-2</v>
      </c>
      <c r="I4299" s="4">
        <v>-0.1108900785938665</v>
      </c>
    </row>
    <row r="4300" spans="1:9" x14ac:dyDescent="0.25">
      <c r="A4300" t="s">
        <v>4505</v>
      </c>
      <c r="B4300" s="3">
        <v>107.2387237548828</v>
      </c>
      <c r="C4300" s="3">
        <v>22.530000686645511</v>
      </c>
      <c r="D4300" s="4">
        <v>1.6739535683442549E-2</v>
      </c>
      <c r="E4300" s="4">
        <v>-5.2963437595307312E-2</v>
      </c>
      <c r="F4300" s="2">
        <v>4</v>
      </c>
      <c r="G4300" s="4">
        <v>7.2941586335957931E-2</v>
      </c>
      <c r="H4300" s="4">
        <v>-4.9015762015686908E-2</v>
      </c>
      <c r="I4300" s="4">
        <v>-0.12343692198011549</v>
      </c>
    </row>
    <row r="4301" spans="1:9" x14ac:dyDescent="0.25">
      <c r="A4301" t="s">
        <v>4506</v>
      </c>
      <c r="B4301" s="3">
        <v>105.4731521606445</v>
      </c>
      <c r="C4301" s="3">
        <v>23.79000091552734</v>
      </c>
      <c r="D4301" s="4">
        <v>-8.9385367528018733E-3</v>
      </c>
      <c r="E4301" s="4">
        <v>7.6239009115850456E-3</v>
      </c>
      <c r="F4301" s="2">
        <v>4</v>
      </c>
      <c r="G4301" s="4">
        <v>6.3329292430194473E-2</v>
      </c>
      <c r="H4301" s="4">
        <v>-6.4672706618936981E-2</v>
      </c>
      <c r="I4301" s="4">
        <v>-0.1378686012925944</v>
      </c>
    </row>
    <row r="4302" spans="1:9" x14ac:dyDescent="0.25">
      <c r="A4302" t="s">
        <v>4507</v>
      </c>
      <c r="B4302" s="3">
        <v>106.424430847168</v>
      </c>
      <c r="C4302" s="3">
        <v>23.610000610351559</v>
      </c>
      <c r="D4302" s="4">
        <v>-6.5918781924714231E-3</v>
      </c>
      <c r="E4302" s="4">
        <v>3.2356788105083911E-2</v>
      </c>
      <c r="F4302" s="2">
        <v>4</v>
      </c>
      <c r="G4302" s="4">
        <v>7.0553099975218636E-2</v>
      </c>
      <c r="H4302" s="4">
        <v>-5.6236844971776938E-2</v>
      </c>
      <c r="I4302" s="4">
        <v>-0.13009290475018059</v>
      </c>
    </row>
    <row r="4303" spans="1:9" x14ac:dyDescent="0.25">
      <c r="A4303" t="s">
        <v>4508</v>
      </c>
      <c r="B4303" s="3">
        <v>107.1306228637695</v>
      </c>
      <c r="C4303" s="3">
        <v>22.870000839233398</v>
      </c>
      <c r="D4303" s="4">
        <v>1.005550770883645E-2</v>
      </c>
      <c r="E4303" s="4">
        <v>-4.589063436093832E-2</v>
      </c>
      <c r="F4303" s="2">
        <v>4</v>
      </c>
      <c r="G4303" s="4">
        <v>7.8117007787999126E-2</v>
      </c>
      <c r="H4303" s="4">
        <v>-4.9974391883343412E-2</v>
      </c>
      <c r="I4303" s="4">
        <v>-0.12432053236387509</v>
      </c>
    </row>
    <row r="4304" spans="1:9" x14ac:dyDescent="0.25">
      <c r="A4304" t="s">
        <v>4509</v>
      </c>
      <c r="B4304" s="3">
        <v>106.064094543457</v>
      </c>
      <c r="C4304" s="3">
        <v>23.969999313354489</v>
      </c>
      <c r="D4304" s="4">
        <v>3.3992192301401941E-4</v>
      </c>
      <c r="E4304" s="4">
        <v>-5.8067728516341122E-3</v>
      </c>
      <c r="F4304" s="2">
        <v>4</v>
      </c>
      <c r="G4304" s="4">
        <v>7.8517049559222674E-2</v>
      </c>
      <c r="H4304" s="4">
        <v>-5.9432277863965099E-2</v>
      </c>
      <c r="I4304" s="4">
        <v>-0.13303827269604629</v>
      </c>
    </row>
    <row r="4305" spans="1:9" x14ac:dyDescent="0.25">
      <c r="A4305" t="s">
        <v>4510</v>
      </c>
      <c r="B4305" s="3">
        <v>106.02805328369141</v>
      </c>
      <c r="C4305" s="3">
        <v>24.110000610351559</v>
      </c>
      <c r="D4305" s="4">
        <v>3.1984036348317701E-2</v>
      </c>
      <c r="E4305" s="4">
        <v>-8.2572299071386857E-2</v>
      </c>
      <c r="F4305" s="2">
        <v>4</v>
      </c>
      <c r="G4305" s="4">
        <v>8.2823859555951618E-2</v>
      </c>
      <c r="H4305" s="4">
        <v>-5.9751888810031129E-2</v>
      </c>
      <c r="I4305" s="4">
        <v>-0.133332871852859</v>
      </c>
    </row>
    <row r="4306" spans="1:9" x14ac:dyDescent="0.25">
      <c r="A4306" t="s">
        <v>4511</v>
      </c>
      <c r="B4306" s="3">
        <v>102.7419509887695</v>
      </c>
      <c r="C4306" s="3">
        <v>26.280000686645511</v>
      </c>
      <c r="D4306" s="4">
        <v>1.1493609678905109E-2</v>
      </c>
      <c r="E4306" s="4">
        <v>-9.0971953464123789E-2</v>
      </c>
      <c r="F4306" s="2">
        <v>5</v>
      </c>
      <c r="G4306" s="4">
        <v>3.4835202489027939E-2</v>
      </c>
      <c r="H4306" s="4">
        <v>-8.8892775398887847E-2</v>
      </c>
      <c r="I4306" s="4">
        <v>-0.16019328049506629</v>
      </c>
    </row>
    <row r="4307" spans="1:9" x14ac:dyDescent="0.25">
      <c r="A4307" t="s">
        <v>4512</v>
      </c>
      <c r="B4307" s="3">
        <v>101.5744934082031</v>
      </c>
      <c r="C4307" s="3">
        <v>28.909999847412109</v>
      </c>
      <c r="D4307" s="4">
        <v>-2.2062980169731961E-2</v>
      </c>
      <c r="E4307" s="4">
        <v>0.1288558827962967</v>
      </c>
      <c r="F4307" s="2">
        <v>5</v>
      </c>
      <c r="G4307" s="4">
        <v>1.893821143425645E-2</v>
      </c>
      <c r="H4307" s="4">
        <v>-9.9245693810819269E-2</v>
      </c>
      <c r="I4307" s="4">
        <v>-0.16973601071832059</v>
      </c>
    </row>
    <row r="4308" spans="1:9" x14ac:dyDescent="0.25">
      <c r="A4308" t="s">
        <v>4513</v>
      </c>
      <c r="B4308" s="3">
        <v>103.8660888671875</v>
      </c>
      <c r="C4308" s="3">
        <v>25.610000610351559</v>
      </c>
      <c r="D4308" s="4">
        <v>1.7292256272771311E-2</v>
      </c>
      <c r="E4308" s="4">
        <v>-4.5827106380166398E-2</v>
      </c>
      <c r="F4308" s="2">
        <v>5</v>
      </c>
      <c r="G4308" s="4">
        <v>4.4000607047719693E-2</v>
      </c>
      <c r="H4308" s="4">
        <v>-7.8924012565229629E-2</v>
      </c>
      <c r="I4308" s="4">
        <v>-0.15100464299246891</v>
      </c>
    </row>
    <row r="4309" spans="1:9" x14ac:dyDescent="0.25">
      <c r="A4309" t="s">
        <v>4514</v>
      </c>
      <c r="B4309" s="3">
        <v>102.1005401611328</v>
      </c>
      <c r="C4309" s="3">
        <v>26.840000152587891</v>
      </c>
      <c r="D4309" s="4">
        <v>-2.0464840180308811E-2</v>
      </c>
      <c r="E4309" s="4">
        <v>7.8778177569717389E-2</v>
      </c>
      <c r="F4309" s="2">
        <v>5</v>
      </c>
      <c r="G4309" s="4">
        <v>2.727728557593756E-2</v>
      </c>
      <c r="H4309" s="4">
        <v>-9.458075419793821E-2</v>
      </c>
      <c r="I4309" s="4">
        <v>-0.16543613521826911</v>
      </c>
    </row>
    <row r="4310" spans="1:9" x14ac:dyDescent="0.25">
      <c r="A4310" t="s">
        <v>4515</v>
      </c>
      <c r="B4310" s="3">
        <v>104.23366546630859</v>
      </c>
      <c r="C4310" s="3">
        <v>24.879999160766602</v>
      </c>
      <c r="D4310" s="4">
        <v>6.1214411202246133E-3</v>
      </c>
      <c r="E4310" s="4">
        <v>-4.3444869595213098E-2</v>
      </c>
      <c r="F4310" s="2">
        <v>5</v>
      </c>
      <c r="G4310" s="4">
        <v>4.9336608559110713E-2</v>
      </c>
      <c r="H4310" s="4">
        <v>-7.5664373325070144E-2</v>
      </c>
      <c r="I4310" s="4">
        <v>-0.14800009329389049</v>
      </c>
    </row>
    <row r="4311" spans="1:9" x14ac:dyDescent="0.25">
      <c r="A4311" t="s">
        <v>4516</v>
      </c>
      <c r="B4311" s="3">
        <v>103.5994873046875</v>
      </c>
      <c r="C4311" s="3">
        <v>26.010000228881839</v>
      </c>
      <c r="D4311" s="4">
        <v>-1.392401974738311E-2</v>
      </c>
      <c r="E4311" s="4">
        <v>2.0400175066022101E-2</v>
      </c>
      <c r="F4311" s="2">
        <v>5</v>
      </c>
      <c r="G4311" s="4">
        <v>4.3249593405927378E-2</v>
      </c>
      <c r="H4311" s="4">
        <v>-8.1288213432996415E-2</v>
      </c>
      <c r="I4311" s="4">
        <v>-0.15318382862660659</v>
      </c>
    </row>
    <row r="4312" spans="1:9" x14ac:dyDescent="0.25">
      <c r="A4312" t="s">
        <v>4517</v>
      </c>
      <c r="B4312" s="3">
        <v>105.0623779296875</v>
      </c>
      <c r="C4312" s="3">
        <v>25.489999771118161</v>
      </c>
      <c r="D4312" s="4">
        <v>1.717449887343792E-3</v>
      </c>
      <c r="E4312" s="4">
        <v>-9.1589442043416125E-2</v>
      </c>
      <c r="F4312" s="2">
        <v>5</v>
      </c>
      <c r="G4312" s="4">
        <v>6.070097264238683E-2</v>
      </c>
      <c r="H4312" s="4">
        <v>-6.8315418927814897E-2</v>
      </c>
      <c r="I4312" s="4">
        <v>-0.14122624591620961</v>
      </c>
    </row>
    <row r="4313" spans="1:9" x14ac:dyDescent="0.25">
      <c r="A4313" t="s">
        <v>4518</v>
      </c>
      <c r="B4313" s="3">
        <v>104.8822479248047</v>
      </c>
      <c r="C4313" s="3">
        <v>28.059999465942379</v>
      </c>
      <c r="D4313" s="4">
        <v>-1.4423539482560919E-2</v>
      </c>
      <c r="E4313" s="4">
        <v>8.1727019592823025E-2</v>
      </c>
      <c r="F4313" s="2">
        <v>5</v>
      </c>
      <c r="G4313" s="4">
        <v>6.1916002727415931E-2</v>
      </c>
      <c r="H4313" s="4">
        <v>-6.9912797089673018E-2</v>
      </c>
      <c r="I4313" s="4">
        <v>-0.14269861807801121</v>
      </c>
    </row>
    <row r="4314" spans="1:9" x14ac:dyDescent="0.25">
      <c r="A4314" t="s">
        <v>4519</v>
      </c>
      <c r="B4314" s="3">
        <v>106.4171600341797</v>
      </c>
      <c r="C4314" s="3">
        <v>25.940000534057621</v>
      </c>
      <c r="D4314" s="4">
        <v>-2.7689205699648061E-3</v>
      </c>
      <c r="E4314" s="4">
        <v>7.634855284079789E-2</v>
      </c>
      <c r="F4314" s="2">
        <v>5</v>
      </c>
      <c r="G4314" s="4">
        <v>8.5542303416961785E-2</v>
      </c>
      <c r="H4314" s="4">
        <v>-5.6301321947137002E-2</v>
      </c>
      <c r="I4314" s="4">
        <v>-0.13015233595179851</v>
      </c>
    </row>
    <row r="4315" spans="1:9" x14ac:dyDescent="0.25">
      <c r="A4315" t="s">
        <v>4520</v>
      </c>
      <c r="B4315" s="3">
        <v>106.7126388549805</v>
      </c>
      <c r="C4315" s="3">
        <v>24.10000038146973</v>
      </c>
      <c r="D4315" s="4">
        <v>3.0479854384990009E-2</v>
      </c>
      <c r="E4315" s="4">
        <v>-0.22483112694794649</v>
      </c>
      <c r="F4315" s="2">
        <v>4</v>
      </c>
      <c r="G4315" s="4">
        <v>9.1234246700170551E-2</v>
      </c>
      <c r="H4315" s="4">
        <v>-5.3681039912803818E-2</v>
      </c>
      <c r="I4315" s="4">
        <v>-0.1277371092912982</v>
      </c>
    </row>
    <row r="4316" spans="1:9" x14ac:dyDescent="0.25">
      <c r="A4316" t="s">
        <v>4521</v>
      </c>
      <c r="B4316" s="3">
        <v>103.55625915527339</v>
      </c>
      <c r="C4316" s="3">
        <v>31.090000152587891</v>
      </c>
      <c r="D4316" s="4">
        <v>-9.9214820141271254E-3</v>
      </c>
      <c r="E4316" s="4">
        <v>9.0877198336417164E-2</v>
      </c>
      <c r="F4316" s="2">
        <v>5</v>
      </c>
      <c r="G4316" s="4">
        <v>5.9417179223745897E-2</v>
      </c>
      <c r="H4316" s="4">
        <v>-8.1671557129103456E-2</v>
      </c>
      <c r="I4316" s="4">
        <v>-0.14943524307783629</v>
      </c>
    </row>
    <row r="4317" spans="1:9" x14ac:dyDescent="0.25">
      <c r="A4317" t="s">
        <v>4522</v>
      </c>
      <c r="B4317" s="3">
        <v>104.5939865112305</v>
      </c>
      <c r="C4317" s="3">
        <v>28.5</v>
      </c>
      <c r="D4317" s="4">
        <v>-1.372626462755056E-2</v>
      </c>
      <c r="E4317" s="4">
        <v>8.9449547639021798E-2</v>
      </c>
      <c r="F4317" s="2">
        <v>5</v>
      </c>
      <c r="G4317" s="4">
        <v>6.4410314047923523E-2</v>
      </c>
      <c r="H4317" s="4">
        <v>-7.246907574657635E-2</v>
      </c>
      <c r="I4317" s="4">
        <v>-0.1409118151028298</v>
      </c>
    </row>
    <row r="4318" spans="1:9" x14ac:dyDescent="0.25">
      <c r="A4318" t="s">
        <v>4523</v>
      </c>
      <c r="B4318" s="3">
        <v>106.0496520996094</v>
      </c>
      <c r="C4318" s="3">
        <v>26.159999847412109</v>
      </c>
      <c r="D4318" s="4">
        <v>-5.0708665137068074E-3</v>
      </c>
      <c r="E4318" s="4">
        <v>-1.245752837136116E-2</v>
      </c>
      <c r="F4318" s="2">
        <v>5</v>
      </c>
      <c r="G4318" s="4">
        <v>8.1559755302293313E-2</v>
      </c>
      <c r="H4318" s="4">
        <v>-5.9560352275671913E-2</v>
      </c>
      <c r="I4318" s="4">
        <v>-0.12895562957199691</v>
      </c>
    </row>
    <row r="4319" spans="1:9" x14ac:dyDescent="0.25">
      <c r="A4319" t="s">
        <v>4524</v>
      </c>
      <c r="B4319" s="3">
        <v>106.5901565551758</v>
      </c>
      <c r="C4319" s="3">
        <v>26.489999771118161</v>
      </c>
      <c r="D4319" s="4">
        <v>-2.735555855999738E-2</v>
      </c>
      <c r="E4319" s="4">
        <v>0.23842919714798311</v>
      </c>
      <c r="F4319" s="2">
        <v>5</v>
      </c>
      <c r="G4319" s="4">
        <v>9.1244578626908046E-2</v>
      </c>
      <c r="H4319" s="4">
        <v>-5.4767202937389681E-2</v>
      </c>
      <c r="I4319" s="4">
        <v>-0.1245161679246343</v>
      </c>
    </row>
    <row r="4320" spans="1:9" x14ac:dyDescent="0.25">
      <c r="A4320" t="s">
        <v>4525</v>
      </c>
      <c r="B4320" s="3">
        <v>109.58799743652339</v>
      </c>
      <c r="C4320" s="3">
        <v>21.389999389648441</v>
      </c>
      <c r="D4320" s="4">
        <v>1.346167577451518E-2</v>
      </c>
      <c r="E4320" s="4">
        <v>-0.1201151847158525</v>
      </c>
      <c r="F4320" s="2">
        <v>4</v>
      </c>
      <c r="G4320" s="4">
        <v>0.13459014158445101</v>
      </c>
      <c r="H4320" s="4">
        <v>-2.8182595005436181E-2</v>
      </c>
      <c r="I4320" s="4">
        <v>-9.8412219785307453E-2</v>
      </c>
    </row>
    <row r="4321" spans="1:9" x14ac:dyDescent="0.25">
      <c r="A4321" t="s">
        <v>4526</v>
      </c>
      <c r="B4321" s="3">
        <v>108.1323547363281</v>
      </c>
      <c r="C4321" s="3">
        <v>24.309999465942379</v>
      </c>
      <c r="D4321" s="4">
        <v>-7.6056526982064554E-3</v>
      </c>
      <c r="E4321" s="4">
        <v>5.6497141422398027E-2</v>
      </c>
      <c r="F4321" s="2">
        <v>4</v>
      </c>
      <c r="G4321" s="4">
        <v>0.1175552492308547</v>
      </c>
      <c r="H4321" s="4">
        <v>-4.1091115505799247E-2</v>
      </c>
      <c r="I4321" s="4">
        <v>-0.1103878895808522</v>
      </c>
    </row>
    <row r="4322" spans="1:9" x14ac:dyDescent="0.25">
      <c r="A4322" t="s">
        <v>4527</v>
      </c>
      <c r="B4322" s="3">
        <v>108.96107482910161</v>
      </c>
      <c r="C4322" s="3">
        <v>23.010000228881839</v>
      </c>
      <c r="D4322" s="4">
        <v>1.125988850305903E-3</v>
      </c>
      <c r="E4322" s="4">
        <v>-8.6169264747889551E-3</v>
      </c>
      <c r="F4322" s="2">
        <v>4</v>
      </c>
      <c r="G4322" s="4">
        <v>0.1254618321224277</v>
      </c>
      <c r="H4322" s="4">
        <v>-3.3742093451696757E-2</v>
      </c>
      <c r="I4322" s="4">
        <v>-9.2973634226888535E-2</v>
      </c>
    </row>
    <row r="4323" spans="1:9" x14ac:dyDescent="0.25">
      <c r="A4323" t="s">
        <v>4528</v>
      </c>
      <c r="B4323" s="3">
        <v>108.83852386474609</v>
      </c>
      <c r="C4323" s="3">
        <v>23.20999908447266</v>
      </c>
      <c r="D4323" s="4">
        <v>-2.3408259058182109E-2</v>
      </c>
      <c r="E4323" s="4">
        <v>0.25256331486269201</v>
      </c>
      <c r="F4323" s="2">
        <v>4</v>
      </c>
      <c r="G4323" s="4">
        <v>0.1166078880793706</v>
      </c>
      <c r="H4323" s="4">
        <v>-3.4828865387907193E-2</v>
      </c>
      <c r="I4323" s="4">
        <v>-9.3993787120898342E-2</v>
      </c>
    </row>
    <row r="4324" spans="1:9" x14ac:dyDescent="0.25">
      <c r="A4324" t="s">
        <v>4529</v>
      </c>
      <c r="B4324" s="3">
        <v>111.4473114013672</v>
      </c>
      <c r="C4324" s="3">
        <v>18.530000686645511</v>
      </c>
      <c r="D4324" s="4">
        <v>1.038842859506439E-2</v>
      </c>
      <c r="E4324" s="4">
        <v>-0.1205505004730804</v>
      </c>
      <c r="F4324" s="2">
        <v>3</v>
      </c>
      <c r="G4324" s="4">
        <v>0.1432065221431951</v>
      </c>
      <c r="H4324" s="4">
        <v>-1.1694350720917511E-2</v>
      </c>
      <c r="I4324" s="4">
        <v>-7.2277416553455764E-2</v>
      </c>
    </row>
    <row r="4325" spans="1:9" x14ac:dyDescent="0.25">
      <c r="A4325" t="s">
        <v>4530</v>
      </c>
      <c r="B4325" s="3">
        <v>110.30145263671881</v>
      </c>
      <c r="C4325" s="3">
        <v>21.069999694824219</v>
      </c>
      <c r="D4325" s="4">
        <v>-6.9423351386014298E-3</v>
      </c>
      <c r="E4325" s="4">
        <v>6.0392491439729357E-2</v>
      </c>
      <c r="F4325" s="2">
        <v>4</v>
      </c>
      <c r="G4325" s="4">
        <v>0.13063172795515829</v>
      </c>
      <c r="H4325" s="4">
        <v>-2.1855732598489719E-2</v>
      </c>
      <c r="I4325" s="4">
        <v>-6.6033411838791967E-2</v>
      </c>
    </row>
    <row r="4326" spans="1:9" x14ac:dyDescent="0.25">
      <c r="A4326" t="s">
        <v>4531</v>
      </c>
      <c r="B4326" s="3">
        <v>111.0725555419922</v>
      </c>
      <c r="C4326" s="3">
        <v>19.870000839233398</v>
      </c>
      <c r="D4326" s="4">
        <v>3.319634359873147E-3</v>
      </c>
      <c r="E4326" s="4">
        <v>1.584874139852532E-2</v>
      </c>
      <c r="F4326" s="2">
        <v>4</v>
      </c>
      <c r="G4326" s="4">
        <v>0.1313988411760578</v>
      </c>
      <c r="H4326" s="4">
        <v>-1.5017655054271E-2</v>
      </c>
      <c r="I4326" s="4">
        <v>-5.8148433354007427E-2</v>
      </c>
    </row>
    <row r="4327" spans="1:9" x14ac:dyDescent="0.25">
      <c r="A4327" t="s">
        <v>4532</v>
      </c>
      <c r="B4327" s="3">
        <v>110.70505523681641</v>
      </c>
      <c r="C4327" s="3">
        <v>19.559999465942379</v>
      </c>
      <c r="D4327" s="4">
        <v>1.1723027968026489E-2</v>
      </c>
      <c r="E4327" s="4">
        <v>-7.6051044144984759E-2</v>
      </c>
      <c r="F4327" s="2">
        <v>4</v>
      </c>
      <c r="G4327" s="4">
        <v>0.13116019916693639</v>
      </c>
      <c r="H4327" s="4">
        <v>-1.8276617725958681E-2</v>
      </c>
      <c r="I4327" s="4">
        <v>-6.1264691339463002E-2</v>
      </c>
    </row>
    <row r="4328" spans="1:9" x14ac:dyDescent="0.25">
      <c r="A4328" t="s">
        <v>4533</v>
      </c>
      <c r="B4328" s="3">
        <v>109.4222946166992</v>
      </c>
      <c r="C4328" s="3">
        <v>21.170000076293949</v>
      </c>
      <c r="D4328" s="4">
        <v>2.376890438273493E-3</v>
      </c>
      <c r="E4328" s="4">
        <v>1.7788502538699461E-2</v>
      </c>
      <c r="F4328" s="2">
        <v>4</v>
      </c>
      <c r="G4328" s="4">
        <v>0.1218646285965443</v>
      </c>
      <c r="H4328" s="4">
        <v>-2.9652034069281959E-2</v>
      </c>
      <c r="I4328" s="4">
        <v>-7.2141996662940522E-2</v>
      </c>
    </row>
    <row r="4329" spans="1:9" x14ac:dyDescent="0.25">
      <c r="A4329" t="s">
        <v>4534</v>
      </c>
      <c r="B4329" s="3">
        <v>109.16282653808589</v>
      </c>
      <c r="C4329" s="3">
        <v>20.79999923706055</v>
      </c>
      <c r="D4329" s="4">
        <v>-1.8451109930288641E-3</v>
      </c>
      <c r="E4329" s="4">
        <v>1.9108250493097719E-2</v>
      </c>
      <c r="F4329" s="2">
        <v>4</v>
      </c>
      <c r="G4329" s="4">
        <v>0.12254184409804859</v>
      </c>
      <c r="H4329" s="4">
        <v>-3.1952975784937832E-2</v>
      </c>
      <c r="I4329" s="4">
        <v>-7.434218387520064E-2</v>
      </c>
    </row>
    <row r="4330" spans="1:9" x14ac:dyDescent="0.25">
      <c r="A4330" t="s">
        <v>4535</v>
      </c>
      <c r="B4330" s="3">
        <v>109.364616394043</v>
      </c>
      <c r="C4330" s="3">
        <v>20.409999847412109</v>
      </c>
      <c r="D4330" s="4">
        <v>8.1047048766842433E-3</v>
      </c>
      <c r="E4330" s="4">
        <v>-5.6839167140859681E-2</v>
      </c>
      <c r="F4330" s="2">
        <v>4</v>
      </c>
      <c r="G4330" s="4">
        <v>0.12979464489861031</v>
      </c>
      <c r="H4330" s="4">
        <v>-3.016351983394305E-2</v>
      </c>
      <c r="I4330" s="4">
        <v>-6.9316531308921903E-2</v>
      </c>
    </row>
    <row r="4331" spans="1:9" x14ac:dyDescent="0.25">
      <c r="A4331" t="s">
        <v>4536</v>
      </c>
      <c r="B4331" s="3">
        <v>108.48537445068359</v>
      </c>
      <c r="C4331" s="3">
        <v>21.639999389648441</v>
      </c>
      <c r="D4331" s="4">
        <v>5.8123146515669522E-3</v>
      </c>
      <c r="E4331" s="4">
        <v>-5.7491278199436217E-2</v>
      </c>
      <c r="F4331" s="2">
        <v>4</v>
      </c>
      <c r="G4331" s="4">
        <v>0.1209575718426812</v>
      </c>
      <c r="H4331" s="4">
        <v>-3.7960565530054217E-2</v>
      </c>
      <c r="I4331" s="4">
        <v>-7.5146021924524797E-2</v>
      </c>
    </row>
    <row r="4332" spans="1:9" x14ac:dyDescent="0.25">
      <c r="A4332" t="s">
        <v>4537</v>
      </c>
      <c r="B4332" s="3">
        <v>107.8584671020508</v>
      </c>
      <c r="C4332" s="3">
        <v>22.95999908447266</v>
      </c>
      <c r="D4332" s="4">
        <v>-2.6156884407412821E-2</v>
      </c>
      <c r="E4332" s="4">
        <v>0.24108103159311639</v>
      </c>
      <c r="F4332" s="2">
        <v>4</v>
      </c>
      <c r="G4332" s="4">
        <v>0.1162749620123551</v>
      </c>
      <c r="H4332" s="4">
        <v>-4.3519928662620333E-2</v>
      </c>
      <c r="I4332" s="4">
        <v>-7.9077317514847256E-2</v>
      </c>
    </row>
    <row r="4333" spans="1:9" x14ac:dyDescent="0.25">
      <c r="A4333" t="s">
        <v>4538</v>
      </c>
      <c r="B4333" s="3">
        <v>110.755485534668</v>
      </c>
      <c r="C4333" s="3">
        <v>18.5</v>
      </c>
      <c r="D4333" s="4">
        <v>-3.6303769218557491E-3</v>
      </c>
      <c r="E4333" s="4">
        <v>-2.1575465777805558E-3</v>
      </c>
      <c r="F4333" s="2">
        <v>3</v>
      </c>
      <c r="G4333" s="4">
        <v>0.14776988471496891</v>
      </c>
      <c r="H4333" s="4">
        <v>-1.7829405966116148E-2</v>
      </c>
      <c r="I4333" s="4">
        <v>-5.4341846504949783E-2</v>
      </c>
    </row>
    <row r="4334" spans="1:9" x14ac:dyDescent="0.25">
      <c r="A4334" t="s">
        <v>4539</v>
      </c>
      <c r="B4334" s="3">
        <v>111.15903472900391</v>
      </c>
      <c r="C4334" s="3">
        <v>18.54000091552734</v>
      </c>
      <c r="D4334" s="4">
        <v>3.0564304381532899E-3</v>
      </c>
      <c r="E4334" s="4">
        <v>-7.3926049370413027E-2</v>
      </c>
      <c r="F4334" s="2">
        <v>3</v>
      </c>
      <c r="G4334" s="4">
        <v>0.1483319405285082</v>
      </c>
      <c r="H4334" s="4">
        <v>-1.4250764691515211E-2</v>
      </c>
      <c r="I4334" s="4">
        <v>-5.0896242125917153E-2</v>
      </c>
    </row>
    <row r="4335" spans="1:9" x14ac:dyDescent="0.25">
      <c r="A4335" t="s">
        <v>4540</v>
      </c>
      <c r="B4335" s="3">
        <v>110.8203201293945</v>
      </c>
      <c r="C4335" s="3">
        <v>20.020000457763668</v>
      </c>
      <c r="D4335" s="4">
        <v>-7.9355235721705331E-3</v>
      </c>
      <c r="E4335" s="4">
        <v>4.0000023779930949E-2</v>
      </c>
      <c r="F4335" s="2">
        <v>4</v>
      </c>
      <c r="G4335" s="4">
        <v>0.1465927849178803</v>
      </c>
      <c r="H4335" s="4">
        <v>-1.7254458078802659E-2</v>
      </c>
      <c r="I4335" s="4">
        <v>-5.3788272450935759E-2</v>
      </c>
    </row>
    <row r="4336" spans="1:9" x14ac:dyDescent="0.25">
      <c r="A4336" t="s">
        <v>4541</v>
      </c>
      <c r="B4336" s="3">
        <v>111.70677185058589</v>
      </c>
      <c r="C4336" s="3">
        <v>19.25</v>
      </c>
      <c r="D4336" s="4">
        <v>-8.4431418992864105E-3</v>
      </c>
      <c r="E4336" s="4">
        <v>8.5730428483245857E-2</v>
      </c>
      <c r="F4336" s="2">
        <v>3</v>
      </c>
      <c r="G4336" s="4">
        <v>0.15873247513315619</v>
      </c>
      <c r="H4336" s="4">
        <v>-9.3934766621088794E-3</v>
      </c>
      <c r="I4336" s="4">
        <v>-4.4260998668707141E-2</v>
      </c>
    </row>
    <row r="4337" spans="1:9" x14ac:dyDescent="0.25">
      <c r="A4337" t="s">
        <v>4542</v>
      </c>
      <c r="B4337" s="3">
        <v>112.657958984375</v>
      </c>
      <c r="C4337" s="3">
        <v>17.729999542236332</v>
      </c>
      <c r="D4337" s="4">
        <v>5.5317407407660113E-3</v>
      </c>
      <c r="E4337" s="4">
        <v>-6.0910999451738279E-2</v>
      </c>
      <c r="F4337" s="2">
        <v>3</v>
      </c>
      <c r="G4337" s="4">
        <v>0.17871868269763461</v>
      </c>
      <c r="H4337" s="4">
        <v>-9.5842689711489459E-4</v>
      </c>
      <c r="I4337" s="4">
        <v>-3.6122847093235211E-2</v>
      </c>
    </row>
    <row r="4338" spans="1:9" x14ac:dyDescent="0.25">
      <c r="A4338" t="s">
        <v>4543</v>
      </c>
      <c r="B4338" s="3">
        <v>112.03819274902339</v>
      </c>
      <c r="C4338" s="3">
        <v>18.879999160766602</v>
      </c>
      <c r="D4338" s="4">
        <v>-4.8009906266051061E-3</v>
      </c>
      <c r="E4338" s="4">
        <v>0.13257342977553119</v>
      </c>
      <c r="F4338" s="2">
        <v>3</v>
      </c>
      <c r="G4338" s="4">
        <v>0.17084766654800121</v>
      </c>
      <c r="H4338" s="4">
        <v>-6.4544632207230723E-3</v>
      </c>
      <c r="I4338" s="4">
        <v>-4.1425433078138951E-2</v>
      </c>
    </row>
    <row r="4339" spans="1:9" x14ac:dyDescent="0.25">
      <c r="A4339" t="s">
        <v>4544</v>
      </c>
      <c r="B4339" s="3">
        <v>112.5786819458008</v>
      </c>
      <c r="C4339" s="3">
        <v>16.670000076293949</v>
      </c>
      <c r="D4339" s="4">
        <v>-1.6614491961352009E-3</v>
      </c>
      <c r="E4339" s="4">
        <v>3.4119057594708117E-2</v>
      </c>
      <c r="F4339" s="2">
        <v>3</v>
      </c>
      <c r="G4339" s="4">
        <v>0.17806366419399061</v>
      </c>
      <c r="H4339" s="4">
        <v>-1.6614491961352009E-3</v>
      </c>
      <c r="I4339" s="4">
        <v>-3.6801124304367661E-2</v>
      </c>
    </row>
    <row r="4340" spans="1:9" x14ac:dyDescent="0.25">
      <c r="A4340" t="s">
        <v>4545</v>
      </c>
      <c r="B4340" s="3">
        <v>112.7660369873047</v>
      </c>
      <c r="C4340" s="3">
        <v>16.120000839233398</v>
      </c>
      <c r="D4340" s="4">
        <v>9.4174699065887602E-3</v>
      </c>
      <c r="E4340" s="4">
        <v>-7.6746753465235296E-2</v>
      </c>
      <c r="F4340" s="2">
        <v>3</v>
      </c>
      <c r="G4340" s="4">
        <v>0.18072347289099569</v>
      </c>
      <c r="H4340" s="4">
        <v>0</v>
      </c>
      <c r="I4340" s="4">
        <v>-3.5198155054653513E-2</v>
      </c>
    </row>
    <row r="4341" spans="1:9" x14ac:dyDescent="0.25">
      <c r="A4341" t="s">
        <v>4546</v>
      </c>
      <c r="B4341" s="3">
        <v>111.71397399902339</v>
      </c>
      <c r="C4341" s="3">
        <v>17.45999908447266</v>
      </c>
      <c r="D4341" s="4">
        <v>-5.3249913066149013E-3</v>
      </c>
      <c r="E4341" s="4">
        <v>3.2525088233204207E-2</v>
      </c>
      <c r="F4341" s="2">
        <v>3</v>
      </c>
      <c r="G4341" s="4">
        <v>0.16823672740589329</v>
      </c>
      <c r="H4341" s="4">
        <v>-5.3249913066149013E-3</v>
      </c>
      <c r="I4341" s="4">
        <v>-4.4199378642982068E-2</v>
      </c>
    </row>
    <row r="4342" spans="1:9" x14ac:dyDescent="0.25">
      <c r="A4342" t="s">
        <v>4547</v>
      </c>
      <c r="B4342" s="3">
        <v>112.31203460693359</v>
      </c>
      <c r="C4342" s="3">
        <v>16.909999847412109</v>
      </c>
      <c r="D4342" s="4">
        <v>1.1881335529998699E-2</v>
      </c>
      <c r="E4342" s="4">
        <v>-8.2971835267557914E-2</v>
      </c>
      <c r="F4342" s="2">
        <v>3</v>
      </c>
      <c r="G4342" s="4">
        <v>0.17675427636664429</v>
      </c>
      <c r="H4342" s="4">
        <v>0</v>
      </c>
      <c r="I4342" s="4">
        <v>-3.9082501316116243E-2</v>
      </c>
    </row>
    <row r="4343" spans="1:9" x14ac:dyDescent="0.25">
      <c r="A4343" t="s">
        <v>4548</v>
      </c>
      <c r="B4343" s="3">
        <v>110.9932861328125</v>
      </c>
      <c r="C4343" s="3">
        <v>18.440000534057621</v>
      </c>
      <c r="D4343" s="4">
        <v>1.5607787742899499E-3</v>
      </c>
      <c r="E4343" s="4">
        <v>-1.914886795810411E-2</v>
      </c>
      <c r="F4343" s="2">
        <v>3</v>
      </c>
      <c r="G4343" s="4">
        <v>0.17654034779325989</v>
      </c>
      <c r="H4343" s="4">
        <v>-2.059111833959459E-3</v>
      </c>
      <c r="I4343" s="4">
        <v>-5.0365428293448367E-2</v>
      </c>
    </row>
    <row r="4344" spans="1:9" x14ac:dyDescent="0.25">
      <c r="A4344" t="s">
        <v>4549</v>
      </c>
      <c r="B4344" s="3">
        <v>110.8203201293945</v>
      </c>
      <c r="C4344" s="3">
        <v>18.79999923706055</v>
      </c>
      <c r="D4344" s="4">
        <v>-2.0120612370168049E-3</v>
      </c>
      <c r="E4344" s="4">
        <v>1.6765790685763449E-2</v>
      </c>
      <c r="F4344" s="2">
        <v>3</v>
      </c>
      <c r="G4344" s="4">
        <v>0.17717879048369189</v>
      </c>
      <c r="H4344" s="4">
        <v>-3.6142495642444978E-3</v>
      </c>
      <c r="I4344" s="4">
        <v>-5.1845288042614457E-2</v>
      </c>
    </row>
    <row r="4345" spans="1:9" x14ac:dyDescent="0.25">
      <c r="A4345" t="s">
        <v>4550</v>
      </c>
      <c r="B4345" s="3">
        <v>111.0437469482422</v>
      </c>
      <c r="C4345" s="3">
        <v>18.489999771118161</v>
      </c>
      <c r="D4345" s="4">
        <v>-1.360932929643677E-3</v>
      </c>
      <c r="E4345" s="4">
        <v>3.6434955884010023E-2</v>
      </c>
      <c r="F4345" s="2">
        <v>3</v>
      </c>
      <c r="G4345" s="4">
        <v>0.1751372607151849</v>
      </c>
      <c r="H4345" s="4">
        <v>-1.6054185276164199E-3</v>
      </c>
      <c r="I4345" s="4">
        <v>-4.9933696460667143E-2</v>
      </c>
    </row>
    <row r="4346" spans="1:9" x14ac:dyDescent="0.25">
      <c r="A4346" t="s">
        <v>4551</v>
      </c>
      <c r="B4346" s="3">
        <v>111.1950759887695</v>
      </c>
      <c r="C4346" s="3">
        <v>17.840000152587891</v>
      </c>
      <c r="D4346" s="4">
        <v>1.127303300082794E-2</v>
      </c>
      <c r="E4346" s="4">
        <v>-8.8888804117838172E-3</v>
      </c>
      <c r="F4346" s="2">
        <v>3</v>
      </c>
      <c r="G4346" s="4">
        <v>0.1757705239851102</v>
      </c>
      <c r="H4346" s="4">
        <v>-2.4481877991211492E-4</v>
      </c>
      <c r="I4346" s="4">
        <v>-4.8638957890480228E-2</v>
      </c>
    </row>
    <row r="4347" spans="1:9" x14ac:dyDescent="0.25">
      <c r="A4347" t="s">
        <v>4552</v>
      </c>
      <c r="B4347" s="3">
        <v>109.95554351806641</v>
      </c>
      <c r="C4347" s="3">
        <v>18</v>
      </c>
      <c r="D4347" s="4">
        <v>-3.3314048303122461E-3</v>
      </c>
      <c r="E4347" s="4">
        <v>5.8823529411764719E-2</v>
      </c>
      <c r="F4347" s="2">
        <v>3</v>
      </c>
      <c r="G4347" s="4">
        <v>0.16222901053918459</v>
      </c>
      <c r="H4347" s="4">
        <v>-1.138945804434455E-2</v>
      </c>
      <c r="I4347" s="4">
        <v>-5.9244129860287709E-2</v>
      </c>
    </row>
    <row r="4348" spans="1:9" x14ac:dyDescent="0.25">
      <c r="A4348" t="s">
        <v>4553</v>
      </c>
      <c r="B4348" s="3">
        <v>110.3230743408203</v>
      </c>
      <c r="C4348" s="3">
        <v>17</v>
      </c>
      <c r="D4348" s="4">
        <v>5.9131439890873772E-3</v>
      </c>
      <c r="E4348" s="4">
        <v>-3.5734497490424573E-2</v>
      </c>
      <c r="F4348" s="2">
        <v>3</v>
      </c>
      <c r="G4348" s="4">
        <v>0.16751063375929731</v>
      </c>
      <c r="H4348" s="4">
        <v>-8.0849875807116334E-3</v>
      </c>
      <c r="I4348" s="4">
        <v>-5.6099615560231457E-2</v>
      </c>
    </row>
    <row r="4349" spans="1:9" x14ac:dyDescent="0.25">
      <c r="A4349" t="s">
        <v>4554</v>
      </c>
      <c r="B4349" s="3">
        <v>109.6745529174805</v>
      </c>
      <c r="C4349" s="3">
        <v>17.629999160766602</v>
      </c>
      <c r="D4349" s="4">
        <v>5.2848694422837914E-3</v>
      </c>
      <c r="E4349" s="4">
        <v>-5.2150602194045659E-2</v>
      </c>
      <c r="F4349" s="2">
        <v>3</v>
      </c>
      <c r="G4349" s="4">
        <v>0.17028418294817649</v>
      </c>
      <c r="H4349" s="4">
        <v>-1.391584517355793E-2</v>
      </c>
      <c r="I4349" s="4">
        <v>-6.1648224719878519E-2</v>
      </c>
    </row>
    <row r="4350" spans="1:9" x14ac:dyDescent="0.25">
      <c r="A4350" t="s">
        <v>4555</v>
      </c>
      <c r="B4350" s="3">
        <v>109.0979843139648</v>
      </c>
      <c r="C4350" s="3">
        <v>18.60000038146973</v>
      </c>
      <c r="D4350" s="4">
        <v>-1.9779410025005939E-3</v>
      </c>
      <c r="E4350" s="4">
        <v>-3.9752216024898528E-2</v>
      </c>
      <c r="F4350" s="2">
        <v>3</v>
      </c>
      <c r="G4350" s="4">
        <v>0.17307533759253649</v>
      </c>
      <c r="H4350" s="4">
        <v>-1.9099774799648531E-2</v>
      </c>
      <c r="I4350" s="4">
        <v>-6.6581221101333909E-2</v>
      </c>
    </row>
    <row r="4351" spans="1:9" x14ac:dyDescent="0.25">
      <c r="A4351" t="s">
        <v>4556</v>
      </c>
      <c r="B4351" s="3">
        <v>109.3142013549805</v>
      </c>
      <c r="C4351" s="3">
        <v>19.370000839233398</v>
      </c>
      <c r="D4351" s="4">
        <v>-1.84221296842968E-3</v>
      </c>
      <c r="E4351" s="4">
        <v>1.9473728380705161E-2</v>
      </c>
      <c r="F4351" s="2">
        <v>3</v>
      </c>
      <c r="G4351" s="4">
        <v>0.17183507683771729</v>
      </c>
      <c r="H4351" s="4">
        <v>-1.7155766891912779E-2</v>
      </c>
      <c r="I4351" s="4">
        <v>-6.4731314820562713E-2</v>
      </c>
    </row>
    <row r="4352" spans="1:9" x14ac:dyDescent="0.25">
      <c r="A4352" t="s">
        <v>4557</v>
      </c>
      <c r="B4352" s="3">
        <v>109.5159530639648</v>
      </c>
      <c r="C4352" s="3">
        <v>19</v>
      </c>
      <c r="D4352" s="4">
        <v>2.6985487337349841E-3</v>
      </c>
      <c r="E4352" s="4">
        <v>-7.0904680139045273E-2</v>
      </c>
      <c r="F4352" s="2">
        <v>3</v>
      </c>
      <c r="G4352" s="4">
        <v>0.16832742623396729</v>
      </c>
      <c r="H4352" s="4">
        <v>-1.5341816817383339E-2</v>
      </c>
      <c r="I4352" s="4">
        <v>-6.3005170794849352E-2</v>
      </c>
    </row>
    <row r="4353" spans="1:9" x14ac:dyDescent="0.25">
      <c r="A4353" t="s">
        <v>4558</v>
      </c>
      <c r="B4353" s="3">
        <v>109.22121429443359</v>
      </c>
      <c r="C4353" s="3">
        <v>20.45000076293945</v>
      </c>
      <c r="D4353" s="4">
        <v>-7.0417850915496238E-3</v>
      </c>
      <c r="E4353" s="4">
        <v>2.096855026939504E-2</v>
      </c>
      <c r="F4353" s="2">
        <v>4</v>
      </c>
      <c r="G4353" s="4">
        <v>0.17137102152102851</v>
      </c>
      <c r="H4353" s="4">
        <v>-1.7991813764865579E-2</v>
      </c>
      <c r="I4353" s="4">
        <v>-6.5526892017106042E-2</v>
      </c>
    </row>
    <row r="4354" spans="1:9" x14ac:dyDescent="0.25">
      <c r="A4354" t="s">
        <v>4559</v>
      </c>
      <c r="B4354" s="3">
        <v>109.9957809448242</v>
      </c>
      <c r="C4354" s="3">
        <v>20.030000686645511</v>
      </c>
      <c r="D4354" s="4">
        <v>5.9025588011023533E-3</v>
      </c>
      <c r="E4354" s="4">
        <v>-1.5724800433694511E-2</v>
      </c>
      <c r="F4354" s="2">
        <v>4</v>
      </c>
      <c r="G4354" s="4">
        <v>0.17673195647418721</v>
      </c>
      <c r="H4354" s="4">
        <v>-1.1027683248811759E-2</v>
      </c>
      <c r="I4354" s="4">
        <v>-5.8899867131819487E-2</v>
      </c>
    </row>
    <row r="4355" spans="1:9" x14ac:dyDescent="0.25">
      <c r="A4355" t="s">
        <v>4560</v>
      </c>
      <c r="B4355" s="3">
        <v>109.3503341674805</v>
      </c>
      <c r="C4355" s="3">
        <v>20.35000038146973</v>
      </c>
      <c r="D4355" s="4">
        <v>2.943966629897465E-2</v>
      </c>
      <c r="E4355" s="4">
        <v>-0.23149544058673729</v>
      </c>
      <c r="F4355" s="2">
        <v>4</v>
      </c>
      <c r="G4355" s="4">
        <v>0.1714225303857215</v>
      </c>
      <c r="H4355" s="4">
        <v>-1.6830896692511369E-2</v>
      </c>
      <c r="I4355" s="4">
        <v>-6.4422170284721747E-2</v>
      </c>
    </row>
    <row r="4356" spans="1:9" x14ac:dyDescent="0.25">
      <c r="A4356" t="s">
        <v>4561</v>
      </c>
      <c r="B4356" s="3">
        <v>106.22315979003911</v>
      </c>
      <c r="C4356" s="3">
        <v>26.479999542236332</v>
      </c>
      <c r="D4356" s="4">
        <v>-5.3728751032641187E-3</v>
      </c>
      <c r="E4356" s="4">
        <v>6.2600299404749649E-2</v>
      </c>
      <c r="F4356" s="2">
        <v>5</v>
      </c>
      <c r="G4356" s="4">
        <v>0.14059325770384179</v>
      </c>
      <c r="H4356" s="4">
        <v>-4.4947328635428503E-2</v>
      </c>
      <c r="I4356" s="4">
        <v>-9.1177598509630919E-2</v>
      </c>
    </row>
    <row r="4357" spans="1:9" x14ac:dyDescent="0.25">
      <c r="A4357" t="s">
        <v>4562</v>
      </c>
      <c r="B4357" s="3">
        <v>106.7969665527344</v>
      </c>
      <c r="C4357" s="3">
        <v>24.920000076293949</v>
      </c>
      <c r="D4357" s="4">
        <v>-6.7361786008857116E-5</v>
      </c>
      <c r="E4357" s="4">
        <v>6.4620293187831468E-3</v>
      </c>
      <c r="F4357" s="2">
        <v>5</v>
      </c>
      <c r="G4357" s="4">
        <v>0.14684153249727561</v>
      </c>
      <c r="H4357" s="4">
        <v>-3.9788230726437453E-2</v>
      </c>
      <c r="I4357" s="4">
        <v>-8.6268231841430287E-2</v>
      </c>
    </row>
    <row r="4358" spans="1:9" x14ac:dyDescent="0.25">
      <c r="A4358" t="s">
        <v>4563</v>
      </c>
      <c r="B4358" s="3">
        <v>106.8041610717773</v>
      </c>
      <c r="C4358" s="3">
        <v>24.760000228881839</v>
      </c>
      <c r="D4358" s="4">
        <v>7.0336799734240776E-3</v>
      </c>
      <c r="E4358" s="4">
        <v>-8.0127749570005902E-3</v>
      </c>
      <c r="F4358" s="2">
        <v>5</v>
      </c>
      <c r="G4358" s="4">
        <v>0.15153454200149841</v>
      </c>
      <c r="H4358" s="4">
        <v>-3.972354478935225E-2</v>
      </c>
      <c r="I4358" s="4">
        <v>-8.6206677091156148E-2</v>
      </c>
    </row>
    <row r="4359" spans="1:9" x14ac:dyDescent="0.25">
      <c r="A4359" t="s">
        <v>4564</v>
      </c>
      <c r="B4359" s="3">
        <v>106.0581817626953</v>
      </c>
      <c r="C4359" s="3">
        <v>24.95999908447266</v>
      </c>
      <c r="D4359" s="4">
        <v>2.5766773735531601E-3</v>
      </c>
      <c r="E4359" s="4">
        <v>-1.226756500496118E-2</v>
      </c>
      <c r="F4359" s="2">
        <v>5</v>
      </c>
      <c r="G4359" s="4">
        <v>0.15471507658100039</v>
      </c>
      <c r="H4359" s="4">
        <v>-4.6430646454655E-2</v>
      </c>
      <c r="I4359" s="4">
        <v>-9.2589114861620914E-2</v>
      </c>
    </row>
    <row r="4360" spans="1:9" x14ac:dyDescent="0.25">
      <c r="A4360" t="s">
        <v>4565</v>
      </c>
      <c r="B4360" s="3">
        <v>105.7856063842773</v>
      </c>
      <c r="C4360" s="3">
        <v>25.270000457763668</v>
      </c>
      <c r="D4360" s="4">
        <v>1.16603896023828E-2</v>
      </c>
      <c r="E4360" s="4">
        <v>-7.7063505028385548E-2</v>
      </c>
      <c r="F4360" s="2">
        <v>5</v>
      </c>
      <c r="G4360" s="4">
        <v>0.1528971616035508</v>
      </c>
      <c r="H4360" s="4">
        <v>-4.8881372302208903E-2</v>
      </c>
      <c r="I4360" s="4">
        <v>-9.4921210898780917E-2</v>
      </c>
    </row>
    <row r="4361" spans="1:9" x14ac:dyDescent="0.25">
      <c r="A4361" t="s">
        <v>4566</v>
      </c>
      <c r="B4361" s="3">
        <v>104.5663223266602</v>
      </c>
      <c r="C4361" s="3">
        <v>27.379999160766602</v>
      </c>
      <c r="D4361" s="4">
        <v>-1.917267238783493E-3</v>
      </c>
      <c r="E4361" s="4">
        <v>4.384291416698316E-2</v>
      </c>
      <c r="F4361" s="2">
        <v>5</v>
      </c>
      <c r="G4361" s="4">
        <v>0.14285470086040239</v>
      </c>
      <c r="H4361" s="4">
        <v>-5.9843958038513827E-2</v>
      </c>
      <c r="I4361" s="4">
        <v>-0.1053531418216878</v>
      </c>
    </row>
    <row r="4362" spans="1:9" x14ac:dyDescent="0.25">
      <c r="A4362" t="s">
        <v>4567</v>
      </c>
      <c r="B4362" s="3">
        <v>104.76718902587891</v>
      </c>
      <c r="C4362" s="3">
        <v>26.229999542236332</v>
      </c>
      <c r="D4362" s="4">
        <v>-1.3906231924156961E-2</v>
      </c>
      <c r="E4362" s="4">
        <v>9.3372229782799909E-2</v>
      </c>
      <c r="F4362" s="2">
        <v>5</v>
      </c>
      <c r="G4362" s="4">
        <v>0.13978525593166549</v>
      </c>
      <c r="H4362" s="4">
        <v>-5.803796508880088E-2</v>
      </c>
      <c r="I4362" s="4">
        <v>-0.10363456974828809</v>
      </c>
    </row>
    <row r="4363" spans="1:9" x14ac:dyDescent="0.25">
      <c r="A4363" t="s">
        <v>4568</v>
      </c>
      <c r="B4363" s="3">
        <v>106.24465179443359</v>
      </c>
      <c r="C4363" s="3">
        <v>23.989999771118161</v>
      </c>
      <c r="D4363" s="4">
        <v>2.3001724301612292E-3</v>
      </c>
      <c r="E4363" s="4">
        <v>-2.4003260960911099E-2</v>
      </c>
      <c r="F4363" s="2">
        <v>4</v>
      </c>
      <c r="G4363" s="4">
        <v>0.14567621697203889</v>
      </c>
      <c r="H4363" s="4">
        <v>-4.4754093975015952E-2</v>
      </c>
      <c r="I4363" s="4">
        <v>-9.0993717564220478E-2</v>
      </c>
    </row>
    <row r="4364" spans="1:9" x14ac:dyDescent="0.25">
      <c r="A4364" t="s">
        <v>4569</v>
      </c>
      <c r="B4364" s="3">
        <v>106.00083160400391</v>
      </c>
      <c r="C4364" s="3">
        <v>24.579999923706051</v>
      </c>
      <c r="D4364" s="4">
        <v>-8.652935866198308E-3</v>
      </c>
      <c r="E4364" s="4">
        <v>7.9016645425993071E-2</v>
      </c>
      <c r="F4364" s="2">
        <v>5</v>
      </c>
      <c r="G4364" s="4">
        <v>0.1452213770509316</v>
      </c>
      <c r="H4364" s="4">
        <v>-4.694628186193972E-2</v>
      </c>
      <c r="I4364" s="4">
        <v>-9.3079790426637055E-2</v>
      </c>
    </row>
    <row r="4365" spans="1:9" x14ac:dyDescent="0.25">
      <c r="A4365" t="s">
        <v>4570</v>
      </c>
      <c r="B4365" s="3">
        <v>106.9260559082031</v>
      </c>
      <c r="C4365" s="3">
        <v>22.780000686645511</v>
      </c>
      <c r="D4365" s="4">
        <v>1.0095541334710131E-2</v>
      </c>
      <c r="E4365" s="4">
        <v>-2.5662895451593389E-2</v>
      </c>
      <c r="F4365" s="2">
        <v>4</v>
      </c>
      <c r="G4365" s="4">
        <v>0.1621151289847185</v>
      </c>
      <c r="H4365" s="4">
        <v>-3.8627588037697613E-2</v>
      </c>
      <c r="I4365" s="4">
        <v>-8.5163771210849837E-2</v>
      </c>
    </row>
    <row r="4366" spans="1:9" x14ac:dyDescent="0.25">
      <c r="A4366" t="s">
        <v>4571</v>
      </c>
      <c r="B4366" s="3">
        <v>105.8573684692383</v>
      </c>
      <c r="C4366" s="3">
        <v>23.379999160766602</v>
      </c>
      <c r="D4366" s="4">
        <v>9.8529341765043466E-3</v>
      </c>
      <c r="E4366" s="4">
        <v>-6.7039119751737153E-2</v>
      </c>
      <c r="F4366" s="2">
        <v>4</v>
      </c>
      <c r="G4366" s="4">
        <v>0.15032345998970301</v>
      </c>
      <c r="H4366" s="4">
        <v>-4.8236159233042919E-2</v>
      </c>
      <c r="I4366" s="4">
        <v>-9.4307230006863696E-2</v>
      </c>
    </row>
    <row r="4367" spans="1:9" x14ac:dyDescent="0.25">
      <c r="A4367" t="s">
        <v>4572</v>
      </c>
      <c r="B4367" s="3">
        <v>104.8245391845703</v>
      </c>
      <c r="C4367" s="3">
        <v>25.059999465942379</v>
      </c>
      <c r="D4367" s="4">
        <v>-2.6612517334212442E-3</v>
      </c>
      <c r="E4367" s="4">
        <v>5.2498951198549637E-2</v>
      </c>
      <c r="F4367" s="2">
        <v>5</v>
      </c>
      <c r="G4367" s="4">
        <v>0.13979774664590969</v>
      </c>
      <c r="H4367" s="4">
        <v>-5.7522329681516049E-2</v>
      </c>
      <c r="I4367" s="4">
        <v>-0.10314389418327199</v>
      </c>
    </row>
    <row r="4368" spans="1:9" x14ac:dyDescent="0.25">
      <c r="A4368" t="s">
        <v>4573</v>
      </c>
      <c r="B4368" s="3">
        <v>105.104248046875</v>
      </c>
      <c r="C4368" s="3">
        <v>23.809999465942379</v>
      </c>
      <c r="D4368" s="4">
        <v>1.962124676719967E-2</v>
      </c>
      <c r="E4368" s="4">
        <v>-9.4676800127407978E-2</v>
      </c>
      <c r="F4368" s="2">
        <v>4</v>
      </c>
      <c r="G4368" s="4">
        <v>0.14415362039085131</v>
      </c>
      <c r="H4368" s="4">
        <v>-5.500746666410572E-2</v>
      </c>
      <c r="I4368" s="4">
        <v>-0.10075076559944569</v>
      </c>
    </row>
    <row r="4369" spans="1:9" x14ac:dyDescent="0.25">
      <c r="A4369" t="s">
        <v>4574</v>
      </c>
      <c r="B4369" s="3">
        <v>103.081657409668</v>
      </c>
      <c r="C4369" s="3">
        <v>26.29999923706055</v>
      </c>
      <c r="D4369" s="4">
        <v>-2.198031208911733E-2</v>
      </c>
      <c r="E4369" s="4">
        <v>0.15757042393930809</v>
      </c>
      <c r="F4369" s="2">
        <v>5</v>
      </c>
      <c r="G4369" s="4">
        <v>0.12749586966793289</v>
      </c>
      <c r="H4369" s="4">
        <v>-7.3192583685287471E-2</v>
      </c>
      <c r="I4369" s="4">
        <v>-0.11805561403148029</v>
      </c>
    </row>
    <row r="4370" spans="1:9" x14ac:dyDescent="0.25">
      <c r="A4370" t="s">
        <v>4575</v>
      </c>
      <c r="B4370" s="3">
        <v>105.3983459472656</v>
      </c>
      <c r="C4370" s="3">
        <v>22.719999313354489</v>
      </c>
      <c r="D4370" s="4">
        <v>-9.3032371685440873E-3</v>
      </c>
      <c r="E4370" s="4">
        <v>9.6525099723867136E-2</v>
      </c>
      <c r="F4370" s="2">
        <v>4</v>
      </c>
      <c r="G4370" s="4">
        <v>0.15425794527331729</v>
      </c>
      <c r="H4370" s="4">
        <v>-5.2363231772524998E-2</v>
      </c>
      <c r="I4370" s="4">
        <v>-9.8234527515071335E-2</v>
      </c>
    </row>
    <row r="4371" spans="1:9" x14ac:dyDescent="0.25">
      <c r="A4371" t="s">
        <v>4576</v>
      </c>
      <c r="B4371" s="3">
        <v>106.3880996704102</v>
      </c>
      <c r="C4371" s="3">
        <v>20.719999313354489</v>
      </c>
      <c r="D4371" s="4">
        <v>1.235303657974041E-2</v>
      </c>
      <c r="E4371" s="4">
        <v>-8.399652764748966E-2</v>
      </c>
      <c r="F4371" s="2">
        <v>4</v>
      </c>
      <c r="G4371" s="4">
        <v>0.16410988822559</v>
      </c>
      <c r="H4371" s="4">
        <v>-4.3464353795720001E-2</v>
      </c>
      <c r="I4371" s="4">
        <v>-8.9766408534895814E-2</v>
      </c>
    </row>
    <row r="4372" spans="1:9" x14ac:dyDescent="0.25">
      <c r="A4372" t="s">
        <v>4577</v>
      </c>
      <c r="B4372" s="3">
        <v>105.0899200439453</v>
      </c>
      <c r="C4372" s="3">
        <v>22.620000839233398</v>
      </c>
      <c r="D4372" s="4">
        <v>-8.8658751862047414E-4</v>
      </c>
      <c r="E4372" s="4">
        <v>-1.179548089184923E-2</v>
      </c>
      <c r="F4372" s="2">
        <v>4</v>
      </c>
      <c r="G4372" s="4">
        <v>0.14672337479521369</v>
      </c>
      <c r="H4372" s="4">
        <v>-5.5136289771047453E-2</v>
      </c>
      <c r="I4372" s="4">
        <v>-0.10087335289638601</v>
      </c>
    </row>
    <row r="4373" spans="1:9" x14ac:dyDescent="0.25">
      <c r="A4373" t="s">
        <v>4578</v>
      </c>
      <c r="B4373" s="3">
        <v>105.1831741333008</v>
      </c>
      <c r="C4373" s="3">
        <v>22.889999389648441</v>
      </c>
      <c r="D4373" s="4">
        <v>1.1867781216586829E-2</v>
      </c>
      <c r="E4373" s="4">
        <v>-9.3465370706992568E-2</v>
      </c>
      <c r="F4373" s="2">
        <v>4</v>
      </c>
      <c r="G4373" s="4">
        <v>0.14765257047416419</v>
      </c>
      <c r="H4373" s="4">
        <v>-5.4297842041468918E-2</v>
      </c>
      <c r="I4373" s="4">
        <v>-0.1000754910590583</v>
      </c>
    </row>
    <row r="4374" spans="1:9" x14ac:dyDescent="0.25">
      <c r="A4374" t="s">
        <v>4579</v>
      </c>
      <c r="B4374" s="3">
        <v>103.94952392578119</v>
      </c>
      <c r="C4374" s="3">
        <v>25.25</v>
      </c>
      <c r="D4374" s="4">
        <v>2.0049848469683158E-3</v>
      </c>
      <c r="E4374" s="4">
        <v>-4.1017847582053513E-2</v>
      </c>
      <c r="F4374" s="2">
        <v>5</v>
      </c>
      <c r="G4374" s="4">
        <v>0.12933254369107461</v>
      </c>
      <c r="H4374" s="4">
        <v>-6.5389593864233597E-2</v>
      </c>
      <c r="I4374" s="4">
        <v>-0.11063033565616021</v>
      </c>
    </row>
    <row r="4375" spans="1:9" x14ac:dyDescent="0.25">
      <c r="A4375" t="s">
        <v>4580</v>
      </c>
      <c r="B4375" s="3">
        <v>103.7415237426758</v>
      </c>
      <c r="C4375" s="3">
        <v>26.329999923706051</v>
      </c>
      <c r="D4375" s="4">
        <v>-4.8382149295023158E-4</v>
      </c>
      <c r="E4375" s="4">
        <v>-0.1220406760701902</v>
      </c>
      <c r="F4375" s="2">
        <v>5</v>
      </c>
      <c r="G4375" s="4">
        <v>0.1327936788328441</v>
      </c>
      <c r="H4375" s="4">
        <v>-6.7259723983803088E-2</v>
      </c>
      <c r="I4375" s="4">
        <v>-0.1124099402762261</v>
      </c>
    </row>
    <row r="4376" spans="1:9" x14ac:dyDescent="0.25">
      <c r="A4376" t="s">
        <v>4581</v>
      </c>
      <c r="B4376" s="3">
        <v>103.7917404174805</v>
      </c>
      <c r="C4376" s="3">
        <v>29.989999771118161</v>
      </c>
      <c r="D4376" s="4">
        <v>1.8367029026271631E-2</v>
      </c>
      <c r="E4376" s="4">
        <v>-2.7246193793921791E-2</v>
      </c>
      <c r="F4376" s="2">
        <v>5</v>
      </c>
      <c r="G4376" s="4">
        <v>0.13622517121020891</v>
      </c>
      <c r="H4376" s="4">
        <v>-6.6808225746374905E-2</v>
      </c>
      <c r="I4376" s="4">
        <v>-0.1119802972578762</v>
      </c>
    </row>
    <row r="4377" spans="1:9" x14ac:dyDescent="0.25">
      <c r="A4377" t="s">
        <v>4582</v>
      </c>
      <c r="B4377" s="3">
        <v>101.91977691650391</v>
      </c>
      <c r="C4377" s="3">
        <v>30.829999923706051</v>
      </c>
      <c r="D4377" s="4">
        <v>7.5160042032786922E-3</v>
      </c>
      <c r="E4377" s="4">
        <v>5.2168192701043106E-3</v>
      </c>
      <c r="F4377" s="2">
        <v>5</v>
      </c>
      <c r="G4377" s="4">
        <v>0.12501399021943649</v>
      </c>
      <c r="H4377" s="4">
        <v>-8.3639053842982647E-2</v>
      </c>
      <c r="I4377" s="4">
        <v>-0.12799641246121421</v>
      </c>
    </row>
    <row r="4378" spans="1:9" x14ac:dyDescent="0.25">
      <c r="A4378" t="s">
        <v>4583</v>
      </c>
      <c r="B4378" s="3">
        <v>101.1594619750977</v>
      </c>
      <c r="C4378" s="3">
        <v>30.670000076293949</v>
      </c>
      <c r="D4378" s="4">
        <v>-1.377505974619864E-2</v>
      </c>
      <c r="E4378" s="4">
        <v>0.1080202217540827</v>
      </c>
      <c r="F4378" s="2">
        <v>5</v>
      </c>
      <c r="G4378" s="4">
        <v>0.1299733647132135</v>
      </c>
      <c r="H4378" s="4">
        <v>-9.0475047211130644E-2</v>
      </c>
      <c r="I4378" s="4">
        <v>-0.13450150280407011</v>
      </c>
    </row>
    <row r="4379" spans="1:9" x14ac:dyDescent="0.25">
      <c r="A4379" t="s">
        <v>4584</v>
      </c>
      <c r="B4379" s="3">
        <v>102.57240295410161</v>
      </c>
      <c r="C4379" s="3">
        <v>27.680000305175781</v>
      </c>
      <c r="D4379" s="4">
        <v>-1.528593935283418E-2</v>
      </c>
      <c r="E4379" s="4">
        <v>4.1776463044814749E-2</v>
      </c>
      <c r="F4379" s="2">
        <v>5</v>
      </c>
      <c r="G4379" s="4">
        <v>0.14665935908930261</v>
      </c>
      <c r="H4379" s="4">
        <v>-7.7771291654004981E-2</v>
      </c>
      <c r="I4379" s="4">
        <v>-0.12241268510893991</v>
      </c>
    </row>
    <row r="4380" spans="1:9" x14ac:dyDescent="0.25">
      <c r="A4380" t="s">
        <v>4585</v>
      </c>
      <c r="B4380" s="3">
        <v>104.16465759277339</v>
      </c>
      <c r="C4380" s="3">
        <v>26.569999694824219</v>
      </c>
      <c r="D4380" s="4">
        <v>3.592936911867906E-3</v>
      </c>
      <c r="E4380" s="4">
        <v>-6.1130727522097923E-2</v>
      </c>
      <c r="F4380" s="2">
        <v>5</v>
      </c>
      <c r="G4380" s="4">
        <v>0.16116778197338991</v>
      </c>
      <c r="H4380" s="4">
        <v>-6.3455326574807569E-2</v>
      </c>
      <c r="I4380" s="4">
        <v>-0.1087896984894281</v>
      </c>
    </row>
    <row r="4381" spans="1:9" x14ac:dyDescent="0.25">
      <c r="A4381" t="s">
        <v>4586</v>
      </c>
      <c r="B4381" s="3">
        <v>103.7917404174805</v>
      </c>
      <c r="C4381" s="3">
        <v>28.29999923706055</v>
      </c>
      <c r="D4381" s="4">
        <v>-4.6769430402844314E-3</v>
      </c>
      <c r="E4381" s="4">
        <v>6.8731107488173127E-2</v>
      </c>
      <c r="F4381" s="2">
        <v>5</v>
      </c>
      <c r="G4381" s="4">
        <v>0.16056385344785601</v>
      </c>
      <c r="H4381" s="4">
        <v>-6.6808225746374905E-2</v>
      </c>
      <c r="I4381" s="4">
        <v>-0.1119802972578762</v>
      </c>
    </row>
    <row r="4382" spans="1:9" x14ac:dyDescent="0.25">
      <c r="A4382" t="s">
        <v>4587</v>
      </c>
      <c r="B4382" s="3">
        <v>104.2794494628906</v>
      </c>
      <c r="C4382" s="3">
        <v>26.479999542236332</v>
      </c>
      <c r="D4382" s="4">
        <v>-2.9633001626067971E-2</v>
      </c>
      <c r="E4382" s="4">
        <v>0.2344987692488818</v>
      </c>
      <c r="F4382" s="2">
        <v>5</v>
      </c>
      <c r="G4382" s="4">
        <v>0.16208232706966519</v>
      </c>
      <c r="H4382" s="4">
        <v>-6.2423232609395092E-2</v>
      </c>
      <c r="I4382" s="4">
        <v>-0.1078075640539841</v>
      </c>
    </row>
    <row r="4383" spans="1:9" x14ac:dyDescent="0.25">
      <c r="A4383" t="s">
        <v>4588</v>
      </c>
      <c r="B4383" s="3">
        <v>107.46392822265619</v>
      </c>
      <c r="C4383" s="3">
        <v>21.45000076293945</v>
      </c>
      <c r="D4383" s="4">
        <v>1.3940180927574991E-2</v>
      </c>
      <c r="E4383" s="4">
        <v>-5.1019807851429011E-3</v>
      </c>
      <c r="F4383" s="2">
        <v>4</v>
      </c>
      <c r="G4383" s="4">
        <v>0.19298208169627151</v>
      </c>
      <c r="H4383" s="4">
        <v>-3.3791576834614652E-2</v>
      </c>
      <c r="I4383" s="4">
        <v>-8.0561851916764682E-2</v>
      </c>
    </row>
    <row r="4384" spans="1:9" x14ac:dyDescent="0.25">
      <c r="A4384" t="s">
        <v>4589</v>
      </c>
      <c r="B4384" s="3">
        <v>105.986457824707</v>
      </c>
      <c r="C4384" s="3">
        <v>21.559999465942379</v>
      </c>
      <c r="D4384" s="4">
        <v>1.06695412697464E-2</v>
      </c>
      <c r="E4384" s="4">
        <v>-6.0156976285437813E-2</v>
      </c>
      <c r="F4384" s="2">
        <v>4</v>
      </c>
      <c r="G4384" s="4">
        <v>0.17382685605254999</v>
      </c>
      <c r="H4384" s="4">
        <v>-4.7075516544302982E-2</v>
      </c>
      <c r="I4384" s="4">
        <v>-9.3202769376283245E-2</v>
      </c>
    </row>
    <row r="4385" spans="1:9" x14ac:dyDescent="0.25">
      <c r="A4385" t="s">
        <v>4590</v>
      </c>
      <c r="B4385" s="3">
        <v>104.86756896972661</v>
      </c>
      <c r="C4385" s="3">
        <v>22.940000534057621</v>
      </c>
      <c r="D4385" s="4">
        <v>1.67590045835222E-2</v>
      </c>
      <c r="E4385" s="4">
        <v>-8.8235267361610692E-2</v>
      </c>
      <c r="F4385" s="2">
        <v>4</v>
      </c>
      <c r="G4385" s="4">
        <v>0.15944510422326211</v>
      </c>
      <c r="H4385" s="4">
        <v>-5.7135448785269438E-2</v>
      </c>
      <c r="I4385" s="4">
        <v>-0.10277574063974521</v>
      </c>
    </row>
    <row r="4386" spans="1:9" x14ac:dyDescent="0.25">
      <c r="A4386" t="s">
        <v>4591</v>
      </c>
      <c r="B4386" s="3">
        <v>103.13906097412109</v>
      </c>
      <c r="C4386" s="3">
        <v>25.159999847412109</v>
      </c>
      <c r="D4386" s="4">
        <v>-2.5744826902807879E-2</v>
      </c>
      <c r="E4386" s="4">
        <v>0.18567392372996139</v>
      </c>
      <c r="F4386" s="2">
        <v>5</v>
      </c>
      <c r="G4386" s="4">
        <v>0.1433611832878621</v>
      </c>
      <c r="H4386" s="4">
        <v>-7.2676468106677605E-2</v>
      </c>
      <c r="I4386" s="4">
        <v>-0.1175644815383073</v>
      </c>
    </row>
    <row r="4387" spans="1:9" x14ac:dyDescent="0.25">
      <c r="A4387" t="s">
        <v>4592</v>
      </c>
      <c r="B4387" s="3">
        <v>105.86452484130859</v>
      </c>
      <c r="C4387" s="3">
        <v>21.219999313354489</v>
      </c>
      <c r="D4387" s="4">
        <v>7.990481392434079E-3</v>
      </c>
      <c r="E4387" s="4">
        <v>-0.1035065802721812</v>
      </c>
      <c r="F4387" s="2">
        <v>4</v>
      </c>
      <c r="G4387" s="4">
        <v>0.18150834232784099</v>
      </c>
      <c r="H4387" s="4">
        <v>-4.8171816275475621E-2</v>
      </c>
      <c r="I4387" s="4">
        <v>-9.4246001633844556E-2</v>
      </c>
    </row>
    <row r="4388" spans="1:9" x14ac:dyDescent="0.25">
      <c r="A4388" t="s">
        <v>4593</v>
      </c>
      <c r="B4388" s="3">
        <v>105.0253219604492</v>
      </c>
      <c r="C4388" s="3">
        <v>23.670000076293949</v>
      </c>
      <c r="D4388" s="4">
        <v>4.872279143504965E-3</v>
      </c>
      <c r="E4388" s="4">
        <v>6.37753467733293E-3</v>
      </c>
      <c r="F4388" s="2">
        <v>4</v>
      </c>
      <c r="G4388" s="4">
        <v>0.16636614780173289</v>
      </c>
      <c r="H4388" s="4">
        <v>-5.5717091286742508E-2</v>
      </c>
      <c r="I4388" s="4">
        <v>-0.101426040139833</v>
      </c>
    </row>
    <row r="4389" spans="1:9" x14ac:dyDescent="0.25">
      <c r="A4389" t="s">
        <v>4594</v>
      </c>
      <c r="B4389" s="3">
        <v>104.51609039306641</v>
      </c>
      <c r="C4389" s="3">
        <v>23.520000457763668</v>
      </c>
      <c r="D4389" s="4">
        <v>-1.126378950278217E-2</v>
      </c>
      <c r="E4389" s="4">
        <v>0.12697649793806209</v>
      </c>
      <c r="F4389" s="2">
        <v>4</v>
      </c>
      <c r="G4389" s="4">
        <v>0.1595317937500835</v>
      </c>
      <c r="H4389" s="4">
        <v>-6.0295593467749257E-2</v>
      </c>
      <c r="I4389" s="4">
        <v>-0.10578291539093949</v>
      </c>
    </row>
    <row r="4390" spans="1:9" x14ac:dyDescent="0.25">
      <c r="A4390" t="s">
        <v>4595</v>
      </c>
      <c r="B4390" s="3">
        <v>105.7067489624023</v>
      </c>
      <c r="C4390" s="3">
        <v>20.870000839233398</v>
      </c>
      <c r="D4390" s="4">
        <v>1.5643102685533709E-2</v>
      </c>
      <c r="E4390" s="4">
        <v>-0.1365328600183664</v>
      </c>
      <c r="F4390" s="2">
        <v>4</v>
      </c>
      <c r="G4390" s="4">
        <v>0.18449586411155419</v>
      </c>
      <c r="H4390" s="4">
        <v>-4.9590379561713298E-2</v>
      </c>
      <c r="I4390" s="4">
        <v>-9.5595897960109477E-2</v>
      </c>
    </row>
    <row r="4391" spans="1:9" x14ac:dyDescent="0.25">
      <c r="A4391" t="s">
        <v>4596</v>
      </c>
      <c r="B4391" s="3">
        <v>104.07863616943359</v>
      </c>
      <c r="C4391" s="3">
        <v>24.170000076293949</v>
      </c>
      <c r="D4391" s="4">
        <v>-1.965949291732505E-2</v>
      </c>
      <c r="E4391" s="4">
        <v>0.16538092300040841</v>
      </c>
      <c r="F4391" s="2">
        <v>4</v>
      </c>
      <c r="G4391" s="4">
        <v>0.16514868509688219</v>
      </c>
      <c r="H4391" s="4">
        <v>-6.4228745387782893E-2</v>
      </c>
      <c r="I4391" s="4">
        <v>-0.1095256791992268</v>
      </c>
    </row>
    <row r="4392" spans="1:9" x14ac:dyDescent="0.25">
      <c r="A4392" t="s">
        <v>4597</v>
      </c>
      <c r="B4392" s="3">
        <v>106.1658020019531</v>
      </c>
      <c r="C4392" s="3">
        <v>20.739999771118161</v>
      </c>
      <c r="D4392" s="4">
        <v>-2.3679108872121771E-2</v>
      </c>
      <c r="E4392" s="4">
        <v>0.1458563167960589</v>
      </c>
      <c r="F4392" s="2">
        <v>4</v>
      </c>
      <c r="G4392" s="4">
        <v>0.19010912198414859</v>
      </c>
      <c r="H4392" s="4">
        <v>-4.546303263861684E-2</v>
      </c>
      <c r="I4392" s="4">
        <v>-9.1668339350097994E-2</v>
      </c>
    </row>
    <row r="4393" spans="1:9" x14ac:dyDescent="0.25">
      <c r="A4393" t="s">
        <v>4598</v>
      </c>
      <c r="B4393" s="3">
        <v>108.7406845092773</v>
      </c>
      <c r="C4393" s="3">
        <v>18.10000038146973</v>
      </c>
      <c r="D4393" s="4">
        <v>2.0490428871109412E-3</v>
      </c>
      <c r="E4393" s="4">
        <v>-2.4258699412330938E-2</v>
      </c>
      <c r="F4393" s="2">
        <v>3</v>
      </c>
      <c r="G4393" s="4">
        <v>0.22331951760239699</v>
      </c>
      <c r="H4393" s="4">
        <v>-2.2312258156567451E-2</v>
      </c>
      <c r="I4393" s="4">
        <v>-6.96382010216261E-2</v>
      </c>
    </row>
    <row r="4394" spans="1:9" x14ac:dyDescent="0.25">
      <c r="A4394" t="s">
        <v>4599</v>
      </c>
      <c r="B4394" s="3">
        <v>108.51832580566411</v>
      </c>
      <c r="C4394" s="3">
        <v>18.54999923706055</v>
      </c>
      <c r="D4394" s="4">
        <v>-1.7341602733978671E-2</v>
      </c>
      <c r="E4394" s="4">
        <v>0.1035098052586771</v>
      </c>
      <c r="F4394" s="2">
        <v>3</v>
      </c>
      <c r="G4394" s="4">
        <v>0.24307737752942149</v>
      </c>
      <c r="H4394" s="4">
        <v>-2.4311485766692949E-2</v>
      </c>
      <c r="I4394" s="4">
        <v>-7.1540654040436191E-2</v>
      </c>
    </row>
    <row r="4395" spans="1:9" x14ac:dyDescent="0.25">
      <c r="A4395" t="s">
        <v>4600</v>
      </c>
      <c r="B4395" s="3">
        <v>110.4334182739258</v>
      </c>
      <c r="C4395" s="3">
        <v>16.809999465942379</v>
      </c>
      <c r="D4395" s="4">
        <v>3.062394698132076E-3</v>
      </c>
      <c r="E4395" s="4">
        <v>-8.2596631678729659E-3</v>
      </c>
      <c r="F4395" s="2">
        <v>3</v>
      </c>
      <c r="G4395" s="4">
        <v>0.2560973059310685</v>
      </c>
      <c r="H4395" s="4">
        <v>-7.092885027091933E-3</v>
      </c>
      <c r="I4395" s="4">
        <v>-5.5155536712708668E-2</v>
      </c>
    </row>
    <row r="4396" spans="1:9" x14ac:dyDescent="0.25">
      <c r="A4396" t="s">
        <v>4601</v>
      </c>
      <c r="B4396" s="3">
        <v>110.0962600708008</v>
      </c>
      <c r="C4396" s="3">
        <v>16.95000076293945</v>
      </c>
      <c r="D4396" s="4">
        <v>-1.012427519853365E-2</v>
      </c>
      <c r="E4396" s="4">
        <v>0.1129350802626856</v>
      </c>
      <c r="F4396" s="2">
        <v>3</v>
      </c>
      <c r="G4396" s="4">
        <v>0.24369381070322871</v>
      </c>
      <c r="H4396" s="4">
        <v>-1.012427519853365E-2</v>
      </c>
      <c r="I4396" s="4">
        <v>-5.8040189442413848E-2</v>
      </c>
    </row>
    <row r="4397" spans="1:9" x14ac:dyDescent="0.25">
      <c r="A4397" t="s">
        <v>4602</v>
      </c>
      <c r="B4397" s="3">
        <v>111.22230529785161</v>
      </c>
      <c r="C4397" s="3">
        <v>15.22999954223633</v>
      </c>
      <c r="D4397" s="4">
        <v>3.8842495560444949E-3</v>
      </c>
      <c r="E4397" s="4">
        <v>-4.8125028610229492E-2</v>
      </c>
      <c r="F4397" s="2">
        <v>2</v>
      </c>
      <c r="G4397" s="4">
        <v>0.273846173742051</v>
      </c>
      <c r="H4397" s="4">
        <v>0</v>
      </c>
      <c r="I4397" s="4">
        <v>-4.8405989805932803E-2</v>
      </c>
    </row>
    <row r="4398" spans="1:9" x14ac:dyDescent="0.25">
      <c r="A4398" t="s">
        <v>4603</v>
      </c>
      <c r="B4398" s="3">
        <v>110.7919616699219</v>
      </c>
      <c r="C4398" s="3">
        <v>16</v>
      </c>
      <c r="D4398" s="4">
        <v>-1.8093151478899561E-3</v>
      </c>
      <c r="E4398" s="4">
        <v>2.367241732885406E-2</v>
      </c>
      <c r="F4398" s="2">
        <v>2</v>
      </c>
      <c r="G4398" s="4">
        <v>0.2753986970169664</v>
      </c>
      <c r="H4398" s="4">
        <v>-2.454001553019447E-3</v>
      </c>
      <c r="I4398" s="4">
        <v>-5.2087916893906787E-2</v>
      </c>
    </row>
    <row r="4399" spans="1:9" x14ac:dyDescent="0.25">
      <c r="A4399" t="s">
        <v>4604</v>
      </c>
      <c r="B4399" s="3">
        <v>110.99278259277339</v>
      </c>
      <c r="C4399" s="3">
        <v>15.63000011444092</v>
      </c>
      <c r="D4399" s="4">
        <v>-5.1657218390355197E-4</v>
      </c>
      <c r="E4399" s="4">
        <v>2.565744801893866E-3</v>
      </c>
      <c r="F4399" s="2">
        <v>2</v>
      </c>
      <c r="G4399" s="4">
        <v>0.27584859054168409</v>
      </c>
      <c r="H4399" s="4">
        <v>-6.4585496029245792E-4</v>
      </c>
      <c r="I4399" s="4">
        <v>-5.0369736473213078E-2</v>
      </c>
    </row>
    <row r="4400" spans="1:9" x14ac:dyDescent="0.25">
      <c r="A4400" t="s">
        <v>4605</v>
      </c>
      <c r="B4400" s="3">
        <v>111.05014801025391</v>
      </c>
      <c r="C4400" s="3">
        <v>15.590000152587891</v>
      </c>
      <c r="D4400" s="4">
        <v>-1.2934959479160571E-4</v>
      </c>
      <c r="E4400" s="4">
        <v>2.9042940273044101E-2</v>
      </c>
      <c r="F4400" s="2">
        <v>2</v>
      </c>
      <c r="G4400" s="4">
        <v>0.27156676540910052</v>
      </c>
      <c r="H4400" s="4">
        <v>-1.2934959479160571E-4</v>
      </c>
      <c r="I4400" s="4">
        <v>-4.9878930357294959E-2</v>
      </c>
    </row>
    <row r="4401" spans="1:9" x14ac:dyDescent="0.25">
      <c r="A4401" t="s">
        <v>4606</v>
      </c>
      <c r="B4401" s="3">
        <v>111.06451416015619</v>
      </c>
      <c r="C4401" s="3">
        <v>15.14999961853027</v>
      </c>
      <c r="D4401" s="4">
        <v>2.9794953260608992E-3</v>
      </c>
      <c r="E4401" s="4">
        <v>-2.5096547250972431E-2</v>
      </c>
      <c r="F4401" s="2">
        <v>2</v>
      </c>
      <c r="G4401" s="4">
        <v>0.25104838787992539</v>
      </c>
      <c r="H4401" s="4">
        <v>0</v>
      </c>
      <c r="I4401" s="4">
        <v>-4.9756016683099813E-2</v>
      </c>
    </row>
    <row r="4402" spans="1:9" x14ac:dyDescent="0.25">
      <c r="A4402" t="s">
        <v>4607</v>
      </c>
      <c r="B4402" s="3">
        <v>110.7345809936523</v>
      </c>
      <c r="C4402" s="3">
        <v>15.539999961853029</v>
      </c>
      <c r="D4402" s="4">
        <v>1.5790442437247029E-2</v>
      </c>
      <c r="E4402" s="4">
        <v>-6.6105737268218112E-2</v>
      </c>
      <c r="F4402" s="2">
        <v>2</v>
      </c>
      <c r="G4402" s="4">
        <v>0.23401782643646829</v>
      </c>
      <c r="H4402" s="4">
        <v>0</v>
      </c>
      <c r="I4402" s="4">
        <v>-5.257885356072689E-2</v>
      </c>
    </row>
    <row r="4403" spans="1:9" x14ac:dyDescent="0.25">
      <c r="A4403" t="s">
        <v>4608</v>
      </c>
      <c r="B4403" s="3">
        <v>109.0132141113281</v>
      </c>
      <c r="C4403" s="3">
        <v>16.639999389648441</v>
      </c>
      <c r="D4403" s="4">
        <v>7.0899411530374046E-3</v>
      </c>
      <c r="E4403" s="4">
        <v>-5.2931150900915602E-2</v>
      </c>
      <c r="F4403" s="2">
        <v>3</v>
      </c>
      <c r="G4403" s="4">
        <v>0.22019803502119981</v>
      </c>
      <c r="H4403" s="4">
        <v>-9.4413983723831141E-3</v>
      </c>
      <c r="I4403" s="4">
        <v>-6.730649663717192E-2</v>
      </c>
    </row>
    <row r="4404" spans="1:9" x14ac:dyDescent="0.25">
      <c r="A4404" t="s">
        <v>4609</v>
      </c>
      <c r="B4404" s="3">
        <v>108.2457580566406</v>
      </c>
      <c r="C4404" s="3">
        <v>17.569999694824219</v>
      </c>
      <c r="D4404" s="4">
        <v>-1.4239416769408099E-2</v>
      </c>
      <c r="E4404" s="4">
        <v>0.15897096778820269</v>
      </c>
      <c r="F4404" s="2">
        <v>3</v>
      </c>
      <c r="G4404" s="4">
        <v>0.2139044712499556</v>
      </c>
      <c r="H4404" s="4">
        <v>-1.64149584360791E-2</v>
      </c>
      <c r="I4404" s="4">
        <v>-7.3872684802145261E-2</v>
      </c>
    </row>
    <row r="4405" spans="1:9" x14ac:dyDescent="0.25">
      <c r="A4405" t="s">
        <v>4610</v>
      </c>
      <c r="B4405" s="3">
        <v>109.8093795776367</v>
      </c>
      <c r="C4405" s="3">
        <v>15.159999847412109</v>
      </c>
      <c r="D4405" s="4">
        <v>7.8516759176960882E-4</v>
      </c>
      <c r="E4405" s="4">
        <v>2.9891275299012809E-2</v>
      </c>
      <c r="F4405" s="2">
        <v>2</v>
      </c>
      <c r="G4405" s="4">
        <v>0.2234189090093697</v>
      </c>
      <c r="H4405" s="4">
        <v>-2.206967598096909E-3</v>
      </c>
      <c r="I4405" s="4">
        <v>-6.0494676950161197E-2</v>
      </c>
    </row>
    <row r="4406" spans="1:9" x14ac:dyDescent="0.25">
      <c r="A4406" t="s">
        <v>4611</v>
      </c>
      <c r="B4406" s="3">
        <v>109.7232284545898</v>
      </c>
      <c r="C4406" s="3">
        <v>14.72000026702881</v>
      </c>
      <c r="D4406" s="4">
        <v>5.2565134822839532E-3</v>
      </c>
      <c r="E4406" s="4">
        <v>-4.9095561865741821E-2</v>
      </c>
      <c r="F4406" s="2">
        <v>2</v>
      </c>
      <c r="G4406" s="4">
        <v>0.22601879004405759</v>
      </c>
      <c r="H4406" s="4">
        <v>-2.9897877054538839E-3</v>
      </c>
      <c r="I4406" s="4">
        <v>-6.1231767342626593E-2</v>
      </c>
    </row>
    <row r="4407" spans="1:9" x14ac:dyDescent="0.25">
      <c r="A4407" t="s">
        <v>4612</v>
      </c>
      <c r="B4407" s="3">
        <v>109.1494827270508</v>
      </c>
      <c r="C4407" s="3">
        <v>15.47999954223633</v>
      </c>
      <c r="D4407" s="4">
        <v>-1.0506589818041201E-3</v>
      </c>
      <c r="E4407" s="4">
        <v>3.7533476077667993E-2</v>
      </c>
      <c r="F4407" s="2">
        <v>2</v>
      </c>
      <c r="G4407" s="4">
        <v>0.2126416838196579</v>
      </c>
      <c r="H4407" s="4">
        <v>-8.2031810559197726E-3</v>
      </c>
      <c r="I4407" s="4">
        <v>-6.6140611807219418E-2</v>
      </c>
    </row>
    <row r="4408" spans="1:9" x14ac:dyDescent="0.25">
      <c r="A4408" t="s">
        <v>4613</v>
      </c>
      <c r="B4408" s="3">
        <v>109.2642822265625</v>
      </c>
      <c r="C4408" s="3">
        <v>14.920000076293951</v>
      </c>
      <c r="D4408" s="4">
        <v>3.6236017654092119E-3</v>
      </c>
      <c r="E4408" s="4">
        <v>-3.116880221599239E-2</v>
      </c>
      <c r="F4408" s="2">
        <v>2</v>
      </c>
      <c r="G4408" s="4">
        <v>0.21887680597582479</v>
      </c>
      <c r="H4408" s="4">
        <v>-7.1600448395364724E-3</v>
      </c>
      <c r="I4408" s="4">
        <v>-6.5158412096324336E-2</v>
      </c>
    </row>
    <row r="4409" spans="1:9" x14ac:dyDescent="0.25">
      <c r="A4409" t="s">
        <v>4614</v>
      </c>
      <c r="B4409" s="3">
        <v>108.8697814941406</v>
      </c>
      <c r="C4409" s="3">
        <v>15.39999961853027</v>
      </c>
      <c r="D4409" s="4">
        <v>9.0406343463211858E-3</v>
      </c>
      <c r="E4409" s="4">
        <v>-5.1139861190143243E-2</v>
      </c>
      <c r="F4409" s="2">
        <v>2</v>
      </c>
      <c r="G4409" s="4">
        <v>0.21457112891828631</v>
      </c>
      <c r="H4409" s="4">
        <v>-1.0744712047401791E-2</v>
      </c>
      <c r="I4409" s="4">
        <v>-6.8533675115594717E-2</v>
      </c>
    </row>
    <row r="4410" spans="1:9" x14ac:dyDescent="0.25">
      <c r="A4410" t="s">
        <v>4615</v>
      </c>
      <c r="B4410" s="3">
        <v>107.89434814453119</v>
      </c>
      <c r="C4410" s="3">
        <v>16.229999542236332</v>
      </c>
      <c r="D4410" s="4">
        <v>3.328093501815399E-4</v>
      </c>
      <c r="E4410" s="4">
        <v>4.4401517508177779E-2</v>
      </c>
      <c r="F4410" s="2">
        <v>3</v>
      </c>
      <c r="G4410" s="4">
        <v>0.22800384015827449</v>
      </c>
      <c r="H4410" s="4">
        <v>-1.9608076939874989E-2</v>
      </c>
      <c r="I4410" s="4">
        <v>-7.6879272074280802E-2</v>
      </c>
    </row>
    <row r="4411" spans="1:9" x14ac:dyDescent="0.25">
      <c r="A4411" t="s">
        <v>4616</v>
      </c>
      <c r="B4411" s="3">
        <v>107.8584518432617</v>
      </c>
      <c r="C4411" s="3">
        <v>15.539999961853029</v>
      </c>
      <c r="D4411" s="4">
        <v>-1.33176736916707E-4</v>
      </c>
      <c r="E4411" s="4">
        <v>6.4392975233640293E-4</v>
      </c>
      <c r="F4411" s="2">
        <v>2</v>
      </c>
      <c r="G4411" s="4">
        <v>0.23591773640302119</v>
      </c>
      <c r="H4411" s="4">
        <v>-1.993425198460708E-2</v>
      </c>
      <c r="I4411" s="4">
        <v>-7.718639307114139E-2</v>
      </c>
    </row>
    <row r="4412" spans="1:9" x14ac:dyDescent="0.25">
      <c r="A4412" t="s">
        <v>4617</v>
      </c>
      <c r="B4412" s="3">
        <v>107.87281799316411</v>
      </c>
      <c r="C4412" s="3">
        <v>15.52999973297119</v>
      </c>
      <c r="D4412" s="4">
        <v>1.4229157546216561E-2</v>
      </c>
      <c r="E4412" s="4">
        <v>-0.1778718774611765</v>
      </c>
      <c r="F4412" s="2">
        <v>2</v>
      </c>
      <c r="G4412" s="4">
        <v>0.2254015632224553</v>
      </c>
      <c r="H4412" s="4">
        <v>-1.98037126415187E-2</v>
      </c>
      <c r="I4412" s="4">
        <v>-7.7063479396946244E-2</v>
      </c>
    </row>
    <row r="4413" spans="1:9" x14ac:dyDescent="0.25">
      <c r="A4413" t="s">
        <v>4618</v>
      </c>
      <c r="B4413" s="3">
        <v>106.3594131469727</v>
      </c>
      <c r="C4413" s="3">
        <v>18.889999389648441</v>
      </c>
      <c r="D4413" s="4">
        <v>-1.0278007643598651E-2</v>
      </c>
      <c r="E4413" s="4">
        <v>0.13453452387021089</v>
      </c>
      <c r="F4413" s="2">
        <v>3</v>
      </c>
      <c r="G4413" s="4">
        <v>0.21354961456613911</v>
      </c>
      <c r="H4413" s="4">
        <v>-3.355540504285337E-2</v>
      </c>
      <c r="I4413" s="4">
        <v>-9.0011844230580285E-2</v>
      </c>
    </row>
    <row r="4414" spans="1:9" x14ac:dyDescent="0.25">
      <c r="A4414" t="s">
        <v>4619</v>
      </c>
      <c r="B4414" s="3">
        <v>107.46392822265619</v>
      </c>
      <c r="C4414" s="3">
        <v>16.64999961853027</v>
      </c>
      <c r="D4414" s="4">
        <v>-4.7831555373767376E-3</v>
      </c>
      <c r="E4414" s="4">
        <v>5.7142832922556952E-2</v>
      </c>
      <c r="F4414" s="2">
        <v>3</v>
      </c>
      <c r="G4414" s="4">
        <v>0.22595522244903951</v>
      </c>
      <c r="H4414" s="4">
        <v>-2.3519127168058821E-2</v>
      </c>
      <c r="I4414" s="4">
        <v>-8.0561851916764682E-2</v>
      </c>
    </row>
    <row r="4415" spans="1:9" x14ac:dyDescent="0.25">
      <c r="A4415" t="s">
        <v>4620</v>
      </c>
      <c r="B4415" s="3">
        <v>107.9804153442383</v>
      </c>
      <c r="C4415" s="3">
        <v>15.75</v>
      </c>
      <c r="D4415" s="4">
        <v>-9.4089710120796033E-3</v>
      </c>
      <c r="E4415" s="4">
        <v>0.1083743812610045</v>
      </c>
      <c r="F4415" s="2">
        <v>2</v>
      </c>
      <c r="G4415" s="4">
        <v>0.22642772779304329</v>
      </c>
      <c r="H4415" s="4">
        <v>-1.8826019409668219E-2</v>
      </c>
      <c r="I4415" s="4">
        <v>-7.6142899711776235E-2</v>
      </c>
    </row>
    <row r="4416" spans="1:9" x14ac:dyDescent="0.25">
      <c r="A4416" t="s">
        <v>4621</v>
      </c>
      <c r="B4416" s="3">
        <v>109.0060501098633</v>
      </c>
      <c r="C4416" s="3">
        <v>14.210000038146971</v>
      </c>
      <c r="D4416" s="4">
        <v>5.5580860922361808E-3</v>
      </c>
      <c r="E4416" s="4">
        <v>-3.1356512321381147E-2</v>
      </c>
      <c r="F4416" s="2">
        <v>2</v>
      </c>
      <c r="G4416" s="4">
        <v>0.24725560644046321</v>
      </c>
      <c r="H4416" s="4">
        <v>-9.5064947309385639E-3</v>
      </c>
      <c r="I4416" s="4">
        <v>-6.7367790285642104E-2</v>
      </c>
    </row>
    <row r="4417" spans="1:9" x14ac:dyDescent="0.25">
      <c r="A4417" t="s">
        <v>4622</v>
      </c>
      <c r="B4417" s="3">
        <v>108.4035339355469</v>
      </c>
      <c r="C4417" s="3">
        <v>14.670000076293951</v>
      </c>
      <c r="D4417" s="4">
        <v>-1.389750623849839E-2</v>
      </c>
      <c r="E4417" s="4">
        <v>0.14163421329144391</v>
      </c>
      <c r="F4417" s="2">
        <v>2</v>
      </c>
      <c r="G4417" s="4">
        <v>0.24457401140157689</v>
      </c>
      <c r="H4417" s="4">
        <v>-1.498131339355846E-2</v>
      </c>
      <c r="I4417" s="4">
        <v>-7.2522788475880229E-2</v>
      </c>
    </row>
    <row r="4418" spans="1:9" x14ac:dyDescent="0.25">
      <c r="A4418" t="s">
        <v>4623</v>
      </c>
      <c r="B4418" s="3">
        <v>109.9313049316406</v>
      </c>
      <c r="C4418" s="3">
        <v>12.85000038146973</v>
      </c>
      <c r="D4418" s="4">
        <v>2.485669672888768E-3</v>
      </c>
      <c r="E4418" s="4">
        <v>-4.2473896541260658E-2</v>
      </c>
      <c r="F4418" s="2">
        <v>1</v>
      </c>
      <c r="G4418" s="4">
        <v>0.25219191349927073</v>
      </c>
      <c r="H4418" s="4">
        <v>-1.0990816491355251E-3</v>
      </c>
      <c r="I4418" s="4">
        <v>-5.9451509968050931E-2</v>
      </c>
    </row>
    <row r="4419" spans="1:9" x14ac:dyDescent="0.25">
      <c r="A4419" t="s">
        <v>4624</v>
      </c>
      <c r="B4419" s="3">
        <v>109.6587295532227</v>
      </c>
      <c r="C4419" s="3">
        <v>13.420000076293951</v>
      </c>
      <c r="D4419" s="4">
        <v>-1.175877043330442E-3</v>
      </c>
      <c r="E4419" s="4">
        <v>-3.7302691516656217E-2</v>
      </c>
      <c r="F4419" s="2">
        <v>2</v>
      </c>
      <c r="G4419" s="4">
        <v>0.23998442987218049</v>
      </c>
      <c r="H4419" s="4">
        <v>-3.5758629080394622E-3</v>
      </c>
      <c r="I4419" s="4">
        <v>-6.1783606005210927E-2</v>
      </c>
    </row>
    <row r="4420" spans="1:9" x14ac:dyDescent="0.25">
      <c r="A4420" t="s">
        <v>4625</v>
      </c>
      <c r="B4420" s="3">
        <v>109.78782653808589</v>
      </c>
      <c r="C4420" s="3">
        <v>13.939999580383301</v>
      </c>
      <c r="D4420" s="4">
        <v>5.6897563768385506E-3</v>
      </c>
      <c r="E4420" s="4">
        <v>2.1994078409785841E-2</v>
      </c>
      <c r="F4420" s="2">
        <v>2</v>
      </c>
      <c r="G4420" s="4">
        <v>0.26778117788393341</v>
      </c>
      <c r="H4420" s="4">
        <v>-2.4028112753270441E-3</v>
      </c>
      <c r="I4420" s="4">
        <v>-6.067908009917955E-2</v>
      </c>
    </row>
    <row r="4421" spans="1:9" x14ac:dyDescent="0.25">
      <c r="A4421" t="s">
        <v>4626</v>
      </c>
      <c r="B4421" s="3">
        <v>109.1666946411133</v>
      </c>
      <c r="C4421" s="3">
        <v>13.64000034332275</v>
      </c>
      <c r="D4421" s="4">
        <v>6.3860340566446183E-3</v>
      </c>
      <c r="E4421" s="4">
        <v>-7.3998590141713505E-2</v>
      </c>
      <c r="F4421" s="2">
        <v>2</v>
      </c>
      <c r="G4421" s="4">
        <v>0.2703806117470744</v>
      </c>
      <c r="H4421" s="4">
        <v>-8.0467834149174911E-3</v>
      </c>
      <c r="I4421" s="4">
        <v>-6.5993350389808692E-2</v>
      </c>
    </row>
    <row r="4422" spans="1:9" x14ac:dyDescent="0.25">
      <c r="A4422" t="s">
        <v>4627</v>
      </c>
      <c r="B4422" s="3">
        <v>108.47397613525391</v>
      </c>
      <c r="C4422" s="3">
        <v>14.72999954223633</v>
      </c>
      <c r="D4422" s="4">
        <v>1.496820831592993E-2</v>
      </c>
      <c r="E4422" s="4">
        <v>-0.1163767561594946</v>
      </c>
      <c r="F4422" s="2">
        <v>2</v>
      </c>
      <c r="G4422" s="4">
        <v>0.24765895586768399</v>
      </c>
      <c r="H4422" s="4">
        <v>-1.4341233863694239E-2</v>
      </c>
      <c r="I4422" s="4">
        <v>-7.1920100236982476E-2</v>
      </c>
    </row>
    <row r="4423" spans="1:9" x14ac:dyDescent="0.25">
      <c r="A4423" t="s">
        <v>4628</v>
      </c>
      <c r="B4423" s="3">
        <v>106.8742599487305</v>
      </c>
      <c r="C4423" s="3">
        <v>16.670000076293949</v>
      </c>
      <c r="D4423" s="4">
        <v>-1.090535740713339E-2</v>
      </c>
      <c r="E4423" s="4">
        <v>0.1332426942939611</v>
      </c>
      <c r="F4423" s="2">
        <v>3</v>
      </c>
      <c r="G4423" s="4">
        <v>0.21592202321065129</v>
      </c>
      <c r="H4423" s="4">
        <v>-2.8877202201490929E-2</v>
      </c>
      <c r="I4423" s="4">
        <v>-8.5606926247552617E-2</v>
      </c>
    </row>
    <row r="4424" spans="1:9" x14ac:dyDescent="0.25">
      <c r="A4424" t="s">
        <v>4629</v>
      </c>
      <c r="B4424" s="3">
        <v>108.0526123046875</v>
      </c>
      <c r="C4424" s="3">
        <v>14.710000038146971</v>
      </c>
      <c r="D4424" s="4">
        <v>1.72106497092761E-3</v>
      </c>
      <c r="E4424" s="4">
        <v>-8.7601154382904722E-3</v>
      </c>
      <c r="F4424" s="2">
        <v>2</v>
      </c>
      <c r="G4424" s="4">
        <v>0.22541834170919481</v>
      </c>
      <c r="H4424" s="4">
        <v>-1.816999508484363E-2</v>
      </c>
      <c r="I4424" s="4">
        <v>-7.5525198119153147E-2</v>
      </c>
    </row>
    <row r="4425" spans="1:9" x14ac:dyDescent="0.25">
      <c r="A4425" t="s">
        <v>4630</v>
      </c>
      <c r="B4425" s="3">
        <v>107.86696624755859</v>
      </c>
      <c r="C4425" s="3">
        <v>14.840000152587891</v>
      </c>
      <c r="D4425" s="4">
        <v>1.301192578350174E-2</v>
      </c>
      <c r="E4425" s="4">
        <v>-0.13012892044846619</v>
      </c>
      <c r="F4425" s="2">
        <v>2</v>
      </c>
      <c r="G4425" s="4">
        <v>0.2222433445613117</v>
      </c>
      <c r="H4425" s="4">
        <v>-1.9856885066451668E-2</v>
      </c>
      <c r="I4425" s="4">
        <v>-7.7113545667847783E-2</v>
      </c>
    </row>
    <row r="4426" spans="1:9" x14ac:dyDescent="0.25">
      <c r="A4426" t="s">
        <v>4631</v>
      </c>
      <c r="B4426" s="3">
        <v>106.4814376831055</v>
      </c>
      <c r="C4426" s="3">
        <v>17.059999465942379</v>
      </c>
      <c r="D4426" s="4">
        <v>-1.8045800164691709E-2</v>
      </c>
      <c r="E4426" s="4">
        <v>0.1472763683414757</v>
      </c>
      <c r="F4426" s="2">
        <v>3</v>
      </c>
      <c r="G4426" s="4">
        <v>0.1975052943660669</v>
      </c>
      <c r="H4426" s="4">
        <v>-3.2446617866350717E-2</v>
      </c>
      <c r="I4426" s="4">
        <v>-8.8967828667607329E-2</v>
      </c>
    </row>
    <row r="4427" spans="1:9" x14ac:dyDescent="0.25">
      <c r="A4427" t="s">
        <v>4632</v>
      </c>
      <c r="B4427" s="3">
        <v>108.43829345703119</v>
      </c>
      <c r="C4427" s="3">
        <v>14.86999988555908</v>
      </c>
      <c r="D4427" s="4">
        <v>-1.0749344343796371E-2</v>
      </c>
      <c r="E4427" s="4">
        <v>9.0975771145034079E-2</v>
      </c>
      <c r="F4427" s="2">
        <v>2</v>
      </c>
      <c r="G4427" s="4">
        <v>0.21653856964776819</v>
      </c>
      <c r="H4427" s="4">
        <v>-1.466546780295286E-2</v>
      </c>
      <c r="I4427" s="4">
        <v>-7.2225393521215708E-2</v>
      </c>
    </row>
    <row r="4428" spans="1:9" x14ac:dyDescent="0.25">
      <c r="A4428" t="s">
        <v>4633</v>
      </c>
      <c r="B4428" s="3">
        <v>109.61660003662109</v>
      </c>
      <c r="C4428" s="3">
        <v>13.63000011444092</v>
      </c>
      <c r="D4428" s="4">
        <v>-3.9586766374783977E-3</v>
      </c>
      <c r="E4428" s="4">
        <v>2.5583156776810331E-2</v>
      </c>
      <c r="F4428" s="2">
        <v>2</v>
      </c>
      <c r="G4428" s="4">
        <v>0.2118355930806699</v>
      </c>
      <c r="H4428" s="4">
        <v>-3.9586766374783977E-3</v>
      </c>
      <c r="I4428" s="4">
        <v>-6.2144057045522172E-2</v>
      </c>
    </row>
    <row r="4429" spans="1:9" x14ac:dyDescent="0.25">
      <c r="A4429" t="s">
        <v>4634</v>
      </c>
      <c r="B4429" s="3">
        <v>110.05226135253911</v>
      </c>
      <c r="C4429" s="3">
        <v>13.289999961853029</v>
      </c>
      <c r="D4429" s="4">
        <v>1.2979361013298879E-4</v>
      </c>
      <c r="E4429" s="4">
        <v>3.9906122029571112E-2</v>
      </c>
      <c r="F4429" s="2">
        <v>2</v>
      </c>
      <c r="G4429" s="4">
        <v>0.2192034235947051</v>
      </c>
      <c r="H4429" s="4">
        <v>0</v>
      </c>
      <c r="I4429" s="4">
        <v>-5.8416632968215088E-2</v>
      </c>
    </row>
    <row r="4430" spans="1:9" x14ac:dyDescent="0.25">
      <c r="A4430" t="s">
        <v>4635</v>
      </c>
      <c r="B4430" s="3">
        <v>110.03797912597661</v>
      </c>
      <c r="C4430" s="3">
        <v>12.77999973297119</v>
      </c>
      <c r="D4430" s="4">
        <v>4.9570940975511846E-3</v>
      </c>
      <c r="E4430" s="4">
        <v>-2.0689689947695489E-2</v>
      </c>
      <c r="F4430" s="2">
        <v>1</v>
      </c>
      <c r="G4430" s="4">
        <v>0.2307093289416704</v>
      </c>
      <c r="H4430" s="4">
        <v>0</v>
      </c>
      <c r="I4430" s="4">
        <v>-5.8538828612449523E-2</v>
      </c>
    </row>
    <row r="4431" spans="1:9" x14ac:dyDescent="0.25">
      <c r="A4431" t="s">
        <v>4636</v>
      </c>
      <c r="B4431" s="3">
        <v>109.4952011108398</v>
      </c>
      <c r="C4431" s="3">
        <v>13.05000019073486</v>
      </c>
      <c r="D4431" s="4">
        <v>-1.04261692323393E-3</v>
      </c>
      <c r="E4431" s="4">
        <v>1.7147331904680211E-2</v>
      </c>
      <c r="F4431" s="2">
        <v>1</v>
      </c>
      <c r="G4431" s="4">
        <v>0.23833166128669439</v>
      </c>
      <c r="H4431" s="4">
        <v>-1.04261692323393E-3</v>
      </c>
      <c r="I4431" s="4">
        <v>-6.3182720021514815E-2</v>
      </c>
    </row>
    <row r="4432" spans="1:9" x14ac:dyDescent="0.25">
      <c r="A4432" t="s">
        <v>4637</v>
      </c>
      <c r="B4432" s="3">
        <v>109.60948181152339</v>
      </c>
      <c r="C4432" s="3">
        <v>12.829999923706049</v>
      </c>
      <c r="D4432" s="4">
        <v>8.1452373535848555E-3</v>
      </c>
      <c r="E4432" s="4">
        <v>-5.1736867929073949E-2</v>
      </c>
      <c r="F4432" s="2">
        <v>1</v>
      </c>
      <c r="G4432" s="4">
        <v>0.21760867466685491</v>
      </c>
      <c r="H4432" s="4">
        <v>0</v>
      </c>
      <c r="I4432" s="4">
        <v>-6.2204959041286423E-2</v>
      </c>
    </row>
    <row r="4433" spans="1:9" x14ac:dyDescent="0.25">
      <c r="A4433" t="s">
        <v>4638</v>
      </c>
      <c r="B4433" s="3">
        <v>108.72389984130859</v>
      </c>
      <c r="C4433" s="3">
        <v>13.52999973297119</v>
      </c>
      <c r="D4433" s="4">
        <v>3.625491049483065E-3</v>
      </c>
      <c r="E4433" s="4">
        <v>1.424284694227995E-2</v>
      </c>
      <c r="F4433" s="2">
        <v>2</v>
      </c>
      <c r="G4433" s="4">
        <v>0.21391735760215291</v>
      </c>
      <c r="H4433" s="4">
        <v>-2.4900895848471989E-3</v>
      </c>
      <c r="I4433" s="4">
        <v>-6.9781807013781894E-2</v>
      </c>
    </row>
    <row r="4434" spans="1:9" x14ac:dyDescent="0.25">
      <c r="A4434" t="s">
        <v>4639</v>
      </c>
      <c r="B4434" s="3">
        <v>108.3311462402344</v>
      </c>
      <c r="C4434" s="3">
        <v>13.340000152587891</v>
      </c>
      <c r="D4434" s="4">
        <v>4.1708736430445814E-3</v>
      </c>
      <c r="E4434" s="4">
        <v>-5.255680221079051E-2</v>
      </c>
      <c r="F4434" s="2">
        <v>2</v>
      </c>
      <c r="G4434" s="4">
        <v>0.22448705043099679</v>
      </c>
      <c r="H4434" s="4">
        <v>-6.093488745423703E-3</v>
      </c>
      <c r="I4434" s="4">
        <v>-7.3142121954777872E-2</v>
      </c>
    </row>
    <row r="4435" spans="1:9" x14ac:dyDescent="0.25">
      <c r="A4435" t="s">
        <v>4640</v>
      </c>
      <c r="B4435" s="3">
        <v>107.8811874389648</v>
      </c>
      <c r="C4435" s="3">
        <v>14.079999923706049</v>
      </c>
      <c r="D4435" s="4">
        <v>-9.0531575780485873E-3</v>
      </c>
      <c r="E4435" s="4">
        <v>6.3444121382862262E-2</v>
      </c>
      <c r="F4435" s="2">
        <v>2</v>
      </c>
      <c r="G4435" s="4">
        <v>0.22914315696106621</v>
      </c>
      <c r="H4435" s="4">
        <v>-1.02217288490255E-2</v>
      </c>
      <c r="I4435" s="4">
        <v>-7.6991872227221259E-2</v>
      </c>
    </row>
    <row r="4436" spans="1:9" x14ac:dyDescent="0.25">
      <c r="A4436" t="s">
        <v>4641</v>
      </c>
      <c r="B4436" s="3">
        <v>108.8667755126953</v>
      </c>
      <c r="C4436" s="3">
        <v>13.239999771118161</v>
      </c>
      <c r="D4436" s="4">
        <v>1.3141745606515259E-4</v>
      </c>
      <c r="E4436" s="4">
        <v>1.378249201516857E-2</v>
      </c>
      <c r="F4436" s="2">
        <v>2</v>
      </c>
      <c r="G4436" s="4">
        <v>0.2309321101810142</v>
      </c>
      <c r="H4436" s="4">
        <v>-1.1792471815348371E-3</v>
      </c>
      <c r="I4436" s="4">
        <v>-6.8559393643280786E-2</v>
      </c>
    </row>
    <row r="4437" spans="1:9" x14ac:dyDescent="0.25">
      <c r="A4437" t="s">
        <v>4642</v>
      </c>
      <c r="B4437" s="3">
        <v>108.8524703979492</v>
      </c>
      <c r="C4437" s="3">
        <v>13.060000419616699</v>
      </c>
      <c r="D4437" s="4">
        <v>-7.8676382273090706E-4</v>
      </c>
      <c r="E4437" s="4">
        <v>-1.8045095314010221E-2</v>
      </c>
      <c r="F4437" s="2">
        <v>1</v>
      </c>
      <c r="G4437" s="4">
        <v>0.2213771439357719</v>
      </c>
      <c r="H4437" s="4">
        <v>-1.310492416020326E-3</v>
      </c>
      <c r="I4437" s="4">
        <v>-6.8681785113868132E-2</v>
      </c>
    </row>
    <row r="4438" spans="1:9" x14ac:dyDescent="0.25">
      <c r="A4438" t="s">
        <v>4643</v>
      </c>
      <c r="B4438" s="3">
        <v>108.9381790161133</v>
      </c>
      <c r="C4438" s="3">
        <v>13.30000019073486</v>
      </c>
      <c r="D4438" s="4">
        <v>-5.2414096844144442E-4</v>
      </c>
      <c r="E4438" s="4">
        <v>4.2319745467618082E-2</v>
      </c>
      <c r="F4438" s="2">
        <v>2</v>
      </c>
      <c r="G4438" s="4">
        <v>0.23095823434728779</v>
      </c>
      <c r="H4438" s="4">
        <v>-5.2414096844144442E-4</v>
      </c>
      <c r="I4438" s="4">
        <v>-6.7948480697559543E-2</v>
      </c>
    </row>
    <row r="4439" spans="1:9" x14ac:dyDescent="0.25">
      <c r="A4439" t="s">
        <v>4644</v>
      </c>
      <c r="B4439" s="3">
        <v>108.9953079223633</v>
      </c>
      <c r="C4439" s="3">
        <v>12.760000228881839</v>
      </c>
      <c r="D4439" s="4">
        <v>8.7244130203678605E-3</v>
      </c>
      <c r="E4439" s="4">
        <v>-5.5514432812269088E-2</v>
      </c>
      <c r="F4439" s="2">
        <v>1</v>
      </c>
      <c r="G4439" s="4">
        <v>0.2253899294250041</v>
      </c>
      <c r="H4439" s="4">
        <v>0</v>
      </c>
      <c r="I4439" s="4">
        <v>-6.7459698120621803E-2</v>
      </c>
    </row>
    <row r="4440" spans="1:9" x14ac:dyDescent="0.25">
      <c r="A4440" t="s">
        <v>4645</v>
      </c>
      <c r="B4440" s="3">
        <v>108.0526123046875</v>
      </c>
      <c r="C4440" s="3">
        <v>13.510000228881839</v>
      </c>
      <c r="D4440" s="4">
        <v>-1.9793161183756509E-3</v>
      </c>
      <c r="E4440" s="4">
        <v>7.4075769495074439E-4</v>
      </c>
      <c r="F4440" s="2">
        <v>2</v>
      </c>
      <c r="G4440" s="4">
        <v>0.19168167907907779</v>
      </c>
      <c r="H4440" s="4">
        <v>-1.9793161183756509E-3</v>
      </c>
      <c r="I4440" s="4">
        <v>-6.9795033590089761E-2</v>
      </c>
    </row>
    <row r="4441" spans="1:9" x14ac:dyDescent="0.25">
      <c r="A4441" t="s">
        <v>4646</v>
      </c>
      <c r="B4441" s="3">
        <v>108.26690673828119</v>
      </c>
      <c r="C4441" s="3">
        <v>13.5</v>
      </c>
      <c r="D4441" s="4">
        <v>6.8413297369951387E-3</v>
      </c>
      <c r="E4441" s="4">
        <v>-3.6402585335470812E-2</v>
      </c>
      <c r="F4441" s="2">
        <v>2</v>
      </c>
      <c r="G4441" s="4">
        <v>0.1922929405166747</v>
      </c>
      <c r="H4441" s="4">
        <v>0</v>
      </c>
      <c r="I4441" s="4">
        <v>-6.3920946651760513E-2</v>
      </c>
    </row>
    <row r="4442" spans="1:9" x14ac:dyDescent="0.25">
      <c r="A4442" t="s">
        <v>4647</v>
      </c>
      <c r="B4442" s="3">
        <v>107.53125</v>
      </c>
      <c r="C4442" s="3">
        <v>14.010000228881839</v>
      </c>
      <c r="D4442" s="4">
        <v>2.6542525241657339E-4</v>
      </c>
      <c r="E4442" s="4">
        <v>3.581675544286123E-3</v>
      </c>
      <c r="F4442" s="2">
        <v>2</v>
      </c>
      <c r="G4442" s="4">
        <v>0.18657350089432881</v>
      </c>
      <c r="H4442" s="4">
        <v>-3.903511124614512E-3</v>
      </c>
      <c r="I4442" s="4">
        <v>-6.3316662530755186E-2</v>
      </c>
    </row>
    <row r="4443" spans="1:9" x14ac:dyDescent="0.25">
      <c r="A4443" t="s">
        <v>4648</v>
      </c>
      <c r="B4443" s="3">
        <v>107.5027160644531</v>
      </c>
      <c r="C4443" s="3">
        <v>13.960000038146971</v>
      </c>
      <c r="D4443" s="4">
        <v>-2.1875175043534201E-3</v>
      </c>
      <c r="E4443" s="4">
        <v>7.7992296815265316E-2</v>
      </c>
      <c r="F4443" s="2">
        <v>2</v>
      </c>
      <c r="G4443" s="4">
        <v>0.17076871216817599</v>
      </c>
      <c r="H4443" s="4">
        <v>-4.1678301296668163E-3</v>
      </c>
      <c r="I4443" s="4">
        <v>-6.3565215969678124E-2</v>
      </c>
    </row>
    <row r="4444" spans="1:9" x14ac:dyDescent="0.25">
      <c r="A4444" t="s">
        <v>4649</v>
      </c>
      <c r="B4444" s="3">
        <v>107.738395690918</v>
      </c>
      <c r="C4444" s="3">
        <v>12.94999980926514</v>
      </c>
      <c r="D4444" s="4">
        <v>8.5576244998273321E-3</v>
      </c>
      <c r="E4444" s="4">
        <v>-4.7794158380335738E-2</v>
      </c>
      <c r="F4444" s="2">
        <v>1</v>
      </c>
      <c r="G4444" s="4">
        <v>0.1591716571331008</v>
      </c>
      <c r="H4444" s="4">
        <v>-1.9846540908772252E-3</v>
      </c>
      <c r="I4444" s="4">
        <v>-6.1512257605569109E-2</v>
      </c>
    </row>
    <row r="4445" spans="1:9" x14ac:dyDescent="0.25">
      <c r="A4445" t="s">
        <v>4650</v>
      </c>
      <c r="B4445" s="3">
        <v>106.82423400878911</v>
      </c>
      <c r="C4445" s="3">
        <v>13.60000038146973</v>
      </c>
      <c r="D4445" s="4">
        <v>-1.0452827220390979E-2</v>
      </c>
      <c r="E4445" s="4">
        <v>5.5900641353376468E-2</v>
      </c>
      <c r="F4445" s="2">
        <v>2</v>
      </c>
      <c r="G4445" s="4">
        <v>0.14872900465532671</v>
      </c>
      <c r="H4445" s="4">
        <v>-1.0452827220390979E-2</v>
      </c>
      <c r="I4445" s="4">
        <v>-6.9475338248665919E-2</v>
      </c>
    </row>
    <row r="4446" spans="1:9" x14ac:dyDescent="0.25">
      <c r="A4446" t="s">
        <v>4651</v>
      </c>
      <c r="B4446" s="3">
        <v>107.9526443481445</v>
      </c>
      <c r="C4446" s="3">
        <v>12.88000011444092</v>
      </c>
      <c r="D4446" s="4">
        <v>2.720182799685666E-3</v>
      </c>
      <c r="E4446" s="4">
        <v>-2.4981069095617151E-2</v>
      </c>
      <c r="F4446" s="2">
        <v>1</v>
      </c>
      <c r="G4446" s="4">
        <v>0.163144109642372</v>
      </c>
      <c r="H4446" s="4">
        <v>0</v>
      </c>
      <c r="I4446" s="4">
        <v>-5.9645980153207323E-2</v>
      </c>
    </row>
    <row r="4447" spans="1:9" x14ac:dyDescent="0.25">
      <c r="A4447" t="s">
        <v>4652</v>
      </c>
      <c r="B4447" s="3">
        <v>107.6597900390625</v>
      </c>
      <c r="C4447" s="3">
        <v>13.210000038146971</v>
      </c>
      <c r="D4447" s="4">
        <v>-1.3250617997697669E-3</v>
      </c>
      <c r="E4447" s="4">
        <v>4.5627696849626087E-3</v>
      </c>
      <c r="F4447" s="2">
        <v>1</v>
      </c>
      <c r="G4447" s="4">
        <v>0.15858822393475269</v>
      </c>
      <c r="H4447" s="4">
        <v>-1.3250617997697669E-3</v>
      </c>
      <c r="I4447" s="4">
        <v>-6.2196975809104549E-2</v>
      </c>
    </row>
    <row r="4448" spans="1:9" x14ac:dyDescent="0.25">
      <c r="A4448" t="s">
        <v>4653</v>
      </c>
      <c r="B4448" s="3">
        <v>107.80263519287109</v>
      </c>
      <c r="C4448" s="3">
        <v>13.14999961853027</v>
      </c>
      <c r="D4448" s="4">
        <v>1.986961230542317E-4</v>
      </c>
      <c r="E4448" s="4">
        <v>1.8590222614624841E-2</v>
      </c>
      <c r="F4448" s="2">
        <v>1</v>
      </c>
      <c r="G4448" s="4">
        <v>0.17036996358659379</v>
      </c>
      <c r="H4448" s="4">
        <v>0</v>
      </c>
      <c r="I4448" s="4">
        <v>-6.0952680077298822E-2</v>
      </c>
    </row>
    <row r="4449" spans="1:9" x14ac:dyDescent="0.25">
      <c r="A4449" t="s">
        <v>4654</v>
      </c>
      <c r="B4449" s="3">
        <v>107.7812194824219</v>
      </c>
      <c r="C4449" s="3">
        <v>12.909999847412109</v>
      </c>
      <c r="D4449" s="4">
        <v>3.791173123512737E-3</v>
      </c>
      <c r="E4449" s="4">
        <v>-1.3750978080790619E-2</v>
      </c>
      <c r="F4449" s="2">
        <v>1</v>
      </c>
      <c r="G4449" s="4">
        <v>0.17433951247507659</v>
      </c>
      <c r="H4449" s="4">
        <v>0</v>
      </c>
      <c r="I4449" s="4">
        <v>-6.1139228072768503E-2</v>
      </c>
    </row>
    <row r="4450" spans="1:9" x14ac:dyDescent="0.25">
      <c r="A4450" t="s">
        <v>4655</v>
      </c>
      <c r="B4450" s="3">
        <v>107.3741455078125</v>
      </c>
      <c r="C4450" s="3">
        <v>13.090000152587891</v>
      </c>
      <c r="D4450" s="4">
        <v>5.4163738256653993E-3</v>
      </c>
      <c r="E4450" s="4">
        <v>7.6454349695453949E-4</v>
      </c>
      <c r="F4450" s="2">
        <v>1</v>
      </c>
      <c r="G4450" s="4">
        <v>0.1655406773559254</v>
      </c>
      <c r="H4450" s="4">
        <v>0</v>
      </c>
      <c r="I4450" s="4">
        <v>-6.4685168523883618E-2</v>
      </c>
    </row>
    <row r="4451" spans="1:9" x14ac:dyDescent="0.25">
      <c r="A4451" t="s">
        <v>4656</v>
      </c>
      <c r="B4451" s="3">
        <v>106.7957000732422</v>
      </c>
      <c r="C4451" s="3">
        <v>13.079999923706049</v>
      </c>
      <c r="D4451" s="4">
        <v>5.8521242971913967E-3</v>
      </c>
      <c r="E4451" s="4">
        <v>-3.1828297401248151E-2</v>
      </c>
      <c r="F4451" s="2">
        <v>1</v>
      </c>
      <c r="G4451" s="4">
        <v>0.16797453304760429</v>
      </c>
      <c r="H4451" s="4">
        <v>-7.3506825241143048E-4</v>
      </c>
      <c r="I4451" s="4">
        <v>-6.9723891687588746E-2</v>
      </c>
    </row>
    <row r="4452" spans="1:9" x14ac:dyDescent="0.25">
      <c r="A4452" t="s">
        <v>4657</v>
      </c>
      <c r="B4452" s="3">
        <v>106.1743545532227</v>
      </c>
      <c r="C4452" s="3">
        <v>13.510000228881839</v>
      </c>
      <c r="D4452" s="4">
        <v>2.5625834148961251E-3</v>
      </c>
      <c r="E4452" s="4">
        <v>-4.99296782569838E-2</v>
      </c>
      <c r="F4452" s="2">
        <v>2</v>
      </c>
      <c r="G4452" s="4">
        <v>0.15172810299049891</v>
      </c>
      <c r="H4452" s="4">
        <v>-6.5488677614570223E-3</v>
      </c>
      <c r="I4452" s="4">
        <v>-6.840086499941489E-2</v>
      </c>
    </row>
    <row r="4453" spans="1:9" x14ac:dyDescent="0.25">
      <c r="A4453" t="s">
        <v>4658</v>
      </c>
      <c r="B4453" s="3">
        <v>105.90296936035161</v>
      </c>
      <c r="C4453" s="3">
        <v>14.22000026702881</v>
      </c>
      <c r="D4453" s="4">
        <v>-8.2930675390826547E-3</v>
      </c>
      <c r="E4453" s="4">
        <v>0.14216871364499609</v>
      </c>
      <c r="F4453" s="2">
        <v>2</v>
      </c>
      <c r="G4453" s="4">
        <v>0.1526420211824715</v>
      </c>
      <c r="H4453" s="4">
        <v>-9.0881620031320054E-3</v>
      </c>
      <c r="I4453" s="4">
        <v>-7.0782063472384582E-2</v>
      </c>
    </row>
    <row r="4454" spans="1:9" x14ac:dyDescent="0.25">
      <c r="A4454" t="s">
        <v>4659</v>
      </c>
      <c r="B4454" s="3">
        <v>106.78857421875</v>
      </c>
      <c r="C4454" s="3">
        <v>12.44999980926514</v>
      </c>
      <c r="D4454" s="4">
        <v>-8.0174337601568446E-4</v>
      </c>
      <c r="E4454" s="4">
        <v>-2.6583280187799981E-2</v>
      </c>
      <c r="F4454" s="2">
        <v>1</v>
      </c>
      <c r="G4454" s="4">
        <v>0.16789660091581091</v>
      </c>
      <c r="H4454" s="4">
        <v>-8.0174337601568446E-4</v>
      </c>
      <c r="I4454" s="4">
        <v>-6.3011555014782172E-2</v>
      </c>
    </row>
    <row r="4455" spans="1:9" x14ac:dyDescent="0.25">
      <c r="A4455" t="s">
        <v>4660</v>
      </c>
      <c r="B4455" s="3">
        <v>106.8742599487305</v>
      </c>
      <c r="C4455" s="3">
        <v>12.789999961853029</v>
      </c>
      <c r="D4455" s="4">
        <v>1.137625287613409E-3</v>
      </c>
      <c r="E4455" s="4">
        <v>-3.179410106594216E-2</v>
      </c>
      <c r="F4455" s="2">
        <v>1</v>
      </c>
      <c r="G4455" s="4">
        <v>0.16910186731172111</v>
      </c>
      <c r="H4455" s="4">
        <v>0</v>
      </c>
      <c r="I4455" s="4">
        <v>-6.225972796325363E-2</v>
      </c>
    </row>
    <row r="4456" spans="1:9" x14ac:dyDescent="0.25">
      <c r="A4456" t="s">
        <v>4661</v>
      </c>
      <c r="B4456" s="3">
        <v>106.752815246582</v>
      </c>
      <c r="C4456" s="3">
        <v>13.210000038146971</v>
      </c>
      <c r="D4456" s="4">
        <v>9.1817526144968298E-3</v>
      </c>
      <c r="E4456" s="4">
        <v>6.859767787570803E-3</v>
      </c>
      <c r="F4456" s="2">
        <v>1</v>
      </c>
      <c r="G4456" s="4">
        <v>0.16295685808354171</v>
      </c>
      <c r="H4456" s="4">
        <v>0</v>
      </c>
      <c r="I4456" s="4">
        <v>-6.3325312773709674E-2</v>
      </c>
    </row>
    <row r="4457" spans="1:9" x14ac:dyDescent="0.25">
      <c r="A4457" t="s">
        <v>4662</v>
      </c>
      <c r="B4457" s="3">
        <v>105.78155517578119</v>
      </c>
      <c r="C4457" s="3">
        <v>13.11999988555908</v>
      </c>
      <c r="D4457" s="4">
        <v>4.0492408467107671E-4</v>
      </c>
      <c r="E4457" s="4">
        <v>6.1349634923377749E-3</v>
      </c>
      <c r="F4457" s="2">
        <v>1</v>
      </c>
      <c r="G4457" s="4">
        <v>0.15026730337190511</v>
      </c>
      <c r="H4457" s="4">
        <v>-3.3646954181156818E-3</v>
      </c>
      <c r="I4457" s="4">
        <v>-7.1847380514324377E-2</v>
      </c>
    </row>
    <row r="4458" spans="1:9" x14ac:dyDescent="0.25">
      <c r="A4458" t="s">
        <v>4663</v>
      </c>
      <c r="B4458" s="3">
        <v>105.7387390136719</v>
      </c>
      <c r="C4458" s="3">
        <v>13.039999961853029</v>
      </c>
      <c r="D4458" s="4">
        <v>-3.7680937108898189E-3</v>
      </c>
      <c r="E4458" s="4">
        <v>8.0364564337541688E-2</v>
      </c>
      <c r="F4458" s="2">
        <v>1</v>
      </c>
      <c r="G4458" s="4">
        <v>0.14997688328231501</v>
      </c>
      <c r="H4458" s="4">
        <v>-3.7680937108898189E-3</v>
      </c>
      <c r="I4458" s="4">
        <v>-7.2223059742636986E-2</v>
      </c>
    </row>
    <row r="4459" spans="1:9" x14ac:dyDescent="0.25">
      <c r="A4459" t="s">
        <v>4664</v>
      </c>
      <c r="B4459" s="3">
        <v>106.1386795043945</v>
      </c>
      <c r="C4459" s="3">
        <v>12.069999694824221</v>
      </c>
      <c r="D4459" s="4">
        <v>9.441293565405573E-3</v>
      </c>
      <c r="E4459" s="4">
        <v>-3.7480085204031899E-2</v>
      </c>
      <c r="F4459" s="2">
        <v>1</v>
      </c>
      <c r="G4459" s="4">
        <v>0.15591354026895951</v>
      </c>
      <c r="H4459" s="4">
        <v>0</v>
      </c>
      <c r="I4459" s="4">
        <v>-6.5269250094032061E-2</v>
      </c>
    </row>
    <row r="4460" spans="1:9" x14ac:dyDescent="0.25">
      <c r="A4460" t="s">
        <v>4665</v>
      </c>
      <c r="B4460" s="3">
        <v>105.1459655761719</v>
      </c>
      <c r="C4460" s="3">
        <v>12.539999961853029</v>
      </c>
      <c r="D4460" s="4">
        <v>-2.7166349532481432E-4</v>
      </c>
      <c r="E4460" s="4">
        <v>9.6618264751966443E-3</v>
      </c>
      <c r="F4460" s="2">
        <v>1</v>
      </c>
      <c r="G4460" s="4">
        <v>0.1472921443862221</v>
      </c>
      <c r="H4460" s="4">
        <v>-2.7166349532481432E-4</v>
      </c>
      <c r="I4460" s="4">
        <v>-7.4011776747863633E-2</v>
      </c>
    </row>
    <row r="4461" spans="1:9" x14ac:dyDescent="0.25">
      <c r="A4461" t="s">
        <v>4666</v>
      </c>
      <c r="B4461" s="3">
        <v>105.17453765869141</v>
      </c>
      <c r="C4461" s="3">
        <v>12.420000076293951</v>
      </c>
      <c r="D4461" s="4">
        <v>1.223436644792741E-3</v>
      </c>
      <c r="E4461" s="4">
        <v>2.306422776381534E-2</v>
      </c>
      <c r="F4461" s="2">
        <v>1</v>
      </c>
      <c r="G4461" s="4">
        <v>0.16580000478652071</v>
      </c>
      <c r="H4461" s="4">
        <v>0</v>
      </c>
      <c r="I4461" s="4">
        <v>-7.376015119302759E-2</v>
      </c>
    </row>
    <row r="4462" spans="1:9" x14ac:dyDescent="0.25">
      <c r="A4462" t="s">
        <v>4667</v>
      </c>
      <c r="B4462" s="3">
        <v>105.0460205078125</v>
      </c>
      <c r="C4462" s="3">
        <v>12.14000034332275</v>
      </c>
      <c r="D4462" s="4">
        <v>2.6585913689429752E-3</v>
      </c>
      <c r="E4462" s="4">
        <v>1.335566003340238E-2</v>
      </c>
      <c r="F4462" s="2">
        <v>1</v>
      </c>
      <c r="G4462" s="4">
        <v>0.1639228837874491</v>
      </c>
      <c r="H4462" s="4">
        <v>0</v>
      </c>
      <c r="I4462" s="4">
        <v>-7.4891962266782741E-2</v>
      </c>
    </row>
    <row r="4463" spans="1:9" x14ac:dyDescent="0.25">
      <c r="A4463" t="s">
        <v>4668</v>
      </c>
      <c r="B4463" s="3">
        <v>104.7674865722656</v>
      </c>
      <c r="C4463" s="3">
        <v>11.97999954223633</v>
      </c>
      <c r="D4463" s="4">
        <v>9.49620478209523E-3</v>
      </c>
      <c r="E4463" s="4">
        <v>-1.803280905477822E-2</v>
      </c>
      <c r="F4463" s="2">
        <v>1</v>
      </c>
      <c r="G4463" s="4">
        <v>0.1593055184445544</v>
      </c>
      <c r="H4463" s="4">
        <v>0</v>
      </c>
      <c r="I4463" s="4">
        <v>-7.734492508546198E-2</v>
      </c>
    </row>
    <row r="4464" spans="1:9" x14ac:dyDescent="0.25">
      <c r="A4464" t="s">
        <v>4669</v>
      </c>
      <c r="B4464" s="3">
        <v>103.7819519042969</v>
      </c>
      <c r="C4464" s="3">
        <v>12.19999980926514</v>
      </c>
      <c r="D4464" s="4">
        <v>4.5623226837290254E-3</v>
      </c>
      <c r="E4464" s="4">
        <v>-4.0125903017400037E-2</v>
      </c>
      <c r="F4464" s="2">
        <v>1</v>
      </c>
      <c r="G4464" s="4">
        <v>0.15054272016087911</v>
      </c>
      <c r="H4464" s="4">
        <v>-9.8294014258804019E-4</v>
      </c>
      <c r="I4464" s="4">
        <v>-8.6024226199346798E-2</v>
      </c>
    </row>
    <row r="4465" spans="1:9" x14ac:dyDescent="0.25">
      <c r="A4465" t="s">
        <v>4670</v>
      </c>
      <c r="B4465" s="3">
        <v>103.3106155395508</v>
      </c>
      <c r="C4465" s="3">
        <v>12.710000038146971</v>
      </c>
      <c r="D4465" s="4">
        <v>4.4440346562157904E-3</v>
      </c>
      <c r="E4465" s="4">
        <v>-5.7820589044127013E-2</v>
      </c>
      <c r="F4465" s="2">
        <v>1</v>
      </c>
      <c r="G4465" s="4">
        <v>0.1356071985455376</v>
      </c>
      <c r="H4465" s="4">
        <v>-5.5200784472013709E-3</v>
      </c>
      <c r="I4465" s="4">
        <v>-9.0175140792728703E-2</v>
      </c>
    </row>
    <row r="4466" spans="1:9" x14ac:dyDescent="0.25">
      <c r="A4466" t="s">
        <v>4671</v>
      </c>
      <c r="B4466" s="3">
        <v>102.85353088378911</v>
      </c>
      <c r="C4466" s="3">
        <v>13.489999771118161</v>
      </c>
      <c r="D4466" s="4">
        <v>-4.0795804451111417E-3</v>
      </c>
      <c r="E4466" s="4">
        <v>6.3880082527423498E-2</v>
      </c>
      <c r="F4466" s="2">
        <v>2</v>
      </c>
      <c r="G4466" s="4">
        <v>0.13232851896411721</v>
      </c>
      <c r="H4466" s="4">
        <v>-9.9200281545078761E-3</v>
      </c>
      <c r="I4466" s="4">
        <v>-9.4200544962496746E-2</v>
      </c>
    </row>
    <row r="4467" spans="1:9" x14ac:dyDescent="0.25">
      <c r="A4467" t="s">
        <v>4672</v>
      </c>
      <c r="B4467" s="3">
        <v>103.2748489379883</v>
      </c>
      <c r="C4467" s="3">
        <v>12.680000305175779</v>
      </c>
      <c r="D4467" s="4">
        <v>1.1766548831066981E-3</v>
      </c>
      <c r="E4467" s="4">
        <v>-3.5007612338513128E-2</v>
      </c>
      <c r="F4467" s="2">
        <v>1</v>
      </c>
      <c r="G4467" s="4">
        <v>0.12541210141082651</v>
      </c>
      <c r="H4467" s="4">
        <v>-5.8643718862668734E-3</v>
      </c>
      <c r="I4467" s="4">
        <v>-9.0490126266980053E-2</v>
      </c>
    </row>
    <row r="4468" spans="1:9" x14ac:dyDescent="0.25">
      <c r="A4468" t="s">
        <v>4673</v>
      </c>
      <c r="B4468" s="3">
        <v>103.1534729003906</v>
      </c>
      <c r="C4468" s="3">
        <v>13.14000034332275</v>
      </c>
      <c r="D4468" s="4">
        <v>1.3867772375373291E-3</v>
      </c>
      <c r="E4468" s="4">
        <v>-6.8026607730601318E-3</v>
      </c>
      <c r="F4468" s="2">
        <v>1</v>
      </c>
      <c r="G4468" s="4">
        <v>0.1228875678315335</v>
      </c>
      <c r="H4468" s="4">
        <v>-7.0327516478054797E-3</v>
      </c>
      <c r="I4468" s="4">
        <v>-9.1559047749459666E-2</v>
      </c>
    </row>
    <row r="4469" spans="1:9" x14ac:dyDescent="0.25">
      <c r="A4469" t="s">
        <v>4674</v>
      </c>
      <c r="B4469" s="3">
        <v>103.0106201171875</v>
      </c>
      <c r="C4469" s="3">
        <v>13.22999954223633</v>
      </c>
      <c r="D4469" s="4">
        <v>2.7113397184868049E-3</v>
      </c>
      <c r="E4469" s="4">
        <v>-7.5530430926817882E-4</v>
      </c>
      <c r="F4469" s="2">
        <v>1</v>
      </c>
      <c r="G4469" s="4">
        <v>0.12519764366828981</v>
      </c>
      <c r="H4469" s="4">
        <v>-8.4078690439365333E-3</v>
      </c>
      <c r="I4469" s="4">
        <v>-9.2817108333905551E-2</v>
      </c>
    </row>
    <row r="4470" spans="1:9" x14ac:dyDescent="0.25">
      <c r="A4470" t="s">
        <v>4675</v>
      </c>
      <c r="B4470" s="3">
        <v>102.73207855224609</v>
      </c>
      <c r="C4470" s="3">
        <v>13.239999771118161</v>
      </c>
      <c r="D4470" s="4">
        <v>1.113281649328224E-3</v>
      </c>
      <c r="E4470" s="4">
        <v>-1.634474490381177E-2</v>
      </c>
      <c r="F4470" s="2">
        <v>2</v>
      </c>
      <c r="G4470" s="4">
        <v>0.1293343902069384</v>
      </c>
      <c r="H4470" s="4">
        <v>-1.1089142330378939E-2</v>
      </c>
      <c r="I4470" s="4">
        <v>-9.5270138342319011E-2</v>
      </c>
    </row>
    <row r="4471" spans="1:9" x14ac:dyDescent="0.25">
      <c r="A4471" t="s">
        <v>4676</v>
      </c>
      <c r="B4471" s="3">
        <v>102.6178359985352</v>
      </c>
      <c r="C4471" s="3">
        <v>13.460000038146971</v>
      </c>
      <c r="D4471" s="4">
        <v>1.07624436504159E-2</v>
      </c>
      <c r="E4471" s="4">
        <v>-7.3640723639945893E-2</v>
      </c>
      <c r="F4471" s="2">
        <v>2</v>
      </c>
      <c r="G4471" s="4">
        <v>0.1272102739423524</v>
      </c>
      <c r="H4471" s="4">
        <v>-1.2188854351830919E-2</v>
      </c>
      <c r="I4471" s="4">
        <v>-9.6276237423257527E-2</v>
      </c>
    </row>
    <row r="4472" spans="1:9" x14ac:dyDescent="0.25">
      <c r="A4472" t="s">
        <v>4677</v>
      </c>
      <c r="B4472" s="3">
        <v>101.5251770019531</v>
      </c>
      <c r="C4472" s="3">
        <v>14.52999973297119</v>
      </c>
      <c r="D4472" s="4">
        <v>1.126756875929003E-3</v>
      </c>
      <c r="E4472" s="4">
        <v>-7.5137027166624071E-3</v>
      </c>
      <c r="F4472" s="2">
        <v>2</v>
      </c>
      <c r="G4472" s="4">
        <v>0.1154655482204205</v>
      </c>
      <c r="H4472" s="4">
        <v>-2.2706916097275261E-2</v>
      </c>
      <c r="I4472" s="4">
        <v>-0.1058989495960083</v>
      </c>
    </row>
    <row r="4473" spans="1:9" x14ac:dyDescent="0.25">
      <c r="A4473" t="s">
        <v>4678</v>
      </c>
      <c r="B4473" s="3">
        <v>101.41091156005859</v>
      </c>
      <c r="C4473" s="3">
        <v>14.64000034332275</v>
      </c>
      <c r="D4473" s="4">
        <v>2.1129744532499831E-4</v>
      </c>
      <c r="E4473" s="4">
        <v>-3.3025098326402443E-2</v>
      </c>
      <c r="F4473" s="2">
        <v>2</v>
      </c>
      <c r="G4473" s="4">
        <v>0.11223924723265009</v>
      </c>
      <c r="H4473" s="4">
        <v>-2.380684844302694E-2</v>
      </c>
      <c r="I4473" s="4">
        <v>-0.10690525024614959</v>
      </c>
    </row>
    <row r="4474" spans="1:9" x14ac:dyDescent="0.25">
      <c r="A4474" t="s">
        <v>4679</v>
      </c>
      <c r="B4474" s="3">
        <v>101.3894882202148</v>
      </c>
      <c r="C4474" s="3">
        <v>15.14000034332275</v>
      </c>
      <c r="D4474" s="4">
        <v>1.0573029419251869E-3</v>
      </c>
      <c r="E4474" s="4">
        <v>1.068096168062627E-2</v>
      </c>
      <c r="F4474" s="2">
        <v>2</v>
      </c>
      <c r="G4474" s="4">
        <v>0.1189746167590351</v>
      </c>
      <c r="H4474" s="4">
        <v>-2.4013071987586621E-2</v>
      </c>
      <c r="I4474" s="4">
        <v>-0.10709391901997591</v>
      </c>
    </row>
    <row r="4475" spans="1:9" x14ac:dyDescent="0.25">
      <c r="A4475" t="s">
        <v>4680</v>
      </c>
      <c r="B4475" s="3">
        <v>101.2824020385742</v>
      </c>
      <c r="C4475" s="3">
        <v>14.97999954223633</v>
      </c>
      <c r="D4475" s="4">
        <v>-7.2795681090203068E-3</v>
      </c>
      <c r="E4475" s="4">
        <v>0.1112759681704818</v>
      </c>
      <c r="F4475" s="2">
        <v>2</v>
      </c>
      <c r="G4475" s="4">
        <v>0.1109151349479567</v>
      </c>
      <c r="H4475" s="4">
        <v>-2.5043895944652169E-2</v>
      </c>
      <c r="I4475" s="4">
        <v>-0.1080369941301704</v>
      </c>
    </row>
    <row r="4476" spans="1:9" x14ac:dyDescent="0.25">
      <c r="A4476" t="s">
        <v>4681</v>
      </c>
      <c r="B4476" s="3">
        <v>102.0251007080078</v>
      </c>
      <c r="C4476" s="3">
        <v>13.47999954223633</v>
      </c>
      <c r="D4476" s="4">
        <v>-2.3742099550604361E-3</v>
      </c>
      <c r="E4476" s="4">
        <v>2.431608651478423E-2</v>
      </c>
      <c r="F4476" s="2">
        <v>2</v>
      </c>
      <c r="G4476" s="4">
        <v>0.1174282720182136</v>
      </c>
      <c r="H4476" s="4">
        <v>-1.7894592742282559E-2</v>
      </c>
      <c r="I4476" s="4">
        <v>-0.1014962750683219</v>
      </c>
    </row>
    <row r="4477" spans="1:9" x14ac:dyDescent="0.25">
      <c r="A4477" t="s">
        <v>4682</v>
      </c>
      <c r="B4477" s="3">
        <v>102.2679061889648</v>
      </c>
      <c r="C4477" s="3">
        <v>13.159999847412109</v>
      </c>
      <c r="D4477" s="4">
        <v>-1.3251136452955279E-3</v>
      </c>
      <c r="E4477" s="4">
        <v>1.6216219400770001E-2</v>
      </c>
      <c r="F4477" s="2">
        <v>1</v>
      </c>
      <c r="G4477" s="4">
        <v>0.1209486794683252</v>
      </c>
      <c r="H4477" s="4">
        <v>-1.5557319129172581E-2</v>
      </c>
      <c r="I4477" s="4">
        <v>-9.9357961775222603E-2</v>
      </c>
    </row>
    <row r="4478" spans="1:9" x14ac:dyDescent="0.25">
      <c r="A4478" t="s">
        <v>4683</v>
      </c>
      <c r="B4478" s="3">
        <v>102.4036026000977</v>
      </c>
      <c r="C4478" s="3">
        <v>12.94999980926514</v>
      </c>
      <c r="D4478" s="4">
        <v>1.4667317585777E-3</v>
      </c>
      <c r="E4478" s="4">
        <v>1.546752019901287E-3</v>
      </c>
      <c r="F4478" s="2">
        <v>1</v>
      </c>
      <c r="G4478" s="4">
        <v>0.1201116285776971</v>
      </c>
      <c r="H4478" s="4">
        <v>-1.425108979742795E-2</v>
      </c>
      <c r="I4478" s="4">
        <v>-9.8162925161520809E-2</v>
      </c>
    </row>
    <row r="4479" spans="1:9" x14ac:dyDescent="0.25">
      <c r="A4479" t="s">
        <v>4684</v>
      </c>
      <c r="B4479" s="3">
        <v>102.2536239624023</v>
      </c>
      <c r="C4479" s="3">
        <v>12.930000305175779</v>
      </c>
      <c r="D4479" s="4">
        <v>-7.6776920103316382E-4</v>
      </c>
      <c r="E4479" s="4">
        <v>6.0705557856074448E-2</v>
      </c>
      <c r="F4479" s="2">
        <v>1</v>
      </c>
      <c r="G4479" s="4">
        <v>0.1252896641776258</v>
      </c>
      <c r="H4479" s="4">
        <v>-1.5694801492212359E-2</v>
      </c>
      <c r="I4479" s="4">
        <v>-9.948374095777357E-2</v>
      </c>
    </row>
    <row r="4480" spans="1:9" x14ac:dyDescent="0.25">
      <c r="A4480" t="s">
        <v>4685</v>
      </c>
      <c r="B4480" s="3">
        <v>102.3321914672852</v>
      </c>
      <c r="C4480" s="3">
        <v>12.189999580383301</v>
      </c>
      <c r="D4480" s="4">
        <v>1.645738413021558E-2</v>
      </c>
      <c r="E4480" s="4">
        <v>-8.1386649594914817E-2</v>
      </c>
      <c r="F4480" s="2">
        <v>1</v>
      </c>
      <c r="G4480" s="4">
        <v>0.1190727660507138</v>
      </c>
      <c r="H4480" s="4">
        <v>-1.4938501612626999E-2</v>
      </c>
      <c r="I4480" s="4">
        <v>-9.8791821074275199E-2</v>
      </c>
    </row>
    <row r="4481" spans="1:9" x14ac:dyDescent="0.25">
      <c r="A4481" t="s">
        <v>4686</v>
      </c>
      <c r="B4481" s="3">
        <v>100.6753387451172</v>
      </c>
      <c r="C4481" s="3">
        <v>13.27000045776367</v>
      </c>
      <c r="D4481" s="4">
        <v>5.4923028589859424E-3</v>
      </c>
      <c r="E4481" s="4">
        <v>-9.047290479911918E-2</v>
      </c>
      <c r="F4481" s="2">
        <v>2</v>
      </c>
      <c r="G4481" s="4">
        <v>9.918425723926938E-2</v>
      </c>
      <c r="H4481" s="4">
        <v>-3.08875573467432E-2</v>
      </c>
      <c r="I4481" s="4">
        <v>-0.1133832140961912</v>
      </c>
    </row>
    <row r="4482" spans="1:9" x14ac:dyDescent="0.25">
      <c r="A4482" t="s">
        <v>4687</v>
      </c>
      <c r="B4482" s="3">
        <v>100.1254196166992</v>
      </c>
      <c r="C4482" s="3">
        <v>14.590000152587891</v>
      </c>
      <c r="D4482" s="4">
        <v>1.205507662070726E-2</v>
      </c>
      <c r="E4482" s="4">
        <v>-0.13103041351861389</v>
      </c>
      <c r="F4482" s="2">
        <v>2</v>
      </c>
      <c r="G4482" s="4">
        <v>9.4093367314187049E-2</v>
      </c>
      <c r="H4482" s="4">
        <v>-3.6181142413808431E-2</v>
      </c>
      <c r="I4482" s="4">
        <v>-0.11822618295253989</v>
      </c>
    </row>
    <row r="4483" spans="1:9" x14ac:dyDescent="0.25">
      <c r="A4483" t="s">
        <v>4688</v>
      </c>
      <c r="B4483" s="3">
        <v>98.932777404785156</v>
      </c>
      <c r="C4483" s="3">
        <v>16.79000091552734</v>
      </c>
      <c r="D4483" s="4">
        <v>-2.799966501911388E-3</v>
      </c>
      <c r="E4483" s="4">
        <v>2.191117490351813E-2</v>
      </c>
      <c r="F4483" s="2">
        <v>3</v>
      </c>
      <c r="G4483" s="4">
        <v>8.3292614434030465E-2</v>
      </c>
      <c r="H4483" s="4">
        <v>-4.766165414196466E-2</v>
      </c>
      <c r="I4483" s="4">
        <v>-0.1287294165928812</v>
      </c>
    </row>
    <row r="4484" spans="1:9" x14ac:dyDescent="0.25">
      <c r="A4484" t="s">
        <v>4689</v>
      </c>
      <c r="B4484" s="3">
        <v>99.210563659667969</v>
      </c>
      <c r="C4484" s="3">
        <v>16.430000305175781</v>
      </c>
      <c r="D4484" s="4">
        <v>1.3642372549969031E-3</v>
      </c>
      <c r="E4484" s="4">
        <v>-4.8639266376525818E-2</v>
      </c>
      <c r="F4484" s="2">
        <v>3</v>
      </c>
      <c r="G4484" s="4">
        <v>9.1174933262309743E-2</v>
      </c>
      <c r="H4484" s="4">
        <v>-4.4987651557413688E-2</v>
      </c>
      <c r="I4484" s="4">
        <v>-0.12628303836816021</v>
      </c>
    </row>
    <row r="4485" spans="1:9" x14ac:dyDescent="0.25">
      <c r="A4485" t="s">
        <v>4690</v>
      </c>
      <c r="B4485" s="3">
        <v>99.075401306152344</v>
      </c>
      <c r="C4485" s="3">
        <v>17.270000457763668</v>
      </c>
      <c r="D4485" s="4">
        <v>7.4500503491858883E-3</v>
      </c>
      <c r="E4485" s="4">
        <v>-4.7435120949369407E-2</v>
      </c>
      <c r="F4485" s="2">
        <v>3</v>
      </c>
      <c r="G4485" s="4">
        <v>0.101106897242631</v>
      </c>
      <c r="H4485" s="4">
        <v>-4.6288739988830978E-2</v>
      </c>
      <c r="I4485" s="4">
        <v>-0.12747337170046341</v>
      </c>
    </row>
    <row r="4486" spans="1:9" x14ac:dyDescent="0.25">
      <c r="A4486" t="s">
        <v>4691</v>
      </c>
      <c r="B4486" s="3">
        <v>98.342742919921875</v>
      </c>
      <c r="C4486" s="3">
        <v>18.129999160766602</v>
      </c>
      <c r="D4486" s="4">
        <v>-1.943402617894607E-2</v>
      </c>
      <c r="E4486" s="4">
        <v>0.29592562240031728</v>
      </c>
      <c r="F4486" s="2">
        <v>3</v>
      </c>
      <c r="G4486" s="4">
        <v>9.5004114554428254E-2</v>
      </c>
      <c r="H4486" s="4">
        <v>-5.3341394265046582E-2</v>
      </c>
      <c r="I4486" s="4">
        <v>-0.13392566907201431</v>
      </c>
    </row>
    <row r="4487" spans="1:9" x14ac:dyDescent="0.25">
      <c r="A4487" t="s">
        <v>4692</v>
      </c>
      <c r="B4487" s="3">
        <v>100.2918167114258</v>
      </c>
      <c r="C4487" s="3">
        <v>13.989999771118161</v>
      </c>
      <c r="D4487" s="4">
        <v>1.4917870574349119E-3</v>
      </c>
      <c r="E4487" s="4">
        <v>-7.097259076420892E-3</v>
      </c>
      <c r="F4487" s="2">
        <v>2</v>
      </c>
      <c r="G4487" s="4">
        <v>0.12731375496200489</v>
      </c>
      <c r="H4487" s="4">
        <v>-3.4579384754674813E-2</v>
      </c>
      <c r="I4487" s="4">
        <v>-0.1167607748481411</v>
      </c>
    </row>
    <row r="4488" spans="1:9" x14ac:dyDescent="0.25">
      <c r="A4488" t="s">
        <v>4693</v>
      </c>
      <c r="B4488" s="3">
        <v>100.1424255371094</v>
      </c>
      <c r="C4488" s="3">
        <v>14.090000152587891</v>
      </c>
      <c r="D4488" s="4">
        <v>2.8371885846412148E-4</v>
      </c>
      <c r="E4488" s="4">
        <v>-1.399578794954748E-2</v>
      </c>
      <c r="F4488" s="2">
        <v>2</v>
      </c>
      <c r="G4488" s="4">
        <v>0.1180862015139377</v>
      </c>
      <c r="H4488" s="4">
        <v>-3.6017441459099131E-2</v>
      </c>
      <c r="I4488" s="4">
        <v>-0.11807641703485521</v>
      </c>
    </row>
    <row r="4489" spans="1:9" x14ac:dyDescent="0.25">
      <c r="A4489" t="s">
        <v>4694</v>
      </c>
      <c r="B4489" s="3">
        <v>100.1140213012695</v>
      </c>
      <c r="C4489" s="3">
        <v>14.289999961853029</v>
      </c>
      <c r="D4489" s="4">
        <v>8.4551133304426873E-3</v>
      </c>
      <c r="E4489" s="4">
        <v>-6.2335946426030353E-2</v>
      </c>
      <c r="F4489" s="2">
        <v>2</v>
      </c>
      <c r="G4489" s="4">
        <v>0.12012676191594029</v>
      </c>
      <c r="H4489" s="4">
        <v>-3.6290863915080518E-2</v>
      </c>
      <c r="I4489" s="4">
        <v>-0.11832656441553729</v>
      </c>
    </row>
    <row r="4490" spans="1:9" x14ac:dyDescent="0.25">
      <c r="A4490" t="s">
        <v>4695</v>
      </c>
      <c r="B4490" s="3">
        <v>99.274642944335938</v>
      </c>
      <c r="C4490" s="3">
        <v>15.239999771118161</v>
      </c>
      <c r="D4490" s="4">
        <v>-1.001675755093578E-3</v>
      </c>
      <c r="E4490" s="4">
        <v>-4.5112798578188729E-2</v>
      </c>
      <c r="F4490" s="2">
        <v>2</v>
      </c>
      <c r="G4490" s="4">
        <v>0.10900240949150961</v>
      </c>
      <c r="H4490" s="4">
        <v>-4.4370816959565802E-2</v>
      </c>
      <c r="I4490" s="4">
        <v>-0.12571871179003799</v>
      </c>
    </row>
    <row r="4491" spans="1:9" x14ac:dyDescent="0.25">
      <c r="A4491" t="s">
        <v>4696</v>
      </c>
      <c r="B4491" s="3">
        <v>99.374183654785156</v>
      </c>
      <c r="C4491" s="3">
        <v>15.960000038146971</v>
      </c>
      <c r="D4491" s="4">
        <v>1.7109308320194971E-2</v>
      </c>
      <c r="E4491" s="4">
        <v>-0.18695869992468739</v>
      </c>
      <c r="F4491" s="2">
        <v>2</v>
      </c>
      <c r="G4491" s="4">
        <v>0.10502754981614371</v>
      </c>
      <c r="H4491" s="4">
        <v>-4.3412626579982239E-2</v>
      </c>
      <c r="I4491" s="4">
        <v>-0.12484208732703519</v>
      </c>
    </row>
    <row r="4492" spans="1:9" x14ac:dyDescent="0.25">
      <c r="A4492" t="s">
        <v>4697</v>
      </c>
      <c r="B4492" s="3">
        <v>97.702560424804688</v>
      </c>
      <c r="C4492" s="3">
        <v>19.629999160766602</v>
      </c>
      <c r="D4492" s="4">
        <v>-9.5188079021497618E-3</v>
      </c>
      <c r="E4492" s="4">
        <v>5.4809162652454717E-2</v>
      </c>
      <c r="F4492" s="2">
        <v>4</v>
      </c>
      <c r="G4492" s="4">
        <v>8.140039487871964E-2</v>
      </c>
      <c r="H4492" s="4">
        <v>-5.9503864928866057E-2</v>
      </c>
      <c r="I4492" s="4">
        <v>-0.1395635596744953</v>
      </c>
    </row>
    <row r="4493" spans="1:9" x14ac:dyDescent="0.25">
      <c r="A4493" t="s">
        <v>4698</v>
      </c>
      <c r="B4493" s="3">
        <v>98.641510009765625</v>
      </c>
      <c r="C4493" s="3">
        <v>18.610000610351559</v>
      </c>
      <c r="D4493" s="4">
        <v>-1.3094880789503381E-2</v>
      </c>
      <c r="E4493" s="4">
        <v>0.17635910046446709</v>
      </c>
      <c r="F4493" s="2">
        <v>3</v>
      </c>
      <c r="G4493" s="4">
        <v>9.1708794117721482E-2</v>
      </c>
      <c r="H4493" s="4">
        <v>-5.0465427739064372E-2</v>
      </c>
      <c r="I4493" s="4">
        <v>-0.1312945190780547</v>
      </c>
    </row>
    <row r="4494" spans="1:9" x14ac:dyDescent="0.25">
      <c r="A4494" t="s">
        <v>4699</v>
      </c>
      <c r="B4494" s="3">
        <v>99.950347900390625</v>
      </c>
      <c r="C4494" s="3">
        <v>15.819999694824221</v>
      </c>
      <c r="D4494" s="4">
        <v>-2.9804742898609242E-3</v>
      </c>
      <c r="E4494" s="4">
        <v>2.5940312357404901E-2</v>
      </c>
      <c r="F4494" s="2">
        <v>2</v>
      </c>
      <c r="G4494" s="4">
        <v>0.1160284570520413</v>
      </c>
      <c r="H4494" s="4">
        <v>-3.7866402982544733E-2</v>
      </c>
      <c r="I4494" s="4">
        <v>-0.1197679857848023</v>
      </c>
    </row>
    <row r="4495" spans="1:9" x14ac:dyDescent="0.25">
      <c r="A4495" t="s">
        <v>4700</v>
      </c>
      <c r="B4495" s="3">
        <v>100.249137878418</v>
      </c>
      <c r="C4495" s="3">
        <v>15.420000076293951</v>
      </c>
      <c r="D4495" s="4">
        <v>1.0250775610524119E-2</v>
      </c>
      <c r="E4495" s="4">
        <v>-0.1578372186751833</v>
      </c>
      <c r="F4495" s="2">
        <v>2</v>
      </c>
      <c r="G4495" s="4">
        <v>0.10872979087724691</v>
      </c>
      <c r="H4495" s="4">
        <v>-3.4990216132262719E-2</v>
      </c>
      <c r="I4495" s="4">
        <v>-0.1171366342216399</v>
      </c>
    </row>
    <row r="4496" spans="1:9" x14ac:dyDescent="0.25">
      <c r="A4496" t="s">
        <v>4701</v>
      </c>
      <c r="B4496" s="3">
        <v>99.23193359375</v>
      </c>
      <c r="C4496" s="3">
        <v>18.309999465942379</v>
      </c>
      <c r="D4496" s="4">
        <v>-3.9057484135044278E-2</v>
      </c>
      <c r="E4496" s="4">
        <v>0.64215247465236214</v>
      </c>
      <c r="F4496" s="2">
        <v>3</v>
      </c>
      <c r="G4496" s="4">
        <v>9.7903878813079492E-2</v>
      </c>
      <c r="H4496" s="4">
        <v>-4.4781942102886767E-2</v>
      </c>
      <c r="I4496" s="4">
        <v>-0.12609483992247381</v>
      </c>
    </row>
    <row r="4497" spans="1:9" x14ac:dyDescent="0.25">
      <c r="A4497" t="s">
        <v>4702</v>
      </c>
      <c r="B4497" s="3">
        <v>103.2652130126953</v>
      </c>
      <c r="C4497" s="3">
        <v>11.14999961853027</v>
      </c>
      <c r="D4497" s="4">
        <v>-8.9486459332377422E-4</v>
      </c>
      <c r="E4497" s="4">
        <v>5.3875207838806283E-2</v>
      </c>
      <c r="F4497" s="2">
        <v>1</v>
      </c>
      <c r="G4497" s="4">
        <v>0.14544884925160481</v>
      </c>
      <c r="H4497" s="4">
        <v>-5.9571284164587901E-3</v>
      </c>
      <c r="I4497" s="4">
        <v>-9.0574986901361343E-2</v>
      </c>
    </row>
    <row r="4498" spans="1:9" x14ac:dyDescent="0.25">
      <c r="A4498" t="s">
        <v>4703</v>
      </c>
      <c r="B4498" s="3">
        <v>103.3577041625977</v>
      </c>
      <c r="C4498" s="3">
        <v>10.579999923706049</v>
      </c>
      <c r="D4498" s="4">
        <v>-3.9077389215413927E-3</v>
      </c>
      <c r="E4498" s="4">
        <v>3.9292692194410117E-2</v>
      </c>
      <c r="F4498" s="2">
        <v>1</v>
      </c>
      <c r="G4498" s="4">
        <v>0.1447897421952247</v>
      </c>
      <c r="H4498" s="4">
        <v>-5.0667979211961311E-3</v>
      </c>
      <c r="I4498" s="4">
        <v>-8.9760445752822715E-2</v>
      </c>
    </row>
    <row r="4499" spans="1:9" x14ac:dyDescent="0.25">
      <c r="A4499" t="s">
        <v>4704</v>
      </c>
      <c r="B4499" s="3">
        <v>103.76318359375</v>
      </c>
      <c r="C4499" s="3">
        <v>10.180000305175779</v>
      </c>
      <c r="D4499" s="4">
        <v>-7.5315749764215401E-4</v>
      </c>
      <c r="E4499" s="4">
        <v>-1.960735731699637E-3</v>
      </c>
      <c r="F4499" s="2">
        <v>1</v>
      </c>
      <c r="G4499" s="4">
        <v>0.15625763019882211</v>
      </c>
      <c r="H4499" s="4">
        <v>-1.16360606837751E-3</v>
      </c>
      <c r="I4499" s="4">
        <v>-8.6189512945647695E-2</v>
      </c>
    </row>
    <row r="4500" spans="1:9" x14ac:dyDescent="0.25">
      <c r="A4500" t="s">
        <v>4705</v>
      </c>
      <c r="B4500" s="3">
        <v>103.8413925170898</v>
      </c>
      <c r="C4500" s="3">
        <v>10.19999980926514</v>
      </c>
      <c r="D4500" s="4">
        <v>-4.1075793615474859E-4</v>
      </c>
      <c r="E4500" s="4">
        <v>-3.9062463620210819E-3</v>
      </c>
      <c r="F4500" s="2">
        <v>1</v>
      </c>
      <c r="G4500" s="4">
        <v>0.1542545026758502</v>
      </c>
      <c r="H4500" s="4">
        <v>-4.1075793615474859E-4</v>
      </c>
      <c r="I4500" s="4">
        <v>-8.5500750979659923E-2</v>
      </c>
    </row>
    <row r="4501" spans="1:9" x14ac:dyDescent="0.25">
      <c r="A4501" t="s">
        <v>4706</v>
      </c>
      <c r="B4501" s="3">
        <v>103.8840637207031</v>
      </c>
      <c r="C4501" s="3">
        <v>10.239999771118161</v>
      </c>
      <c r="D4501" s="4">
        <v>2.127119336384764E-3</v>
      </c>
      <c r="E4501" s="4">
        <v>2.1956018293794791E-2</v>
      </c>
      <c r="F4501" s="2">
        <v>1</v>
      </c>
      <c r="G4501" s="4">
        <v>0.151599552360796</v>
      </c>
      <c r="H4501" s="4">
        <v>0</v>
      </c>
      <c r="I4501" s="4">
        <v>-8.5124958795895433E-2</v>
      </c>
    </row>
    <row r="4502" spans="1:9" x14ac:dyDescent="0.25">
      <c r="A4502" t="s">
        <v>4707</v>
      </c>
      <c r="B4502" s="3">
        <v>103.66355895996089</v>
      </c>
      <c r="C4502" s="3">
        <v>10.02000045776367</v>
      </c>
      <c r="D4502" s="4">
        <v>-4.803618088086159E-4</v>
      </c>
      <c r="E4502" s="4">
        <v>-1.956945245005182E-2</v>
      </c>
      <c r="F4502" s="2">
        <v>1</v>
      </c>
      <c r="G4502" s="4">
        <v>0.15776056491163379</v>
      </c>
      <c r="H4502" s="4">
        <v>-4.803618088086159E-4</v>
      </c>
      <c r="I4502" s="4">
        <v>-8.7066876495727419E-2</v>
      </c>
    </row>
    <row r="4503" spans="1:9" x14ac:dyDescent="0.25">
      <c r="A4503" t="s">
        <v>4708</v>
      </c>
      <c r="B4503" s="3">
        <v>103.71337890625</v>
      </c>
      <c r="C4503" s="3">
        <v>10.22000026702881</v>
      </c>
      <c r="D4503" s="4">
        <v>1.305225320781922E-3</v>
      </c>
      <c r="E4503" s="4">
        <v>-9.7744630058249626E-4</v>
      </c>
      <c r="F4503" s="2">
        <v>1</v>
      </c>
      <c r="G4503" s="4">
        <v>0.1623968809204008</v>
      </c>
      <c r="H4503" s="4">
        <v>0</v>
      </c>
      <c r="I4503" s="4">
        <v>-8.6628127530953281E-2</v>
      </c>
    </row>
    <row r="4504" spans="1:9" x14ac:dyDescent="0.25">
      <c r="A4504" t="s">
        <v>4709</v>
      </c>
      <c r="B4504" s="3">
        <v>103.57818603515619</v>
      </c>
      <c r="C4504" s="3">
        <v>10.22999954223633</v>
      </c>
      <c r="D4504" s="4">
        <v>6.5667578366250812E-3</v>
      </c>
      <c r="E4504" s="4">
        <v>-1.063835674354718E-2</v>
      </c>
      <c r="F4504" s="2">
        <v>1</v>
      </c>
      <c r="G4504" s="4">
        <v>0.17318783345402641</v>
      </c>
      <c r="H4504" s="4">
        <v>0</v>
      </c>
      <c r="I4504" s="4">
        <v>-8.7818729622193503E-2</v>
      </c>
    </row>
    <row r="4505" spans="1:9" x14ac:dyDescent="0.25">
      <c r="A4505" t="s">
        <v>4710</v>
      </c>
      <c r="B4505" s="3">
        <v>102.90245056152339</v>
      </c>
      <c r="C4505" s="3">
        <v>10.340000152587891</v>
      </c>
      <c r="D4505" s="4">
        <v>8.4351846168144728E-3</v>
      </c>
      <c r="E4505" s="4">
        <v>-0.1093884187463298</v>
      </c>
      <c r="F4505" s="2">
        <v>1</v>
      </c>
      <c r="G4505" s="4">
        <v>0.16341705168678969</v>
      </c>
      <c r="H4505" s="4">
        <v>-3.7876018084174179E-3</v>
      </c>
      <c r="I4505" s="4">
        <v>-9.3769724386366216E-2</v>
      </c>
    </row>
    <row r="4506" spans="1:9" x14ac:dyDescent="0.25">
      <c r="A4506" t="s">
        <v>4711</v>
      </c>
      <c r="B4506" s="3">
        <v>102.0417098999023</v>
      </c>
      <c r="C4506" s="3">
        <v>11.60999965667725</v>
      </c>
      <c r="D4506" s="4">
        <v>-3.4042700948951898E-3</v>
      </c>
      <c r="E4506" s="4">
        <v>4.5945879070320439E-2</v>
      </c>
      <c r="F4506" s="2">
        <v>1</v>
      </c>
      <c r="G4506" s="4">
        <v>0.15578479544696441</v>
      </c>
      <c r="H4506" s="4">
        <v>-1.212054737050472E-2</v>
      </c>
      <c r="I4506" s="4">
        <v>-0.1013500030168191</v>
      </c>
    </row>
    <row r="4507" spans="1:9" x14ac:dyDescent="0.25">
      <c r="A4507" t="s">
        <v>4712</v>
      </c>
      <c r="B4507" s="3">
        <v>102.39027404785161</v>
      </c>
      <c r="C4507" s="3">
        <v>11.10000038146973</v>
      </c>
      <c r="D4507" s="4">
        <v>-7.4469776698649071E-3</v>
      </c>
      <c r="E4507" s="4">
        <v>6.3218470077964772E-2</v>
      </c>
      <c r="F4507" s="2">
        <v>1</v>
      </c>
      <c r="G4507" s="4">
        <v>0.15780923704237829</v>
      </c>
      <c r="H4507" s="4">
        <v>-8.7460511961450216E-3</v>
      </c>
      <c r="I4507" s="4">
        <v>-9.8280305627288067E-2</v>
      </c>
    </row>
    <row r="4508" spans="1:9" x14ac:dyDescent="0.25">
      <c r="A4508" t="s">
        <v>4713</v>
      </c>
      <c r="B4508" s="3">
        <v>103.1584930419922</v>
      </c>
      <c r="C4508" s="3">
        <v>10.439999580383301</v>
      </c>
      <c r="D4508" s="4">
        <v>-1.3088202816917689E-3</v>
      </c>
      <c r="E4508" s="4">
        <v>1.162789623135985E-2</v>
      </c>
      <c r="F4508" s="2">
        <v>1</v>
      </c>
      <c r="G4508" s="4">
        <v>0.1770938543523306</v>
      </c>
      <c r="H4508" s="4">
        <v>-1.3088202816917689E-3</v>
      </c>
      <c r="I4508" s="4">
        <v>-9.1514836904310948E-2</v>
      </c>
    </row>
    <row r="4509" spans="1:9" x14ac:dyDescent="0.25">
      <c r="A4509" t="s">
        <v>4714</v>
      </c>
      <c r="B4509" s="3">
        <v>103.29368591308589</v>
      </c>
      <c r="C4509" s="3">
        <v>10.319999694824221</v>
      </c>
      <c r="D4509" s="4">
        <v>2.2084411990872521E-3</v>
      </c>
      <c r="E4509" s="4">
        <v>-3.098590943908364E-2</v>
      </c>
      <c r="F4509" s="2">
        <v>1</v>
      </c>
      <c r="G4509" s="4">
        <v>0.16820967893909061</v>
      </c>
      <c r="H4509" s="4">
        <v>0</v>
      </c>
      <c r="I4509" s="4">
        <v>-9.0324234813070725E-2</v>
      </c>
    </row>
    <row r="4510" spans="1:9" x14ac:dyDescent="0.25">
      <c r="A4510" t="s">
        <v>4715</v>
      </c>
      <c r="B4510" s="3">
        <v>103.0660705566406</v>
      </c>
      <c r="C4510" s="3">
        <v>10.64999961853027</v>
      </c>
      <c r="D4510" s="4">
        <v>2.7611286107642741E-4</v>
      </c>
      <c r="E4510" s="4">
        <v>9.478618577014819E-3</v>
      </c>
      <c r="F4510" s="2">
        <v>1</v>
      </c>
      <c r="G4510" s="4">
        <v>0.168681316352181</v>
      </c>
      <c r="H4510" s="4">
        <v>0</v>
      </c>
      <c r="I4510" s="4">
        <v>-9.2328773345241144E-2</v>
      </c>
    </row>
    <row r="4511" spans="1:9" x14ac:dyDescent="0.25">
      <c r="A4511" t="s">
        <v>4716</v>
      </c>
      <c r="B4511" s="3">
        <v>103.03762054443359</v>
      </c>
      <c r="C4511" s="3">
        <v>10.55000019073486</v>
      </c>
      <c r="D4511" s="4">
        <v>2.764854631454039E-4</v>
      </c>
      <c r="E4511" s="4">
        <v>4.662701097084998E-2</v>
      </c>
      <c r="F4511" s="2">
        <v>1</v>
      </c>
      <c r="G4511" s="4">
        <v>0.16255892055325541</v>
      </c>
      <c r="H4511" s="4">
        <v>0</v>
      </c>
      <c r="I4511" s="4">
        <v>-9.2579323864328877E-2</v>
      </c>
    </row>
    <row r="4512" spans="1:9" x14ac:dyDescent="0.25">
      <c r="A4512" t="s">
        <v>4717</v>
      </c>
      <c r="B4512" s="3">
        <v>103.00914001464839</v>
      </c>
      <c r="C4512" s="3">
        <v>10.079999923706049</v>
      </c>
      <c r="D4512" s="4">
        <v>1.3828556603519E-3</v>
      </c>
      <c r="E4512" s="4">
        <v>-2.2308485601322151E-2</v>
      </c>
      <c r="F4512" s="2">
        <v>1</v>
      </c>
      <c r="G4512" s="4">
        <v>0.14874934018620789</v>
      </c>
      <c r="H4512" s="4">
        <v>0</v>
      </c>
      <c r="I4512" s="4">
        <v>-9.2830143142353716E-2</v>
      </c>
    </row>
    <row r="4513" spans="1:9" x14ac:dyDescent="0.25">
      <c r="A4513" t="s">
        <v>4718</v>
      </c>
      <c r="B4513" s="3">
        <v>102.8668899536133</v>
      </c>
      <c r="C4513" s="3">
        <v>10.310000419616699</v>
      </c>
      <c r="D4513" s="4">
        <v>5.9827873061886194E-3</v>
      </c>
      <c r="E4513" s="4">
        <v>-1.055658885526323E-2</v>
      </c>
      <c r="F4513" s="2">
        <v>1</v>
      </c>
      <c r="G4513" s="4">
        <v>0.15517012860089749</v>
      </c>
      <c r="H4513" s="4">
        <v>0</v>
      </c>
      <c r="I4513" s="4">
        <v>-9.4082895737792382E-2</v>
      </c>
    </row>
    <row r="4514" spans="1:9" x14ac:dyDescent="0.25">
      <c r="A4514" t="s">
        <v>4719</v>
      </c>
      <c r="B4514" s="3">
        <v>102.2551193237305</v>
      </c>
      <c r="C4514" s="3">
        <v>10.420000076293951</v>
      </c>
      <c r="D4514" s="4">
        <v>6.7230629994403657E-3</v>
      </c>
      <c r="E4514" s="4">
        <v>-4.9270069340649918E-2</v>
      </c>
      <c r="F4514" s="2">
        <v>1</v>
      </c>
      <c r="G4514" s="4">
        <v>0.13989617872174101</v>
      </c>
      <c r="H4514" s="4">
        <v>-1.389345248606122E-3</v>
      </c>
      <c r="I4514" s="4">
        <v>-9.9470571769856853E-2</v>
      </c>
    </row>
    <row r="4515" spans="1:9" x14ac:dyDescent="0.25">
      <c r="A4515" t="s">
        <v>4720</v>
      </c>
      <c r="B4515" s="3">
        <v>101.57224273681641</v>
      </c>
      <c r="C4515" s="3">
        <v>10.960000038146971</v>
      </c>
      <c r="D4515" s="4">
        <v>5.2096456137777913E-3</v>
      </c>
      <c r="E4515" s="4">
        <v>-4.2794740548525168E-2</v>
      </c>
      <c r="F4515" s="2">
        <v>1</v>
      </c>
      <c r="G4515" s="4">
        <v>0.13140311292974879</v>
      </c>
      <c r="H4515" s="4">
        <v>-8.0582322449992416E-3</v>
      </c>
      <c r="I4515" s="4">
        <v>-0.1054844561253051</v>
      </c>
    </row>
    <row r="4516" spans="1:9" x14ac:dyDescent="0.25">
      <c r="A4516" t="s">
        <v>4721</v>
      </c>
      <c r="B4516" s="3">
        <v>101.0458297729492</v>
      </c>
      <c r="C4516" s="3">
        <v>11.44999980926514</v>
      </c>
      <c r="D4516" s="4">
        <v>-5.6317124193938639E-4</v>
      </c>
      <c r="E4516" s="4">
        <v>2.8751095375913579E-2</v>
      </c>
      <c r="F4516" s="2">
        <v>1</v>
      </c>
      <c r="G4516" s="4">
        <v>0.135967583578358</v>
      </c>
      <c r="H4516" s="4">
        <v>-1.319911514644867E-2</v>
      </c>
      <c r="I4516" s="4">
        <v>-0.11012041341037219</v>
      </c>
    </row>
    <row r="4517" spans="1:9" x14ac:dyDescent="0.25">
      <c r="A4517" t="s">
        <v>4722</v>
      </c>
      <c r="B4517" s="3">
        <v>101.10276794433589</v>
      </c>
      <c r="C4517" s="3">
        <v>11.13000011444092</v>
      </c>
      <c r="D4517" s="4">
        <v>-9.1338439490107337E-4</v>
      </c>
      <c r="E4517" s="4">
        <v>-8.021403783061043E-3</v>
      </c>
      <c r="F4517" s="2">
        <v>1</v>
      </c>
      <c r="G4517" s="4">
        <v>0.14288929971915351</v>
      </c>
      <c r="H4517" s="4">
        <v>-1.264306411462857E-2</v>
      </c>
      <c r="I4517" s="4">
        <v>-0.1096189764235254</v>
      </c>
    </row>
    <row r="4518" spans="1:9" x14ac:dyDescent="0.25">
      <c r="A4518" t="s">
        <v>4723</v>
      </c>
      <c r="B4518" s="3">
        <v>101.195198059082</v>
      </c>
      <c r="C4518" s="3">
        <v>11.22000026702881</v>
      </c>
      <c r="D4518" s="4">
        <v>-1.174040322081926E-2</v>
      </c>
      <c r="E4518" s="4">
        <v>0.13447925960932919</v>
      </c>
      <c r="F4518" s="2">
        <v>1</v>
      </c>
      <c r="G4518" s="4">
        <v>0.14492859958720319</v>
      </c>
      <c r="H4518" s="4">
        <v>-1.174040322081926E-2</v>
      </c>
      <c r="I4518" s="4">
        <v>-0.1088049727928609</v>
      </c>
    </row>
    <row r="4519" spans="1:9" x14ac:dyDescent="0.25">
      <c r="A4519" t="s">
        <v>4724</v>
      </c>
      <c r="B4519" s="3">
        <v>102.3973846435547</v>
      </c>
      <c r="C4519" s="3">
        <v>9.8900003433227539</v>
      </c>
      <c r="D4519" s="4">
        <v>8.0529743745236804E-3</v>
      </c>
      <c r="E4519" s="4">
        <v>-4.3520290389213463E-2</v>
      </c>
      <c r="F4519" s="2">
        <v>1</v>
      </c>
      <c r="G4519" s="4">
        <v>0.15972167917065391</v>
      </c>
      <c r="H4519" s="4">
        <v>0</v>
      </c>
      <c r="I4519" s="4">
        <v>-9.8217684794949744E-2</v>
      </c>
    </row>
    <row r="4520" spans="1:9" x14ac:dyDescent="0.25">
      <c r="A4520" t="s">
        <v>4725</v>
      </c>
      <c r="B4520" s="3">
        <v>101.57936859130859</v>
      </c>
      <c r="C4520" s="3">
        <v>10.340000152587891</v>
      </c>
      <c r="D4520" s="4">
        <v>2.950196711168029E-3</v>
      </c>
      <c r="E4520" s="4">
        <v>-3.992574623019729E-2</v>
      </c>
      <c r="F4520" s="2">
        <v>1</v>
      </c>
      <c r="G4520" s="4">
        <v>0.15456665760764479</v>
      </c>
      <c r="H4520" s="4">
        <v>-3.0711570832903101E-3</v>
      </c>
      <c r="I4520" s="4">
        <v>-0.1054217009134982</v>
      </c>
    </row>
    <row r="4521" spans="1:9" x14ac:dyDescent="0.25">
      <c r="A4521" t="s">
        <v>4726</v>
      </c>
      <c r="B4521" s="3">
        <v>101.2805709838867</v>
      </c>
      <c r="C4521" s="3">
        <v>10.77000045776367</v>
      </c>
      <c r="D4521" s="4">
        <v>-3.080938351719742E-3</v>
      </c>
      <c r="E4521" s="4">
        <v>3.5577005077398922E-2</v>
      </c>
      <c r="F4521" s="2">
        <v>1</v>
      </c>
      <c r="G4521" s="4">
        <v>0.1301763596718406</v>
      </c>
      <c r="H4521" s="4">
        <v>-6.0036418699584981E-3</v>
      </c>
      <c r="I4521" s="4">
        <v>-0.1080531196663949</v>
      </c>
    </row>
    <row r="4522" spans="1:9" x14ac:dyDescent="0.25">
      <c r="A4522" t="s">
        <v>4727</v>
      </c>
      <c r="B4522" s="3">
        <v>101.5935745239258</v>
      </c>
      <c r="C4522" s="3">
        <v>10.39999961853027</v>
      </c>
      <c r="D4522" s="4">
        <v>1.9646405336117829E-3</v>
      </c>
      <c r="E4522" s="4">
        <v>-4.1474723236691442E-2</v>
      </c>
      <c r="F4522" s="2">
        <v>1</v>
      </c>
      <c r="G4522" s="4">
        <v>0.13801491666496449</v>
      </c>
      <c r="H4522" s="4">
        <v>-2.931736016168029E-3</v>
      </c>
      <c r="I4522" s="4">
        <v>-0.10529659362829</v>
      </c>
    </row>
    <row r="4523" spans="1:9" x14ac:dyDescent="0.25">
      <c r="A4523" t="s">
        <v>4728</v>
      </c>
      <c r="B4523" s="3">
        <v>101.3943710327148</v>
      </c>
      <c r="C4523" s="3">
        <v>10.85000038146973</v>
      </c>
      <c r="D4523" s="4">
        <v>-3.3567248935936211E-3</v>
      </c>
      <c r="E4523" s="4">
        <v>2.455148490420922E-2</v>
      </c>
      <c r="F4523" s="2">
        <v>1</v>
      </c>
      <c r="G4523" s="4">
        <v>0.13127018246102429</v>
      </c>
      <c r="H4523" s="4">
        <v>-4.886775791980158E-3</v>
      </c>
      <c r="I4523" s="4">
        <v>-0.107050917590044</v>
      </c>
    </row>
    <row r="4524" spans="1:9" x14ac:dyDescent="0.25">
      <c r="A4524" t="s">
        <v>4729</v>
      </c>
      <c r="B4524" s="3">
        <v>101.7358703613281</v>
      </c>
      <c r="C4524" s="3">
        <v>10.590000152587891</v>
      </c>
      <c r="D4524" s="4">
        <v>4.2020769108375161E-4</v>
      </c>
      <c r="E4524" s="4">
        <v>-1.3966445225972009E-2</v>
      </c>
      <c r="F4524" s="2">
        <v>1</v>
      </c>
      <c r="G4524" s="4">
        <v>0.13199322708534281</v>
      </c>
      <c r="H4524" s="4">
        <v>-1.535204156395076E-3</v>
      </c>
      <c r="I4524" s="4">
        <v>-0.1040434378944457</v>
      </c>
    </row>
    <row r="4525" spans="1:9" x14ac:dyDescent="0.25">
      <c r="A4525" t="s">
        <v>4730</v>
      </c>
      <c r="B4525" s="3">
        <v>101.69313812255859</v>
      </c>
      <c r="C4525" s="3">
        <v>10.739999771118161</v>
      </c>
      <c r="D4525" s="4">
        <v>-1.9545905135121E-3</v>
      </c>
      <c r="E4525" s="4">
        <v>5.8128096035664933E-2</v>
      </c>
      <c r="F4525" s="2">
        <v>1</v>
      </c>
      <c r="G4525" s="4">
        <v>0.13046299534054071</v>
      </c>
      <c r="H4525" s="4">
        <v>-1.9545905135121E-3</v>
      </c>
      <c r="I4525" s="4">
        <v>-0.1044197675960843</v>
      </c>
    </row>
    <row r="4526" spans="1:9" x14ac:dyDescent="0.25">
      <c r="A4526" t="s">
        <v>4731</v>
      </c>
      <c r="B4526" s="3">
        <v>101.8922958374023</v>
      </c>
      <c r="C4526" s="3">
        <v>10.14999961853027</v>
      </c>
      <c r="D4526" s="4">
        <v>7.5967961154428387E-3</v>
      </c>
      <c r="E4526" s="4">
        <v>-6.6237375769004125E-2</v>
      </c>
      <c r="F4526" s="2">
        <v>1</v>
      </c>
      <c r="G4526" s="4">
        <v>0.1282098524203259</v>
      </c>
      <c r="H4526" s="4">
        <v>0</v>
      </c>
      <c r="I4526" s="4">
        <v>-0.10266584677273589</v>
      </c>
    </row>
    <row r="4527" spans="1:9" x14ac:dyDescent="0.25">
      <c r="A4527" t="s">
        <v>4732</v>
      </c>
      <c r="B4527" s="3">
        <v>101.1240768432617</v>
      </c>
      <c r="C4527" s="3">
        <v>10.86999988555908</v>
      </c>
      <c r="D4527" s="4">
        <v>4.3805562076533189E-3</v>
      </c>
      <c r="E4527" s="4">
        <v>-5.231040693124156E-2</v>
      </c>
      <c r="F4527" s="2">
        <v>1</v>
      </c>
      <c r="G4527" s="4">
        <v>0.1232651068143524</v>
      </c>
      <c r="H4527" s="4">
        <v>-2.4562788831212772E-3</v>
      </c>
      <c r="I4527" s="4">
        <v>-0.1094313154957131</v>
      </c>
    </row>
    <row r="4528" spans="1:9" x14ac:dyDescent="0.25">
      <c r="A4528" t="s">
        <v>4733</v>
      </c>
      <c r="B4528" s="3">
        <v>100.6830291748047</v>
      </c>
      <c r="C4528" s="3">
        <v>11.47000026702881</v>
      </c>
      <c r="D4528" s="4">
        <v>3.3315068676453841E-3</v>
      </c>
      <c r="E4528" s="4">
        <v>-3.694370999332186E-2</v>
      </c>
      <c r="F4528" s="2">
        <v>1</v>
      </c>
      <c r="G4528" s="4">
        <v>0.1194949282357209</v>
      </c>
      <c r="H4528" s="4">
        <v>-6.8070165720741649E-3</v>
      </c>
      <c r="I4528" s="4">
        <v>-0.1133154868440485</v>
      </c>
    </row>
    <row r="4529" spans="1:9" x14ac:dyDescent="0.25">
      <c r="A4529" t="s">
        <v>4734</v>
      </c>
      <c r="B4529" s="3">
        <v>100.3487167358398</v>
      </c>
      <c r="C4529" s="3">
        <v>11.909999847412109</v>
      </c>
      <c r="D4529" s="4">
        <v>-8.4981161635577784E-4</v>
      </c>
      <c r="E4529" s="4">
        <v>-7.5000127156575891E-3</v>
      </c>
      <c r="F4529" s="2">
        <v>1</v>
      </c>
      <c r="G4529" s="4">
        <v>0.1186444209670809</v>
      </c>
      <c r="H4529" s="4">
        <v>-1.010485903245628E-2</v>
      </c>
      <c r="I4529" s="4">
        <v>-0.1162596738099657</v>
      </c>
    </row>
    <row r="4530" spans="1:9" x14ac:dyDescent="0.25">
      <c r="A4530" t="s">
        <v>4735</v>
      </c>
      <c r="B4530" s="3">
        <v>100.43406677246089</v>
      </c>
      <c r="C4530" s="3">
        <v>12</v>
      </c>
      <c r="D4530" s="4">
        <v>4.6250273782022511E-3</v>
      </c>
      <c r="E4530" s="4">
        <v>-1.153215316009093E-2</v>
      </c>
      <c r="F4530" s="2">
        <v>1</v>
      </c>
      <c r="G4530" s="4">
        <v>0.12891269349664669</v>
      </c>
      <c r="H4530" s="4">
        <v>-9.2629191523975196E-3</v>
      </c>
      <c r="I4530" s="4">
        <v>-0.1155080222527025</v>
      </c>
    </row>
    <row r="4531" spans="1:9" x14ac:dyDescent="0.25">
      <c r="A4531" t="s">
        <v>4736</v>
      </c>
      <c r="B4531" s="3">
        <v>99.971694946289063</v>
      </c>
      <c r="C4531" s="3">
        <v>12.14000034332275</v>
      </c>
      <c r="D4531" s="4">
        <v>-7.9765454239736355E-3</v>
      </c>
      <c r="E4531" s="4">
        <v>5.4735021886452177E-2</v>
      </c>
      <c r="F4531" s="2">
        <v>1</v>
      </c>
      <c r="G4531" s="4">
        <v>0.1244221923447759</v>
      </c>
      <c r="H4531" s="4">
        <v>-1.3824010105385811E-2</v>
      </c>
      <c r="I4531" s="4">
        <v>-0.1195799889083187</v>
      </c>
    </row>
    <row r="4532" spans="1:9" x14ac:dyDescent="0.25">
      <c r="A4532" t="s">
        <v>4737</v>
      </c>
      <c r="B4532" s="3">
        <v>100.77553558349609</v>
      </c>
      <c r="C4532" s="3">
        <v>11.510000228881839</v>
      </c>
      <c r="D4532" s="4">
        <v>2.1221649937004372E-3</v>
      </c>
      <c r="E4532" s="4">
        <v>-4.4019911515815413E-2</v>
      </c>
      <c r="F4532" s="2">
        <v>1</v>
      </c>
      <c r="G4532" s="4">
        <v>0.1388305150358535</v>
      </c>
      <c r="H4532" s="4">
        <v>-5.8944822871263014E-3</v>
      </c>
      <c r="I4532" s="4">
        <v>-0.1125008113160413</v>
      </c>
    </row>
    <row r="4533" spans="1:9" x14ac:dyDescent="0.25">
      <c r="A4533" t="s">
        <v>4738</v>
      </c>
      <c r="B4533" s="3">
        <v>100.562126159668</v>
      </c>
      <c r="C4533" s="3">
        <v>12.039999961853029</v>
      </c>
      <c r="D4533" s="4">
        <v>-1.7648952608426689E-3</v>
      </c>
      <c r="E4533" s="4">
        <v>4.1522450243323128E-2</v>
      </c>
      <c r="F4533" s="2">
        <v>1</v>
      </c>
      <c r="G4533" s="4">
        <v>0.1564073503999954</v>
      </c>
      <c r="H4533" s="4">
        <v>-7.9996706597912359E-3</v>
      </c>
      <c r="I4533" s="4">
        <v>-0.1143802425630035</v>
      </c>
    </row>
    <row r="4534" spans="1:9" x14ac:dyDescent="0.25">
      <c r="A4534" t="s">
        <v>4739</v>
      </c>
      <c r="B4534" s="3">
        <v>100.7399215698242</v>
      </c>
      <c r="C4534" s="3">
        <v>11.560000419616699</v>
      </c>
      <c r="D4534" s="4">
        <v>-4.1491200409798923E-3</v>
      </c>
      <c r="E4534" s="4">
        <v>5.1865392208333187E-2</v>
      </c>
      <c r="F4534" s="2">
        <v>1</v>
      </c>
      <c r="G4534" s="4">
        <v>0.15215946629334559</v>
      </c>
      <c r="H4534" s="4">
        <v>-6.2457985792612192E-3</v>
      </c>
      <c r="I4534" s="4">
        <v>-0.1128144529956072</v>
      </c>
    </row>
    <row r="4535" spans="1:9" x14ac:dyDescent="0.25">
      <c r="A4535" t="s">
        <v>4740</v>
      </c>
      <c r="B4535" s="3">
        <v>101.15964508056641</v>
      </c>
      <c r="C4535" s="3">
        <v>10.989999771118161</v>
      </c>
      <c r="D4535" s="4">
        <v>-2.1054141543437321E-3</v>
      </c>
      <c r="E4535" s="4">
        <v>3.2894682002059923E-2</v>
      </c>
      <c r="F4535" s="2">
        <v>1</v>
      </c>
      <c r="G4535" s="4">
        <v>0.15180762223147659</v>
      </c>
      <c r="H4535" s="4">
        <v>-2.1054141543437321E-3</v>
      </c>
      <c r="I4535" s="4">
        <v>-0.10911807695455281</v>
      </c>
    </row>
    <row r="4536" spans="1:9" x14ac:dyDescent="0.25">
      <c r="A4536" t="s">
        <v>4741</v>
      </c>
      <c r="B4536" s="3">
        <v>101.3730773925781</v>
      </c>
      <c r="C4536" s="3">
        <v>10.64000034332275</v>
      </c>
      <c r="D4536" s="4">
        <v>6.5692432571453629E-3</v>
      </c>
      <c r="E4536" s="4">
        <v>-5.5062155679960423E-2</v>
      </c>
      <c r="F4536" s="2">
        <v>1</v>
      </c>
      <c r="G4536" s="4">
        <v>0.15681334827092289</v>
      </c>
      <c r="H4536" s="4">
        <v>0</v>
      </c>
      <c r="I4536" s="4">
        <v>-0.1072384441383878</v>
      </c>
    </row>
    <row r="4537" spans="1:9" x14ac:dyDescent="0.25">
      <c r="A4537" t="s">
        <v>4742</v>
      </c>
      <c r="B4537" s="3">
        <v>100.7114791870117</v>
      </c>
      <c r="C4537" s="3">
        <v>11.260000228881839</v>
      </c>
      <c r="D4537" s="4">
        <v>5.8965605162326629E-3</v>
      </c>
      <c r="E4537" s="4">
        <v>-8.8027667973239465E-3</v>
      </c>
      <c r="F4537" s="2">
        <v>1</v>
      </c>
      <c r="G4537" s="4">
        <v>0.13756789301163549</v>
      </c>
      <c r="H4537" s="4">
        <v>-5.3398598873570791E-3</v>
      </c>
      <c r="I4537" s="4">
        <v>-0.1130649363249607</v>
      </c>
    </row>
    <row r="4538" spans="1:9" x14ac:dyDescent="0.25">
      <c r="A4538" t="s">
        <v>4743</v>
      </c>
      <c r="B4538" s="3">
        <v>100.12110900878911</v>
      </c>
      <c r="C4538" s="3">
        <v>11.35999965667725</v>
      </c>
      <c r="D4538" s="4">
        <v>-6.1426746357574613E-3</v>
      </c>
      <c r="E4538" s="4">
        <v>7.8822406909202947E-2</v>
      </c>
      <c r="F4538" s="2">
        <v>1</v>
      </c>
      <c r="G4538" s="4">
        <v>0.1315245195747119</v>
      </c>
      <c r="H4538" s="4">
        <v>-1.1170552564394139E-2</v>
      </c>
      <c r="I4538" s="4">
        <v>-0.1182641451524018</v>
      </c>
    </row>
    <row r="4539" spans="1:9" x14ac:dyDescent="0.25">
      <c r="A4539" t="s">
        <v>4744</v>
      </c>
      <c r="B4539" s="3">
        <v>100.7399215698242</v>
      </c>
      <c r="C4539" s="3">
        <v>10.52999973297119</v>
      </c>
      <c r="D4539" s="4">
        <v>-3.6587341525342598E-3</v>
      </c>
      <c r="E4539" s="4">
        <v>2.6315740552257379E-2</v>
      </c>
      <c r="F4539" s="2">
        <v>1</v>
      </c>
      <c r="G4539" s="4">
        <v>0.1444801181838764</v>
      </c>
      <c r="H4539" s="4">
        <v>-5.0589534335765407E-3</v>
      </c>
      <c r="I4539" s="4">
        <v>-0.1128144529956072</v>
      </c>
    </row>
    <row r="4540" spans="1:9" x14ac:dyDescent="0.25">
      <c r="A4540" t="s">
        <v>4745</v>
      </c>
      <c r="B4540" s="3">
        <v>101.1098556518555</v>
      </c>
      <c r="C4540" s="3">
        <v>10.260000228881839</v>
      </c>
      <c r="D4540" s="4">
        <v>-5.6251333885870558E-4</v>
      </c>
      <c r="E4540" s="4">
        <v>-3.8834913701272229E-3</v>
      </c>
      <c r="F4540" s="2">
        <v>1</v>
      </c>
      <c r="G4540" s="4">
        <v>0.15050863501909489</v>
      </c>
      <c r="H4540" s="4">
        <v>-1.4053611237825341E-3</v>
      </c>
      <c r="I4540" s="4">
        <v>-0.1095565571603898</v>
      </c>
    </row>
    <row r="4541" spans="1:9" x14ac:dyDescent="0.25">
      <c r="A4541" t="s">
        <v>4746</v>
      </c>
      <c r="B4541" s="3">
        <v>101.16676330566411</v>
      </c>
      <c r="C4541" s="3">
        <v>10.30000019073486</v>
      </c>
      <c r="D4541" s="4">
        <v>1.902462653620596E-3</v>
      </c>
      <c r="E4541" s="4">
        <v>-2.8301903767787181E-2</v>
      </c>
      <c r="F4541" s="2">
        <v>1</v>
      </c>
      <c r="G4541" s="4">
        <v>0.1522553178103645</v>
      </c>
      <c r="H4541" s="4">
        <v>-8.4332216489058087E-4</v>
      </c>
      <c r="I4541" s="4">
        <v>-0.1090553889324801</v>
      </c>
    </row>
    <row r="4542" spans="1:9" x14ac:dyDescent="0.25">
      <c r="A4542" t="s">
        <v>4747</v>
      </c>
      <c r="B4542" s="3">
        <v>100.9746627807617</v>
      </c>
      <c r="C4542" s="3">
        <v>10.60000038146973</v>
      </c>
      <c r="D4542" s="4">
        <v>-2.740570984563595E-3</v>
      </c>
      <c r="E4542" s="4">
        <v>5.4726386099167579E-2</v>
      </c>
      <c r="F4542" s="2">
        <v>1</v>
      </c>
      <c r="G4542" s="4">
        <v>0.1441508303272068</v>
      </c>
      <c r="H4542" s="4">
        <v>-2.740570984563595E-3</v>
      </c>
      <c r="I4542" s="4">
        <v>-0.11074715925163001</v>
      </c>
    </row>
    <row r="4543" spans="1:9" x14ac:dyDescent="0.25">
      <c r="A4543" t="s">
        <v>4748</v>
      </c>
      <c r="B4543" s="3">
        <v>101.2521514892578</v>
      </c>
      <c r="C4543" s="3">
        <v>10.05000019073486</v>
      </c>
      <c r="D4543" s="4">
        <v>9.1935992654779142E-5</v>
      </c>
      <c r="E4543" s="4">
        <v>8.0240643493880714E-3</v>
      </c>
      <c r="F4543" s="2">
        <v>1</v>
      </c>
      <c r="G4543" s="4">
        <v>0.1436026201832907</v>
      </c>
      <c r="H4543" s="4">
        <v>0</v>
      </c>
      <c r="I4543" s="4">
        <v>-0.1083034014265456</v>
      </c>
    </row>
    <row r="4544" spans="1:9" x14ac:dyDescent="0.25">
      <c r="A4544" t="s">
        <v>4749</v>
      </c>
      <c r="B4544" s="3">
        <v>101.2428436279297</v>
      </c>
      <c r="C4544" s="3">
        <v>9.9700002670288086</v>
      </c>
      <c r="D4544" s="4">
        <v>8.8101825339428341E-3</v>
      </c>
      <c r="E4544" s="4">
        <v>-2.0628686822357301E-2</v>
      </c>
      <c r="F4544" s="2">
        <v>1</v>
      </c>
      <c r="G4544" s="4">
        <v>0.14018711985104651</v>
      </c>
      <c r="H4544" s="4">
        <v>0</v>
      </c>
      <c r="I4544" s="4">
        <v>-0.1083853729023533</v>
      </c>
    </row>
    <row r="4545" spans="1:9" x14ac:dyDescent="0.25">
      <c r="A4545" t="s">
        <v>4750</v>
      </c>
      <c r="B4545" s="3">
        <v>100.35866546630859</v>
      </c>
      <c r="C4545" s="3">
        <v>10.180000305175779</v>
      </c>
      <c r="D4545" s="4">
        <v>1.0588039936385569E-3</v>
      </c>
      <c r="E4545" s="4">
        <v>-4.4131392506035927E-2</v>
      </c>
      <c r="F4545" s="2">
        <v>1</v>
      </c>
      <c r="G4545" s="4">
        <v>0.13466900785077621</v>
      </c>
      <c r="H4545" s="4">
        <v>-2.109905558164149E-4</v>
      </c>
      <c r="I4545" s="4">
        <v>-0.1161720583964794</v>
      </c>
    </row>
    <row r="4546" spans="1:9" x14ac:dyDescent="0.25">
      <c r="A4546" t="s">
        <v>4751</v>
      </c>
      <c r="B4546" s="3">
        <v>100.2525177001953</v>
      </c>
      <c r="C4546" s="3">
        <v>10.64999961853027</v>
      </c>
      <c r="D4546" s="4">
        <v>-7.7525610636797193E-4</v>
      </c>
      <c r="E4546" s="4">
        <v>-5.6022800563014794E-3</v>
      </c>
      <c r="F4546" s="2">
        <v>1</v>
      </c>
      <c r="G4546" s="4">
        <v>0.1411775730169906</v>
      </c>
      <c r="H4546" s="4">
        <v>-1.2684515079326439E-3</v>
      </c>
      <c r="I4546" s="4">
        <v>-0.1171068691693589</v>
      </c>
    </row>
    <row r="4547" spans="1:9" x14ac:dyDescent="0.25">
      <c r="A4547" t="s">
        <v>4752</v>
      </c>
      <c r="B4547" s="3">
        <v>100.33029937744141</v>
      </c>
      <c r="C4547" s="3">
        <v>10.710000038146971</v>
      </c>
      <c r="D4547" s="4">
        <v>2.898611514140947E-3</v>
      </c>
      <c r="E4547" s="4">
        <v>-0.1126760307426049</v>
      </c>
      <c r="F4547" s="2">
        <v>1</v>
      </c>
      <c r="G4547" s="4">
        <v>0.14314756968983519</v>
      </c>
      <c r="H4547" s="4">
        <v>-4.9357805096261753E-4</v>
      </c>
      <c r="I4547" s="4">
        <v>-0.11642186982849009</v>
      </c>
    </row>
    <row r="4548" spans="1:9" x14ac:dyDescent="0.25">
      <c r="A4548" t="s">
        <v>4753</v>
      </c>
      <c r="B4548" s="3">
        <v>100.0403213500977</v>
      </c>
      <c r="C4548" s="3">
        <v>12.069999694824221</v>
      </c>
      <c r="D4548" s="4">
        <v>1.8420161523478029E-3</v>
      </c>
      <c r="E4548" s="4">
        <v>-4.7355988781116909E-2</v>
      </c>
      <c r="F4548" s="2">
        <v>1</v>
      </c>
      <c r="G4548" s="4">
        <v>0.14282938995370539</v>
      </c>
      <c r="H4548" s="4">
        <v>-3.382385344000149E-3</v>
      </c>
      <c r="I4548" s="4">
        <v>-0.11897561724857229</v>
      </c>
    </row>
    <row r="4549" spans="1:9" x14ac:dyDescent="0.25">
      <c r="A4549" t="s">
        <v>4754</v>
      </c>
      <c r="B4549" s="3">
        <v>99.85638427734375</v>
      </c>
      <c r="C4549" s="3">
        <v>12.670000076293951</v>
      </c>
      <c r="D4549" s="4">
        <v>-4.372934996579203E-3</v>
      </c>
      <c r="E4549" s="4">
        <v>0.1182700936991334</v>
      </c>
      <c r="F4549" s="2">
        <v>1</v>
      </c>
      <c r="G4549" s="4">
        <v>0.1400043271537259</v>
      </c>
      <c r="H4549" s="4">
        <v>-5.2147957583297266E-3</v>
      </c>
      <c r="I4549" s="4">
        <v>-0.1205954945520548</v>
      </c>
    </row>
    <row r="4550" spans="1:9" x14ac:dyDescent="0.25">
      <c r="A4550" t="s">
        <v>4755</v>
      </c>
      <c r="B4550" s="3">
        <v>100.2949676513672</v>
      </c>
      <c r="C4550" s="3">
        <v>11.329999923706049</v>
      </c>
      <c r="D4550" s="4">
        <v>-8.4555833337829345E-4</v>
      </c>
      <c r="E4550" s="4">
        <v>5.3238210741197722E-3</v>
      </c>
      <c r="F4550" s="2">
        <v>1</v>
      </c>
      <c r="G4550" s="4">
        <v>0.13832992621646539</v>
      </c>
      <c r="H4550" s="4">
        <v>-8.4555833337829345E-4</v>
      </c>
      <c r="I4550" s="4">
        <v>-0.11673302548788821</v>
      </c>
    </row>
    <row r="4551" spans="1:9" x14ac:dyDescent="0.25">
      <c r="A4551" t="s">
        <v>4756</v>
      </c>
      <c r="B4551" s="3">
        <v>100.3798446655273</v>
      </c>
      <c r="C4551" s="3">
        <v>11.27000045776367</v>
      </c>
      <c r="D4551" s="4">
        <v>4.3173398609572811E-3</v>
      </c>
      <c r="E4551" s="4">
        <v>3.561969470871285E-3</v>
      </c>
      <c r="F4551" s="2">
        <v>1</v>
      </c>
      <c r="G4551" s="4">
        <v>0.14145323789316169</v>
      </c>
      <c r="H4551" s="4">
        <v>0</v>
      </c>
      <c r="I4551" s="4">
        <v>-0.1159855396941496</v>
      </c>
    </row>
    <row r="4552" spans="1:9" x14ac:dyDescent="0.25">
      <c r="A4552" t="s">
        <v>4757</v>
      </c>
      <c r="B4552" s="3">
        <v>99.948333740234375</v>
      </c>
      <c r="C4552" s="3">
        <v>11.22999954223633</v>
      </c>
      <c r="D4552" s="4">
        <v>7.6307460092781554E-3</v>
      </c>
      <c r="E4552" s="4">
        <v>-3.6878242778984098E-2</v>
      </c>
      <c r="F4552" s="2">
        <v>1</v>
      </c>
      <c r="G4552" s="4">
        <v>0.1341272946173393</v>
      </c>
      <c r="H4552" s="4">
        <v>0</v>
      </c>
      <c r="I4552" s="4">
        <v>-0.11978572387464929</v>
      </c>
    </row>
    <row r="4553" spans="1:9" x14ac:dyDescent="0.25">
      <c r="A4553" t="s">
        <v>4758</v>
      </c>
      <c r="B4553" s="3">
        <v>99.191429138183594</v>
      </c>
      <c r="C4553" s="3">
        <v>11.659999847412109</v>
      </c>
      <c r="D4553" s="4">
        <v>-2.205686142220387E-3</v>
      </c>
      <c r="E4553" s="4">
        <v>6.8744272272185381E-2</v>
      </c>
      <c r="F4553" s="2">
        <v>1</v>
      </c>
      <c r="G4553" s="4">
        <v>0.1269600874230998</v>
      </c>
      <c r="H4553" s="4">
        <v>-4.9673495343645069E-3</v>
      </c>
      <c r="I4553" s="4">
        <v>-0.12645155022170601</v>
      </c>
    </row>
    <row r="4554" spans="1:9" x14ac:dyDescent="0.25">
      <c r="A4554" t="s">
        <v>4759</v>
      </c>
      <c r="B4554" s="3">
        <v>99.410697937011719</v>
      </c>
      <c r="C4554" s="3">
        <v>10.909999847412109</v>
      </c>
      <c r="D4554" s="4">
        <v>4.2696791053220551E-4</v>
      </c>
      <c r="E4554" s="4">
        <v>7.3868812806674464E-3</v>
      </c>
      <c r="F4554" s="2">
        <v>1</v>
      </c>
      <c r="G4554" s="4">
        <v>0.14097924348197141</v>
      </c>
      <c r="H4554" s="4">
        <v>-2.767768220152234E-3</v>
      </c>
      <c r="I4554" s="4">
        <v>-0.1245205172588255</v>
      </c>
    </row>
    <row r="4555" spans="1:9" x14ac:dyDescent="0.25">
      <c r="A4555" t="s">
        <v>4760</v>
      </c>
      <c r="B4555" s="3">
        <v>99.368270874023438</v>
      </c>
      <c r="C4555" s="3">
        <v>10.829999923706049</v>
      </c>
      <c r="D4555" s="4">
        <v>1.0430294852921129E-2</v>
      </c>
      <c r="E4555" s="4">
        <v>-6.798622802353127E-2</v>
      </c>
      <c r="F4555" s="2">
        <v>1</v>
      </c>
      <c r="G4555" s="4">
        <v>0.13434180182215491</v>
      </c>
      <c r="H4555" s="4">
        <v>-3.1933726630309911E-3</v>
      </c>
      <c r="I4555" s="4">
        <v>-0.1248941593710934</v>
      </c>
    </row>
    <row r="4556" spans="1:9" x14ac:dyDescent="0.25">
      <c r="A4556" t="s">
        <v>4761</v>
      </c>
      <c r="B4556" s="3">
        <v>98.342529296875</v>
      </c>
      <c r="C4556" s="3">
        <v>11.61999988555908</v>
      </c>
      <c r="D4556" s="4">
        <v>4.3345495254483168E-3</v>
      </c>
      <c r="E4556" s="4">
        <v>-5.5284576799275231E-2</v>
      </c>
      <c r="F4556" s="2">
        <v>1</v>
      </c>
      <c r="G4556" s="4">
        <v>0.1213868849618065</v>
      </c>
      <c r="H4556" s="4">
        <v>-1.3483035480379321E-2</v>
      </c>
      <c r="I4556" s="4">
        <v>-0.13392755038457391</v>
      </c>
    </row>
    <row r="4557" spans="1:9" x14ac:dyDescent="0.25">
      <c r="A4557" t="s">
        <v>4762</v>
      </c>
      <c r="B4557" s="3">
        <v>97.918098449707031</v>
      </c>
      <c r="C4557" s="3">
        <v>12.30000019073486</v>
      </c>
      <c r="D4557" s="4">
        <v>-1.3751498181894689E-2</v>
      </c>
      <c r="E4557" s="4">
        <v>0.14631879920577509</v>
      </c>
      <c r="F4557" s="2">
        <v>1</v>
      </c>
      <c r="G4557" s="4">
        <v>0.1086430010044397</v>
      </c>
      <c r="H4557" s="4">
        <v>-1.7740687118895201E-2</v>
      </c>
      <c r="I4557" s="4">
        <v>-0.13766538249167221</v>
      </c>
    </row>
    <row r="4558" spans="1:9" x14ac:dyDescent="0.25">
      <c r="A4558" t="s">
        <v>4763</v>
      </c>
      <c r="B4558" s="3">
        <v>99.283393859863281</v>
      </c>
      <c r="C4558" s="3">
        <v>10.72999954223633</v>
      </c>
      <c r="D4558" s="4">
        <v>-4.0448111501781847E-3</v>
      </c>
      <c r="E4558" s="4">
        <v>5.8185323366590547E-2</v>
      </c>
      <c r="F4558" s="2">
        <v>1</v>
      </c>
      <c r="G4558" s="4">
        <v>0.1249862653928098</v>
      </c>
      <c r="H4558" s="4">
        <v>-4.0448111501781847E-3</v>
      </c>
      <c r="I4558" s="4">
        <v>-0.12564164516483189</v>
      </c>
    </row>
    <row r="4559" spans="1:9" x14ac:dyDescent="0.25">
      <c r="A4559" t="s">
        <v>4764</v>
      </c>
      <c r="B4559" s="3">
        <v>99.686607360839844</v>
      </c>
      <c r="C4559" s="3">
        <v>10.14000034332275</v>
      </c>
      <c r="D4559" s="4">
        <v>1.9909263390229799E-3</v>
      </c>
      <c r="E4559" s="4">
        <v>2.4242498387905039E-2</v>
      </c>
      <c r="F4559" s="2">
        <v>1</v>
      </c>
      <c r="G4559" s="4">
        <v>0.1360835466549366</v>
      </c>
      <c r="H4559" s="4">
        <v>0</v>
      </c>
      <c r="I4559" s="4">
        <v>-0.1220906677087347</v>
      </c>
    </row>
    <row r="4560" spans="1:9" x14ac:dyDescent="0.25">
      <c r="A4560" t="s">
        <v>4765</v>
      </c>
      <c r="B4560" s="3">
        <v>99.488533020019531</v>
      </c>
      <c r="C4560" s="3">
        <v>9.8999996185302734</v>
      </c>
      <c r="D4560" s="4">
        <v>9.9676246026003668E-4</v>
      </c>
      <c r="E4560" s="4">
        <v>-7.0211280465086734E-3</v>
      </c>
      <c r="F4560" s="2">
        <v>1</v>
      </c>
      <c r="G4560" s="4">
        <v>0.1386944104155021</v>
      </c>
      <c r="H4560" s="4">
        <v>0</v>
      </c>
      <c r="I4560" s="4">
        <v>-0.12383504758981689</v>
      </c>
    </row>
    <row r="4561" spans="1:9" x14ac:dyDescent="0.25">
      <c r="A4561" t="s">
        <v>4766</v>
      </c>
      <c r="B4561" s="3">
        <v>99.38946533203125</v>
      </c>
      <c r="C4561" s="3">
        <v>9.9700002670288086</v>
      </c>
      <c r="D4561" s="4">
        <v>5.692883526922099E-4</v>
      </c>
      <c r="E4561" s="4">
        <v>-7.9601912624644999E-3</v>
      </c>
      <c r="F4561" s="2">
        <v>1</v>
      </c>
      <c r="G4561" s="4">
        <v>0.14328782740071189</v>
      </c>
      <c r="H4561" s="4">
        <v>0</v>
      </c>
      <c r="I4561" s="4">
        <v>-0.1247075062892951</v>
      </c>
    </row>
    <row r="4562" spans="1:9" x14ac:dyDescent="0.25">
      <c r="A4562" t="s">
        <v>4767</v>
      </c>
      <c r="B4562" s="3">
        <v>99.332916259765625</v>
      </c>
      <c r="C4562" s="3">
        <v>10.05000019073486</v>
      </c>
      <c r="D4562" s="4">
        <v>2.8510947212656568E-4</v>
      </c>
      <c r="E4562" s="4">
        <v>-1.082673802453493E-2</v>
      </c>
      <c r="F4562" s="2">
        <v>1</v>
      </c>
      <c r="G4562" s="4">
        <v>0.14712941519568751</v>
      </c>
      <c r="H4562" s="4">
        <v>0</v>
      </c>
      <c r="I4562" s="4">
        <v>-0.12520551659969409</v>
      </c>
    </row>
    <row r="4563" spans="1:9" x14ac:dyDescent="0.25">
      <c r="A4563" t="s">
        <v>4768</v>
      </c>
      <c r="B4563" s="3">
        <v>99.304603576660156</v>
      </c>
      <c r="C4563" s="3">
        <v>10.159999847412109</v>
      </c>
      <c r="D4563" s="4">
        <v>2.5709647665062012E-3</v>
      </c>
      <c r="E4563" s="4">
        <v>-1.454903647910488E-2</v>
      </c>
      <c r="F4563" s="2">
        <v>1</v>
      </c>
      <c r="G4563" s="4">
        <v>0.1574819037476258</v>
      </c>
      <c r="H4563" s="4">
        <v>0</v>
      </c>
      <c r="I4563" s="4">
        <v>-0.1254548577035651</v>
      </c>
    </row>
    <row r="4564" spans="1:9" x14ac:dyDescent="0.25">
      <c r="A4564" t="s">
        <v>4769</v>
      </c>
      <c r="B4564" s="3">
        <v>99.049949645996094</v>
      </c>
      <c r="C4564" s="3">
        <v>10.310000419616699</v>
      </c>
      <c r="D4564" s="4">
        <v>2.8649145071597548E-3</v>
      </c>
      <c r="E4564" s="4">
        <v>-1.8095198131742981E-2</v>
      </c>
      <c r="F4564" s="2">
        <v>1</v>
      </c>
      <c r="G4564" s="4">
        <v>0.156856383506734</v>
      </c>
      <c r="H4564" s="4">
        <v>0</v>
      </c>
      <c r="I4564" s="4">
        <v>-0.12769751665398341</v>
      </c>
    </row>
    <row r="4565" spans="1:9" x14ac:dyDescent="0.25">
      <c r="A4565" t="s">
        <v>4770</v>
      </c>
      <c r="B4565" s="3">
        <v>98.766990661621094</v>
      </c>
      <c r="C4565" s="3">
        <v>10.5</v>
      </c>
      <c r="D4565" s="4">
        <v>7.5043020311906794E-3</v>
      </c>
      <c r="E4565" s="4">
        <v>-3.3149140705165718E-2</v>
      </c>
      <c r="F4565" s="2">
        <v>1</v>
      </c>
      <c r="G4565" s="4">
        <v>0.1493545350701044</v>
      </c>
      <c r="H4565" s="4">
        <v>0</v>
      </c>
      <c r="I4565" s="4">
        <v>-0.1301894495185385</v>
      </c>
    </row>
    <row r="4566" spans="1:9" x14ac:dyDescent="0.25">
      <c r="A4566" t="s">
        <v>4771</v>
      </c>
      <c r="B4566" s="3">
        <v>98.031333923339844</v>
      </c>
      <c r="C4566" s="3">
        <v>10.85999965667725</v>
      </c>
      <c r="D4566" s="4">
        <v>2.4599707652708251E-3</v>
      </c>
      <c r="E4566" s="4">
        <v>6.4874601549300692E-3</v>
      </c>
      <c r="F4566" s="2">
        <v>1</v>
      </c>
      <c r="G4566" s="4">
        <v>0.1401482555482696</v>
      </c>
      <c r="H4566" s="4">
        <v>-2.3751230031257009E-3</v>
      </c>
      <c r="I4566" s="4">
        <v>-0.13666815245565711</v>
      </c>
    </row>
    <row r="4567" spans="1:9" x14ac:dyDescent="0.25">
      <c r="A4567" t="s">
        <v>4772</v>
      </c>
      <c r="B4567" s="3">
        <v>97.790771484375</v>
      </c>
      <c r="C4567" s="3">
        <v>10.789999961853029</v>
      </c>
      <c r="D4567" s="4">
        <v>4.3419997191707083E-4</v>
      </c>
      <c r="E4567" s="4">
        <v>-1.9981858533635211E-2</v>
      </c>
      <c r="F4567" s="2">
        <v>1</v>
      </c>
      <c r="G4567" s="4">
        <v>0.14122346977687639</v>
      </c>
      <c r="H4567" s="4">
        <v>-4.8232287666364337E-3</v>
      </c>
      <c r="I4567" s="4">
        <v>-0.13878671196688139</v>
      </c>
    </row>
    <row r="4568" spans="1:9" x14ac:dyDescent="0.25">
      <c r="A4568" t="s">
        <v>4773</v>
      </c>
      <c r="B4568" s="3">
        <v>97.748329162597656</v>
      </c>
      <c r="C4568" s="3">
        <v>11.010000228881839</v>
      </c>
      <c r="D4568" s="4">
        <v>-5.2551469538937301E-3</v>
      </c>
      <c r="E4568" s="4">
        <v>2.4186067802961508E-2</v>
      </c>
      <c r="F4568" s="2">
        <v>1</v>
      </c>
      <c r="G4568" s="4">
        <v>0.14958277601928691</v>
      </c>
      <c r="H4568" s="4">
        <v>-5.2551469538937301E-3</v>
      </c>
      <c r="I4568" s="4">
        <v>-0.1391604884586177</v>
      </c>
    </row>
    <row r="4569" spans="1:9" x14ac:dyDescent="0.25">
      <c r="A4569" t="s">
        <v>4774</v>
      </c>
      <c r="B4569" s="3">
        <v>98.264724731445313</v>
      </c>
      <c r="C4569" s="3">
        <v>10.75</v>
      </c>
      <c r="D4569" s="4">
        <v>2.1642648630684209E-3</v>
      </c>
      <c r="E4569" s="4">
        <v>-3.0658264013508681E-2</v>
      </c>
      <c r="F4569" s="2">
        <v>1</v>
      </c>
      <c r="G4569" s="4">
        <v>0.15716839080263559</v>
      </c>
      <c r="H4569" s="4">
        <v>0</v>
      </c>
      <c r="I4569" s="4">
        <v>-0.13461275129464539</v>
      </c>
    </row>
    <row r="4570" spans="1:9" x14ac:dyDescent="0.25">
      <c r="A4570" t="s">
        <v>4775</v>
      </c>
      <c r="B4570" s="3">
        <v>98.052513122558594</v>
      </c>
      <c r="C4570" s="3">
        <v>11.090000152587891</v>
      </c>
      <c r="D4570" s="4">
        <v>3.8382231885387701E-3</v>
      </c>
      <c r="E4570" s="4">
        <v>-6.272374173952211E-3</v>
      </c>
      <c r="F4570" s="2">
        <v>1</v>
      </c>
      <c r="G4570" s="4">
        <v>0.15466938043410111</v>
      </c>
      <c r="H4570" s="4">
        <v>-1.2249274365327969E-3</v>
      </c>
      <c r="I4570" s="4">
        <v>-0.13648163375332739</v>
      </c>
    </row>
    <row r="4571" spans="1:9" x14ac:dyDescent="0.25">
      <c r="A4571" t="s">
        <v>4776</v>
      </c>
      <c r="B4571" s="3">
        <v>97.677604675292969</v>
      </c>
      <c r="C4571" s="3">
        <v>11.159999847412109</v>
      </c>
      <c r="D4571" s="4">
        <v>1.1279062584962359E-2</v>
      </c>
      <c r="E4571" s="4">
        <v>0</v>
      </c>
      <c r="F4571" s="2">
        <v>1</v>
      </c>
      <c r="G4571" s="4">
        <v>0.15138468705371119</v>
      </c>
      <c r="H4571" s="4">
        <v>-5.0437914278549378E-3</v>
      </c>
      <c r="I4571" s="4">
        <v>-0.139783337295288</v>
      </c>
    </row>
    <row r="4572" spans="1:9" x14ac:dyDescent="0.25">
      <c r="A4572" t="s">
        <v>4777</v>
      </c>
      <c r="B4572" s="3">
        <v>96.588180541992188</v>
      </c>
      <c r="C4572" s="3">
        <v>11.159999847412109</v>
      </c>
      <c r="D4572" s="4">
        <v>-1.7545771423354011E-3</v>
      </c>
      <c r="E4572" s="4">
        <v>-2.2767095196571271E-2</v>
      </c>
      <c r="F4572" s="2">
        <v>1</v>
      </c>
      <c r="G4572" s="4">
        <v>0.13705340025958221</v>
      </c>
      <c r="H4572" s="4">
        <v>-1.6140800909191119E-2</v>
      </c>
      <c r="I4572" s="4">
        <v>-0.1493775610207089</v>
      </c>
    </row>
    <row r="4573" spans="1:9" x14ac:dyDescent="0.25">
      <c r="A4573" t="s">
        <v>4778</v>
      </c>
      <c r="B4573" s="3">
        <v>96.757949829101563</v>
      </c>
      <c r="C4573" s="3">
        <v>11.420000076293951</v>
      </c>
      <c r="D4573" s="4">
        <v>-5.8456969271714065E-4</v>
      </c>
      <c r="E4573" s="4">
        <v>-7.8193006775147955E-3</v>
      </c>
      <c r="F4573" s="2">
        <v>1</v>
      </c>
      <c r="G4573" s="4">
        <v>0.1439167138779025</v>
      </c>
      <c r="H4573" s="4">
        <v>-1.4411509872664929E-2</v>
      </c>
      <c r="I4573" s="4">
        <v>-0.14788245505376321</v>
      </c>
    </row>
    <row r="4574" spans="1:9" x14ac:dyDescent="0.25">
      <c r="A4574" t="s">
        <v>4779</v>
      </c>
      <c r="B4574" s="3">
        <v>96.814544677734375</v>
      </c>
      <c r="C4574" s="3">
        <v>11.510000228881839</v>
      </c>
      <c r="D4574" s="4">
        <v>-6.7498122051726783E-3</v>
      </c>
      <c r="E4574" s="4">
        <v>3.693692192088216E-2</v>
      </c>
      <c r="F4574" s="2">
        <v>1</v>
      </c>
      <c r="G4574" s="4">
        <v>0.1565551785237258</v>
      </c>
      <c r="H4574" s="4">
        <v>-1.38350277178495E-2</v>
      </c>
      <c r="I4574" s="4">
        <v>-0.14738404160495849</v>
      </c>
    </row>
    <row r="4575" spans="1:9" x14ac:dyDescent="0.25">
      <c r="A4575" t="s">
        <v>4780</v>
      </c>
      <c r="B4575" s="3">
        <v>97.472465515136719</v>
      </c>
      <c r="C4575" s="3">
        <v>11.10000038146973</v>
      </c>
      <c r="D4575" s="4">
        <v>-1.4493929806025371E-4</v>
      </c>
      <c r="E4575" s="4">
        <v>-8.9285204909277383E-3</v>
      </c>
      <c r="F4575" s="2">
        <v>1</v>
      </c>
      <c r="G4575" s="4">
        <v>0.16790464873350119</v>
      </c>
      <c r="H4575" s="4">
        <v>-7.1333643826507753E-3</v>
      </c>
      <c r="I4575" s="4">
        <v>-0.13908793089367011</v>
      </c>
    </row>
    <row r="4576" spans="1:9" x14ac:dyDescent="0.25">
      <c r="A4576" t="s">
        <v>4781</v>
      </c>
      <c r="B4576" s="3">
        <v>97.486595153808594</v>
      </c>
      <c r="C4576" s="3">
        <v>11.19999980926514</v>
      </c>
      <c r="D4576" s="4">
        <v>-7.2542204649572728E-4</v>
      </c>
      <c r="E4576" s="4">
        <v>3.7037001061669177E-2</v>
      </c>
      <c r="F4576" s="2">
        <v>1</v>
      </c>
      <c r="G4576" s="4">
        <v>0.17129128138141231</v>
      </c>
      <c r="H4576" s="4">
        <v>-6.9894381288467811E-3</v>
      </c>
      <c r="I4576" s="4">
        <v>-0.1388109736576949</v>
      </c>
    </row>
    <row r="4577" spans="1:9" x14ac:dyDescent="0.25">
      <c r="A4577" t="s">
        <v>4782</v>
      </c>
      <c r="B4577" s="3">
        <v>97.557365417480469</v>
      </c>
      <c r="C4577" s="3">
        <v>10.80000019073486</v>
      </c>
      <c r="D4577" s="4">
        <v>-6.2685634364677556E-3</v>
      </c>
      <c r="E4577" s="4">
        <v>2.2727250149756632E-2</v>
      </c>
      <c r="F4577" s="2">
        <v>1</v>
      </c>
      <c r="G4577" s="4">
        <v>0.1890137399617122</v>
      </c>
      <c r="H4577" s="4">
        <v>-6.2685634364677556E-3</v>
      </c>
      <c r="I4577" s="4">
        <v>-0.1358958007177847</v>
      </c>
    </row>
    <row r="4578" spans="1:9" x14ac:dyDescent="0.25">
      <c r="A4578" t="s">
        <v>4783</v>
      </c>
      <c r="B4578" s="3">
        <v>98.172767639160156</v>
      </c>
      <c r="C4578" s="3">
        <v>10.560000419616699</v>
      </c>
      <c r="D4578" s="4">
        <v>3.1080076508640531E-3</v>
      </c>
      <c r="E4578" s="4">
        <v>-9.3808094959482169E-3</v>
      </c>
      <c r="F4578" s="2">
        <v>1</v>
      </c>
      <c r="G4578" s="4">
        <v>0.18378429896455109</v>
      </c>
      <c r="H4578" s="4">
        <v>0</v>
      </c>
      <c r="I4578" s="4">
        <v>-0.12727558446528009</v>
      </c>
    </row>
    <row r="4579" spans="1:9" x14ac:dyDescent="0.25">
      <c r="A4579" t="s">
        <v>4784</v>
      </c>
      <c r="B4579" s="3">
        <v>97.86859130859375</v>
      </c>
      <c r="C4579" s="3">
        <v>10.659999847412109</v>
      </c>
      <c r="D4579" s="4">
        <v>3.4089599773972079E-3</v>
      </c>
      <c r="E4579" s="4">
        <v>-1.113171507714017E-2</v>
      </c>
      <c r="F4579" s="2">
        <v>1</v>
      </c>
      <c r="G4579" s="4">
        <v>0.17666690699311441</v>
      </c>
      <c r="H4579" s="4">
        <v>-2.5630608372188002E-3</v>
      </c>
      <c r="I4579" s="4">
        <v>-0.11925315974126791</v>
      </c>
    </row>
    <row r="4580" spans="1:9" x14ac:dyDescent="0.25">
      <c r="A4580" t="s">
        <v>4785</v>
      </c>
      <c r="B4580" s="3">
        <v>97.536094665527344</v>
      </c>
      <c r="C4580" s="3">
        <v>10.77999973297119</v>
      </c>
      <c r="D4580" s="4">
        <v>2.9819769623078418E-3</v>
      </c>
      <c r="E4580" s="4">
        <v>-2.70758296751431E-2</v>
      </c>
      <c r="F4580" s="2">
        <v>1</v>
      </c>
      <c r="G4580" s="4">
        <v>0.17032306104510081</v>
      </c>
      <c r="H4580" s="4">
        <v>-5.9517315997961173E-3</v>
      </c>
      <c r="I4580" s="4">
        <v>-0.1123398516239648</v>
      </c>
    </row>
    <row r="4581" spans="1:9" x14ac:dyDescent="0.25">
      <c r="A4581" t="s">
        <v>4786</v>
      </c>
      <c r="B4581" s="3">
        <v>97.246109008789063</v>
      </c>
      <c r="C4581" s="3">
        <v>11.079999923706049</v>
      </c>
      <c r="D4581" s="4">
        <v>4.6040192698086901E-3</v>
      </c>
      <c r="E4581" s="4">
        <v>4.2333001356585909E-2</v>
      </c>
      <c r="F4581" s="2">
        <v>1</v>
      </c>
      <c r="G4581" s="4">
        <v>0.18491940265429549</v>
      </c>
      <c r="H4581" s="4">
        <v>-8.9071476530028226E-3</v>
      </c>
      <c r="I4581" s="4">
        <v>-0.1106894342407929</v>
      </c>
    </row>
    <row r="4582" spans="1:9" x14ac:dyDescent="0.25">
      <c r="A4582" t="s">
        <v>4787</v>
      </c>
      <c r="B4582" s="3">
        <v>96.800437927246094</v>
      </c>
      <c r="C4582" s="3">
        <v>10.63000011444092</v>
      </c>
      <c r="D4582" s="4">
        <v>2.194710731371341E-4</v>
      </c>
      <c r="E4582" s="4">
        <v>-2.477059757234756E-2</v>
      </c>
      <c r="F4582" s="2">
        <v>1</v>
      </c>
      <c r="G4582" s="4">
        <v>0.18410012203266321</v>
      </c>
      <c r="H4582" s="4">
        <v>-1.344924633352762E-2</v>
      </c>
      <c r="I4582" s="4">
        <v>-0.1147650729034532</v>
      </c>
    </row>
    <row r="4583" spans="1:9" x14ac:dyDescent="0.25">
      <c r="A4583" t="s">
        <v>4788</v>
      </c>
      <c r="B4583" s="3">
        <v>96.779197692871094</v>
      </c>
      <c r="C4583" s="3">
        <v>10.89999961853027</v>
      </c>
      <c r="D4583" s="4">
        <v>1.610704572509114E-3</v>
      </c>
      <c r="E4583" s="4">
        <v>-3.8800752040307973E-2</v>
      </c>
      <c r="F4583" s="2">
        <v>1</v>
      </c>
      <c r="G4583" s="4">
        <v>0.1629858922083969</v>
      </c>
      <c r="H4583" s="4">
        <v>-1.366571817683127E-2</v>
      </c>
      <c r="I4583" s="4">
        <v>-0.11495931373263819</v>
      </c>
    </row>
    <row r="4584" spans="1:9" x14ac:dyDescent="0.25">
      <c r="A4584" t="s">
        <v>4789</v>
      </c>
      <c r="B4584" s="3">
        <v>96.623565673828125</v>
      </c>
      <c r="C4584" s="3">
        <v>11.340000152587891</v>
      </c>
      <c r="D4584" s="4">
        <v>1.3194226798385329E-3</v>
      </c>
      <c r="E4584" s="4">
        <v>-3.3248031105556519E-2</v>
      </c>
      <c r="F4584" s="2">
        <v>1</v>
      </c>
      <c r="G4584" s="4">
        <v>0.1804317043508217</v>
      </c>
      <c r="H4584" s="4">
        <v>-1.5251856514313491E-2</v>
      </c>
      <c r="I4584" s="4">
        <v>-0.1163825603829781</v>
      </c>
    </row>
    <row r="4585" spans="1:9" x14ac:dyDescent="0.25">
      <c r="A4585" t="s">
        <v>4790</v>
      </c>
      <c r="B4585" s="3">
        <v>96.496246337890625</v>
      </c>
      <c r="C4585" s="3">
        <v>11.72999954223633</v>
      </c>
      <c r="D4585" s="4">
        <v>-3.1424608800230121E-3</v>
      </c>
      <c r="E4585" s="4">
        <v>5.77095925015918E-2</v>
      </c>
      <c r="F4585" s="2">
        <v>1</v>
      </c>
      <c r="G4585" s="4">
        <v>0.1661081043504429</v>
      </c>
      <c r="H4585" s="4">
        <v>-1.6549443483081738E-2</v>
      </c>
      <c r="I4585" s="4">
        <v>-0.11754688903148409</v>
      </c>
    </row>
    <row r="4586" spans="1:9" x14ac:dyDescent="0.25">
      <c r="A4586" t="s">
        <v>4791</v>
      </c>
      <c r="B4586" s="3">
        <v>96.800437927246094</v>
      </c>
      <c r="C4586" s="3">
        <v>11.090000152587891</v>
      </c>
      <c r="D4586" s="4">
        <v>1.537295458793775E-3</v>
      </c>
      <c r="E4586" s="4">
        <v>3.1627921170966473E-2</v>
      </c>
      <c r="F4586" s="2">
        <v>1</v>
      </c>
      <c r="G4586" s="4">
        <v>0.17412193674276291</v>
      </c>
      <c r="H4586" s="4">
        <v>-1.344924633352762E-2</v>
      </c>
      <c r="I4586" s="4">
        <v>-0.1147650729034532</v>
      </c>
    </row>
    <row r="4587" spans="1:9" x14ac:dyDescent="0.25">
      <c r="A4587" t="s">
        <v>4792</v>
      </c>
      <c r="B4587" s="3">
        <v>96.65185546875</v>
      </c>
      <c r="C4587" s="3">
        <v>10.75</v>
      </c>
      <c r="D4587" s="4">
        <v>2.5680794295492859E-3</v>
      </c>
      <c r="E4587" s="4">
        <v>-3.0658264013508681E-2</v>
      </c>
      <c r="F4587" s="2">
        <v>1</v>
      </c>
      <c r="G4587" s="4">
        <v>0.184698844417678</v>
      </c>
      <c r="H4587" s="4">
        <v>-1.4963538412671951E-2</v>
      </c>
      <c r="I4587" s="4">
        <v>-0.1161238516923825</v>
      </c>
    </row>
    <row r="4588" spans="1:9" x14ac:dyDescent="0.25">
      <c r="A4588" t="s">
        <v>4793</v>
      </c>
      <c r="B4588" s="3">
        <v>96.404281616210938</v>
      </c>
      <c r="C4588" s="3">
        <v>11.090000152587891</v>
      </c>
      <c r="D4588" s="4">
        <v>8.6595643795770449E-3</v>
      </c>
      <c r="E4588" s="4">
        <v>-4.5610992959634673E-2</v>
      </c>
      <c r="F4588" s="2">
        <v>1</v>
      </c>
      <c r="G4588" s="4">
        <v>0.18095985602570841</v>
      </c>
      <c r="H4588" s="4">
        <v>-1.748671058048901E-2</v>
      </c>
      <c r="I4588" s="4">
        <v>-0.1183879015871583</v>
      </c>
    </row>
    <row r="4589" spans="1:9" x14ac:dyDescent="0.25">
      <c r="A4589" t="s">
        <v>4794</v>
      </c>
      <c r="B4589" s="3">
        <v>95.576629638671875</v>
      </c>
      <c r="C4589" s="3">
        <v>11.61999988555908</v>
      </c>
      <c r="D4589" s="4">
        <v>-1.182801657277688E-3</v>
      </c>
      <c r="E4589" s="4">
        <v>8.6805055400860365E-3</v>
      </c>
      <c r="F4589" s="2">
        <v>1</v>
      </c>
      <c r="G4589" s="4">
        <v>0.16162699847019391</v>
      </c>
      <c r="H4589" s="4">
        <v>-2.59218034343911E-2</v>
      </c>
      <c r="I4589" s="4">
        <v>-0.12595673550657471</v>
      </c>
    </row>
    <row r="4590" spans="1:9" x14ac:dyDescent="0.25">
      <c r="A4590" t="s">
        <v>4795</v>
      </c>
      <c r="B4590" s="3">
        <v>95.689811706542969</v>
      </c>
      <c r="C4590" s="3">
        <v>11.52000045776367</v>
      </c>
      <c r="D4590" s="4">
        <v>1.332474822492991E-3</v>
      </c>
      <c r="E4590" s="4">
        <v>-1.3698616715036249E-2</v>
      </c>
      <c r="F4590" s="2">
        <v>1</v>
      </c>
      <c r="G4590" s="4">
        <v>0.1613354994117977</v>
      </c>
      <c r="H4590" s="4">
        <v>-2.476829776075273E-2</v>
      </c>
      <c r="I4590" s="4">
        <v>-0.1249216914329538</v>
      </c>
    </row>
    <row r="4591" spans="1:9" x14ac:dyDescent="0.25">
      <c r="A4591" t="s">
        <v>4796</v>
      </c>
      <c r="B4591" s="3">
        <v>95.562477111816406</v>
      </c>
      <c r="C4591" s="3">
        <v>11.680000305175779</v>
      </c>
      <c r="D4591" s="4">
        <v>5.9257971647075358E-4</v>
      </c>
      <c r="E4591" s="4">
        <v>1.038061256083078E-2</v>
      </c>
      <c r="F4591" s="2">
        <v>1</v>
      </c>
      <c r="G4591" s="4">
        <v>0.14999711251275391</v>
      </c>
      <c r="H4591" s="4">
        <v>-2.606604024090264E-2</v>
      </c>
      <c r="I4591" s="4">
        <v>-0.12608615962228531</v>
      </c>
    </row>
    <row r="4592" spans="1:9" x14ac:dyDescent="0.25">
      <c r="A4592" t="s">
        <v>4797</v>
      </c>
      <c r="B4592" s="3">
        <v>95.505882263183594</v>
      </c>
      <c r="C4592" s="3">
        <v>11.560000419616699</v>
      </c>
      <c r="D4592" s="4">
        <v>-1.2576283059316799E-3</v>
      </c>
      <c r="E4592" s="4">
        <v>-3.5058358820373343E-2</v>
      </c>
      <c r="F4592" s="2">
        <v>1</v>
      </c>
      <c r="G4592" s="4">
        <v>0.1532692283597348</v>
      </c>
      <c r="H4592" s="4">
        <v>-2.664283195556727E-2</v>
      </c>
      <c r="I4592" s="4">
        <v>-0.12660371654430211</v>
      </c>
    </row>
    <row r="4593" spans="1:9" x14ac:dyDescent="0.25">
      <c r="A4593" t="s">
        <v>4798</v>
      </c>
      <c r="B4593" s="3">
        <v>95.626144409179688</v>
      </c>
      <c r="C4593" s="3">
        <v>11.97999954223633</v>
      </c>
      <c r="D4593" s="4">
        <v>1.9271288226623271E-3</v>
      </c>
      <c r="E4593" s="4">
        <v>1.0118034488434621E-2</v>
      </c>
      <c r="F4593" s="2">
        <v>1</v>
      </c>
      <c r="G4593" s="4">
        <v>0.15057102568901889</v>
      </c>
      <c r="H4593" s="4">
        <v>-2.5417169000827688E-2</v>
      </c>
      <c r="I4593" s="4">
        <v>-0.1255039255276196</v>
      </c>
    </row>
    <row r="4594" spans="1:9" x14ac:dyDescent="0.25">
      <c r="A4594" t="s">
        <v>4799</v>
      </c>
      <c r="B4594" s="3">
        <v>95.442214965820313</v>
      </c>
      <c r="C4594" s="3">
        <v>11.85999965667725</v>
      </c>
      <c r="D4594" s="4">
        <v>1.169738010711052E-2</v>
      </c>
      <c r="E4594" s="4">
        <v>-3.1045761564275191E-2</v>
      </c>
      <c r="F4594" s="2">
        <v>1</v>
      </c>
      <c r="G4594" s="4">
        <v>0.13329530256609831</v>
      </c>
      <c r="H4594" s="4">
        <v>-2.7291703195642229E-2</v>
      </c>
      <c r="I4594" s="4">
        <v>-0.1271859506389679</v>
      </c>
    </row>
    <row r="4595" spans="1:9" x14ac:dyDescent="0.25">
      <c r="A4595" t="s">
        <v>4800</v>
      </c>
      <c r="B4595" s="3">
        <v>94.338699340820313</v>
      </c>
      <c r="C4595" s="3">
        <v>12.239999771118161</v>
      </c>
      <c r="D4595" s="4">
        <v>2.1042698321454001E-3</v>
      </c>
      <c r="E4595" s="4">
        <v>-2.6252977861402349E-2</v>
      </c>
      <c r="F4595" s="2">
        <v>1</v>
      </c>
      <c r="G4595" s="4">
        <v>0.1075828165950188</v>
      </c>
      <c r="H4595" s="4">
        <v>-3.8538286319002801E-2</v>
      </c>
      <c r="I4595" s="4">
        <v>-0.1372775431437557</v>
      </c>
    </row>
    <row r="4596" spans="1:9" x14ac:dyDescent="0.25">
      <c r="A4596" t="s">
        <v>4801</v>
      </c>
      <c r="B4596" s="3">
        <v>94.140602111816406</v>
      </c>
      <c r="C4596" s="3">
        <v>12.569999694824221</v>
      </c>
      <c r="D4596" s="4">
        <v>-3.742828136714782E-3</v>
      </c>
      <c r="E4596" s="4">
        <v>4.9248762531902017E-2</v>
      </c>
      <c r="F4596" s="2">
        <v>1</v>
      </c>
      <c r="G4596" s="4">
        <v>0.1013043719630715</v>
      </c>
      <c r="H4596" s="4">
        <v>-4.0557212831710647E-2</v>
      </c>
      <c r="I4596" s="4">
        <v>-0.13908913191164021</v>
      </c>
    </row>
    <row r="4597" spans="1:9" x14ac:dyDescent="0.25">
      <c r="A4597" t="s">
        <v>4802</v>
      </c>
      <c r="B4597" s="3">
        <v>94.494277954101563</v>
      </c>
      <c r="C4597" s="3">
        <v>11.97999954223633</v>
      </c>
      <c r="D4597" s="4">
        <v>-8.2278180276740276E-4</v>
      </c>
      <c r="E4597" s="4">
        <v>2.2184237993488901E-2</v>
      </c>
      <c r="F4597" s="2">
        <v>1</v>
      </c>
      <c r="G4597" s="4">
        <v>0.10886618155083209</v>
      </c>
      <c r="H4597" s="4">
        <v>-3.6952692271356453E-2</v>
      </c>
      <c r="I4597" s="4">
        <v>-0.13585478488630531</v>
      </c>
    </row>
    <row r="4598" spans="1:9" x14ac:dyDescent="0.25">
      <c r="A4598" t="s">
        <v>4803</v>
      </c>
      <c r="B4598" s="3">
        <v>94.572090148925781</v>
      </c>
      <c r="C4598" s="3">
        <v>11.72000026702881</v>
      </c>
      <c r="D4598" s="4">
        <v>-3.7393985189171358E-4</v>
      </c>
      <c r="E4598" s="4">
        <v>1.208983974483036E-2</v>
      </c>
      <c r="F4598" s="2">
        <v>1</v>
      </c>
      <c r="G4598" s="4">
        <v>0.1188099473536901</v>
      </c>
      <c r="H4598" s="4">
        <v>-3.6159661980460722E-2</v>
      </c>
      <c r="I4598" s="4">
        <v>-0.13514319644634171</v>
      </c>
    </row>
    <row r="4599" spans="1:9" x14ac:dyDescent="0.25">
      <c r="A4599" t="s">
        <v>4804</v>
      </c>
      <c r="B4599" s="3">
        <v>94.607467651367188</v>
      </c>
      <c r="C4599" s="3">
        <v>11.579999923706049</v>
      </c>
      <c r="D4599" s="4">
        <v>1.197847104780214E-3</v>
      </c>
      <c r="E4599" s="4">
        <v>4.336530086109347E-3</v>
      </c>
      <c r="F4599" s="2">
        <v>1</v>
      </c>
      <c r="G4599" s="4">
        <v>0.1203332922858535</v>
      </c>
      <c r="H4599" s="4">
        <v>-3.5799108842027312E-2</v>
      </c>
      <c r="I4599" s="4">
        <v>-0.13481967104227149</v>
      </c>
    </row>
    <row r="4600" spans="1:9" x14ac:dyDescent="0.25">
      <c r="A4600" t="s">
        <v>4805</v>
      </c>
      <c r="B4600" s="3">
        <v>94.494277954101563</v>
      </c>
      <c r="C4600" s="3">
        <v>11.52999973297119</v>
      </c>
      <c r="D4600" s="4">
        <v>8.3028006687959621E-3</v>
      </c>
      <c r="E4600" s="4">
        <v>-4.8679881036209682E-2</v>
      </c>
      <c r="F4600" s="2">
        <v>1</v>
      </c>
      <c r="G4600" s="4">
        <v>0.11871708354966</v>
      </c>
      <c r="H4600" s="4">
        <v>-3.6952692271356453E-2</v>
      </c>
      <c r="I4600" s="4">
        <v>-0.13585478488630531</v>
      </c>
    </row>
    <row r="4601" spans="1:9" x14ac:dyDescent="0.25">
      <c r="A4601" t="s">
        <v>4806</v>
      </c>
      <c r="B4601" s="3">
        <v>93.716171264648438</v>
      </c>
      <c r="C4601" s="3">
        <v>12.11999988555908</v>
      </c>
      <c r="D4601" s="4">
        <v>7.6824969357871531E-3</v>
      </c>
      <c r="E4601" s="4">
        <v>-3.7331236007348223E-2</v>
      </c>
      <c r="F4601" s="2">
        <v>1</v>
      </c>
      <c r="G4601" s="4">
        <v>0.1107834989831324</v>
      </c>
      <c r="H4601" s="4">
        <v>-4.4882839668931807E-2</v>
      </c>
      <c r="I4601" s="4">
        <v>-0.1429705297451154</v>
      </c>
    </row>
    <row r="4602" spans="1:9" x14ac:dyDescent="0.25">
      <c r="A4602" t="s">
        <v>4807</v>
      </c>
      <c r="B4602" s="3">
        <v>93.001686096191406</v>
      </c>
      <c r="C4602" s="3">
        <v>12.590000152587891</v>
      </c>
      <c r="D4602" s="4">
        <v>-3.0331226711893811E-3</v>
      </c>
      <c r="E4602" s="4">
        <v>2.7755114496970771E-2</v>
      </c>
      <c r="F4602" s="2">
        <v>1</v>
      </c>
      <c r="G4602" s="4">
        <v>0.10322390647276471</v>
      </c>
      <c r="H4602" s="4">
        <v>-5.2164582360577187E-2</v>
      </c>
      <c r="I4602" s="4">
        <v>-0.14950445913173649</v>
      </c>
    </row>
    <row r="4603" spans="1:9" x14ac:dyDescent="0.25">
      <c r="A4603" t="s">
        <v>4808</v>
      </c>
      <c r="B4603" s="3">
        <v>93.284629821777344</v>
      </c>
      <c r="C4603" s="3">
        <v>12.25</v>
      </c>
      <c r="D4603" s="4">
        <v>-4.8299958344002469E-3</v>
      </c>
      <c r="E4603" s="4">
        <v>7.5504796378817574E-2</v>
      </c>
      <c r="F4603" s="2">
        <v>1</v>
      </c>
      <c r="G4603" s="4">
        <v>0.1105155726451572</v>
      </c>
      <c r="H4603" s="4">
        <v>-4.9280934810017607E-2</v>
      </c>
      <c r="I4603" s="4">
        <v>-0.14691695360330351</v>
      </c>
    </row>
    <row r="4604" spans="1:9" x14ac:dyDescent="0.25">
      <c r="A4604" t="s">
        <v>4809</v>
      </c>
      <c r="B4604" s="3">
        <v>93.737380981445313</v>
      </c>
      <c r="C4604" s="3">
        <v>11.39000034332275</v>
      </c>
      <c r="D4604" s="4">
        <v>5.310666286351573E-3</v>
      </c>
      <c r="E4604" s="4">
        <v>-4.9248682926363307E-2</v>
      </c>
      <c r="F4604" s="2">
        <v>1</v>
      </c>
      <c r="G4604" s="4">
        <v>0.1054826200909824</v>
      </c>
      <c r="H4604" s="4">
        <v>-4.4666678848391587E-2</v>
      </c>
      <c r="I4604" s="4">
        <v>-0.1427765679975814</v>
      </c>
    </row>
    <row r="4605" spans="1:9" x14ac:dyDescent="0.25">
      <c r="A4605" t="s">
        <v>4810</v>
      </c>
      <c r="B4605" s="3">
        <v>93.242202758789063</v>
      </c>
      <c r="C4605" s="3">
        <v>11.97999954223633</v>
      </c>
      <c r="D4605" s="4">
        <v>-2.4973800281422598E-3</v>
      </c>
      <c r="E4605" s="4">
        <v>1.6977912886140031E-2</v>
      </c>
      <c r="F4605" s="2">
        <v>1</v>
      </c>
      <c r="G4605" s="4">
        <v>9.035155406278883E-2</v>
      </c>
      <c r="H4605" s="4">
        <v>-4.9713334206788917E-2</v>
      </c>
      <c r="I4605" s="4">
        <v>-0.14730494686878409</v>
      </c>
    </row>
    <row r="4606" spans="1:9" x14ac:dyDescent="0.25">
      <c r="A4606" t="s">
        <v>4811</v>
      </c>
      <c r="B4606" s="3">
        <v>93.47564697265625</v>
      </c>
      <c r="C4606" s="3">
        <v>11.77999973297119</v>
      </c>
      <c r="D4606" s="4">
        <v>1.363916624548267E-3</v>
      </c>
      <c r="E4606" s="4">
        <v>1.700638069737304E-3</v>
      </c>
      <c r="F4606" s="2">
        <v>1</v>
      </c>
      <c r="G4606" s="4">
        <v>8.9452159939449105E-2</v>
      </c>
      <c r="H4606" s="4">
        <v>-4.7334165578410969E-2</v>
      </c>
      <c r="I4606" s="4">
        <v>-0.1451701117784806</v>
      </c>
    </row>
    <row r="4607" spans="1:9" x14ac:dyDescent="0.25">
      <c r="A4607" t="s">
        <v>4812</v>
      </c>
      <c r="B4607" s="3">
        <v>93.34832763671875</v>
      </c>
      <c r="C4607" s="3">
        <v>11.760000228881839</v>
      </c>
      <c r="D4607" s="4">
        <v>2.3470713055828711E-3</v>
      </c>
      <c r="E4607" s="4">
        <v>1.818182118433476E-2</v>
      </c>
      <c r="F4607" s="2">
        <v>1</v>
      </c>
      <c r="G4607" s="4">
        <v>9.5704995805366178E-2</v>
      </c>
      <c r="H4607" s="4">
        <v>-4.8631752547179219E-2</v>
      </c>
      <c r="I4607" s="4">
        <v>-0.14633444042698651</v>
      </c>
    </row>
    <row r="4608" spans="1:9" x14ac:dyDescent="0.25">
      <c r="A4608" t="s">
        <v>4813</v>
      </c>
      <c r="B4608" s="3">
        <v>93.129745483398438</v>
      </c>
      <c r="C4608" s="3">
        <v>11.55000019073486</v>
      </c>
      <c r="D4608" s="4">
        <v>7.5783786644745277E-5</v>
      </c>
      <c r="E4608" s="4">
        <v>3.309480102498652E-2</v>
      </c>
      <c r="F4608" s="2">
        <v>1</v>
      </c>
      <c r="G4608" s="4">
        <v>9.2606942175272655E-2</v>
      </c>
      <c r="H4608" s="4">
        <v>-5.0859453089797342E-2</v>
      </c>
      <c r="I4608" s="4">
        <v>-0.14833336275319081</v>
      </c>
    </row>
    <row r="4609" spans="1:9" x14ac:dyDescent="0.25">
      <c r="A4609" t="s">
        <v>4814</v>
      </c>
      <c r="B4609" s="3">
        <v>93.122688293457031</v>
      </c>
      <c r="C4609" s="3">
        <v>11.180000305175779</v>
      </c>
      <c r="D4609" s="4">
        <v>4.0244793635719764E-3</v>
      </c>
      <c r="E4609" s="4">
        <v>-6.2080517313909067E-2</v>
      </c>
      <c r="F4609" s="2">
        <v>1</v>
      </c>
      <c r="G4609" s="4">
        <v>8.854871491649341E-2</v>
      </c>
      <c r="H4609" s="4">
        <v>-5.0931377103826003E-2</v>
      </c>
      <c r="I4609" s="4">
        <v>-0.1483979003850141</v>
      </c>
    </row>
    <row r="4610" spans="1:9" x14ac:dyDescent="0.25">
      <c r="A4610" t="s">
        <v>4815</v>
      </c>
      <c r="B4610" s="3">
        <v>92.749420166015625</v>
      </c>
      <c r="C4610" s="3">
        <v>11.920000076293951</v>
      </c>
      <c r="D4610" s="4">
        <v>9.8151036520499613E-3</v>
      </c>
      <c r="E4610" s="4">
        <v>-8.2371032615662143E-2</v>
      </c>
      <c r="F4610" s="2">
        <v>1</v>
      </c>
      <c r="G4610" s="4">
        <v>7.8169432792784654E-2</v>
      </c>
      <c r="H4610" s="4">
        <v>-5.4735574278261923E-2</v>
      </c>
      <c r="I4610" s="4">
        <v>-0.15181141783037319</v>
      </c>
    </row>
    <row r="4611" spans="1:9" x14ac:dyDescent="0.25">
      <c r="A4611" t="s">
        <v>4816</v>
      </c>
      <c r="B4611" s="3">
        <v>91.847923278808594</v>
      </c>
      <c r="C4611" s="3">
        <v>12.989999771118161</v>
      </c>
      <c r="D4611" s="4">
        <v>9.9828007468394375E-4</v>
      </c>
      <c r="E4611" s="4">
        <v>-1.291793907789263E-2</v>
      </c>
      <c r="F4611" s="2">
        <v>1</v>
      </c>
      <c r="G4611" s="4">
        <v>6.5547407499720212E-2</v>
      </c>
      <c r="H4611" s="4">
        <v>-6.3923264463822016E-2</v>
      </c>
      <c r="I4611" s="4">
        <v>-0.1600555595751065</v>
      </c>
    </row>
    <row r="4612" spans="1:9" x14ac:dyDescent="0.25">
      <c r="A4612" t="s">
        <v>4817</v>
      </c>
      <c r="B4612" s="3">
        <v>91.756324768066406</v>
      </c>
      <c r="C4612" s="3">
        <v>13.159999847412109</v>
      </c>
      <c r="D4612" s="4">
        <v>2.8481901397270359E-3</v>
      </c>
      <c r="E4612" s="4">
        <v>-5.1873217657953163E-2</v>
      </c>
      <c r="F4612" s="2">
        <v>1</v>
      </c>
      <c r="G4612" s="4">
        <v>7.3965926875533716E-2</v>
      </c>
      <c r="H4612" s="4">
        <v>-6.4856799288068867E-2</v>
      </c>
      <c r="I4612" s="4">
        <v>-0.16089322315096721</v>
      </c>
    </row>
    <row r="4613" spans="1:9" x14ac:dyDescent="0.25">
      <c r="A4613" t="s">
        <v>4818</v>
      </c>
      <c r="B4613" s="3">
        <v>91.4957275390625</v>
      </c>
      <c r="C4613" s="3">
        <v>13.88000011444092</v>
      </c>
      <c r="D4613" s="4">
        <v>-4.5978879513091098E-3</v>
      </c>
      <c r="E4613" s="4">
        <v>1.0189253686673229E-2</v>
      </c>
      <c r="F4613" s="2">
        <v>2</v>
      </c>
      <c r="G4613" s="4">
        <v>6.7372425818345905E-2</v>
      </c>
      <c r="H4613" s="4">
        <v>-6.7512700420152894E-2</v>
      </c>
      <c r="I4613" s="4">
        <v>-0.16327637114036189</v>
      </c>
    </row>
    <row r="4614" spans="1:9" x14ac:dyDescent="0.25">
      <c r="A4614" t="s">
        <v>4819</v>
      </c>
      <c r="B4614" s="3">
        <v>91.918357849121094</v>
      </c>
      <c r="C4614" s="3">
        <v>13.739999771118161</v>
      </c>
      <c r="D4614" s="4">
        <v>-8.80962276935493E-3</v>
      </c>
      <c r="E4614" s="4">
        <v>8.7885957768764511E-2</v>
      </c>
      <c r="F4614" s="2">
        <v>2</v>
      </c>
      <c r="G4614" s="4">
        <v>7.4123366460372653E-2</v>
      </c>
      <c r="H4614" s="4">
        <v>-6.3205423925970394E-2</v>
      </c>
      <c r="I4614" s="4">
        <v>-0.15941143912430319</v>
      </c>
    </row>
    <row r="4615" spans="1:9" x14ac:dyDescent="0.25">
      <c r="A4615" t="s">
        <v>4820</v>
      </c>
      <c r="B4615" s="3">
        <v>92.735321044921875</v>
      </c>
      <c r="C4615" s="3">
        <v>12.63000011444092</v>
      </c>
      <c r="D4615" s="4">
        <v>1.902253607547477E-3</v>
      </c>
      <c r="E4615" s="4">
        <v>5.6020073090045967E-2</v>
      </c>
      <c r="F4615" s="2">
        <v>1</v>
      </c>
      <c r="G4615" s="4">
        <v>9.6343634299931313E-2</v>
      </c>
      <c r="H4615" s="4">
        <v>-5.4879266794937598E-2</v>
      </c>
      <c r="I4615" s="4">
        <v>-0.15194035355319441</v>
      </c>
    </row>
    <row r="4616" spans="1:9" x14ac:dyDescent="0.25">
      <c r="A4616" t="s">
        <v>4821</v>
      </c>
      <c r="B4616" s="3">
        <v>92.559249877929688</v>
      </c>
      <c r="C4616" s="3">
        <v>11.960000038146971</v>
      </c>
      <c r="D4616" s="4">
        <v>5.9709366158988697E-3</v>
      </c>
      <c r="E4616" s="4">
        <v>-2.8432198987741741E-2</v>
      </c>
      <c r="F4616" s="2">
        <v>1</v>
      </c>
      <c r="G4616" s="4">
        <v>9.229734798454059E-2</v>
      </c>
      <c r="H4616" s="4">
        <v>-5.6673712628185102E-2</v>
      </c>
      <c r="I4616" s="4">
        <v>-0.1535505151393772</v>
      </c>
    </row>
    <row r="4617" spans="1:9" x14ac:dyDescent="0.25">
      <c r="A4617" t="s">
        <v>4822</v>
      </c>
      <c r="B4617" s="3">
        <v>92.009864807128906</v>
      </c>
      <c r="C4617" s="3">
        <v>12.310000419616699</v>
      </c>
      <c r="D4617" s="4">
        <v>-1.536258774624821E-4</v>
      </c>
      <c r="E4617" s="4">
        <v>7.364987775877907E-3</v>
      </c>
      <c r="F4617" s="2">
        <v>1</v>
      </c>
      <c r="G4617" s="4">
        <v>8.5016582604293456E-2</v>
      </c>
      <c r="H4617" s="4">
        <v>-6.227282217001362E-2</v>
      </c>
      <c r="I4617" s="4">
        <v>-0.15857461279339591</v>
      </c>
    </row>
    <row r="4618" spans="1:9" x14ac:dyDescent="0.25">
      <c r="A4618" t="s">
        <v>4823</v>
      </c>
      <c r="B4618" s="3">
        <v>92.024002075195313</v>
      </c>
      <c r="C4618" s="3">
        <v>12.22000026702881</v>
      </c>
      <c r="D4618" s="4">
        <v>6.1255712236185644E-4</v>
      </c>
      <c r="E4618" s="4">
        <v>-4.885950101553127E-3</v>
      </c>
      <c r="F4618" s="2">
        <v>1</v>
      </c>
      <c r="G4618" s="4">
        <v>9.8899166653759973E-2</v>
      </c>
      <c r="H4618" s="4">
        <v>-6.2128740874883737E-2</v>
      </c>
      <c r="I4618" s="4">
        <v>-0.1584453282185109</v>
      </c>
    </row>
    <row r="4619" spans="1:9" x14ac:dyDescent="0.25">
      <c r="A4619" t="s">
        <v>4824</v>
      </c>
      <c r="B4619" s="3">
        <v>91.967666625976563</v>
      </c>
      <c r="C4619" s="3">
        <v>12.27999973297119</v>
      </c>
      <c r="D4619" s="4">
        <v>1.15019786908177E-3</v>
      </c>
      <c r="E4619" s="4">
        <v>8.2101334392346015E-3</v>
      </c>
      <c r="F4619" s="2">
        <v>1</v>
      </c>
      <c r="G4619" s="4">
        <v>9.2450488084251825E-2</v>
      </c>
      <c r="H4619" s="4">
        <v>-6.2702888896059683E-2</v>
      </c>
      <c r="I4619" s="4">
        <v>-0.15896051294649319</v>
      </c>
    </row>
    <row r="4620" spans="1:9" x14ac:dyDescent="0.25">
      <c r="A4620" t="s">
        <v>4825</v>
      </c>
      <c r="B4620" s="3">
        <v>91.862007141113281</v>
      </c>
      <c r="C4620" s="3">
        <v>12.180000305175779</v>
      </c>
      <c r="D4620" s="4">
        <v>4.7765648488420354E-3</v>
      </c>
      <c r="E4620" s="4">
        <v>-1.056052883911807E-2</v>
      </c>
      <c r="F4620" s="2">
        <v>1</v>
      </c>
      <c r="G4620" s="4">
        <v>9.9598846970429866E-2</v>
      </c>
      <c r="H4620" s="4">
        <v>-6.3779727458528002E-2</v>
      </c>
      <c r="I4620" s="4">
        <v>-0.15992676339311099</v>
      </c>
    </row>
    <row r="4621" spans="1:9" x14ac:dyDescent="0.25">
      <c r="A4621" t="s">
        <v>4826</v>
      </c>
      <c r="B4621" s="3">
        <v>91.425308227539063</v>
      </c>
      <c r="C4621" s="3">
        <v>12.310000419616699</v>
      </c>
      <c r="D4621" s="4">
        <v>1.233818920634455E-3</v>
      </c>
      <c r="E4621" s="4">
        <v>-7.258000135667908E-3</v>
      </c>
      <c r="F4621" s="2">
        <v>1</v>
      </c>
      <c r="G4621" s="4">
        <v>8.6901525161648063E-2</v>
      </c>
      <c r="H4621" s="4">
        <v>-6.8230385446622854E-2</v>
      </c>
      <c r="I4621" s="4">
        <v>-0.16392035205033961</v>
      </c>
    </row>
    <row r="4622" spans="1:9" x14ac:dyDescent="0.25">
      <c r="A4622" t="s">
        <v>4827</v>
      </c>
      <c r="B4622" s="3">
        <v>91.312644958496094</v>
      </c>
      <c r="C4622" s="3">
        <v>12.39999961853027</v>
      </c>
      <c r="D4622" s="4">
        <v>-8.473387011475042E-4</v>
      </c>
      <c r="E4622" s="4">
        <v>0</v>
      </c>
      <c r="F4622" s="2">
        <v>1</v>
      </c>
      <c r="G4622" s="4">
        <v>8.9503750692402351E-2</v>
      </c>
      <c r="H4622" s="4">
        <v>-6.9378603733283972E-2</v>
      </c>
      <c r="I4622" s="4">
        <v>-0.16495065173589141</v>
      </c>
    </row>
    <row r="4623" spans="1:9" x14ac:dyDescent="0.25">
      <c r="A4623" t="s">
        <v>4828</v>
      </c>
      <c r="B4623" s="3">
        <v>91.390083312988281</v>
      </c>
      <c r="C4623" s="3">
        <v>12.39999961853027</v>
      </c>
      <c r="D4623" s="4">
        <v>-2.7669188856366271E-3</v>
      </c>
      <c r="E4623" s="4">
        <v>1.7227239161264229E-2</v>
      </c>
      <c r="F4623" s="2">
        <v>1</v>
      </c>
      <c r="G4623" s="4">
        <v>8.0705079828060633E-2</v>
      </c>
      <c r="H4623" s="4">
        <v>-6.8589383471239551E-2</v>
      </c>
      <c r="I4623" s="4">
        <v>-0.1642424820461541</v>
      </c>
    </row>
    <row r="4624" spans="1:9" x14ac:dyDescent="0.25">
      <c r="A4624" t="s">
        <v>4829</v>
      </c>
      <c r="B4624" s="3">
        <v>91.643653869628906</v>
      </c>
      <c r="C4624" s="3">
        <v>12.189999580383301</v>
      </c>
      <c r="D4624" s="4">
        <v>-7.7000929505244287E-5</v>
      </c>
      <c r="E4624" s="4">
        <v>-2.455047953350165E-3</v>
      </c>
      <c r="F4624" s="2">
        <v>1</v>
      </c>
      <c r="G4624" s="4">
        <v>8.1668713344734245E-2</v>
      </c>
      <c r="H4624" s="4">
        <v>-6.6005095330420871E-2</v>
      </c>
      <c r="I4624" s="4">
        <v>-0.1619235926069317</v>
      </c>
    </row>
    <row r="4625" spans="1:9" x14ac:dyDescent="0.25">
      <c r="A4625" t="s">
        <v>4830</v>
      </c>
      <c r="B4625" s="3">
        <v>91.650711059570313</v>
      </c>
      <c r="C4625" s="3">
        <v>12.22000026702881</v>
      </c>
      <c r="D4625" s="4">
        <v>-4.2847072017280219E-3</v>
      </c>
      <c r="E4625" s="4">
        <v>4.9828170670009442E-2</v>
      </c>
      <c r="F4625" s="2">
        <v>1</v>
      </c>
      <c r="G4625" s="4">
        <v>8.1752009254941083E-2</v>
      </c>
      <c r="H4625" s="4">
        <v>-6.5933171316392203E-2</v>
      </c>
      <c r="I4625" s="4">
        <v>-0.1618590549751083</v>
      </c>
    </row>
    <row r="4626" spans="1:9" x14ac:dyDescent="0.25">
      <c r="A4626" t="s">
        <v>4831</v>
      </c>
      <c r="B4626" s="3">
        <v>92.045097351074219</v>
      </c>
      <c r="C4626" s="3">
        <v>11.64000034332275</v>
      </c>
      <c r="D4626" s="4">
        <v>5.075891361312701E-3</v>
      </c>
      <c r="E4626" s="4">
        <v>-4.901956201103741E-2</v>
      </c>
      <c r="F4626" s="2">
        <v>1</v>
      </c>
      <c r="G4626" s="4">
        <v>8.8896063234040312E-2</v>
      </c>
      <c r="H4626" s="4">
        <v>-6.1913746389706037E-2</v>
      </c>
      <c r="I4626" s="4">
        <v>-0.15825241302716861</v>
      </c>
    </row>
    <row r="4627" spans="1:9" x14ac:dyDescent="0.25">
      <c r="A4627" t="s">
        <v>4832</v>
      </c>
      <c r="B4627" s="3">
        <v>91.580245971679688</v>
      </c>
      <c r="C4627" s="3">
        <v>12.239999771118161</v>
      </c>
      <c r="D4627" s="4">
        <v>2.543942707794455E-3</v>
      </c>
      <c r="E4627" s="4">
        <v>-1.3698636453198351E-2</v>
      </c>
      <c r="F4627" s="2">
        <v>1</v>
      </c>
      <c r="G4627" s="4">
        <v>8.3308860916229355E-2</v>
      </c>
      <c r="H4627" s="4">
        <v>-6.6651322877007257E-2</v>
      </c>
      <c r="I4627" s="4">
        <v>-0.16119943473440121</v>
      </c>
    </row>
    <row r="4628" spans="1:9" x14ac:dyDescent="0.25">
      <c r="A4628" t="s">
        <v>4833</v>
      </c>
      <c r="B4628" s="3">
        <v>91.347862243652344</v>
      </c>
      <c r="C4628" s="3">
        <v>12.409999847412109</v>
      </c>
      <c r="D4628" s="4">
        <v>8.3187592231233065E-3</v>
      </c>
      <c r="E4628" s="4">
        <v>-7.5260821396415101E-2</v>
      </c>
      <c r="F4628" s="2">
        <v>1</v>
      </c>
      <c r="G4628" s="4">
        <v>8.0471048189337591E-2</v>
      </c>
      <c r="H4628" s="4">
        <v>-6.9019683464358161E-2</v>
      </c>
      <c r="I4628" s="4">
        <v>-0.15800659929630101</v>
      </c>
    </row>
    <row r="4629" spans="1:9" x14ac:dyDescent="0.25">
      <c r="A4629" t="s">
        <v>4834</v>
      </c>
      <c r="B4629" s="3">
        <v>90.594230651855469</v>
      </c>
      <c r="C4629" s="3">
        <v>13.420000076293951</v>
      </c>
      <c r="D4629" s="4">
        <v>1.195741490284097E-2</v>
      </c>
      <c r="E4629" s="4">
        <v>-5.8906040610474553E-2</v>
      </c>
      <c r="F4629" s="2">
        <v>2</v>
      </c>
      <c r="G4629" s="4">
        <v>5.7623749465815832E-2</v>
      </c>
      <c r="H4629" s="4">
        <v>-7.6700390605712987E-2</v>
      </c>
      <c r="I4629" s="4">
        <v>-0.16495315295688101</v>
      </c>
    </row>
    <row r="4630" spans="1:9" x14ac:dyDescent="0.25">
      <c r="A4630" t="s">
        <v>4835</v>
      </c>
      <c r="B4630" s="3">
        <v>89.523757934570313</v>
      </c>
      <c r="C4630" s="3">
        <v>14.260000228881839</v>
      </c>
      <c r="D4630" s="4">
        <v>7.8824264704868696E-4</v>
      </c>
      <c r="E4630" s="4">
        <v>-2.7972000922730218E-3</v>
      </c>
      <c r="F4630" s="2">
        <v>2</v>
      </c>
      <c r="G4630" s="4">
        <v>5.1581361202342142E-2</v>
      </c>
      <c r="H4630" s="4">
        <v>-8.7610213832037598E-2</v>
      </c>
      <c r="I4630" s="4">
        <v>-0.16411055826296561</v>
      </c>
    </row>
    <row r="4631" spans="1:9" x14ac:dyDescent="0.25">
      <c r="A4631" t="s">
        <v>4836</v>
      </c>
      <c r="B4631" s="3">
        <v>89.4532470703125</v>
      </c>
      <c r="C4631" s="3">
        <v>14.30000019073486</v>
      </c>
      <c r="D4631" s="4">
        <v>-2.8265738939217129E-3</v>
      </c>
      <c r="E4631" s="4">
        <v>-1.1064996334025801E-2</v>
      </c>
      <c r="F4631" s="2">
        <v>2</v>
      </c>
      <c r="G4631" s="4">
        <v>4.4303570852811669E-2</v>
      </c>
      <c r="H4631" s="4">
        <v>-8.8328831926797635E-2</v>
      </c>
      <c r="I4631" s="4">
        <v>-0.1607725851988453</v>
      </c>
    </row>
    <row r="4632" spans="1:9" x14ac:dyDescent="0.25">
      <c r="A4632" t="s">
        <v>4837</v>
      </c>
      <c r="B4632" s="3">
        <v>89.706809997558594</v>
      </c>
      <c r="C4632" s="3">
        <v>14.460000038146971</v>
      </c>
      <c r="D4632" s="4">
        <v>3.070963763770695E-3</v>
      </c>
      <c r="E4632" s="4">
        <v>-4.8684196079206377E-2</v>
      </c>
      <c r="F4632" s="2">
        <v>2</v>
      </c>
      <c r="G4632" s="4">
        <v>5.1424899007133103E-2</v>
      </c>
      <c r="H4632" s="4">
        <v>-8.5744621541669841E-2</v>
      </c>
      <c r="I4632" s="4">
        <v>-0.15839372286694031</v>
      </c>
    </row>
    <row r="4633" spans="1:9" x14ac:dyDescent="0.25">
      <c r="A4633" t="s">
        <v>4838</v>
      </c>
      <c r="B4633" s="3">
        <v>89.432167053222656</v>
      </c>
      <c r="C4633" s="3">
        <v>15.19999980926514</v>
      </c>
      <c r="D4633" s="4">
        <v>-3.3746693199010469E-3</v>
      </c>
      <c r="E4633" s="4">
        <v>-1.969778980491443E-3</v>
      </c>
      <c r="F4633" s="2">
        <v>2</v>
      </c>
      <c r="G4633" s="4">
        <v>4.7696240609030438E-2</v>
      </c>
      <c r="H4633" s="4">
        <v>-8.8543670900593674E-2</v>
      </c>
      <c r="I4633" s="4">
        <v>-0.160970352511108</v>
      </c>
    </row>
    <row r="4634" spans="1:9" x14ac:dyDescent="0.25">
      <c r="A4634" t="s">
        <v>4839</v>
      </c>
      <c r="B4634" s="3">
        <v>89.734992980957031</v>
      </c>
      <c r="C4634" s="3">
        <v>15.22999954223633</v>
      </c>
      <c r="D4634" s="4">
        <v>-3.830955205553432E-3</v>
      </c>
      <c r="E4634" s="4">
        <v>0</v>
      </c>
      <c r="F4634" s="2">
        <v>2</v>
      </c>
      <c r="G4634" s="4">
        <v>5.7586481733983057E-2</v>
      </c>
      <c r="H4634" s="4">
        <v>-8.5457392019700151E-2</v>
      </c>
      <c r="I4634" s="4">
        <v>-0.15812931734703489</v>
      </c>
    </row>
    <row r="4635" spans="1:9" x14ac:dyDescent="0.25">
      <c r="A4635" t="s">
        <v>4840</v>
      </c>
      <c r="B4635" s="3">
        <v>90.080085754394531</v>
      </c>
      <c r="C4635" s="3">
        <v>15.22999954223633</v>
      </c>
      <c r="D4635" s="4">
        <v>-2.3402421004787839E-3</v>
      </c>
      <c r="E4635" s="4">
        <v>6.206411298313852E-2</v>
      </c>
      <c r="F4635" s="2">
        <v>2</v>
      </c>
      <c r="G4635" s="4">
        <v>5.9666226476970508E-2</v>
      </c>
      <c r="H4635" s="4">
        <v>-8.1940346611543036E-2</v>
      </c>
      <c r="I4635" s="4">
        <v>-0.15489174548012569</v>
      </c>
    </row>
    <row r="4636" spans="1:9" x14ac:dyDescent="0.25">
      <c r="A4636" t="s">
        <v>4841</v>
      </c>
      <c r="B4636" s="3">
        <v>90.291389465332031</v>
      </c>
      <c r="C4636" s="3">
        <v>14.340000152587891</v>
      </c>
      <c r="D4636" s="4">
        <v>-1.713203637660254E-3</v>
      </c>
      <c r="E4636" s="4">
        <v>-8.2987472505193782E-3</v>
      </c>
      <c r="F4636" s="2">
        <v>2</v>
      </c>
      <c r="G4636" s="4">
        <v>5.4940520569368052E-2</v>
      </c>
      <c r="H4636" s="4">
        <v>-7.9786824997988059E-2</v>
      </c>
      <c r="I4636" s="4">
        <v>-0.15290934827403471</v>
      </c>
    </row>
    <row r="4637" spans="1:9" x14ac:dyDescent="0.25">
      <c r="A4637" t="s">
        <v>4842</v>
      </c>
      <c r="B4637" s="3">
        <v>90.446342468261719</v>
      </c>
      <c r="C4637" s="3">
        <v>14.460000038146971</v>
      </c>
      <c r="D4637" s="4">
        <v>2.6544373379406849E-3</v>
      </c>
      <c r="E4637" s="4">
        <v>8.3681927672383249E-3</v>
      </c>
      <c r="F4637" s="2">
        <v>2</v>
      </c>
      <c r="G4637" s="4">
        <v>4.8277700700591897E-2</v>
      </c>
      <c r="H4637" s="4">
        <v>-7.8207606916990691E-2</v>
      </c>
      <c r="I4637" s="4">
        <v>-0.15145561895370999</v>
      </c>
    </row>
    <row r="4638" spans="1:9" x14ac:dyDescent="0.25">
      <c r="A4638" t="s">
        <v>4843</v>
      </c>
      <c r="B4638" s="3">
        <v>90.206893920898438</v>
      </c>
      <c r="C4638" s="3">
        <v>14.340000152587891</v>
      </c>
      <c r="D4638" s="4">
        <v>6.7602708536056433E-3</v>
      </c>
      <c r="E4638" s="4">
        <v>-4.7176081671019832E-2</v>
      </c>
      <c r="F4638" s="2">
        <v>2</v>
      </c>
      <c r="G4638" s="4">
        <v>4.8276438051175097E-2</v>
      </c>
      <c r="H4638" s="4">
        <v>-8.064796927406126E-2</v>
      </c>
      <c r="I4638" s="4">
        <v>-0.15370206379459569</v>
      </c>
    </row>
    <row r="4639" spans="1:9" x14ac:dyDescent="0.25">
      <c r="A4639" t="s">
        <v>4844</v>
      </c>
      <c r="B4639" s="3">
        <v>89.601165771484375</v>
      </c>
      <c r="C4639" s="3">
        <v>15.05000019073486</v>
      </c>
      <c r="D4639" s="4">
        <v>-4.9279106348600887E-3</v>
      </c>
      <c r="E4639" s="4">
        <v>6.6889888124113117E-3</v>
      </c>
      <c r="F4639" s="2">
        <v>2</v>
      </c>
      <c r="G4639" s="4">
        <v>4.7468757762340941E-2</v>
      </c>
      <c r="H4639" s="4">
        <v>-8.6821304592756499E-2</v>
      </c>
      <c r="I4639" s="4">
        <v>-0.15938484989296381</v>
      </c>
    </row>
    <row r="4640" spans="1:9" x14ac:dyDescent="0.25">
      <c r="A4640" t="s">
        <v>4845</v>
      </c>
      <c r="B4640" s="3">
        <v>90.044898986816406</v>
      </c>
      <c r="C4640" s="3">
        <v>14.94999980926514</v>
      </c>
      <c r="D4640" s="4">
        <v>-1.015797208246294E-3</v>
      </c>
      <c r="E4640" s="4">
        <v>4.3265868029309651E-2</v>
      </c>
      <c r="F4640" s="2">
        <v>2</v>
      </c>
      <c r="G4640" s="4">
        <v>5.1890501246596887E-2</v>
      </c>
      <c r="H4640" s="4">
        <v>-8.2298955857705525E-2</v>
      </c>
      <c r="I4640" s="4">
        <v>-0.15522185870638561</v>
      </c>
    </row>
    <row r="4641" spans="1:9" x14ac:dyDescent="0.25">
      <c r="A4641" t="s">
        <v>4846</v>
      </c>
      <c r="B4641" s="3">
        <v>90.136459350585938</v>
      </c>
      <c r="C4641" s="3">
        <v>14.329999923706049</v>
      </c>
      <c r="D4641" s="4">
        <v>1.0023147570291661E-2</v>
      </c>
      <c r="E4641" s="4">
        <v>-4.0829964779797938E-2</v>
      </c>
      <c r="F4641" s="2">
        <v>2</v>
      </c>
      <c r="G4641" s="4">
        <v>4.5944805323865801E-2</v>
      </c>
      <c r="H4641" s="4">
        <v>-8.1365809811912881E-2</v>
      </c>
      <c r="I4641" s="4">
        <v>-0.1543628628632927</v>
      </c>
    </row>
    <row r="4642" spans="1:9" x14ac:dyDescent="0.25">
      <c r="A4642" t="s">
        <v>4847</v>
      </c>
      <c r="B4642" s="3">
        <v>89.241973876953125</v>
      </c>
      <c r="C4642" s="3">
        <v>14.939999580383301</v>
      </c>
      <c r="D4642" s="4">
        <v>-9.46088984977278E-4</v>
      </c>
      <c r="E4642" s="4">
        <v>2.1887804194875349E-2</v>
      </c>
      <c r="F4642" s="2">
        <v>2</v>
      </c>
      <c r="G4642" s="4">
        <v>4.2089845063720821E-2</v>
      </c>
      <c r="H4642" s="4">
        <v>-9.048204251758929E-2</v>
      </c>
      <c r="I4642" s="4">
        <v>-0.1627546960968477</v>
      </c>
    </row>
    <row r="4643" spans="1:9" x14ac:dyDescent="0.25">
      <c r="A4643" t="s">
        <v>4848</v>
      </c>
      <c r="B4643" s="3">
        <v>89.326484680175781</v>
      </c>
      <c r="C4643" s="3">
        <v>14.61999988555908</v>
      </c>
      <c r="D4643" s="4">
        <v>1.34188456183626E-3</v>
      </c>
      <c r="E4643" s="4">
        <v>-1.5488248485006521E-2</v>
      </c>
      <c r="F4643" s="2">
        <v>2</v>
      </c>
      <c r="G4643" s="4">
        <v>4.6882413017170999E-2</v>
      </c>
      <c r="H4643" s="4">
        <v>-8.9620742730134539E-2</v>
      </c>
      <c r="I4643" s="4">
        <v>-0.16196183742224229</v>
      </c>
    </row>
    <row r="4644" spans="1:9" x14ac:dyDescent="0.25">
      <c r="A4644" t="s">
        <v>4849</v>
      </c>
      <c r="B4644" s="3">
        <v>89.206779479980469</v>
      </c>
      <c r="C4644" s="3">
        <v>14.85000038146973</v>
      </c>
      <c r="D4644" s="4">
        <v>3.5654542068170869E-3</v>
      </c>
      <c r="E4644" s="4">
        <v>-8.6781818917995857E-3</v>
      </c>
      <c r="F4644" s="2">
        <v>2</v>
      </c>
      <c r="G4644" s="4">
        <v>4.6752389422139551E-2</v>
      </c>
      <c r="H4644" s="4">
        <v>-9.0840729519442664E-2</v>
      </c>
      <c r="I4644" s="4">
        <v>-0.16308488090012971</v>
      </c>
    </row>
    <row r="4645" spans="1:9" x14ac:dyDescent="0.25">
      <c r="A4645" t="s">
        <v>4850</v>
      </c>
      <c r="B4645" s="3">
        <v>88.889846801757813</v>
      </c>
      <c r="C4645" s="3">
        <v>14.97999954223633</v>
      </c>
      <c r="D4645" s="4">
        <v>1.8233158602174001E-2</v>
      </c>
      <c r="E4645" s="4">
        <v>-0.13908046720396169</v>
      </c>
      <c r="F4645" s="2">
        <v>2</v>
      </c>
      <c r="G4645" s="4">
        <v>4.0078243080060798E-2</v>
      </c>
      <c r="H4645" s="4">
        <v>-9.4070778672702526E-2</v>
      </c>
      <c r="I4645" s="4">
        <v>-0.16605826197820001</v>
      </c>
    </row>
    <row r="4646" spans="1:9" x14ac:dyDescent="0.25">
      <c r="A4646" t="s">
        <v>4851</v>
      </c>
      <c r="B4646" s="3">
        <v>87.298126220703125</v>
      </c>
      <c r="C4646" s="3">
        <v>17.39999961853027</v>
      </c>
      <c r="D4646" s="4">
        <v>-7.0492893133058399E-3</v>
      </c>
      <c r="E4646" s="4">
        <v>7.3411511490923065E-2</v>
      </c>
      <c r="F4646" s="2">
        <v>3</v>
      </c>
      <c r="G4646" s="4">
        <v>2.827926595155961E-2</v>
      </c>
      <c r="H4646" s="4">
        <v>-0.1102929484530311</v>
      </c>
      <c r="I4646" s="4">
        <v>-0.1809913761140606</v>
      </c>
    </row>
    <row r="4647" spans="1:9" x14ac:dyDescent="0.25">
      <c r="A4647" t="s">
        <v>4852</v>
      </c>
      <c r="B4647" s="3">
        <v>87.917884826660156</v>
      </c>
      <c r="C4647" s="3">
        <v>16.20999908447266</v>
      </c>
      <c r="D4647" s="4">
        <v>-6.8424745879631654E-3</v>
      </c>
      <c r="E4647" s="4">
        <v>4.2443658240662867E-2</v>
      </c>
      <c r="F4647" s="2">
        <v>3</v>
      </c>
      <c r="G4647" s="4">
        <v>2.9538780090712539E-2</v>
      </c>
      <c r="H4647" s="4">
        <v>-0.1039766204188777</v>
      </c>
      <c r="I4647" s="4">
        <v>-0.1751769598719172</v>
      </c>
    </row>
    <row r="4648" spans="1:9" x14ac:dyDescent="0.25">
      <c r="A4648" t="s">
        <v>4853</v>
      </c>
      <c r="B4648" s="3">
        <v>88.523605346679688</v>
      </c>
      <c r="C4648" s="3">
        <v>15.55000019073486</v>
      </c>
      <c r="D4648" s="4">
        <v>1.387447108505069E-2</v>
      </c>
      <c r="E4648" s="4">
        <v>-0.123449808829691</v>
      </c>
      <c r="F4648" s="2">
        <v>2</v>
      </c>
      <c r="G4648" s="4">
        <v>4.017118275421061E-2</v>
      </c>
      <c r="H4648" s="4">
        <v>-9.780336285587321E-2</v>
      </c>
      <c r="I4648" s="4">
        <v>-0.16949424535057131</v>
      </c>
    </row>
    <row r="4649" spans="1:9" x14ac:dyDescent="0.25">
      <c r="A4649" t="s">
        <v>200</v>
      </c>
      <c r="B4649" s="3">
        <v>87.31219482421875</v>
      </c>
      <c r="C4649" s="3">
        <v>17.739999771118161</v>
      </c>
      <c r="D4649" s="4">
        <v>5.1077518084228224E-3</v>
      </c>
      <c r="E4649" s="4">
        <v>-4.8283242918456308E-2</v>
      </c>
      <c r="F4649" s="2">
        <v>3</v>
      </c>
      <c r="G4649" s="4">
        <v>3.1555221163812368E-2</v>
      </c>
      <c r="H4649" s="4">
        <v>-0.1101495669591188</v>
      </c>
      <c r="I4649" s="4">
        <v>-0.18085938808517429</v>
      </c>
    </row>
    <row r="4650" spans="1:9" x14ac:dyDescent="0.25">
      <c r="A4650" t="s">
        <v>4854</v>
      </c>
      <c r="B4650" s="3">
        <v>86.868492126464844</v>
      </c>
      <c r="C4650" s="3">
        <v>18.639999389648441</v>
      </c>
      <c r="D4650" s="4">
        <v>-1.4572060179380839E-3</v>
      </c>
      <c r="E4650" s="4">
        <v>3.2686990444658497E-2</v>
      </c>
      <c r="F4650" s="2">
        <v>3</v>
      </c>
      <c r="G4650" s="4">
        <v>2.2218980225415571E-2</v>
      </c>
      <c r="H4650" s="4">
        <v>-0.1146716046714064</v>
      </c>
      <c r="I4650" s="4">
        <v>-0.18502209296366379</v>
      </c>
    </row>
    <row r="4651" spans="1:9" x14ac:dyDescent="0.25">
      <c r="A4651" t="s">
        <v>4855</v>
      </c>
      <c r="B4651" s="3">
        <v>86.995262145996094</v>
      </c>
      <c r="C4651" s="3">
        <v>18.04999923706055</v>
      </c>
      <c r="D4651" s="4">
        <v>-3.870899094282954E-3</v>
      </c>
      <c r="E4651" s="4">
        <v>1.4614857119331189E-2</v>
      </c>
      <c r="F4651" s="2">
        <v>3</v>
      </c>
      <c r="G4651" s="4">
        <v>2.3127735615444012E-2</v>
      </c>
      <c r="H4651" s="4">
        <v>-0.1133796161123788</v>
      </c>
      <c r="I4651" s="4">
        <v>-0.18383276916324451</v>
      </c>
    </row>
    <row r="4652" spans="1:9" x14ac:dyDescent="0.25">
      <c r="A4652" t="s">
        <v>4856</v>
      </c>
      <c r="B4652" s="3">
        <v>87.333320617675781</v>
      </c>
      <c r="C4652" s="3">
        <v>17.79000091552734</v>
      </c>
      <c r="D4652" s="4">
        <v>-1.6263558228937099E-2</v>
      </c>
      <c r="E4652" s="4">
        <v>0.22774335379817101</v>
      </c>
      <c r="F4652" s="2">
        <v>3</v>
      </c>
      <c r="G4652" s="4">
        <v>3.113050452728228E-2</v>
      </c>
      <c r="H4652" s="4">
        <v>-0.10993426145117779</v>
      </c>
      <c r="I4652" s="4">
        <v>-0.18066119131077851</v>
      </c>
    </row>
    <row r="4653" spans="1:9" x14ac:dyDescent="0.25">
      <c r="A4653" t="s">
        <v>4857</v>
      </c>
      <c r="B4653" s="3">
        <v>88.777153015136719</v>
      </c>
      <c r="C4653" s="3">
        <v>14.489999771118161</v>
      </c>
      <c r="D4653" s="4">
        <v>-1.067409640321226E-2</v>
      </c>
      <c r="E4653" s="4">
        <v>0.1027396797962359</v>
      </c>
      <c r="F4653" s="2">
        <v>2</v>
      </c>
      <c r="G4653" s="4">
        <v>4.9634713341236918E-2</v>
      </c>
      <c r="H4653" s="4">
        <v>-9.5219307982127077E-2</v>
      </c>
      <c r="I4653" s="4">
        <v>-0.16711552617271069</v>
      </c>
    </row>
    <row r="4654" spans="1:9" x14ac:dyDescent="0.25">
      <c r="A4654" t="s">
        <v>4858</v>
      </c>
      <c r="B4654" s="3">
        <v>89.734992980957031</v>
      </c>
      <c r="C4654" s="3">
        <v>13.14000034332275</v>
      </c>
      <c r="D4654" s="4">
        <v>4.4145840538682979E-3</v>
      </c>
      <c r="E4654" s="4">
        <v>-6.276748114894759E-2</v>
      </c>
      <c r="F4654" s="2">
        <v>1</v>
      </c>
      <c r="G4654" s="4">
        <v>6.3744185773085382E-2</v>
      </c>
      <c r="H4654" s="4">
        <v>-8.5457392019700151E-2</v>
      </c>
      <c r="I4654" s="4">
        <v>-0.15812931734703489</v>
      </c>
    </row>
    <row r="4655" spans="1:9" x14ac:dyDescent="0.25">
      <c r="A4655" t="s">
        <v>4859</v>
      </c>
      <c r="B4655" s="3">
        <v>89.340591430664063</v>
      </c>
      <c r="C4655" s="3">
        <v>14.02000045776367</v>
      </c>
      <c r="D4655" s="4">
        <v>1.895550909723376E-3</v>
      </c>
      <c r="E4655" s="4">
        <v>3.5791116520498272E-3</v>
      </c>
      <c r="F4655" s="2">
        <v>2</v>
      </c>
      <c r="G4655" s="4">
        <v>6.4480905512133146E-2</v>
      </c>
      <c r="H4655" s="4">
        <v>-8.9476972457767978E-2</v>
      </c>
      <c r="I4655" s="4">
        <v>-0.16182949150824519</v>
      </c>
    </row>
    <row r="4656" spans="1:9" x14ac:dyDescent="0.25">
      <c r="A4656" t="s">
        <v>4860</v>
      </c>
      <c r="B4656" s="3">
        <v>89.171562194824219</v>
      </c>
      <c r="C4656" s="3">
        <v>13.97000026702881</v>
      </c>
      <c r="D4656" s="4">
        <v>-6.5131434612838426E-3</v>
      </c>
      <c r="E4656" s="4">
        <v>2.344327160743109E-2</v>
      </c>
      <c r="F4656" s="2">
        <v>2</v>
      </c>
      <c r="G4656" s="4">
        <v>7.4601633927706912E-2</v>
      </c>
      <c r="H4656" s="4">
        <v>-9.1199649788368475E-2</v>
      </c>
      <c r="I4656" s="4">
        <v>-0.16341528043447831</v>
      </c>
    </row>
    <row r="4657" spans="1:9" x14ac:dyDescent="0.25">
      <c r="A4657" t="s">
        <v>4861</v>
      </c>
      <c r="B4657" s="3">
        <v>89.756156921386719</v>
      </c>
      <c r="C4657" s="3">
        <v>13.64999961853027</v>
      </c>
      <c r="D4657" s="4">
        <v>2.9119308433900311E-3</v>
      </c>
      <c r="E4657" s="4">
        <v>-3.5335689998550968E-2</v>
      </c>
      <c r="F4657" s="2">
        <v>2</v>
      </c>
      <c r="G4657" s="4">
        <v>8.5901505398854106E-2</v>
      </c>
      <c r="H4657" s="4">
        <v>-8.5241697733305033E-2</v>
      </c>
      <c r="I4657" s="4">
        <v>-0.15793076268752829</v>
      </c>
    </row>
    <row r="4658" spans="1:9" x14ac:dyDescent="0.25">
      <c r="A4658" t="s">
        <v>4862</v>
      </c>
      <c r="B4658" s="3">
        <v>89.495552062988281</v>
      </c>
      <c r="C4658" s="3">
        <v>14.14999961853027</v>
      </c>
      <c r="D4658" s="4">
        <v>-5.7118528044505226E-3</v>
      </c>
      <c r="E4658" s="4">
        <v>8.4291142660394724E-2</v>
      </c>
      <c r="F4658" s="2">
        <v>2</v>
      </c>
      <c r="G4658" s="4">
        <v>7.3672636395704982E-2</v>
      </c>
      <c r="H4658" s="4">
        <v>-8.7897676621079834E-2</v>
      </c>
      <c r="I4658" s="4">
        <v>-0.1603756906108984</v>
      </c>
    </row>
    <row r="4659" spans="1:9" x14ac:dyDescent="0.25">
      <c r="A4659" t="s">
        <v>4863</v>
      </c>
      <c r="B4659" s="3">
        <v>90.009674072265625</v>
      </c>
      <c r="C4659" s="3">
        <v>13.05000019073486</v>
      </c>
      <c r="D4659" s="4">
        <v>4.0857067329649333E-3</v>
      </c>
      <c r="E4659" s="4">
        <v>-2.2935575799828412E-3</v>
      </c>
      <c r="F4659" s="2">
        <v>1</v>
      </c>
      <c r="G4659" s="4">
        <v>8.8513300619417645E-2</v>
      </c>
      <c r="H4659" s="4">
        <v>-8.2657953882322222E-2</v>
      </c>
      <c r="I4659" s="4">
        <v>-0.15555232981775641</v>
      </c>
    </row>
    <row r="4660" spans="1:9" x14ac:dyDescent="0.25">
      <c r="A4660" t="s">
        <v>4864</v>
      </c>
      <c r="B4660" s="3">
        <v>89.643417358398438</v>
      </c>
      <c r="C4660" s="3">
        <v>13.079999923706049</v>
      </c>
      <c r="D4660" s="4">
        <v>7.8305722905680497E-5</v>
      </c>
      <c r="E4660" s="4">
        <v>3.8373132585982632E-3</v>
      </c>
      <c r="F4660" s="2">
        <v>1</v>
      </c>
      <c r="G4660" s="4">
        <v>8.7267786888613585E-2</v>
      </c>
      <c r="H4660" s="4">
        <v>-8.6390693576874567E-2</v>
      </c>
      <c r="I4660" s="4">
        <v>-0.15898845634417211</v>
      </c>
    </row>
    <row r="4661" spans="1:9" x14ac:dyDescent="0.25">
      <c r="A4661" t="s">
        <v>4865</v>
      </c>
      <c r="B4661" s="3">
        <v>89.636398315429688</v>
      </c>
      <c r="C4661" s="3">
        <v>13.02999973297119</v>
      </c>
      <c r="D4661" s="4">
        <v>2.0200253694971471E-2</v>
      </c>
      <c r="E4661" s="4">
        <v>-0.17479418844519981</v>
      </c>
      <c r="F4661" s="2">
        <v>1</v>
      </c>
      <c r="G4661" s="4">
        <v>8.1285380559042775E-2</v>
      </c>
      <c r="H4661" s="4">
        <v>-8.6462228812449027E-2</v>
      </c>
      <c r="I4661" s="4">
        <v>-0.15905430720457081</v>
      </c>
    </row>
    <row r="4662" spans="1:9" x14ac:dyDescent="0.25">
      <c r="A4662" t="s">
        <v>4866</v>
      </c>
      <c r="B4662" s="3">
        <v>87.861572265625</v>
      </c>
      <c r="C4662" s="3">
        <v>15.789999961853029</v>
      </c>
      <c r="D4662" s="4">
        <v>6.7794749097882523E-3</v>
      </c>
      <c r="E4662" s="4">
        <v>-3.7195101882076309E-2</v>
      </c>
      <c r="F4662" s="2">
        <v>2</v>
      </c>
      <c r="G4662" s="4">
        <v>5.7052823213800119E-2</v>
      </c>
      <c r="H4662" s="4">
        <v>-0.1045505351729812</v>
      </c>
      <c r="I4662" s="4">
        <v>-0.17570526987257279</v>
      </c>
    </row>
    <row r="4663" spans="1:9" x14ac:dyDescent="0.25">
      <c r="A4663" t="s">
        <v>4867</v>
      </c>
      <c r="B4663" s="3">
        <v>87.269927978515625</v>
      </c>
      <c r="C4663" s="3">
        <v>16.39999961853027</v>
      </c>
      <c r="D4663" s="4">
        <v>-8.6408406058234855E-3</v>
      </c>
      <c r="E4663" s="4">
        <v>4.9935962783989041E-2</v>
      </c>
      <c r="F4663" s="2">
        <v>3</v>
      </c>
      <c r="G4663" s="4">
        <v>5.8746672975471537E-2</v>
      </c>
      <c r="H4663" s="4">
        <v>-0.1105803334863824</v>
      </c>
      <c r="I4663" s="4">
        <v>-0.18125592478801031</v>
      </c>
    </row>
    <row r="4664" spans="1:9" x14ac:dyDescent="0.25">
      <c r="A4664" t="s">
        <v>4868</v>
      </c>
      <c r="B4664" s="3">
        <v>88.030586242675781</v>
      </c>
      <c r="C4664" s="3">
        <v>15.61999988555908</v>
      </c>
      <c r="D4664" s="4">
        <v>4.4196450878140059E-3</v>
      </c>
      <c r="E4664" s="4">
        <v>-1.6991847195090282E-2</v>
      </c>
      <c r="F4664" s="2">
        <v>2</v>
      </c>
      <c r="G4664" s="4">
        <v>6.9500731053913301E-2</v>
      </c>
      <c r="H4664" s="4">
        <v>-0.10282801335376229</v>
      </c>
      <c r="I4664" s="4">
        <v>-0.1741196241003842</v>
      </c>
    </row>
    <row r="4665" spans="1:9" x14ac:dyDescent="0.25">
      <c r="A4665" t="s">
        <v>4869</v>
      </c>
      <c r="B4665" s="3">
        <v>87.643234252929688</v>
      </c>
      <c r="C4665" s="3">
        <v>15.89000034332275</v>
      </c>
      <c r="D4665" s="4">
        <v>-1.60495509868297E-4</v>
      </c>
      <c r="E4665" s="4">
        <v>6.2973733058990788E-4</v>
      </c>
      <c r="F4665" s="2">
        <v>2</v>
      </c>
      <c r="G4665" s="4">
        <v>5.6977214616380278E-2</v>
      </c>
      <c r="H4665" s="4">
        <v>-0.1067757475334923</v>
      </c>
      <c r="I4665" s="4">
        <v>-0.17775366109310711</v>
      </c>
    </row>
    <row r="4666" spans="1:9" x14ac:dyDescent="0.25">
      <c r="A4666" t="s">
        <v>4870</v>
      </c>
      <c r="B4666" s="3">
        <v>87.657302856445313</v>
      </c>
      <c r="C4666" s="3">
        <v>15.88000011444092</v>
      </c>
      <c r="D4666" s="4">
        <v>-4.3995809427748167E-3</v>
      </c>
      <c r="E4666" s="4">
        <v>2.3195853483184651E-2</v>
      </c>
      <c r="F4666" s="2">
        <v>2</v>
      </c>
      <c r="G4666" s="4">
        <v>4.2276854367043759E-2</v>
      </c>
      <c r="H4666" s="4">
        <v>-0.1066323660395799</v>
      </c>
      <c r="I4666" s="4">
        <v>-0.17762167306422089</v>
      </c>
    </row>
    <row r="4667" spans="1:9" x14ac:dyDescent="0.25">
      <c r="A4667" t="s">
        <v>4871</v>
      </c>
      <c r="B4667" s="3">
        <v>88.044662475585938</v>
      </c>
      <c r="C4667" s="3">
        <v>15.52000045776367</v>
      </c>
      <c r="D4667" s="4">
        <v>7.4137974833052844E-3</v>
      </c>
      <c r="E4667" s="4">
        <v>-7.010185972771199E-2</v>
      </c>
      <c r="F4667" s="2">
        <v>2</v>
      </c>
      <c r="G4667" s="4">
        <v>4.7745160613783311E-2</v>
      </c>
      <c r="H4667" s="4">
        <v>-0.10268455410415921</v>
      </c>
      <c r="I4667" s="4">
        <v>-0.1739875644944758</v>
      </c>
    </row>
    <row r="4668" spans="1:9" x14ac:dyDescent="0.25">
      <c r="A4668" t="s">
        <v>4872</v>
      </c>
      <c r="B4668" s="3">
        <v>87.396720886230469</v>
      </c>
      <c r="C4668" s="3">
        <v>16.690000534057621</v>
      </c>
      <c r="D4668" s="4">
        <v>3.3961398471737958E-3</v>
      </c>
      <c r="E4668" s="4">
        <v>-6.3937150562336176E-2</v>
      </c>
      <c r="F4668" s="2">
        <v>3</v>
      </c>
      <c r="G4668" s="4">
        <v>4.0633842743169613E-2</v>
      </c>
      <c r="H4668" s="4">
        <v>-0.10928811166028229</v>
      </c>
      <c r="I4668" s="4">
        <v>-0.1800663862565246</v>
      </c>
    </row>
    <row r="4669" spans="1:9" x14ac:dyDescent="0.25">
      <c r="A4669" t="s">
        <v>4873</v>
      </c>
      <c r="B4669" s="3">
        <v>87.100914001464844</v>
      </c>
      <c r="C4669" s="3">
        <v>17.829999923706051</v>
      </c>
      <c r="D4669" s="4">
        <v>-7.8616801751636434E-3</v>
      </c>
      <c r="E4669" s="4">
        <v>3.3623183982959708E-2</v>
      </c>
      <c r="F4669" s="2">
        <v>3</v>
      </c>
      <c r="G4669" s="4">
        <v>3.745358989758496E-2</v>
      </c>
      <c r="H4669" s="4">
        <v>-0.1123028553056012</v>
      </c>
      <c r="I4669" s="4">
        <v>-0.18284157056019901</v>
      </c>
    </row>
    <row r="4670" spans="1:9" x14ac:dyDescent="0.25">
      <c r="A4670" t="s">
        <v>4874</v>
      </c>
      <c r="B4670" s="3">
        <v>87.791099548339844</v>
      </c>
      <c r="C4670" s="3">
        <v>17.25</v>
      </c>
      <c r="D4670" s="4">
        <v>-7.2874547715306992E-3</v>
      </c>
      <c r="E4670" s="4">
        <v>8.4905686406206105E-2</v>
      </c>
      <c r="F4670" s="2">
        <v>3</v>
      </c>
      <c r="G4670" s="4">
        <v>4.9548706884718019E-2</v>
      </c>
      <c r="H4670" s="4">
        <v>-0.105268764489287</v>
      </c>
      <c r="I4670" s="4">
        <v>-0.17636642682638079</v>
      </c>
    </row>
    <row r="4671" spans="1:9" x14ac:dyDescent="0.25">
      <c r="A4671" t="s">
        <v>4875</v>
      </c>
      <c r="B4671" s="3">
        <v>88.435569763183594</v>
      </c>
      <c r="C4671" s="3">
        <v>15.89999961853027</v>
      </c>
      <c r="D4671" s="4">
        <v>2.121477705282504E-2</v>
      </c>
      <c r="E4671" s="4">
        <v>-0.25908665904675221</v>
      </c>
      <c r="F4671" s="2">
        <v>2</v>
      </c>
      <c r="G4671" s="4">
        <v>5.9960209292136968E-2</v>
      </c>
      <c r="H4671" s="4">
        <v>-9.8700585772496963E-2</v>
      </c>
      <c r="I4671" s="4">
        <v>-0.17032017260942059</v>
      </c>
    </row>
    <row r="4672" spans="1:9" x14ac:dyDescent="0.25">
      <c r="A4672" t="s">
        <v>4876</v>
      </c>
      <c r="B4672" s="3">
        <v>86.598403930664063</v>
      </c>
      <c r="C4672" s="3">
        <v>21.45999908447266</v>
      </c>
      <c r="D4672" s="4">
        <v>7.7518030881671418E-3</v>
      </c>
      <c r="E4672" s="4">
        <v>-9.8698044274681651E-2</v>
      </c>
      <c r="F4672" s="2">
        <v>4</v>
      </c>
      <c r="G4672" s="4">
        <v>3.9915623975888437E-2</v>
      </c>
      <c r="H4672" s="4">
        <v>-0.11742423388289761</v>
      </c>
      <c r="I4672" s="4">
        <v>-0.18755599112559451</v>
      </c>
    </row>
    <row r="4673" spans="1:9" x14ac:dyDescent="0.25">
      <c r="A4673" t="s">
        <v>4877</v>
      </c>
      <c r="B4673" s="3">
        <v>85.932273864746094</v>
      </c>
      <c r="C4673" s="3">
        <v>23.809999465942379</v>
      </c>
      <c r="D4673" s="4">
        <v>-1.161389205700447E-2</v>
      </c>
      <c r="E4673" s="4">
        <v>0.1359733065819182</v>
      </c>
      <c r="F4673" s="2">
        <v>4</v>
      </c>
      <c r="G4673" s="4">
        <v>3.4312920175002759E-2</v>
      </c>
      <c r="H4673" s="4">
        <v>-0.1242131610059876</v>
      </c>
      <c r="I4673" s="4">
        <v>-0.1938054525085027</v>
      </c>
    </row>
    <row r="4674" spans="1:9" x14ac:dyDescent="0.25">
      <c r="A4674" t="s">
        <v>4878</v>
      </c>
      <c r="B4674" s="3">
        <v>86.942008972167969</v>
      </c>
      <c r="C4674" s="3">
        <v>20.95999908447266</v>
      </c>
      <c r="D4674" s="4">
        <v>-1.0849726565120951E-2</v>
      </c>
      <c r="E4674" s="4">
        <v>0.1567327877320015</v>
      </c>
      <c r="F4674" s="2">
        <v>4</v>
      </c>
      <c r="G4674" s="4">
        <v>4.9773986999404718E-2</v>
      </c>
      <c r="H4674" s="4">
        <v>-0.11392235083445471</v>
      </c>
      <c r="I4674" s="4">
        <v>-0.18433237677800909</v>
      </c>
    </row>
    <row r="4675" spans="1:9" x14ac:dyDescent="0.25">
      <c r="A4675" t="s">
        <v>4879</v>
      </c>
      <c r="B4675" s="3">
        <v>87.895652770996094</v>
      </c>
      <c r="C4675" s="3">
        <v>18.120000839233398</v>
      </c>
      <c r="D4675" s="4">
        <v>-3.1805546879069002E-3</v>
      </c>
      <c r="E4675" s="4">
        <v>-1.2534034738690639E-2</v>
      </c>
      <c r="F4675" s="2">
        <v>3</v>
      </c>
      <c r="G4675" s="4">
        <v>5.8822594128723482E-2</v>
      </c>
      <c r="H4675" s="4">
        <v>-0.10420320050199069</v>
      </c>
      <c r="I4675" s="4">
        <v>-0.17538553531452811</v>
      </c>
    </row>
    <row r="4676" spans="1:9" x14ac:dyDescent="0.25">
      <c r="A4676" t="s">
        <v>4880</v>
      </c>
      <c r="B4676" s="3">
        <v>88.176101684570313</v>
      </c>
      <c r="C4676" s="3">
        <v>18.35000038146973</v>
      </c>
      <c r="D4676" s="4">
        <v>-8.7434380989825922E-4</v>
      </c>
      <c r="E4676" s="4">
        <v>3.0898942021528208E-2</v>
      </c>
      <c r="F4676" s="2">
        <v>3</v>
      </c>
      <c r="G4676" s="4">
        <v>6.7250017706826037E-2</v>
      </c>
      <c r="H4676" s="4">
        <v>-0.1013449790623363</v>
      </c>
      <c r="I4676" s="4">
        <v>-0.17275443555648709</v>
      </c>
    </row>
    <row r="4677" spans="1:9" x14ac:dyDescent="0.25">
      <c r="A4677" t="s">
        <v>4881</v>
      </c>
      <c r="B4677" s="3">
        <v>88.253265380859375</v>
      </c>
      <c r="C4677" s="3">
        <v>17.79999923706055</v>
      </c>
      <c r="D4677" s="4">
        <v>-7.491307046461837E-3</v>
      </c>
      <c r="E4677" s="4">
        <v>2.6528205330148321E-2</v>
      </c>
      <c r="F4677" s="2">
        <v>3</v>
      </c>
      <c r="G4677" s="4">
        <v>6.6228286057173902E-2</v>
      </c>
      <c r="H4677" s="4">
        <v>-0.1005585580051622</v>
      </c>
      <c r="I4677" s="4">
        <v>-0.17203050555423369</v>
      </c>
    </row>
    <row r="4678" spans="1:9" x14ac:dyDescent="0.25">
      <c r="A4678" t="s">
        <v>4882</v>
      </c>
      <c r="B4678" s="3">
        <v>88.919387817382813</v>
      </c>
      <c r="C4678" s="3">
        <v>17.340000152587891</v>
      </c>
      <c r="D4678" s="4">
        <v>-2.4385166834255401E-3</v>
      </c>
      <c r="E4678" s="4">
        <v>4.1441474466443529E-2</v>
      </c>
      <c r="F4678" s="2">
        <v>3</v>
      </c>
      <c r="G4678" s="4">
        <v>7.5081360917407913E-2</v>
      </c>
      <c r="H4678" s="4">
        <v>-9.3769708637763016E-2</v>
      </c>
      <c r="I4678" s="4">
        <v>-0.16578111574834781</v>
      </c>
    </row>
    <row r="4679" spans="1:9" x14ac:dyDescent="0.25">
      <c r="A4679" t="s">
        <v>4883</v>
      </c>
      <c r="B4679" s="3">
        <v>89.136749267578125</v>
      </c>
      <c r="C4679" s="3">
        <v>16.64999961853027</v>
      </c>
      <c r="D4679" s="4">
        <v>-1.457365601677918E-2</v>
      </c>
      <c r="E4679" s="4">
        <v>0.16270949534644211</v>
      </c>
      <c r="F4679" s="2">
        <v>3</v>
      </c>
      <c r="G4679" s="4">
        <v>7.672272353065801E-2</v>
      </c>
      <c r="H4679" s="4">
        <v>-9.1554449005679661E-2</v>
      </c>
      <c r="I4679" s="4">
        <v>-0.16374188638665171</v>
      </c>
    </row>
    <row r="4680" spans="1:9" x14ac:dyDescent="0.25">
      <c r="A4680" t="s">
        <v>4884</v>
      </c>
      <c r="B4680" s="3">
        <v>90.455009460449219</v>
      </c>
      <c r="C4680" s="3">
        <v>14.319999694824221</v>
      </c>
      <c r="D4680" s="4">
        <v>2.097147846810143E-3</v>
      </c>
      <c r="E4680" s="4">
        <v>-1.377415679298521E-2</v>
      </c>
      <c r="F4680" s="2">
        <v>2</v>
      </c>
      <c r="G4680" s="4">
        <v>8.7126999567849417E-2</v>
      </c>
      <c r="H4680" s="4">
        <v>-7.8119276452194408E-2</v>
      </c>
      <c r="I4680" s="4">
        <v>-0.15137430745652189</v>
      </c>
    </row>
    <row r="4681" spans="1:9" x14ac:dyDescent="0.25">
      <c r="A4681" t="s">
        <v>4885</v>
      </c>
      <c r="B4681" s="3">
        <v>90.265708923339844</v>
      </c>
      <c r="C4681" s="3">
        <v>14.52000045776367</v>
      </c>
      <c r="D4681" s="4">
        <v>9.5682503247882522E-3</v>
      </c>
      <c r="E4681" s="4">
        <v>-0.1167883220147355</v>
      </c>
      <c r="F4681" s="2">
        <v>2</v>
      </c>
      <c r="G4681" s="4">
        <v>8.719288585754148E-2</v>
      </c>
      <c r="H4681" s="4">
        <v>-8.0048550653361583E-2</v>
      </c>
      <c r="I4681" s="4">
        <v>-0.15315027653066751</v>
      </c>
    </row>
    <row r="4682" spans="1:9" x14ac:dyDescent="0.25">
      <c r="A4682" t="s">
        <v>4886</v>
      </c>
      <c r="B4682" s="3">
        <v>89.410209655761719</v>
      </c>
      <c r="C4682" s="3">
        <v>16.440000534057621</v>
      </c>
      <c r="D4682" s="4">
        <v>1.1181242061301781E-2</v>
      </c>
      <c r="E4682" s="4">
        <v>-0.1189710252683832</v>
      </c>
      <c r="F4682" s="2">
        <v>3</v>
      </c>
      <c r="G4682" s="4">
        <v>8.6082247792465871E-2</v>
      </c>
      <c r="H4682" s="4">
        <v>-8.8767451778836381E-2</v>
      </c>
      <c r="I4682" s="4">
        <v>-0.16117635118092069</v>
      </c>
    </row>
    <row r="4683" spans="1:9" x14ac:dyDescent="0.25">
      <c r="A4683" t="s">
        <v>4887</v>
      </c>
      <c r="B4683" s="3">
        <v>88.421546936035156</v>
      </c>
      <c r="C4683" s="3">
        <v>18.659999847412109</v>
      </c>
      <c r="D4683" s="4">
        <v>-1.7759770437486999E-2</v>
      </c>
      <c r="E4683" s="4">
        <v>0.30855536801595762</v>
      </c>
      <c r="F4683" s="2">
        <v>3</v>
      </c>
      <c r="G4683" s="4">
        <v>6.7194672051141602E-2</v>
      </c>
      <c r="H4683" s="4">
        <v>-9.8843500732264222E-2</v>
      </c>
      <c r="I4683" s="4">
        <v>-0.1704517311761736</v>
      </c>
    </row>
    <row r="4684" spans="1:9" x14ac:dyDescent="0.25">
      <c r="A4684" t="s">
        <v>4888</v>
      </c>
      <c r="B4684" s="3">
        <v>90.020286560058594</v>
      </c>
      <c r="C4684" s="3">
        <v>14.260000228881839</v>
      </c>
      <c r="D4684" s="4">
        <v>5.0889321581908398E-3</v>
      </c>
      <c r="E4684" s="4">
        <v>-7.9999985233429993E-2</v>
      </c>
      <c r="F4684" s="2">
        <v>2</v>
      </c>
      <c r="G4684" s="4">
        <v>8.8300743418989525E-2</v>
      </c>
      <c r="H4684" s="4">
        <v>-8.2549795716361229E-2</v>
      </c>
      <c r="I4684" s="4">
        <v>-0.1554527661799143</v>
      </c>
    </row>
    <row r="4685" spans="1:9" x14ac:dyDescent="0.25">
      <c r="A4685" t="s">
        <v>4889</v>
      </c>
      <c r="B4685" s="3">
        <v>89.564498901367188</v>
      </c>
      <c r="C4685" s="3">
        <v>15.5</v>
      </c>
      <c r="D4685" s="4">
        <v>1.23641527789311E-2</v>
      </c>
      <c r="E4685" s="4">
        <v>-0.107142888534374</v>
      </c>
      <c r="F4685" s="2">
        <v>2</v>
      </c>
      <c r="G4685" s="4">
        <v>8.8594129135212363E-2</v>
      </c>
      <c r="H4685" s="4">
        <v>-8.7194998442942317E-2</v>
      </c>
      <c r="I4685" s="4">
        <v>-0.1597288490615251</v>
      </c>
    </row>
    <row r="4686" spans="1:9" x14ac:dyDescent="0.25">
      <c r="A4686" t="s">
        <v>4890</v>
      </c>
      <c r="B4686" s="3">
        <v>88.470634460449219</v>
      </c>
      <c r="C4686" s="3">
        <v>17.360000610351559</v>
      </c>
      <c r="D4686" s="4">
        <v>7.9892288967233771E-3</v>
      </c>
      <c r="E4686" s="4">
        <v>-4.9288039827444452E-2</v>
      </c>
      <c r="F4686" s="2">
        <v>3</v>
      </c>
      <c r="G4686" s="4">
        <v>7.4489116000951539E-2</v>
      </c>
      <c r="H4686" s="4">
        <v>-9.8343220617387983E-2</v>
      </c>
      <c r="I4686" s="4">
        <v>-0.1699912046155154</v>
      </c>
    </row>
    <row r="4687" spans="1:9" x14ac:dyDescent="0.25">
      <c r="A4687" t="s">
        <v>4891</v>
      </c>
      <c r="B4687" s="3">
        <v>87.769424438476563</v>
      </c>
      <c r="C4687" s="3">
        <v>18.260000228881839</v>
      </c>
      <c r="D4687" s="4">
        <v>-7.61088656632114E-3</v>
      </c>
      <c r="E4687" s="4">
        <v>3.047409347924623E-2</v>
      </c>
      <c r="F4687" s="2">
        <v>3</v>
      </c>
      <c r="G4687" s="4">
        <v>6.3480877825247584E-2</v>
      </c>
      <c r="H4687" s="4">
        <v>-0.10548966840696861</v>
      </c>
      <c r="I4687" s="4">
        <v>-0.17656977714637301</v>
      </c>
    </row>
    <row r="4688" spans="1:9" x14ac:dyDescent="0.25">
      <c r="A4688" t="s">
        <v>4892</v>
      </c>
      <c r="B4688" s="3">
        <v>88.442550659179688</v>
      </c>
      <c r="C4688" s="3">
        <v>17.719999313354489</v>
      </c>
      <c r="D4688" s="4">
        <v>-7.631985460765045E-3</v>
      </c>
      <c r="E4688" s="4">
        <v>3.1431839265801731E-2</v>
      </c>
      <c r="F4688" s="2">
        <v>3</v>
      </c>
      <c r="G4688" s="4">
        <v>7.7574424759832672E-2</v>
      </c>
      <c r="H4688" s="4">
        <v>-9.862943931537671E-2</v>
      </c>
      <c r="I4688" s="4">
        <v>-0.17025467963413271</v>
      </c>
    </row>
    <row r="4689" spans="1:9" x14ac:dyDescent="0.25">
      <c r="A4689" t="s">
        <v>4893</v>
      </c>
      <c r="B4689" s="3">
        <v>89.122734069824219</v>
      </c>
      <c r="C4689" s="3">
        <v>17.180000305175781</v>
      </c>
      <c r="D4689" s="4">
        <v>7.0515622862283864E-3</v>
      </c>
      <c r="E4689" s="4">
        <v>1.1183080436564021E-2</v>
      </c>
      <c r="F4689" s="2">
        <v>3</v>
      </c>
      <c r="G4689" s="4">
        <v>8.4314831361426146E-2</v>
      </c>
      <c r="H4689" s="4">
        <v>-9.1697286209756035E-2</v>
      </c>
      <c r="I4689" s="4">
        <v>-0.16387337337638261</v>
      </c>
    </row>
    <row r="4690" spans="1:9" x14ac:dyDescent="0.25">
      <c r="A4690" t="s">
        <v>4894</v>
      </c>
      <c r="B4690" s="3">
        <v>88.498680114746094</v>
      </c>
      <c r="C4690" s="3">
        <v>16.989999771118161</v>
      </c>
      <c r="D4690" s="4">
        <v>-5.0453230770286517E-3</v>
      </c>
      <c r="E4690" s="4">
        <v>4.4895420169777538E-2</v>
      </c>
      <c r="F4690" s="2">
        <v>3</v>
      </c>
      <c r="G4690" s="4">
        <v>8.1253761182877637E-2</v>
      </c>
      <c r="H4690" s="4">
        <v>-9.8057390697853464E-2</v>
      </c>
      <c r="I4690" s="4">
        <v>-0.1697280874820091</v>
      </c>
    </row>
    <row r="4691" spans="1:9" x14ac:dyDescent="0.25">
      <c r="A4691" t="s">
        <v>4895</v>
      </c>
      <c r="B4691" s="3">
        <v>88.94744873046875</v>
      </c>
      <c r="C4691" s="3">
        <v>16.260000228881839</v>
      </c>
      <c r="D4691" s="4">
        <v>-1.9023762664487909E-2</v>
      </c>
      <c r="E4691" s="4">
        <v>0.21797751043148231</v>
      </c>
      <c r="F4691" s="2">
        <v>3</v>
      </c>
      <c r="G4691" s="4">
        <v>9.7920786354219969E-2</v>
      </c>
      <c r="H4691" s="4">
        <v>-9.3483723206846836E-2</v>
      </c>
      <c r="I4691" s="4">
        <v>-0.16551785546079709</v>
      </c>
    </row>
    <row r="4692" spans="1:9" x14ac:dyDescent="0.25">
      <c r="A4692" t="s">
        <v>4896</v>
      </c>
      <c r="B4692" s="3">
        <v>90.672378540039063</v>
      </c>
      <c r="C4692" s="3">
        <v>13.35000038146973</v>
      </c>
      <c r="D4692" s="4">
        <v>-1.4673911901916801E-3</v>
      </c>
      <c r="E4692" s="4">
        <v>-1.6212182630954919E-2</v>
      </c>
      <c r="F4692" s="2">
        <v>2</v>
      </c>
      <c r="G4692" s="4">
        <v>0.1266866844585037</v>
      </c>
      <c r="H4692" s="4">
        <v>-7.5903939064420167E-2</v>
      </c>
      <c r="I4692" s="4">
        <v>-0.1493350065178036</v>
      </c>
    </row>
    <row r="4693" spans="1:9" x14ac:dyDescent="0.25">
      <c r="A4693" t="s">
        <v>4897</v>
      </c>
      <c r="B4693" s="3">
        <v>90.805625915527344</v>
      </c>
      <c r="C4693" s="3">
        <v>13.569999694824221</v>
      </c>
      <c r="D4693" s="4">
        <v>2.0115031071252791E-3</v>
      </c>
      <c r="E4693" s="4">
        <v>-4.3692734594311673E-2</v>
      </c>
      <c r="F4693" s="2">
        <v>2</v>
      </c>
      <c r="G4693" s="4">
        <v>0.13887259022125861</v>
      </c>
      <c r="H4693" s="4">
        <v>-7.4545935923867823E-2</v>
      </c>
      <c r="I4693" s="4">
        <v>-0.14808491382555991</v>
      </c>
    </row>
    <row r="4694" spans="1:9" x14ac:dyDescent="0.25">
      <c r="A4694" t="s">
        <v>4898</v>
      </c>
      <c r="B4694" s="3">
        <v>90.623336791992188</v>
      </c>
      <c r="C4694" s="3">
        <v>14.189999580383301</v>
      </c>
      <c r="D4694" s="4">
        <v>-1.30577980491946E-2</v>
      </c>
      <c r="E4694" s="4">
        <v>0.13610887433290511</v>
      </c>
      <c r="F4694" s="2">
        <v>2</v>
      </c>
      <c r="G4694" s="4">
        <v>0.13433184456549441</v>
      </c>
      <c r="H4694" s="4">
        <v>-7.6403752645151424E-2</v>
      </c>
      <c r="I4694" s="4">
        <v>-0.14979510361632889</v>
      </c>
    </row>
    <row r="4695" spans="1:9" x14ac:dyDescent="0.25">
      <c r="A4695" t="s">
        <v>4899</v>
      </c>
      <c r="B4695" s="3">
        <v>91.822334289550781</v>
      </c>
      <c r="C4695" s="3">
        <v>12.489999771118161</v>
      </c>
      <c r="D4695" s="4">
        <v>-1.2071353785524149E-2</v>
      </c>
      <c r="E4695" s="4">
        <v>6.0271651463602798E-2</v>
      </c>
      <c r="F4695" s="2">
        <v>1</v>
      </c>
      <c r="G4695" s="4">
        <v>0.1366932926584514</v>
      </c>
      <c r="H4695" s="4">
        <v>-6.4184057050905463E-2</v>
      </c>
      <c r="I4695" s="4">
        <v>-0.1385464166968006</v>
      </c>
    </row>
    <row r="4696" spans="1:9" x14ac:dyDescent="0.25">
      <c r="A4696" t="s">
        <v>4900</v>
      </c>
      <c r="B4696" s="3">
        <v>92.944297790527344</v>
      </c>
      <c r="C4696" s="3">
        <v>11.77999973297119</v>
      </c>
      <c r="D4696" s="4">
        <v>-5.2818838358026365E-4</v>
      </c>
      <c r="E4696" s="4">
        <v>-1.7514599012155681E-2</v>
      </c>
      <c r="F4696" s="2">
        <v>1</v>
      </c>
      <c r="G4696" s="4">
        <v>0.15689810177809149</v>
      </c>
      <c r="H4696" s="4">
        <v>-5.274946066708941E-2</v>
      </c>
      <c r="I4696" s="4">
        <v>-0.1280204429701487</v>
      </c>
    </row>
    <row r="4697" spans="1:9" x14ac:dyDescent="0.25">
      <c r="A4697" t="s">
        <v>4901</v>
      </c>
      <c r="B4697" s="3">
        <v>92.993415832519531</v>
      </c>
      <c r="C4697" s="3">
        <v>11.989999771118161</v>
      </c>
      <c r="D4697" s="4">
        <v>1.964745877740981E-3</v>
      </c>
      <c r="E4697" s="4">
        <v>-8.3335240681969847E-4</v>
      </c>
      <c r="F4697" s="2">
        <v>1</v>
      </c>
      <c r="G4697" s="4">
        <v>0.14552351583642881</v>
      </c>
      <c r="H4697" s="4">
        <v>-5.2248869529449737E-2</v>
      </c>
      <c r="I4697" s="4">
        <v>-0.1275596301014017</v>
      </c>
    </row>
    <row r="4698" spans="1:9" x14ac:dyDescent="0.25">
      <c r="A4698" t="s">
        <v>4902</v>
      </c>
      <c r="B4698" s="3">
        <v>92.811065673828125</v>
      </c>
      <c r="C4698" s="3">
        <v>12</v>
      </c>
      <c r="D4698" s="4">
        <v>-1.207343043146514E-3</v>
      </c>
      <c r="E4698" s="4">
        <v>3.2702247692202542E-2</v>
      </c>
      <c r="F4698" s="2">
        <v>1</v>
      </c>
      <c r="G4698" s="4">
        <v>0.15040496561626959</v>
      </c>
      <c r="H4698" s="4">
        <v>-5.4107308296260093E-2</v>
      </c>
      <c r="I4698" s="4">
        <v>-0.12927039250834799</v>
      </c>
    </row>
    <row r="4699" spans="1:9" x14ac:dyDescent="0.25">
      <c r="A4699" t="s">
        <v>4903</v>
      </c>
      <c r="B4699" s="3">
        <v>92.923255920410156</v>
      </c>
      <c r="C4699" s="3">
        <v>11.61999988555908</v>
      </c>
      <c r="D4699" s="4">
        <v>8.8305119197125137E-3</v>
      </c>
      <c r="E4699" s="4">
        <v>-2.023606897686903E-2</v>
      </c>
      <c r="F4699" s="2">
        <v>1</v>
      </c>
      <c r="G4699" s="4">
        <v>0.1481672988059648</v>
      </c>
      <c r="H4699" s="4">
        <v>-5.2963910862431129E-2</v>
      </c>
      <c r="I4699" s="4">
        <v>-0.12821785239730049</v>
      </c>
    </row>
    <row r="4700" spans="1:9" x14ac:dyDescent="0.25">
      <c r="A4700" t="s">
        <v>4904</v>
      </c>
      <c r="B4700" s="3">
        <v>92.109878540039063</v>
      </c>
      <c r="C4700" s="3">
        <v>11.85999965667725</v>
      </c>
      <c r="D4700" s="4">
        <v>3.5910743846170319E-3</v>
      </c>
      <c r="E4700" s="4">
        <v>-1.0842378392205251E-2</v>
      </c>
      <c r="F4700" s="2">
        <v>1</v>
      </c>
      <c r="G4700" s="4">
        <v>0.13772974354441289</v>
      </c>
      <c r="H4700" s="4">
        <v>-6.1253522818768169E-2</v>
      </c>
      <c r="I4700" s="4">
        <v>-0.135848750308139</v>
      </c>
    </row>
    <row r="4701" spans="1:9" x14ac:dyDescent="0.25">
      <c r="A4701" t="s">
        <v>4905</v>
      </c>
      <c r="B4701" s="3">
        <v>91.780288696289063</v>
      </c>
      <c r="C4701" s="3">
        <v>11.989999771118161</v>
      </c>
      <c r="D4701" s="4">
        <v>-3.7298145742936661E-3</v>
      </c>
      <c r="E4701" s="4">
        <v>0</v>
      </c>
      <c r="F4701" s="2">
        <v>1</v>
      </c>
      <c r="G4701" s="4">
        <v>0.14240942475767129</v>
      </c>
      <c r="H4701" s="4">
        <v>-6.4612568663134695E-2</v>
      </c>
      <c r="I4701" s="4">
        <v>-0.13894087766599361</v>
      </c>
    </row>
    <row r="4702" spans="1:9" x14ac:dyDescent="0.25">
      <c r="A4702" t="s">
        <v>4906</v>
      </c>
      <c r="B4702" s="3">
        <v>92.123893737792969</v>
      </c>
      <c r="C4702" s="3">
        <v>11.989999771118161</v>
      </c>
      <c r="D4702" s="4">
        <v>7.5158615668347029E-3</v>
      </c>
      <c r="E4702" s="4">
        <v>-4.3859664466345823E-2</v>
      </c>
      <c r="F4702" s="2">
        <v>1</v>
      </c>
      <c r="G4702" s="4">
        <v>0.14865626145102009</v>
      </c>
      <c r="H4702" s="4">
        <v>-6.1110685614691802E-2</v>
      </c>
      <c r="I4702" s="4">
        <v>-0.13571726331840811</v>
      </c>
    </row>
    <row r="4703" spans="1:9" x14ac:dyDescent="0.25">
      <c r="A4703" t="s">
        <v>4907</v>
      </c>
      <c r="B4703" s="3">
        <v>91.436668395996094</v>
      </c>
      <c r="C4703" s="3">
        <v>12.539999961853029</v>
      </c>
      <c r="D4703" s="4">
        <v>-8.139196337638932E-3</v>
      </c>
      <c r="E4703" s="4">
        <v>8.1967195578769303E-2</v>
      </c>
      <c r="F4703" s="2">
        <v>1</v>
      </c>
      <c r="G4703" s="4">
        <v>0.1464899660016874</v>
      </c>
      <c r="H4703" s="4">
        <v>-6.8114607222959367E-2</v>
      </c>
      <c r="I4703" s="4">
        <v>-0.14216463516762329</v>
      </c>
    </row>
    <row r="4704" spans="1:9" x14ac:dyDescent="0.25">
      <c r="A4704" t="s">
        <v>4908</v>
      </c>
      <c r="B4704" s="3">
        <v>92.186996459960938</v>
      </c>
      <c r="C4704" s="3">
        <v>11.590000152587891</v>
      </c>
      <c r="D4704" s="4">
        <v>3.3581359252452541E-3</v>
      </c>
      <c r="E4704" s="4">
        <v>-2.1114864592747251E-2</v>
      </c>
      <c r="F4704" s="2">
        <v>1</v>
      </c>
      <c r="G4704" s="4">
        <v>0.17158639260594949</v>
      </c>
      <c r="H4704" s="4">
        <v>-6.0467568295739071E-2</v>
      </c>
      <c r="I4704" s="4">
        <v>-0.1351252497680189</v>
      </c>
    </row>
    <row r="4705" spans="1:9" x14ac:dyDescent="0.25">
      <c r="A4705" t="s">
        <v>4909</v>
      </c>
      <c r="B4705" s="3">
        <v>91.878456115722656</v>
      </c>
      <c r="C4705" s="3">
        <v>11.840000152587891</v>
      </c>
      <c r="D4705" s="4">
        <v>4.8316252929652137E-3</v>
      </c>
      <c r="E4705" s="4">
        <v>6.8027144684554841E-3</v>
      </c>
      <c r="F4705" s="2">
        <v>1</v>
      </c>
      <c r="G4705" s="4">
        <v>0.15302506129341831</v>
      </c>
      <c r="H4705" s="4">
        <v>-6.3612086189073103E-2</v>
      </c>
      <c r="I4705" s="4">
        <v>-0.13801989612169929</v>
      </c>
    </row>
    <row r="4706" spans="1:9" x14ac:dyDescent="0.25">
      <c r="A4706" t="s">
        <v>4910</v>
      </c>
      <c r="B4706" s="3">
        <v>91.436668395996094</v>
      </c>
      <c r="C4706" s="3">
        <v>11.760000228881839</v>
      </c>
      <c r="D4706" s="4">
        <v>2.294267469356015E-4</v>
      </c>
      <c r="E4706" s="4">
        <v>8.5108330909244856E-4</v>
      </c>
      <c r="F4706" s="2">
        <v>1</v>
      </c>
      <c r="G4706" s="4">
        <v>0.15196345255301649</v>
      </c>
      <c r="H4706" s="4">
        <v>-6.8114607222959367E-2</v>
      </c>
      <c r="I4706" s="4">
        <v>-0.14216463516762329</v>
      </c>
    </row>
    <row r="4707" spans="1:9" x14ac:dyDescent="0.25">
      <c r="A4707" t="s">
        <v>4911</v>
      </c>
      <c r="B4707" s="3">
        <v>91.415695190429688</v>
      </c>
      <c r="C4707" s="3">
        <v>11.75</v>
      </c>
      <c r="D4707" s="4">
        <v>-4.1245337406807803E-3</v>
      </c>
      <c r="E4707" s="4">
        <v>0</v>
      </c>
      <c r="F4707" s="2">
        <v>1</v>
      </c>
      <c r="G4707" s="4">
        <v>0.14051224276328611</v>
      </c>
      <c r="H4707" s="4">
        <v>-6.8328357617083557E-2</v>
      </c>
      <c r="I4707" s="4">
        <v>-0.14236140040157569</v>
      </c>
    </row>
    <row r="4708" spans="1:9" x14ac:dyDescent="0.25">
      <c r="A4708" t="s">
        <v>4912</v>
      </c>
      <c r="B4708" s="3">
        <v>91.794303894042969</v>
      </c>
      <c r="C4708" s="3">
        <v>11.75</v>
      </c>
      <c r="D4708" s="4">
        <v>-1.8298915189667311E-3</v>
      </c>
      <c r="E4708" s="4">
        <v>1.380499096683652E-2</v>
      </c>
      <c r="F4708" s="2">
        <v>1</v>
      </c>
      <c r="G4708" s="4">
        <v>0.1527670921766198</v>
      </c>
      <c r="H4708" s="4">
        <v>-6.4469731459058321E-2</v>
      </c>
      <c r="I4708" s="4">
        <v>-0.1388093906762625</v>
      </c>
    </row>
    <row r="4709" spans="1:9" x14ac:dyDescent="0.25">
      <c r="A4709" t="s">
        <v>4913</v>
      </c>
      <c r="B4709" s="3">
        <v>91.96258544921875</v>
      </c>
      <c r="C4709" s="3">
        <v>11.590000152587891</v>
      </c>
      <c r="D4709" s="4">
        <v>1.5234132688290991E-4</v>
      </c>
      <c r="E4709" s="4">
        <v>-4.2955489055072071E-3</v>
      </c>
      <c r="F4709" s="2">
        <v>1</v>
      </c>
      <c r="G4709" s="4">
        <v>0.15049961133704651</v>
      </c>
      <c r="H4709" s="4">
        <v>-6.275467418616032E-2</v>
      </c>
      <c r="I4709" s="4">
        <v>-0.13723061629820241</v>
      </c>
    </row>
    <row r="4710" spans="1:9" x14ac:dyDescent="0.25">
      <c r="A4710" t="s">
        <v>4914</v>
      </c>
      <c r="B4710" s="3">
        <v>91.948577880859375</v>
      </c>
      <c r="C4710" s="3">
        <v>11.64000034332275</v>
      </c>
      <c r="D4710" s="4">
        <v>1.3748680240528439E-3</v>
      </c>
      <c r="E4710" s="4">
        <v>2.8268609286698831E-2</v>
      </c>
      <c r="F4710" s="2">
        <v>1</v>
      </c>
      <c r="G4710" s="4">
        <v>0.17266363592666509</v>
      </c>
      <c r="H4710" s="4">
        <v>-6.2897433634545918E-2</v>
      </c>
      <c r="I4710" s="4">
        <v>-0.1373620317109113</v>
      </c>
    </row>
    <row r="4711" spans="1:9" x14ac:dyDescent="0.25">
      <c r="A4711" t="s">
        <v>4915</v>
      </c>
      <c r="B4711" s="3">
        <v>91.822334289550781</v>
      </c>
      <c r="C4711" s="3">
        <v>11.319999694824221</v>
      </c>
      <c r="D4711" s="4">
        <v>1.912362802828582E-3</v>
      </c>
      <c r="E4711" s="4">
        <v>-7.0175374020203796E-3</v>
      </c>
      <c r="F4711" s="2">
        <v>1</v>
      </c>
      <c r="G4711" s="4">
        <v>0.1547176643253467</v>
      </c>
      <c r="H4711" s="4">
        <v>-6.4184057050905463E-2</v>
      </c>
      <c r="I4711" s="4">
        <v>-0.1385464166968006</v>
      </c>
    </row>
    <row r="4712" spans="1:9" x14ac:dyDescent="0.25">
      <c r="A4712" t="s">
        <v>4916</v>
      </c>
      <c r="B4712" s="3">
        <v>91.647071838378906</v>
      </c>
      <c r="C4712" s="3">
        <v>11.39999961853027</v>
      </c>
      <c r="D4712" s="4">
        <v>1.585573054357536E-2</v>
      </c>
      <c r="E4712" s="4">
        <v>-9.379970686264949E-2</v>
      </c>
      <c r="F4712" s="2">
        <v>1</v>
      </c>
      <c r="G4712" s="4">
        <v>0.16167282767157529</v>
      </c>
      <c r="H4712" s="4">
        <v>-6.5970260780923717E-2</v>
      </c>
      <c r="I4712" s="4">
        <v>-0.14019068405014859</v>
      </c>
    </row>
    <row r="4713" spans="1:9" x14ac:dyDescent="0.25">
      <c r="A4713" t="s">
        <v>4917</v>
      </c>
      <c r="B4713" s="3">
        <v>90.216621398925781</v>
      </c>
      <c r="C4713" s="3">
        <v>12.579999923706049</v>
      </c>
      <c r="D4713" s="4">
        <v>-3.8869024658838569E-4</v>
      </c>
      <c r="E4713" s="4">
        <v>1.615507329695753E-2</v>
      </c>
      <c r="F4713" s="2">
        <v>1</v>
      </c>
      <c r="G4713" s="4">
        <v>0.1470475455101459</v>
      </c>
      <c r="H4713" s="4">
        <v>-8.0548830768237933E-2</v>
      </c>
      <c r="I4713" s="4">
        <v>-0.15361080309132569</v>
      </c>
    </row>
    <row r="4714" spans="1:9" x14ac:dyDescent="0.25">
      <c r="A4714" t="s">
        <v>4918</v>
      </c>
      <c r="B4714" s="3">
        <v>90.251701354980469</v>
      </c>
      <c r="C4714" s="3">
        <v>12.38000011444092</v>
      </c>
      <c r="D4714" s="4">
        <v>-1.319026989652694E-3</v>
      </c>
      <c r="E4714" s="4">
        <v>-2.978057269785939E-2</v>
      </c>
      <c r="F4714" s="2">
        <v>1</v>
      </c>
      <c r="G4714" s="4">
        <v>0.13143663681057949</v>
      </c>
      <c r="H4714" s="4">
        <v>-8.0191310101747182E-2</v>
      </c>
      <c r="I4714" s="4">
        <v>-0.15328169194337629</v>
      </c>
    </row>
    <row r="4715" spans="1:9" x14ac:dyDescent="0.25">
      <c r="A4715" t="s">
        <v>4919</v>
      </c>
      <c r="B4715" s="3">
        <v>90.370903015136719</v>
      </c>
      <c r="C4715" s="3">
        <v>12.760000228881839</v>
      </c>
      <c r="D4715" s="4">
        <v>1.8657644280200001E-3</v>
      </c>
      <c r="E4715" s="4">
        <v>-1.8461520855243441E-2</v>
      </c>
      <c r="F4715" s="2">
        <v>1</v>
      </c>
      <c r="G4715" s="4">
        <v>0.1181536764116589</v>
      </c>
      <c r="H4715" s="4">
        <v>-7.8976455188034644E-2</v>
      </c>
      <c r="I4715" s="4">
        <v>-0.15216337254895229</v>
      </c>
    </row>
    <row r="4716" spans="1:9" x14ac:dyDescent="0.25">
      <c r="A4716" t="s">
        <v>4920</v>
      </c>
      <c r="B4716" s="3">
        <v>90.202606201171875</v>
      </c>
      <c r="C4716" s="3">
        <v>13</v>
      </c>
      <c r="D4716" s="4">
        <v>-8.4781859575343566E-3</v>
      </c>
      <c r="E4716" s="4">
        <v>6.6447944831777406E-2</v>
      </c>
      <c r="F4716" s="2">
        <v>1</v>
      </c>
      <c r="G4716" s="4">
        <v>0.10290780388618261</v>
      </c>
      <c r="H4716" s="4">
        <v>-8.0691667972314307E-2</v>
      </c>
      <c r="I4716" s="4">
        <v>-0.15374229008105669</v>
      </c>
    </row>
    <row r="4717" spans="1:9" x14ac:dyDescent="0.25">
      <c r="A4717" t="s">
        <v>4921</v>
      </c>
      <c r="B4717" s="3">
        <v>90.973899841308594</v>
      </c>
      <c r="C4717" s="3">
        <v>12.189999580383301</v>
      </c>
      <c r="D4717" s="4">
        <v>1.544044103738873E-3</v>
      </c>
      <c r="E4717" s="4">
        <v>-5.7096775849668768E-3</v>
      </c>
      <c r="F4717" s="2">
        <v>1</v>
      </c>
      <c r="G4717" s="4">
        <v>0.11808462318599219</v>
      </c>
      <c r="H4717" s="4">
        <v>-7.2830956406660707E-2</v>
      </c>
      <c r="I4717" s="4">
        <v>-0.14650621102452199</v>
      </c>
    </row>
    <row r="4718" spans="1:9" x14ac:dyDescent="0.25">
      <c r="A4718" t="s">
        <v>4922</v>
      </c>
      <c r="B4718" s="3">
        <v>90.833648681640625</v>
      </c>
      <c r="C4718" s="3">
        <v>12.260000228881839</v>
      </c>
      <c r="D4718" s="4">
        <v>-1.016279865972569E-2</v>
      </c>
      <c r="E4718" s="4">
        <v>7.0742395904780819E-2</v>
      </c>
      <c r="F4718" s="2">
        <v>1</v>
      </c>
      <c r="G4718" s="4">
        <v>0.11721154012174929</v>
      </c>
      <c r="H4718" s="4">
        <v>-7.4260339271405851E-2</v>
      </c>
      <c r="I4718" s="4">
        <v>-0.1478220114231201</v>
      </c>
    </row>
    <row r="4719" spans="1:9" x14ac:dyDescent="0.25">
      <c r="A4719" t="s">
        <v>4923</v>
      </c>
      <c r="B4719" s="3">
        <v>91.766250610351563</v>
      </c>
      <c r="C4719" s="3">
        <v>11.44999980926514</v>
      </c>
      <c r="D4719" s="4">
        <v>-1.0691927320806149E-3</v>
      </c>
      <c r="E4719" s="4">
        <v>2.8751095375913579E-2</v>
      </c>
      <c r="F4719" s="2">
        <v>1</v>
      </c>
      <c r="G4719" s="4">
        <v>0.11694527184666879</v>
      </c>
      <c r="H4719" s="4">
        <v>-6.4755639134283727E-2</v>
      </c>
      <c r="I4719" s="4">
        <v>-0.1390725793867911</v>
      </c>
    </row>
    <row r="4720" spans="1:9" x14ac:dyDescent="0.25">
      <c r="A4720" t="s">
        <v>4924</v>
      </c>
      <c r="B4720" s="3">
        <v>91.864471435546875</v>
      </c>
      <c r="C4720" s="3">
        <v>11.13000011444092</v>
      </c>
      <c r="D4720" s="4">
        <v>3.4468939078207139E-3</v>
      </c>
      <c r="E4720" s="4">
        <v>-8.976865865026884E-4</v>
      </c>
      <c r="F4720" s="2">
        <v>1</v>
      </c>
      <c r="G4720" s="4">
        <v>0.1241748198531152</v>
      </c>
      <c r="H4720" s="4">
        <v>-6.3754612370386154E-2</v>
      </c>
      <c r="I4720" s="4">
        <v>-0.13815109680334159</v>
      </c>
    </row>
    <row r="4721" spans="1:9" x14ac:dyDescent="0.25">
      <c r="A4721" t="s">
        <v>4925</v>
      </c>
      <c r="B4721" s="3">
        <v>91.548912048339844</v>
      </c>
      <c r="C4721" s="3">
        <v>11.14000034332275</v>
      </c>
      <c r="D4721" s="4">
        <v>6.3977699978119418E-3</v>
      </c>
      <c r="E4721" s="4">
        <v>-3.7165027039181557E-2</v>
      </c>
      <c r="F4721" s="2">
        <v>1</v>
      </c>
      <c r="G4721" s="4">
        <v>0.1241991152183566</v>
      </c>
      <c r="H4721" s="4">
        <v>-6.6970665499294535E-2</v>
      </c>
      <c r="I4721" s="4">
        <v>-0.14111159401742071</v>
      </c>
    </row>
    <row r="4722" spans="1:9" x14ac:dyDescent="0.25">
      <c r="A4722" t="s">
        <v>4926</v>
      </c>
      <c r="B4722" s="3">
        <v>90.966926574707031</v>
      </c>
      <c r="C4722" s="3">
        <v>11.569999694824221</v>
      </c>
      <c r="D4722" s="4">
        <v>-7.6966907163111831E-4</v>
      </c>
      <c r="E4722" s="4">
        <v>1.580327884774713E-2</v>
      </c>
      <c r="F4722" s="2">
        <v>1</v>
      </c>
      <c r="G4722" s="4">
        <v>0.1223706242650551</v>
      </c>
      <c r="H4722" s="4">
        <v>-7.2902025108090185E-2</v>
      </c>
      <c r="I4722" s="4">
        <v>-0.1465716324227877</v>
      </c>
    </row>
    <row r="4723" spans="1:9" x14ac:dyDescent="0.25">
      <c r="A4723" t="s">
        <v>4927</v>
      </c>
      <c r="B4723" s="3">
        <v>91.036994934082031</v>
      </c>
      <c r="C4723" s="3">
        <v>11.39000034332275</v>
      </c>
      <c r="D4723" s="4">
        <v>2.310211242664284E-4</v>
      </c>
      <c r="E4723" s="4">
        <v>-1.5557420591980399E-2</v>
      </c>
      <c r="F4723" s="2">
        <v>1</v>
      </c>
      <c r="G4723" s="4">
        <v>0.1251484769846882</v>
      </c>
      <c r="H4723" s="4">
        <v>-7.2187916843398869E-2</v>
      </c>
      <c r="I4723" s="4">
        <v>-0.1459142690511549</v>
      </c>
    </row>
    <row r="4724" spans="1:9" x14ac:dyDescent="0.25">
      <c r="A4724" t="s">
        <v>4928</v>
      </c>
      <c r="B4724" s="3">
        <v>91.015968322753906</v>
      </c>
      <c r="C4724" s="3">
        <v>11.569999694824221</v>
      </c>
      <c r="D4724" s="4">
        <v>-1.7688379272857711E-3</v>
      </c>
      <c r="E4724" s="4">
        <v>5.6620995101249287E-2</v>
      </c>
      <c r="F4724" s="2">
        <v>1</v>
      </c>
      <c r="G4724" s="4">
        <v>0.1198340718857243</v>
      </c>
      <c r="H4724" s="4">
        <v>-7.2402211527358928E-2</v>
      </c>
      <c r="I4724" s="4">
        <v>-0.1461115353242626</v>
      </c>
    </row>
    <row r="4725" spans="1:9" x14ac:dyDescent="0.25">
      <c r="A4725" t="s">
        <v>4929</v>
      </c>
      <c r="B4725" s="3">
        <v>91.17724609375</v>
      </c>
      <c r="C4725" s="3">
        <v>10.94999980926514</v>
      </c>
      <c r="D4725" s="4">
        <v>6.2682610972741859E-3</v>
      </c>
      <c r="E4725" s="4">
        <v>-5.4404155318793279E-2</v>
      </c>
      <c r="F4725" s="2">
        <v>1</v>
      </c>
      <c r="G4725" s="4">
        <v>0.1197299781990226</v>
      </c>
      <c r="H4725" s="4">
        <v>-7.0758533978653726E-2</v>
      </c>
      <c r="I4725" s="4">
        <v>-0.14459846865255691</v>
      </c>
    </row>
    <row r="4726" spans="1:9" x14ac:dyDescent="0.25">
      <c r="A4726" t="s">
        <v>4930</v>
      </c>
      <c r="B4726" s="3">
        <v>90.609283447265625</v>
      </c>
      <c r="C4726" s="3">
        <v>11.579999923706049</v>
      </c>
      <c r="D4726" s="4">
        <v>-6.1528723418321496E-3</v>
      </c>
      <c r="E4726" s="4">
        <v>1.047119416750775E-2</v>
      </c>
      <c r="F4726" s="2">
        <v>1</v>
      </c>
      <c r="G4726" s="4">
        <v>0.12851107887549679</v>
      </c>
      <c r="H4726" s="4">
        <v>-7.6546978627682005E-2</v>
      </c>
      <c r="I4726" s="4">
        <v>-0.14992694849117069</v>
      </c>
    </row>
    <row r="4727" spans="1:9" x14ac:dyDescent="0.25">
      <c r="A4727" t="s">
        <v>4931</v>
      </c>
      <c r="B4727" s="3">
        <v>91.170242309570313</v>
      </c>
      <c r="C4727" s="3">
        <v>11.460000038146971</v>
      </c>
      <c r="D4727" s="4">
        <v>-1.4593897336006021E-3</v>
      </c>
      <c r="E4727" s="4">
        <v>2.412872814016875E-2</v>
      </c>
      <c r="F4727" s="2">
        <v>1</v>
      </c>
      <c r="G4727" s="4">
        <v>0.1279474919924268</v>
      </c>
      <c r="H4727" s="4">
        <v>-7.0829913702846525E-2</v>
      </c>
      <c r="I4727" s="4">
        <v>-0.1446641763589113</v>
      </c>
    </row>
    <row r="4728" spans="1:9" x14ac:dyDescent="0.25">
      <c r="A4728" t="s">
        <v>4932</v>
      </c>
      <c r="B4728" s="3">
        <v>91.303489685058594</v>
      </c>
      <c r="C4728" s="3">
        <v>11.189999580383301</v>
      </c>
      <c r="D4728" s="4">
        <v>7.6876517063118044E-4</v>
      </c>
      <c r="E4728" s="4">
        <v>1.790465886549075E-3</v>
      </c>
      <c r="F4728" s="2">
        <v>1</v>
      </c>
      <c r="G4728" s="4">
        <v>0.1312354712055743</v>
      </c>
      <c r="H4728" s="4">
        <v>-6.9471910562294181E-2</v>
      </c>
      <c r="I4728" s="4">
        <v>-0.1434140836666675</v>
      </c>
    </row>
    <row r="4729" spans="1:9" x14ac:dyDescent="0.25">
      <c r="A4729" t="s">
        <v>4933</v>
      </c>
      <c r="B4729" s="3">
        <v>91.233352661132813</v>
      </c>
      <c r="C4729" s="3">
        <v>11.170000076293951</v>
      </c>
      <c r="D4729" s="4">
        <v>-2.0708584937285668E-3</v>
      </c>
      <c r="E4729" s="4">
        <v>-3.5682392254157151E-3</v>
      </c>
      <c r="F4729" s="2">
        <v>1</v>
      </c>
      <c r="G4729" s="4">
        <v>0.13171879298728581</v>
      </c>
      <c r="H4729" s="4">
        <v>-7.0186718628203026E-2</v>
      </c>
      <c r="I4729" s="4">
        <v>-0.14407209123149989</v>
      </c>
    </row>
    <row r="4730" spans="1:9" x14ac:dyDescent="0.25">
      <c r="A4730" t="s">
        <v>4934</v>
      </c>
      <c r="B4730" s="3">
        <v>91.422676086425781</v>
      </c>
      <c r="C4730" s="3">
        <v>11.210000038146971</v>
      </c>
      <c r="D4730" s="4">
        <v>6.0962974705012218E-3</v>
      </c>
      <c r="E4730" s="4">
        <v>-3.5283980331328728E-2</v>
      </c>
      <c r="F4730" s="2">
        <v>1</v>
      </c>
      <c r="G4730" s="4">
        <v>0.13503739585425081</v>
      </c>
      <c r="H4730" s="4">
        <v>-6.8257211159963305E-2</v>
      </c>
      <c r="I4730" s="4">
        <v>-0.14229590742628781</v>
      </c>
    </row>
    <row r="4731" spans="1:9" x14ac:dyDescent="0.25">
      <c r="A4731" t="s">
        <v>4935</v>
      </c>
      <c r="B4731" s="3">
        <v>90.86871337890625</v>
      </c>
      <c r="C4731" s="3">
        <v>11.61999988555908</v>
      </c>
      <c r="D4731" s="4">
        <v>-6.2882366697750713E-3</v>
      </c>
      <c r="E4731" s="4">
        <v>-1.441900566954935E-2</v>
      </c>
      <c r="F4731" s="2">
        <v>1</v>
      </c>
      <c r="G4731" s="4">
        <v>0.1166969975688399</v>
      </c>
      <c r="H4731" s="4">
        <v>-7.3902974116296871E-2</v>
      </c>
      <c r="I4731" s="4">
        <v>-0.1474930434292151</v>
      </c>
    </row>
    <row r="4732" spans="1:9" x14ac:dyDescent="0.25">
      <c r="A4732" t="s">
        <v>4936</v>
      </c>
      <c r="B4732" s="3">
        <v>91.443733215332031</v>
      </c>
      <c r="C4732" s="3">
        <v>11.789999961853029</v>
      </c>
      <c r="D4732" s="4">
        <v>-1.6074122387236269E-3</v>
      </c>
      <c r="E4732" s="4">
        <v>-2.7227716734490089E-2</v>
      </c>
      <c r="F4732" s="2">
        <v>1</v>
      </c>
      <c r="G4732" s="4">
        <v>0.1195921358772392</v>
      </c>
      <c r="H4732" s="4">
        <v>-6.8042605453239813E-2</v>
      </c>
      <c r="I4732" s="4">
        <v>-0.14209835484509159</v>
      </c>
    </row>
    <row r="4733" spans="1:9" x14ac:dyDescent="0.25">
      <c r="A4733" t="s">
        <v>4937</v>
      </c>
      <c r="B4733" s="3">
        <v>91.590957641601563</v>
      </c>
      <c r="C4733" s="3">
        <v>12.11999988555908</v>
      </c>
      <c r="D4733" s="4">
        <v>8.3534875810653553E-4</v>
      </c>
      <c r="E4733" s="4">
        <v>1.1686172677150219E-2</v>
      </c>
      <c r="F4733" s="2">
        <v>1</v>
      </c>
      <c r="G4733" s="4">
        <v>0.1180647446958791</v>
      </c>
      <c r="H4733" s="4">
        <v>-6.6542153887065303E-2</v>
      </c>
      <c r="I4733" s="4">
        <v>-0.14071713304822769</v>
      </c>
    </row>
    <row r="4734" spans="1:9" x14ac:dyDescent="0.25">
      <c r="A4734" t="s">
        <v>4938</v>
      </c>
      <c r="B4734" s="3">
        <v>91.514511108398438</v>
      </c>
      <c r="C4734" s="3">
        <v>11.97999954223633</v>
      </c>
      <c r="D4734" s="4">
        <v>2.0641954854694329E-3</v>
      </c>
      <c r="E4734" s="4">
        <v>5.5506532122690633E-2</v>
      </c>
      <c r="F4734" s="2">
        <v>1</v>
      </c>
      <c r="G4734" s="4">
        <v>0.11938255198904039</v>
      </c>
      <c r="H4734" s="4">
        <v>-6.7321265909300321E-2</v>
      </c>
      <c r="I4734" s="4">
        <v>-0.1414343348103968</v>
      </c>
    </row>
    <row r="4735" spans="1:9" x14ac:dyDescent="0.25">
      <c r="A4735" t="s">
        <v>4939</v>
      </c>
      <c r="B4735" s="3">
        <v>91.325996398925781</v>
      </c>
      <c r="C4735" s="3">
        <v>11.35000038146973</v>
      </c>
      <c r="D4735" s="4">
        <v>4.4559203146985471E-3</v>
      </c>
      <c r="E4735" s="4">
        <v>5.6797078524337241E-2</v>
      </c>
      <c r="F4735" s="2">
        <v>1</v>
      </c>
      <c r="G4735" s="4">
        <v>0.1075929590571265</v>
      </c>
      <c r="H4735" s="4">
        <v>-6.9242531274310792E-2</v>
      </c>
      <c r="I4735" s="4">
        <v>-0.14320293145125851</v>
      </c>
    </row>
    <row r="4736" spans="1:9" x14ac:dyDescent="0.25">
      <c r="A4736" t="s">
        <v>4940</v>
      </c>
      <c r="B4736" s="3">
        <v>90.920860290527344</v>
      </c>
      <c r="C4736" s="3">
        <v>10.739999771118161</v>
      </c>
      <c r="D4736" s="4">
        <v>1.0478736894265589E-2</v>
      </c>
      <c r="E4736" s="4">
        <v>-5.5408981599118112E-2</v>
      </c>
      <c r="F4736" s="2">
        <v>1</v>
      </c>
      <c r="G4736" s="4">
        <v>9.3576917348685118E-2</v>
      </c>
      <c r="H4736" s="4">
        <v>-7.337151396939301E-2</v>
      </c>
      <c r="I4736" s="4">
        <v>-0.14700381448266561</v>
      </c>
    </row>
    <row r="4737" spans="1:9" x14ac:dyDescent="0.25">
      <c r="A4737" t="s">
        <v>4941</v>
      </c>
      <c r="B4737" s="3">
        <v>89.978004455566406</v>
      </c>
      <c r="C4737" s="3">
        <v>11.36999988555908</v>
      </c>
      <c r="D4737" s="4">
        <v>1.866352034429974E-3</v>
      </c>
      <c r="E4737" s="4">
        <v>-4.0506369658961261E-2</v>
      </c>
      <c r="F4737" s="2">
        <v>1</v>
      </c>
      <c r="G4737" s="4">
        <v>8.8978412116605288E-2</v>
      </c>
      <c r="H4737" s="4">
        <v>-8.2980717755006594E-2</v>
      </c>
      <c r="I4737" s="4">
        <v>-0.1558494460367946</v>
      </c>
    </row>
    <row r="4738" spans="1:9" x14ac:dyDescent="0.25">
      <c r="A4738" t="s">
        <v>4942</v>
      </c>
      <c r="B4738" s="3">
        <v>89.810386657714844</v>
      </c>
      <c r="C4738" s="3">
        <v>11.85000038146973</v>
      </c>
      <c r="D4738" s="4">
        <v>9.4989555230955425E-3</v>
      </c>
      <c r="E4738" s="4">
        <v>-6.5457405656943246E-2</v>
      </c>
      <c r="F4738" s="2">
        <v>1</v>
      </c>
      <c r="G4738" s="4">
        <v>7.9329470534160285E-2</v>
      </c>
      <c r="H4738" s="4">
        <v>-8.4689010282801291E-2</v>
      </c>
      <c r="I4738" s="4">
        <v>-0.15742199321392569</v>
      </c>
    </row>
    <row r="4739" spans="1:9" x14ac:dyDescent="0.25">
      <c r="A4739" t="s">
        <v>4943</v>
      </c>
      <c r="B4739" s="3">
        <v>88.965309143066406</v>
      </c>
      <c r="C4739" s="3">
        <v>12.680000305175779</v>
      </c>
      <c r="D4739" s="4">
        <v>-6.7058588527618701E-3</v>
      </c>
      <c r="E4739" s="4">
        <v>2.9220829486124259E-2</v>
      </c>
      <c r="F4739" s="2">
        <v>1</v>
      </c>
      <c r="G4739" s="4">
        <v>7.1559644661771005E-2</v>
      </c>
      <c r="H4739" s="4">
        <v>-9.3301697134586137E-2</v>
      </c>
      <c r="I4739" s="4">
        <v>-0.16535029365189111</v>
      </c>
    </row>
    <row r="4740" spans="1:9" x14ac:dyDescent="0.25">
      <c r="A4740" t="s">
        <v>4944</v>
      </c>
      <c r="B4740" s="3">
        <v>89.565925598144531</v>
      </c>
      <c r="C4740" s="3">
        <v>12.319999694824221</v>
      </c>
      <c r="D4740" s="4">
        <v>2.1092841366212589E-3</v>
      </c>
      <c r="E4740" s="4">
        <v>-2.6856252502830191E-2</v>
      </c>
      <c r="F4740" s="2">
        <v>1</v>
      </c>
      <c r="G4740" s="4">
        <v>6.6800521242257771E-2</v>
      </c>
      <c r="H4740" s="4">
        <v>-8.7180458128754856E-2</v>
      </c>
      <c r="I4740" s="4">
        <v>-0.15971546415837881</v>
      </c>
    </row>
    <row r="4741" spans="1:9" x14ac:dyDescent="0.25">
      <c r="A4741" t="s">
        <v>4945</v>
      </c>
      <c r="B4741" s="3">
        <v>89.377403259277344</v>
      </c>
      <c r="C4741" s="3">
        <v>12.659999847412109</v>
      </c>
      <c r="D4741" s="4">
        <v>-1.560190710430565E-3</v>
      </c>
      <c r="E4741" s="4">
        <v>-6.2794289751414434E-3</v>
      </c>
      <c r="F4741" s="2">
        <v>1</v>
      </c>
      <c r="G4741" s="4">
        <v>6.0567324020218687E-2</v>
      </c>
      <c r="H4741" s="4">
        <v>-8.9101801249456214E-2</v>
      </c>
      <c r="I4741" s="4">
        <v>-0.16148413237626269</v>
      </c>
    </row>
    <row r="4742" spans="1:9" x14ac:dyDescent="0.25">
      <c r="A4742" t="s">
        <v>4946</v>
      </c>
      <c r="B4742" s="3">
        <v>89.517066955566406</v>
      </c>
      <c r="C4742" s="3">
        <v>12.739999771118161</v>
      </c>
      <c r="D4742" s="4">
        <v>-4.582261442567348E-3</v>
      </c>
      <c r="E4742" s="4">
        <v>6.5217368769510564E-2</v>
      </c>
      <c r="F4742" s="2">
        <v>1</v>
      </c>
      <c r="G4742" s="4">
        <v>6.274317925138484E-2</v>
      </c>
      <c r="H4742" s="4">
        <v>-8.7678405572905849E-2</v>
      </c>
      <c r="I4742" s="4">
        <v>-0.16017384340837179</v>
      </c>
    </row>
    <row r="4743" spans="1:9" x14ac:dyDescent="0.25">
      <c r="A4743" t="s">
        <v>4947</v>
      </c>
      <c r="B4743" s="3">
        <v>89.929145812988281</v>
      </c>
      <c r="C4743" s="3">
        <v>11.960000038146971</v>
      </c>
      <c r="D4743" s="4">
        <v>-4.6380220698714059E-3</v>
      </c>
      <c r="E4743" s="4">
        <v>2.047779570392505E-2</v>
      </c>
      <c r="F4743" s="2">
        <v>1</v>
      </c>
      <c r="G4743" s="4">
        <v>8.0934902135130216E-2</v>
      </c>
      <c r="H4743" s="4">
        <v>-8.3478665199157587E-2</v>
      </c>
      <c r="I4743" s="4">
        <v>-0.15630782528678769</v>
      </c>
    </row>
    <row r="4744" spans="1:9" x14ac:dyDescent="0.25">
      <c r="A4744" t="s">
        <v>4948</v>
      </c>
      <c r="B4744" s="3">
        <v>90.348182678222656</v>
      </c>
      <c r="C4744" s="3">
        <v>11.72000026702881</v>
      </c>
      <c r="D4744" s="4">
        <v>-7.7091757768044111E-5</v>
      </c>
      <c r="E4744" s="4">
        <v>1.5597946773899141E-2</v>
      </c>
      <c r="F4744" s="2">
        <v>1</v>
      </c>
      <c r="G4744" s="4">
        <v>8.6419595652603043E-2</v>
      </c>
      <c r="H4744" s="4">
        <v>-7.9208011635361619E-2</v>
      </c>
      <c r="I4744" s="4">
        <v>-0.15237652892098211</v>
      </c>
    </row>
    <row r="4745" spans="1:9" x14ac:dyDescent="0.25">
      <c r="A4745" t="s">
        <v>4949</v>
      </c>
      <c r="B4745" s="3">
        <v>90.355148315429688</v>
      </c>
      <c r="C4745" s="3">
        <v>11.539999961853029</v>
      </c>
      <c r="D4745" s="4">
        <v>8.8901027305303693E-3</v>
      </c>
      <c r="E4745" s="4">
        <v>-6.4829836372983451E-2</v>
      </c>
      <c r="F4745" s="2">
        <v>1</v>
      </c>
      <c r="G4745" s="4">
        <v>8.5965361433078202E-2</v>
      </c>
      <c r="H4745" s="4">
        <v>-7.9137020689623028E-2</v>
      </c>
      <c r="I4745" s="4">
        <v>-0.1523111790997386</v>
      </c>
    </row>
    <row r="4746" spans="1:9" x14ac:dyDescent="0.25">
      <c r="A4746" t="s">
        <v>4950</v>
      </c>
      <c r="B4746" s="3">
        <v>89.5589599609375</v>
      </c>
      <c r="C4746" s="3">
        <v>12.340000152587891</v>
      </c>
      <c r="D4746" s="4">
        <v>-9.5008391084532295E-3</v>
      </c>
      <c r="E4746" s="4">
        <v>6.4710956870223546E-2</v>
      </c>
      <c r="F4746" s="2">
        <v>1</v>
      </c>
      <c r="G4746" s="4">
        <v>8.1750219208214903E-2</v>
      </c>
      <c r="H4746" s="4">
        <v>-8.7251449074493448E-2</v>
      </c>
      <c r="I4746" s="4">
        <v>-0.15978081397962229</v>
      </c>
    </row>
    <row r="4747" spans="1:9" x14ac:dyDescent="0.25">
      <c r="A4747" t="s">
        <v>4951</v>
      </c>
      <c r="B4747" s="3">
        <v>90.418006896972656</v>
      </c>
      <c r="C4747" s="3">
        <v>11.590000152587891</v>
      </c>
      <c r="D4747" s="4">
        <v>3.8643702279395059E-4</v>
      </c>
      <c r="E4747" s="4">
        <v>1.1343814485880181E-2</v>
      </c>
      <c r="F4747" s="2">
        <v>1</v>
      </c>
      <c r="G4747" s="4">
        <v>8.4931223183440485E-2</v>
      </c>
      <c r="H4747" s="4">
        <v>-7.8496391552777212E-2</v>
      </c>
      <c r="I4747" s="4">
        <v>-0.15172145601405879</v>
      </c>
    </row>
    <row r="4748" spans="1:9" x14ac:dyDescent="0.25">
      <c r="A4748" t="s">
        <v>4952</v>
      </c>
      <c r="B4748" s="3">
        <v>90.383079528808594</v>
      </c>
      <c r="C4748" s="3">
        <v>11.460000038146971</v>
      </c>
      <c r="D4748" s="4">
        <v>2.5563441714133721E-3</v>
      </c>
      <c r="E4748" s="4">
        <v>-3.4540846787278527E-2</v>
      </c>
      <c r="F4748" s="2">
        <v>1</v>
      </c>
      <c r="G4748" s="4">
        <v>9.5245685075231012E-2</v>
      </c>
      <c r="H4748" s="4">
        <v>-7.8852357105451132E-2</v>
      </c>
      <c r="I4748" s="4">
        <v>-0.15204913562156491</v>
      </c>
    </row>
    <row r="4749" spans="1:9" x14ac:dyDescent="0.25">
      <c r="A4749" t="s">
        <v>4953</v>
      </c>
      <c r="B4749" s="3">
        <v>90.152618408203125</v>
      </c>
      <c r="C4749" s="3">
        <v>11.86999988555908</v>
      </c>
      <c r="D4749" s="4">
        <v>-1.4697634595999261E-3</v>
      </c>
      <c r="E4749" s="4">
        <v>-8.4177009978980699E-4</v>
      </c>
      <c r="F4749" s="2">
        <v>1</v>
      </c>
      <c r="G4749" s="4">
        <v>9.9678169323027754E-2</v>
      </c>
      <c r="H4749" s="4">
        <v>-8.1201123258709873E-2</v>
      </c>
      <c r="I4749" s="4">
        <v>-0.15421126273033131</v>
      </c>
    </row>
    <row r="4750" spans="1:9" x14ac:dyDescent="0.25">
      <c r="A4750" t="s">
        <v>4954</v>
      </c>
      <c r="B4750" s="3">
        <v>90.285316467285156</v>
      </c>
      <c r="C4750" s="3">
        <v>11.88000011444092</v>
      </c>
      <c r="D4750" s="4">
        <v>6.0705776812901568E-3</v>
      </c>
      <c r="E4750" s="4">
        <v>-4.2707472964370267E-2</v>
      </c>
      <c r="F4750" s="2">
        <v>1</v>
      </c>
      <c r="G4750" s="4">
        <v>0.1091897806510826</v>
      </c>
      <c r="H4750" s="4">
        <v>-7.984871852789821E-2</v>
      </c>
      <c r="I4750" s="4">
        <v>-0.15296632358368401</v>
      </c>
    </row>
    <row r="4751" spans="1:9" x14ac:dyDescent="0.25">
      <c r="A4751" t="s">
        <v>4955</v>
      </c>
      <c r="B4751" s="3">
        <v>89.74053955078125</v>
      </c>
      <c r="C4751" s="3">
        <v>12.409999847412109</v>
      </c>
      <c r="D4751" s="4">
        <v>-2.4842758921775898E-3</v>
      </c>
      <c r="E4751" s="4">
        <v>3.3305546287030641E-2</v>
      </c>
      <c r="F4751" s="2">
        <v>1</v>
      </c>
      <c r="G4751" s="4">
        <v>8.6104441344403426E-2</v>
      </c>
      <c r="H4751" s="4">
        <v>-8.5400863632458135E-2</v>
      </c>
      <c r="I4751" s="4">
        <v>-0.15807728085191541</v>
      </c>
    </row>
    <row r="4752" spans="1:9" x14ac:dyDescent="0.25">
      <c r="A4752" t="s">
        <v>4956</v>
      </c>
      <c r="B4752" s="3">
        <v>89.964035034179688</v>
      </c>
      <c r="C4752" s="3">
        <v>12.010000228881839</v>
      </c>
      <c r="D4752" s="4">
        <v>-2.7099560480007279E-3</v>
      </c>
      <c r="E4752" s="4">
        <v>4.6167309040002102E-2</v>
      </c>
      <c r="F4752" s="2">
        <v>1</v>
      </c>
      <c r="G4752" s="4">
        <v>9.0258295193106353E-2</v>
      </c>
      <c r="H4752" s="4">
        <v>-8.3123088424937985E-2</v>
      </c>
      <c r="I4752" s="4">
        <v>-0.1559805035643925</v>
      </c>
    </row>
    <row r="4753" spans="1:9" x14ac:dyDescent="0.25">
      <c r="A4753" t="s">
        <v>4957</v>
      </c>
      <c r="B4753" s="3">
        <v>90.20849609375</v>
      </c>
      <c r="C4753" s="3">
        <v>11.47999954223633</v>
      </c>
      <c r="D4753" s="4">
        <v>7.488460218385784E-3</v>
      </c>
      <c r="E4753" s="4">
        <v>-6.742492681460166E-2</v>
      </c>
      <c r="F4753" s="2">
        <v>1</v>
      </c>
      <c r="G4753" s="4">
        <v>8.4381751128879579E-2</v>
      </c>
      <c r="H4753" s="4">
        <v>-8.063164057898442E-2</v>
      </c>
      <c r="I4753" s="4">
        <v>-0.15368703261993941</v>
      </c>
    </row>
    <row r="4754" spans="1:9" x14ac:dyDescent="0.25">
      <c r="A4754" t="s">
        <v>4958</v>
      </c>
      <c r="B4754" s="3">
        <v>89.537994384765625</v>
      </c>
      <c r="C4754" s="3">
        <v>12.310000419616699</v>
      </c>
      <c r="D4754" s="4">
        <v>3.5222696851882058E-3</v>
      </c>
      <c r="E4754" s="4">
        <v>4.8979934380979362E-3</v>
      </c>
      <c r="F4754" s="2">
        <v>1</v>
      </c>
      <c r="G4754" s="4">
        <v>7.7032751882387451E-2</v>
      </c>
      <c r="H4754" s="4">
        <v>-8.7465121712926752E-2</v>
      </c>
      <c r="I4754" s="4">
        <v>-0.1599775076365525</v>
      </c>
    </row>
    <row r="4755" spans="1:9" x14ac:dyDescent="0.25">
      <c r="A4755" t="s">
        <v>4959</v>
      </c>
      <c r="B4755" s="3">
        <v>89.223724365234375</v>
      </c>
      <c r="C4755" s="3">
        <v>12.25</v>
      </c>
      <c r="D4755" s="4">
        <v>1.060070549236691E-2</v>
      </c>
      <c r="E4755" s="4">
        <v>-8.2397029965374791E-2</v>
      </c>
      <c r="F4755" s="2">
        <v>1</v>
      </c>
      <c r="G4755" s="4">
        <v>7.7254504929185508E-2</v>
      </c>
      <c r="H4755" s="4">
        <v>-9.0668034130082953E-2</v>
      </c>
      <c r="I4755" s="4">
        <v>-0.1629259083338844</v>
      </c>
    </row>
    <row r="4756" spans="1:9" x14ac:dyDescent="0.25">
      <c r="A4756" t="s">
        <v>4960</v>
      </c>
      <c r="B4756" s="3">
        <v>88.287811279296875</v>
      </c>
      <c r="C4756" s="3">
        <v>13.35000038146973</v>
      </c>
      <c r="D4756" s="4">
        <v>-1.816336365793592E-3</v>
      </c>
      <c r="E4756" s="4">
        <v>3.7296076159972102E-2</v>
      </c>
      <c r="F4756" s="2">
        <v>2</v>
      </c>
      <c r="G4756" s="4">
        <v>6.5160280846663587E-2</v>
      </c>
      <c r="H4756" s="4">
        <v>-0.10020648023703051</v>
      </c>
      <c r="I4756" s="4">
        <v>-0.17170640479783639</v>
      </c>
    </row>
    <row r="4757" spans="1:9" x14ac:dyDescent="0.25">
      <c r="A4757" t="s">
        <v>4961</v>
      </c>
      <c r="B4757" s="3">
        <v>88.448463439941406</v>
      </c>
      <c r="C4757" s="3">
        <v>12.86999988555908</v>
      </c>
      <c r="D4757" s="4">
        <v>1.8196414467259729E-3</v>
      </c>
      <c r="E4757" s="4">
        <v>-1.905487821498919E-2</v>
      </c>
      <c r="F4757" s="2">
        <v>1</v>
      </c>
      <c r="G4757" s="4">
        <v>7.6277833774358594E-2</v>
      </c>
      <c r="H4757" s="4">
        <v>-9.8569178654974277E-2</v>
      </c>
      <c r="I4757" s="4">
        <v>-0.17019920744194891</v>
      </c>
    </row>
    <row r="4758" spans="1:9" x14ac:dyDescent="0.25">
      <c r="A4758" t="s">
        <v>4962</v>
      </c>
      <c r="B4758" s="3">
        <v>88.287811279296875</v>
      </c>
      <c r="C4758" s="3">
        <v>13.11999988555908</v>
      </c>
      <c r="D4758" s="4">
        <v>-1.6586597897765289E-3</v>
      </c>
      <c r="E4758" s="4">
        <v>2.2603270738699829E-2</v>
      </c>
      <c r="F4758" s="2">
        <v>1</v>
      </c>
      <c r="G4758" s="4">
        <v>7.8194806392734018E-2</v>
      </c>
      <c r="H4758" s="4">
        <v>-0.10020648023703051</v>
      </c>
      <c r="I4758" s="4">
        <v>-0.17170640479783639</v>
      </c>
    </row>
    <row r="4759" spans="1:9" x14ac:dyDescent="0.25">
      <c r="A4759" t="s">
        <v>4963</v>
      </c>
      <c r="B4759" s="3">
        <v>88.434494018554688</v>
      </c>
      <c r="C4759" s="3">
        <v>12.829999923706049</v>
      </c>
      <c r="D4759" s="4">
        <v>9.0851111951100183E-3</v>
      </c>
      <c r="E4759" s="4">
        <v>-5.5923489356040412E-2</v>
      </c>
      <c r="F4759" s="2">
        <v>1</v>
      </c>
      <c r="G4759" s="4">
        <v>7.1900251651296987E-2</v>
      </c>
      <c r="H4759" s="4">
        <v>-9.8711549324905667E-2</v>
      </c>
      <c r="I4759" s="4">
        <v>-0.17033026496954681</v>
      </c>
    </row>
    <row r="4760" spans="1:9" x14ac:dyDescent="0.25">
      <c r="A4760" t="s">
        <v>4964</v>
      </c>
      <c r="B4760" s="3">
        <v>87.638290405273438</v>
      </c>
      <c r="C4760" s="3">
        <v>13.590000152587891</v>
      </c>
      <c r="D4760" s="4">
        <v>-8.8464924829922964E-3</v>
      </c>
      <c r="E4760" s="4">
        <v>4.2177928860722691E-2</v>
      </c>
      <c r="F4760" s="2">
        <v>2</v>
      </c>
      <c r="G4760" s="4">
        <v>6.3488555643251843E-2</v>
      </c>
      <c r="H4760" s="4">
        <v>-0.10682613322115771</v>
      </c>
      <c r="I4760" s="4">
        <v>-0.17780004300347499</v>
      </c>
    </row>
    <row r="4761" spans="1:9" x14ac:dyDescent="0.25">
      <c r="A4761" t="s">
        <v>4965</v>
      </c>
      <c r="B4761" s="3">
        <v>88.420501708984375</v>
      </c>
      <c r="C4761" s="3">
        <v>13.039999961853029</v>
      </c>
      <c r="D4761" s="4">
        <v>2.6130594838920111E-3</v>
      </c>
      <c r="E4761" s="4">
        <v>6.1728336011250828E-3</v>
      </c>
      <c r="F4761" s="2">
        <v>1</v>
      </c>
      <c r="G4761" s="4">
        <v>7.1552486687942674E-2</v>
      </c>
      <c r="H4761" s="4">
        <v>-9.8854153261909494E-2</v>
      </c>
      <c r="I4761" s="4">
        <v>-0.17046153722821131</v>
      </c>
    </row>
    <row r="4762" spans="1:9" x14ac:dyDescent="0.25">
      <c r="A4762" t="s">
        <v>4966</v>
      </c>
      <c r="B4762" s="3">
        <v>88.190055847167969</v>
      </c>
      <c r="C4762" s="3">
        <v>12.960000038146971</v>
      </c>
      <c r="D4762" s="4">
        <v>-4.964054997738665E-3</v>
      </c>
      <c r="E4762" s="4">
        <v>-2.0408126487638231E-2</v>
      </c>
      <c r="F4762" s="2">
        <v>1</v>
      </c>
      <c r="G4762" s="4">
        <v>8.016939579835336E-2</v>
      </c>
      <c r="H4762" s="4">
        <v>-0.1012027639037867</v>
      </c>
      <c r="I4762" s="4">
        <v>-0.17262352118293339</v>
      </c>
    </row>
    <row r="4763" spans="1:9" x14ac:dyDescent="0.25">
      <c r="A4763" t="s">
        <v>4967</v>
      </c>
      <c r="B4763" s="3">
        <v>88.630020141601563</v>
      </c>
      <c r="C4763" s="3">
        <v>13.22999954223633</v>
      </c>
      <c r="D4763" s="4">
        <v>-1.160540565743318E-2</v>
      </c>
      <c r="E4763" s="4">
        <v>7.0388342210760735E-2</v>
      </c>
      <c r="F4763" s="2">
        <v>1</v>
      </c>
      <c r="G4763" s="4">
        <v>8.2737126032578434E-2</v>
      </c>
      <c r="H4763" s="4">
        <v>-9.6718826480011511E-2</v>
      </c>
      <c r="I4763" s="4">
        <v>-0.16849588904530849</v>
      </c>
    </row>
    <row r="4764" spans="1:9" x14ac:dyDescent="0.25">
      <c r="A4764" t="s">
        <v>4968</v>
      </c>
      <c r="B4764" s="3">
        <v>89.670684814453125</v>
      </c>
      <c r="C4764" s="3">
        <v>12.35999965667725</v>
      </c>
      <c r="D4764" s="4">
        <v>6.9799578421478881E-3</v>
      </c>
      <c r="E4764" s="4">
        <v>-4.5559858013725418E-2</v>
      </c>
      <c r="F4764" s="2">
        <v>1</v>
      </c>
      <c r="G4764" s="4">
        <v>9.8766680882721669E-2</v>
      </c>
      <c r="H4764" s="4">
        <v>-8.6112794737805864E-2</v>
      </c>
      <c r="I4764" s="4">
        <v>-0.15873264006692731</v>
      </c>
    </row>
    <row r="4765" spans="1:9" x14ac:dyDescent="0.25">
      <c r="A4765" t="s">
        <v>4969</v>
      </c>
      <c r="B4765" s="3">
        <v>89.049125671386719</v>
      </c>
      <c r="C4765" s="3">
        <v>12.94999980926514</v>
      </c>
      <c r="D4765" s="4">
        <v>-7.3185700369232656E-3</v>
      </c>
      <c r="E4765" s="4">
        <v>4.519769575665733E-2</v>
      </c>
      <c r="F4765" s="2">
        <v>1</v>
      </c>
      <c r="G4765" s="4">
        <v>9.8076074375496258E-2</v>
      </c>
      <c r="H4765" s="4">
        <v>-9.2447473114997902E-2</v>
      </c>
      <c r="I4765" s="4">
        <v>-0.1645639484863034</v>
      </c>
    </row>
    <row r="4766" spans="1:9" x14ac:dyDescent="0.25">
      <c r="A4766" t="s">
        <v>4970</v>
      </c>
      <c r="B4766" s="3">
        <v>89.705642700195313</v>
      </c>
      <c r="C4766" s="3">
        <v>12.39000034332275</v>
      </c>
      <c r="D4766" s="4">
        <v>-7.7776503031767863E-4</v>
      </c>
      <c r="E4766" s="4">
        <v>3.5087724889265808E-2</v>
      </c>
      <c r="F4766" s="2">
        <v>1</v>
      </c>
      <c r="G4766" s="4">
        <v>0.1130485868193003</v>
      </c>
      <c r="H4766" s="4">
        <v>-8.5756518162368622E-2</v>
      </c>
      <c r="I4766" s="4">
        <v>-0.15840467415133269</v>
      </c>
    </row>
    <row r="4767" spans="1:9" x14ac:dyDescent="0.25">
      <c r="A4767" t="s">
        <v>4971</v>
      </c>
      <c r="B4767" s="3">
        <v>89.775466918945313</v>
      </c>
      <c r="C4767" s="3">
        <v>11.97000026702881</v>
      </c>
      <c r="D4767" s="4">
        <v>9.2650082609795348E-3</v>
      </c>
      <c r="E4767" s="4">
        <v>-3.6231868478330487E-2</v>
      </c>
      <c r="F4767" s="2">
        <v>1</v>
      </c>
      <c r="G4767" s="4">
        <v>0.11391495091486981</v>
      </c>
      <c r="H4767" s="4">
        <v>-8.5044898079784326E-2</v>
      </c>
      <c r="I4767" s="4">
        <v>-0.15774960124440951</v>
      </c>
    </row>
    <row r="4768" spans="1:9" x14ac:dyDescent="0.25">
      <c r="A4768" t="s">
        <v>4972</v>
      </c>
      <c r="B4768" s="3">
        <v>88.951332092285156</v>
      </c>
      <c r="C4768" s="3">
        <v>12.420000076293951</v>
      </c>
      <c r="D4768" s="4">
        <v>5.5266310810535568E-3</v>
      </c>
      <c r="E4768" s="4">
        <v>-3.4965020455832607E-2</v>
      </c>
      <c r="F4768" s="2">
        <v>1</v>
      </c>
      <c r="G4768" s="4">
        <v>0.1055718444484481</v>
      </c>
      <c r="H4768" s="4">
        <v>-9.3444145560208414E-2</v>
      </c>
      <c r="I4768" s="4">
        <v>-0.16548142275651129</v>
      </c>
    </row>
    <row r="4769" spans="1:9" x14ac:dyDescent="0.25">
      <c r="A4769" t="s">
        <v>4973</v>
      </c>
      <c r="B4769" s="3">
        <v>88.462432861328125</v>
      </c>
      <c r="C4769" s="3">
        <v>12.86999988555908</v>
      </c>
      <c r="D4769" s="4">
        <v>8.6932299755959619E-4</v>
      </c>
      <c r="E4769" s="4">
        <v>-3.3057890322011563E-2</v>
      </c>
      <c r="F4769" s="2">
        <v>1</v>
      </c>
      <c r="G4769" s="4">
        <v>0.1027884265949059</v>
      </c>
      <c r="H4769" s="4">
        <v>-9.8426807985042886E-2</v>
      </c>
      <c r="I4769" s="4">
        <v>-0.1700681499143509</v>
      </c>
    </row>
    <row r="4770" spans="1:9" x14ac:dyDescent="0.25">
      <c r="A4770" t="s">
        <v>4974</v>
      </c>
      <c r="B4770" s="3">
        <v>88.385597229003906</v>
      </c>
      <c r="C4770" s="3">
        <v>13.310000419616699</v>
      </c>
      <c r="D4770" s="4">
        <v>1.028430459756535E-3</v>
      </c>
      <c r="E4770" s="4">
        <v>-4.4508246373025313E-2</v>
      </c>
      <c r="F4770" s="2">
        <v>2</v>
      </c>
      <c r="G4770" s="4">
        <v>0.10494947270412</v>
      </c>
      <c r="H4770" s="4">
        <v>-9.9209885547510868E-2</v>
      </c>
      <c r="I4770" s="4">
        <v>-0.17078900210465081</v>
      </c>
    </row>
    <row r="4771" spans="1:9" x14ac:dyDescent="0.25">
      <c r="A4771" t="s">
        <v>4975</v>
      </c>
      <c r="B4771" s="3">
        <v>88.294792175292969</v>
      </c>
      <c r="C4771" s="3">
        <v>13.930000305175779</v>
      </c>
      <c r="D4771" s="4">
        <v>3.572127881016129E-3</v>
      </c>
      <c r="E4771" s="4">
        <v>-4.3269237382171921E-2</v>
      </c>
      <c r="F4771" s="2">
        <v>2</v>
      </c>
      <c r="G4771" s="4">
        <v>0.1016407371689705</v>
      </c>
      <c r="H4771" s="4">
        <v>-0.1001353337799101</v>
      </c>
      <c r="I4771" s="4">
        <v>-0.17164091182254859</v>
      </c>
    </row>
    <row r="4772" spans="1:9" x14ac:dyDescent="0.25">
      <c r="A4772" t="s">
        <v>4976</v>
      </c>
      <c r="B4772" s="3">
        <v>87.980514526367188</v>
      </c>
      <c r="C4772" s="3">
        <v>14.560000419616699</v>
      </c>
      <c r="D4772" s="4">
        <v>-1.8237193338053289E-2</v>
      </c>
      <c r="E4772" s="4">
        <v>0.21535901301868979</v>
      </c>
      <c r="F4772" s="2">
        <v>2</v>
      </c>
      <c r="G4772" s="4">
        <v>9.0992809926292217E-2</v>
      </c>
      <c r="H4772" s="4">
        <v>-0.1033383239527572</v>
      </c>
      <c r="I4772" s="4">
        <v>-0.17458938409690269</v>
      </c>
    </row>
    <row r="4773" spans="1:9" x14ac:dyDescent="0.25">
      <c r="A4773" t="s">
        <v>4977</v>
      </c>
      <c r="B4773" s="3">
        <v>89.614837646484375</v>
      </c>
      <c r="C4773" s="3">
        <v>11.97999954223633</v>
      </c>
      <c r="D4773" s="4">
        <v>3.8333868466331471E-3</v>
      </c>
      <c r="E4773" s="4">
        <v>-2.2040853694993649E-2</v>
      </c>
      <c r="F4773" s="2">
        <v>1</v>
      </c>
      <c r="G4773" s="4">
        <v>0.104491764358962</v>
      </c>
      <c r="H4773" s="4">
        <v>-8.6681966394767995E-2</v>
      </c>
      <c r="I4773" s="4">
        <v>-0.1592565838692305</v>
      </c>
    </row>
    <row r="4774" spans="1:9" x14ac:dyDescent="0.25">
      <c r="A4774" t="s">
        <v>4978</v>
      </c>
      <c r="B4774" s="3">
        <v>89.272621154785156</v>
      </c>
      <c r="C4774" s="3">
        <v>12.25</v>
      </c>
      <c r="D4774" s="4">
        <v>-3.9737571826067297E-3</v>
      </c>
      <c r="E4774" s="4">
        <v>2.854745230427258E-2</v>
      </c>
      <c r="F4774" s="2">
        <v>1</v>
      </c>
      <c r="G4774" s="4">
        <v>8.8761411805340362E-2</v>
      </c>
      <c r="H4774" s="4">
        <v>-9.0169697907477753E-2</v>
      </c>
      <c r="I4774" s="4">
        <v>-0.16246717119878051</v>
      </c>
    </row>
    <row r="4775" spans="1:9" x14ac:dyDescent="0.25">
      <c r="A4775" t="s">
        <v>4979</v>
      </c>
      <c r="B4775" s="3">
        <v>89.6287841796875</v>
      </c>
      <c r="C4775" s="3">
        <v>11.909999847412109</v>
      </c>
      <c r="D4775" s="4">
        <v>-2.71972625825323E-3</v>
      </c>
      <c r="E4775" s="4">
        <v>6.0552122252390372E-2</v>
      </c>
      <c r="F4775" s="2">
        <v>1</v>
      </c>
      <c r="G4775" s="4">
        <v>0.1044766100446264</v>
      </c>
      <c r="H4775" s="4">
        <v>-8.6539828991909151E-2</v>
      </c>
      <c r="I4775" s="4">
        <v>-0.15912574107269911</v>
      </c>
    </row>
    <row r="4776" spans="1:9" x14ac:dyDescent="0.25">
      <c r="A4776" t="s">
        <v>4980</v>
      </c>
      <c r="B4776" s="3">
        <v>89.873214721679688</v>
      </c>
      <c r="C4776" s="3">
        <v>11.22999954223633</v>
      </c>
      <c r="D4776" s="4">
        <v>-9.3216326248835024E-4</v>
      </c>
      <c r="E4776" s="4">
        <v>2.6785476323289981E-3</v>
      </c>
      <c r="F4776" s="2">
        <v>1</v>
      </c>
      <c r="G4776" s="4">
        <v>0.1133264277302808</v>
      </c>
      <c r="H4776" s="4">
        <v>-8.4048692168718908E-2</v>
      </c>
      <c r="I4776" s="4">
        <v>-0.15683255643633459</v>
      </c>
    </row>
    <row r="4777" spans="1:9" x14ac:dyDescent="0.25">
      <c r="A4777" t="s">
        <v>4981</v>
      </c>
      <c r="B4777" s="3">
        <v>89.957069396972656</v>
      </c>
      <c r="C4777" s="3">
        <v>11.19999980926514</v>
      </c>
      <c r="D4777" s="4">
        <v>-3.943809937505538E-3</v>
      </c>
      <c r="E4777" s="4">
        <v>2.3766018176824E-2</v>
      </c>
      <c r="F4777" s="2">
        <v>1</v>
      </c>
      <c r="G4777" s="4">
        <v>0.1054367898562933</v>
      </c>
      <c r="H4777" s="4">
        <v>-8.3194079370676577E-2</v>
      </c>
      <c r="I4777" s="4">
        <v>-0.15604585338563609</v>
      </c>
    </row>
    <row r="4778" spans="1:9" x14ac:dyDescent="0.25">
      <c r="A4778" t="s">
        <v>4982</v>
      </c>
      <c r="B4778" s="3">
        <v>90.313247680664063</v>
      </c>
      <c r="C4778" s="3">
        <v>10.939999580383301</v>
      </c>
      <c r="D4778" s="4">
        <v>3.180676348808698E-3</v>
      </c>
      <c r="E4778" s="4">
        <v>7.366475712259124E-3</v>
      </c>
      <c r="F4778" s="2">
        <v>1</v>
      </c>
      <c r="G4778" s="4">
        <v>0.11347598384634899</v>
      </c>
      <c r="H4778" s="4">
        <v>-7.9564054943726314E-2</v>
      </c>
      <c r="I4778" s="4">
        <v>-0.15270428010551029</v>
      </c>
    </row>
    <row r="4779" spans="1:9" x14ac:dyDescent="0.25">
      <c r="A4779" t="s">
        <v>4983</v>
      </c>
      <c r="B4779" s="3">
        <v>90.026901245117188</v>
      </c>
      <c r="C4779" s="3">
        <v>10.85999965667725</v>
      </c>
      <c r="D4779" s="4">
        <v>1.009407193198975E-3</v>
      </c>
      <c r="E4779" s="4">
        <v>-2.425880098719424E-2</v>
      </c>
      <c r="F4779" s="2">
        <v>1</v>
      </c>
      <c r="G4779" s="4">
        <v>0.10229724233394701</v>
      </c>
      <c r="H4779" s="4">
        <v>-8.2482381532401394E-2</v>
      </c>
      <c r="I4779" s="4">
        <v>-0.15539070890169071</v>
      </c>
    </row>
    <row r="4780" spans="1:9" x14ac:dyDescent="0.25">
      <c r="A4780" t="s">
        <v>4984</v>
      </c>
      <c r="B4780" s="3">
        <v>89.936119079589844</v>
      </c>
      <c r="C4780" s="3">
        <v>11.13000011444092</v>
      </c>
      <c r="D4780" s="4">
        <v>2.5692517489095401E-3</v>
      </c>
      <c r="E4780" s="4">
        <v>1.181819222190161E-2</v>
      </c>
      <c r="F4780" s="2">
        <v>1</v>
      </c>
      <c r="G4780" s="4">
        <v>0.10639244626518039</v>
      </c>
      <c r="H4780" s="4">
        <v>-8.340759649772822E-2</v>
      </c>
      <c r="I4780" s="4">
        <v>-0.15624240388852201</v>
      </c>
    </row>
    <row r="4781" spans="1:9" x14ac:dyDescent="0.25">
      <c r="A4781" t="s">
        <v>4985</v>
      </c>
      <c r="B4781" s="3">
        <v>89.705642700195313</v>
      </c>
      <c r="C4781" s="3">
        <v>11</v>
      </c>
      <c r="D4781" s="4">
        <v>8.3215982078852502E-3</v>
      </c>
      <c r="E4781" s="4">
        <v>-2.7409408321419471E-2</v>
      </c>
      <c r="F4781" s="2">
        <v>1</v>
      </c>
      <c r="G4781" s="4">
        <v>0.1019753064666962</v>
      </c>
      <c r="H4781" s="4">
        <v>-8.5756518162368622E-2</v>
      </c>
      <c r="I4781" s="4">
        <v>-0.15840467415133269</v>
      </c>
    </row>
    <row r="4782" spans="1:9" x14ac:dyDescent="0.25">
      <c r="A4782" t="s">
        <v>4986</v>
      </c>
      <c r="B4782" s="3">
        <v>88.965309143066406</v>
      </c>
      <c r="C4782" s="3">
        <v>11.310000419616699</v>
      </c>
      <c r="D4782" s="4">
        <v>6.2890804264315037E-4</v>
      </c>
      <c r="E4782" s="4">
        <v>-5.276997937228467E-3</v>
      </c>
      <c r="F4782" s="2">
        <v>1</v>
      </c>
      <c r="G4782" s="4">
        <v>9.8436887120299632E-2</v>
      </c>
      <c r="H4782" s="4">
        <v>-9.3301697134586137E-2</v>
      </c>
      <c r="I4782" s="4">
        <v>-0.16535029365189111</v>
      </c>
    </row>
    <row r="4783" spans="1:9" x14ac:dyDescent="0.25">
      <c r="A4783" t="s">
        <v>4987</v>
      </c>
      <c r="B4783" s="3">
        <v>88.909393310546875</v>
      </c>
      <c r="C4783" s="3">
        <v>11.36999988555908</v>
      </c>
      <c r="D4783" s="4">
        <v>4.735222582705978E-3</v>
      </c>
      <c r="E4783" s="4">
        <v>2.064627784093287E-2</v>
      </c>
      <c r="F4783" s="2">
        <v>1</v>
      </c>
      <c r="G4783" s="4">
        <v>9.0171281823119509E-2</v>
      </c>
      <c r="H4783" s="4">
        <v>-9.3871568592765797E-2</v>
      </c>
      <c r="I4783" s="4">
        <v>-0.16587488164739381</v>
      </c>
    </row>
    <row r="4784" spans="1:9" x14ac:dyDescent="0.25">
      <c r="A4784" t="s">
        <v>4988</v>
      </c>
      <c r="B4784" s="3">
        <v>88.490371704101563</v>
      </c>
      <c r="C4784" s="3">
        <v>11.14000034332275</v>
      </c>
      <c r="D4784" s="4">
        <v>1.758902865452994E-2</v>
      </c>
      <c r="E4784" s="4">
        <v>-7.7050486745269819E-2</v>
      </c>
      <c r="F4784" s="2">
        <v>1</v>
      </c>
      <c r="G4784" s="4">
        <v>7.1775224018626016E-2</v>
      </c>
      <c r="H4784" s="4">
        <v>-9.8142066645180215E-2</v>
      </c>
      <c r="I4784" s="4">
        <v>-0.16980603485915499</v>
      </c>
    </row>
    <row r="4785" spans="1:9" x14ac:dyDescent="0.25">
      <c r="A4785" t="s">
        <v>4989</v>
      </c>
      <c r="B4785" s="3">
        <v>86.9608154296875</v>
      </c>
      <c r="C4785" s="3">
        <v>12.069999694824221</v>
      </c>
      <c r="D4785" s="4">
        <v>-5.4317580100761154E-3</v>
      </c>
      <c r="E4785" s="4">
        <v>3.9621020822546933E-2</v>
      </c>
      <c r="F4785" s="2">
        <v>1</v>
      </c>
      <c r="G4785" s="4">
        <v>4.8282438219812367E-2</v>
      </c>
      <c r="H4785" s="4">
        <v>-0.1137306830565296</v>
      </c>
      <c r="I4785" s="4">
        <v>-0.18415593941835359</v>
      </c>
    </row>
    <row r="4786" spans="1:9" x14ac:dyDescent="0.25">
      <c r="A4786" t="s">
        <v>4990</v>
      </c>
      <c r="B4786" s="3">
        <v>87.435745239257813</v>
      </c>
      <c r="C4786" s="3">
        <v>11.60999965667725</v>
      </c>
      <c r="D4786" s="4">
        <v>-4.453230911802164E-3</v>
      </c>
      <c r="E4786" s="4">
        <v>2.2907424358504791E-2</v>
      </c>
      <c r="F4786" s="2">
        <v>1</v>
      </c>
      <c r="G4786" s="4">
        <v>5.1745261383115082E-2</v>
      </c>
      <c r="H4786" s="4">
        <v>-0.10889039130162639</v>
      </c>
      <c r="I4786" s="4">
        <v>-0.1797002697881119</v>
      </c>
    </row>
    <row r="4787" spans="1:9" x14ac:dyDescent="0.25">
      <c r="A4787" t="s">
        <v>4991</v>
      </c>
      <c r="B4787" s="3">
        <v>87.826858520507813</v>
      </c>
      <c r="C4787" s="3">
        <v>11.35000038146973</v>
      </c>
      <c r="D4787" s="4">
        <v>2.2314098226607899E-3</v>
      </c>
      <c r="E4787" s="4">
        <v>-1.9014634326473431E-2</v>
      </c>
      <c r="F4787" s="2">
        <v>1</v>
      </c>
      <c r="G4787" s="4">
        <v>5.444801383062603E-2</v>
      </c>
      <c r="H4787" s="4">
        <v>-0.10490432356631139</v>
      </c>
      <c r="I4787" s="4">
        <v>-0.176030945323458</v>
      </c>
    </row>
    <row r="4788" spans="1:9" x14ac:dyDescent="0.25">
      <c r="A4788" t="s">
        <v>4992</v>
      </c>
      <c r="B4788" s="3">
        <v>87.631317138671875</v>
      </c>
      <c r="C4788" s="3">
        <v>11.569999694824221</v>
      </c>
      <c r="D4788" s="4">
        <v>-1.017665906619414E-2</v>
      </c>
      <c r="E4788" s="4">
        <v>0.12658219855071229</v>
      </c>
      <c r="F4788" s="2">
        <v>1</v>
      </c>
      <c r="G4788" s="4">
        <v>5.3662905829732883E-2</v>
      </c>
      <c r="H4788" s="4">
        <v>-0.1068972019225872</v>
      </c>
      <c r="I4788" s="4">
        <v>-0.1778654644017407</v>
      </c>
    </row>
    <row r="4789" spans="1:9" x14ac:dyDescent="0.25">
      <c r="A4789" t="s">
        <v>4993</v>
      </c>
      <c r="B4789" s="3">
        <v>88.532279968261719</v>
      </c>
      <c r="C4789" s="3">
        <v>10.27000045776367</v>
      </c>
      <c r="D4789" s="4">
        <v>5.5269612672104174E-4</v>
      </c>
      <c r="E4789" s="4">
        <v>-1.943586410446785E-3</v>
      </c>
      <c r="F4789" s="2">
        <v>1</v>
      </c>
      <c r="G4789" s="4">
        <v>7.0325399461466098E-2</v>
      </c>
      <c r="H4789" s="4">
        <v>-9.7714954635386042E-2</v>
      </c>
      <c r="I4789" s="4">
        <v>-0.16941286227636121</v>
      </c>
    </row>
    <row r="4790" spans="1:9" x14ac:dyDescent="0.25">
      <c r="A4790" t="s">
        <v>4994</v>
      </c>
      <c r="B4790" s="3">
        <v>88.483375549316406</v>
      </c>
      <c r="C4790" s="3">
        <v>10.289999961853029</v>
      </c>
      <c r="D4790" s="4">
        <v>5.2366780512140831E-3</v>
      </c>
      <c r="E4790" s="4">
        <v>-4.8103648249637199E-2</v>
      </c>
      <c r="F4790" s="2">
        <v>1</v>
      </c>
      <c r="G4790" s="4">
        <v>6.7519692522626462E-2</v>
      </c>
      <c r="H4790" s="4">
        <v>-9.8213368613682128E-2</v>
      </c>
      <c r="I4790" s="4">
        <v>-0.16987167098848721</v>
      </c>
    </row>
    <row r="4791" spans="1:9" x14ac:dyDescent="0.25">
      <c r="A4791" t="s">
        <v>4995</v>
      </c>
      <c r="B4791" s="3">
        <v>88.022430419921875</v>
      </c>
      <c r="C4791" s="3">
        <v>10.810000419616699</v>
      </c>
      <c r="D4791" s="4">
        <v>1.589465444253868E-3</v>
      </c>
      <c r="E4791" s="4">
        <v>-3.3958818142653113E-2</v>
      </c>
      <c r="F4791" s="2">
        <v>1</v>
      </c>
      <c r="G4791" s="4">
        <v>6.2750522680756982E-2</v>
      </c>
      <c r="H4791" s="4">
        <v>-0.1029111341872723</v>
      </c>
      <c r="I4791" s="4">
        <v>-0.17419613993708671</v>
      </c>
    </row>
    <row r="4792" spans="1:9" x14ac:dyDescent="0.25">
      <c r="A4792" t="s">
        <v>4996</v>
      </c>
      <c r="B4792" s="3">
        <v>87.882743835449219</v>
      </c>
      <c r="C4792" s="3">
        <v>11.189999580383301</v>
      </c>
      <c r="D4792" s="4">
        <v>9.5481578476985796E-4</v>
      </c>
      <c r="E4792" s="4">
        <v>-1.6696004582329671E-2</v>
      </c>
      <c r="F4792" s="2">
        <v>1</v>
      </c>
      <c r="G4792" s="4">
        <v>6.362006374167084E-2</v>
      </c>
      <c r="H4792" s="4">
        <v>-0.1043347631308951</v>
      </c>
      <c r="I4792" s="4">
        <v>-0.17550664363604401</v>
      </c>
    </row>
    <row r="4793" spans="1:9" x14ac:dyDescent="0.25">
      <c r="A4793" t="s">
        <v>4997</v>
      </c>
      <c r="B4793" s="3">
        <v>87.798912048339844</v>
      </c>
      <c r="C4793" s="3">
        <v>11.38000011444092</v>
      </c>
      <c r="D4793" s="4">
        <v>-5.1445050126699421E-3</v>
      </c>
      <c r="E4793" s="4">
        <v>6.5543051429118426E-2</v>
      </c>
      <c r="F4793" s="2">
        <v>1</v>
      </c>
      <c r="G4793" s="4">
        <v>7.0788178953335112E-2</v>
      </c>
      <c r="H4793" s="4">
        <v>-0.10518914266186501</v>
      </c>
      <c r="I4793" s="4">
        <v>-0.17629313195567611</v>
      </c>
    </row>
    <row r="4794" spans="1:9" x14ac:dyDescent="0.25">
      <c r="A4794" t="s">
        <v>4998</v>
      </c>
      <c r="B4794" s="3">
        <v>88.2529296875</v>
      </c>
      <c r="C4794" s="3">
        <v>10.680000305175779</v>
      </c>
      <c r="D4794" s="4">
        <v>-3.2183993622659779E-3</v>
      </c>
      <c r="E4794" s="4">
        <v>-4.6597613414367522E-3</v>
      </c>
      <c r="F4794" s="2">
        <v>1</v>
      </c>
      <c r="G4794" s="4">
        <v>7.659591141628419E-2</v>
      </c>
      <c r="H4794" s="4">
        <v>-0.10056197925555919</v>
      </c>
      <c r="I4794" s="4">
        <v>-0.1720336549432093</v>
      </c>
    </row>
    <row r="4795" spans="1:9" x14ac:dyDescent="0.25">
      <c r="A4795" t="s">
        <v>4999</v>
      </c>
      <c r="B4795" s="3">
        <v>88.537879943847656</v>
      </c>
      <c r="C4795" s="3">
        <v>10.72999954223633</v>
      </c>
      <c r="D4795" s="4">
        <v>-2.894953228629427E-3</v>
      </c>
      <c r="E4795" s="4">
        <v>2.385496287403965E-2</v>
      </c>
      <c r="F4795" s="2">
        <v>1</v>
      </c>
      <c r="G4795" s="4">
        <v>7.2867741330681524E-2</v>
      </c>
      <c r="H4795" s="4">
        <v>-9.7657881958308157E-2</v>
      </c>
      <c r="I4795" s="4">
        <v>-0.16936032474208651</v>
      </c>
    </row>
    <row r="4796" spans="1:9" x14ac:dyDescent="0.25">
      <c r="A4796" t="s">
        <v>5000</v>
      </c>
      <c r="B4796" s="3">
        <v>88.794937133789063</v>
      </c>
      <c r="C4796" s="3">
        <v>10.47999954223633</v>
      </c>
      <c r="D4796" s="4">
        <v>3.9278895512238074E-3</v>
      </c>
      <c r="E4796" s="4">
        <v>-5.6705682620096232E-2</v>
      </c>
      <c r="F4796" s="2">
        <v>1</v>
      </c>
      <c r="G4796" s="4">
        <v>7.5359614166935929E-2</v>
      </c>
      <c r="H4796" s="4">
        <v>-9.5038059466774794E-2</v>
      </c>
      <c r="I4796" s="4">
        <v>-0.1669486801340265</v>
      </c>
    </row>
    <row r="4797" spans="1:9" x14ac:dyDescent="0.25">
      <c r="A4797" t="s">
        <v>5001</v>
      </c>
      <c r="B4797" s="3">
        <v>88.447525024414063</v>
      </c>
      <c r="C4797" s="3">
        <v>11.10999965667725</v>
      </c>
      <c r="D4797" s="4">
        <v>6.8009688152075309E-3</v>
      </c>
      <c r="E4797" s="4">
        <v>-3.1386277416784902E-2</v>
      </c>
      <c r="F4797" s="2">
        <v>1</v>
      </c>
      <c r="G4797" s="4">
        <v>7.1950247723919114E-2</v>
      </c>
      <c r="H4797" s="4">
        <v>-9.8578742604947811E-2</v>
      </c>
      <c r="I4797" s="4">
        <v>-0.1702080114156761</v>
      </c>
    </row>
    <row r="4798" spans="1:9" x14ac:dyDescent="0.25">
      <c r="A4798" t="s">
        <v>5002</v>
      </c>
      <c r="B4798" s="3">
        <v>87.850059509277344</v>
      </c>
      <c r="C4798" s="3">
        <v>11.47000026702881</v>
      </c>
      <c r="D4798" s="4">
        <v>9.4968965793618132E-4</v>
      </c>
      <c r="E4798" s="4">
        <v>-1.881944578712114E-2</v>
      </c>
      <c r="F4798" s="2">
        <v>1</v>
      </c>
      <c r="G4798" s="4">
        <v>6.8424176168001116E-2</v>
      </c>
      <c r="H4798" s="4">
        <v>-0.10466786851046141</v>
      </c>
      <c r="I4798" s="4">
        <v>-0.17581327959903131</v>
      </c>
    </row>
    <row r="4799" spans="1:9" x14ac:dyDescent="0.25">
      <c r="A4799" t="s">
        <v>5003</v>
      </c>
      <c r="B4799" s="3">
        <v>87.766708374023438</v>
      </c>
      <c r="C4799" s="3">
        <v>11.689999580383301</v>
      </c>
      <c r="D4799" s="4">
        <v>2.619468187384566E-3</v>
      </c>
      <c r="E4799" s="4">
        <v>-4.2588079945869439E-2</v>
      </c>
      <c r="F4799" s="2">
        <v>1</v>
      </c>
      <c r="G4799" s="4">
        <v>7.6713621939961563E-2</v>
      </c>
      <c r="H4799" s="4">
        <v>-0.1055173494329084</v>
      </c>
      <c r="I4799" s="4">
        <v>-0.17659525856626651</v>
      </c>
    </row>
    <row r="4800" spans="1:9" x14ac:dyDescent="0.25">
      <c r="A4800" t="s">
        <v>5004</v>
      </c>
      <c r="B4800" s="3">
        <v>87.537406921386719</v>
      </c>
      <c r="C4800" s="3">
        <v>12.210000038146971</v>
      </c>
      <c r="D4800" s="4">
        <v>-6.345272723915496E-4</v>
      </c>
      <c r="E4800" s="4">
        <v>2.4630322019321138E-3</v>
      </c>
      <c r="F4800" s="2">
        <v>1</v>
      </c>
      <c r="G4800" s="4">
        <v>7.4980973730866207E-2</v>
      </c>
      <c r="H4800" s="4">
        <v>-0.1078542967211592</v>
      </c>
      <c r="I4800" s="4">
        <v>-0.1738636497004801</v>
      </c>
    </row>
    <row r="4801" spans="1:9" x14ac:dyDescent="0.25">
      <c r="A4801" t="s">
        <v>5005</v>
      </c>
      <c r="B4801" s="3">
        <v>87.592987060546875</v>
      </c>
      <c r="C4801" s="3">
        <v>12.180000305175779</v>
      </c>
      <c r="D4801" s="4">
        <v>-5.8352793501008637E-3</v>
      </c>
      <c r="E4801" s="4">
        <v>5.7291651144624423E-2</v>
      </c>
      <c r="F4801" s="2">
        <v>1</v>
      </c>
      <c r="G4801" s="4">
        <v>7.9467041150575124E-2</v>
      </c>
      <c r="H4801" s="4">
        <v>-0.1072878465133765</v>
      </c>
      <c r="I4801" s="4">
        <v>-0.1733391108212767</v>
      </c>
    </row>
    <row r="4802" spans="1:9" x14ac:dyDescent="0.25">
      <c r="A4802" t="s">
        <v>5006</v>
      </c>
      <c r="B4802" s="3">
        <v>88.10711669921875</v>
      </c>
      <c r="C4802" s="3">
        <v>11.52000045776367</v>
      </c>
      <c r="D4802" s="4">
        <v>1.895888291725045E-3</v>
      </c>
      <c r="E4802" s="4">
        <v>-6.89654492027858E-3</v>
      </c>
      <c r="F4802" s="2">
        <v>1</v>
      </c>
      <c r="G4802" s="4">
        <v>9.2147048821204391E-2</v>
      </c>
      <c r="H4802" s="4">
        <v>-0.102048046018928</v>
      </c>
      <c r="I4802" s="4">
        <v>-0.1684870001841107</v>
      </c>
    </row>
    <row r="4803" spans="1:9" x14ac:dyDescent="0.25">
      <c r="A4803" t="s">
        <v>5007</v>
      </c>
      <c r="B4803" s="3">
        <v>87.940391540527344</v>
      </c>
      <c r="C4803" s="3">
        <v>11.60000038146973</v>
      </c>
      <c r="D4803" s="4">
        <v>-2.1284536402521588E-3</v>
      </c>
      <c r="E4803" s="4">
        <v>5.3587660338115128E-2</v>
      </c>
      <c r="F4803" s="2">
        <v>1</v>
      </c>
      <c r="G4803" s="4">
        <v>7.992972436808099E-2</v>
      </c>
      <c r="H4803" s="4">
        <v>-0.1037472411308943</v>
      </c>
      <c r="I4803" s="4">
        <v>-0.17006047281653761</v>
      </c>
    </row>
    <row r="4804" spans="1:9" x14ac:dyDescent="0.25">
      <c r="A4804" t="s">
        <v>5008</v>
      </c>
      <c r="B4804" s="3">
        <v>88.127967834472656</v>
      </c>
      <c r="C4804" s="3">
        <v>11.010000228881839</v>
      </c>
      <c r="D4804" s="4">
        <v>1.2629437650235611E-3</v>
      </c>
      <c r="E4804" s="4">
        <v>-2.0462593142334898E-2</v>
      </c>
      <c r="F4804" s="2">
        <v>1</v>
      </c>
      <c r="G4804" s="4">
        <v>8.1870840582576987E-2</v>
      </c>
      <c r="H4804" s="4">
        <v>-0.10183553971585731</v>
      </c>
      <c r="I4804" s="4">
        <v>-0.16829021710149389</v>
      </c>
    </row>
    <row r="4805" spans="1:9" x14ac:dyDescent="0.25">
      <c r="A4805" t="s">
        <v>5009</v>
      </c>
      <c r="B4805" s="3">
        <v>88.016807556152344</v>
      </c>
      <c r="C4805" s="3">
        <v>11.239999771118161</v>
      </c>
      <c r="D4805" s="4">
        <v>1.0206673760082999E-2</v>
      </c>
      <c r="E4805" s="4">
        <v>-6.7993417907741382E-2</v>
      </c>
      <c r="F4805" s="2">
        <v>1</v>
      </c>
      <c r="G4805" s="4">
        <v>7.9781814894021919E-2</v>
      </c>
      <c r="H4805" s="4">
        <v>-0.1029684401314227</v>
      </c>
      <c r="I4805" s="4">
        <v>-0.1693392948599006</v>
      </c>
    </row>
    <row r="4806" spans="1:9" x14ac:dyDescent="0.25">
      <c r="A4806" t="s">
        <v>5010</v>
      </c>
      <c r="B4806" s="3">
        <v>87.127525329589844</v>
      </c>
      <c r="C4806" s="3">
        <v>12.060000419616699</v>
      </c>
      <c r="D4806" s="4">
        <v>-5.3928361501873736E-3</v>
      </c>
      <c r="E4806" s="4">
        <v>1.429773518799049E-2</v>
      </c>
      <c r="F4806" s="2">
        <v>1</v>
      </c>
      <c r="G4806" s="4">
        <v>6.9768720635754899E-2</v>
      </c>
      <c r="H4806" s="4">
        <v>-0.112031643455945</v>
      </c>
      <c r="I4806" s="4">
        <v>-0.17773191692715409</v>
      </c>
    </row>
    <row r="4807" spans="1:9" x14ac:dyDescent="0.25">
      <c r="A4807" t="s">
        <v>5011</v>
      </c>
      <c r="B4807" s="3">
        <v>87.599937438964844</v>
      </c>
      <c r="C4807" s="3">
        <v>11.89000034332275</v>
      </c>
      <c r="D4807" s="4">
        <v>-1.109472474677742E-3</v>
      </c>
      <c r="E4807" s="4">
        <v>4.222989027912627E-3</v>
      </c>
      <c r="F4807" s="2">
        <v>1</v>
      </c>
      <c r="G4807" s="4">
        <v>8.7794566644772365E-2</v>
      </c>
      <c r="H4807" s="4">
        <v>-0.1072170110790196</v>
      </c>
      <c r="I4807" s="4">
        <v>-0.17327351646040451</v>
      </c>
    </row>
    <row r="4808" spans="1:9" x14ac:dyDescent="0.25">
      <c r="A4808" t="s">
        <v>5012</v>
      </c>
      <c r="B4808" s="3">
        <v>87.697235107421875</v>
      </c>
      <c r="C4808" s="3">
        <v>11.840000152587891</v>
      </c>
      <c r="D4808" s="4">
        <v>-7.0791054094966332E-3</v>
      </c>
      <c r="E4808" s="4">
        <v>8.8235296695702514E-2</v>
      </c>
      <c r="F4808" s="2">
        <v>1</v>
      </c>
      <c r="G4808" s="4">
        <v>8.9742308670250459E-2</v>
      </c>
      <c r="H4808" s="4">
        <v>-0.1062253927537139</v>
      </c>
      <c r="I4808" s="4">
        <v>-0.17235526741078469</v>
      </c>
    </row>
    <row r="4809" spans="1:9" x14ac:dyDescent="0.25">
      <c r="A4809" t="s">
        <v>5013</v>
      </c>
      <c r="B4809" s="3">
        <v>88.322479248046875</v>
      </c>
      <c r="C4809" s="3">
        <v>10.88000011444092</v>
      </c>
      <c r="D4809" s="4">
        <v>7.8746522043027234E-4</v>
      </c>
      <c r="E4809" s="4">
        <v>-7.2992630864607833E-3</v>
      </c>
      <c r="F4809" s="2">
        <v>1</v>
      </c>
      <c r="G4809" s="4">
        <v>9.2503801056151413E-2</v>
      </c>
      <c r="H4809" s="4">
        <v>-9.9853158377845253E-2</v>
      </c>
      <c r="I4809" s="4">
        <v>-0.16194629699635391</v>
      </c>
    </row>
    <row r="4810" spans="1:9" x14ac:dyDescent="0.25">
      <c r="A4810" t="s">
        <v>5014</v>
      </c>
      <c r="B4810" s="3">
        <v>88.252983093261719</v>
      </c>
      <c r="C4810" s="3">
        <v>10.960000038146971</v>
      </c>
      <c r="D4810" s="4">
        <v>5.779659774613144E-3</v>
      </c>
      <c r="E4810" s="4">
        <v>3.3962230539781528E-2</v>
      </c>
      <c r="F4810" s="2">
        <v>1</v>
      </c>
      <c r="G4810" s="4">
        <v>9.0814765192059888E-2</v>
      </c>
      <c r="H4810" s="4">
        <v>-0.1005614349657233</v>
      </c>
      <c r="I4810" s="4">
        <v>-0.16260571587089259</v>
      </c>
    </row>
    <row r="4811" spans="1:9" x14ac:dyDescent="0.25">
      <c r="A4811" t="s">
        <v>5015</v>
      </c>
      <c r="B4811" s="3">
        <v>87.745841979980469</v>
      </c>
      <c r="C4811" s="3">
        <v>10.60000038146973</v>
      </c>
      <c r="D4811" s="4">
        <v>4.2936282888017541E-3</v>
      </c>
      <c r="E4811" s="4">
        <v>-2.03326543030985E-2</v>
      </c>
      <c r="F4811" s="2">
        <v>1</v>
      </c>
      <c r="G4811" s="4">
        <v>8.71163033469049E-2</v>
      </c>
      <c r="H4811" s="4">
        <v>-0.1057300112473607</v>
      </c>
      <c r="I4811" s="4">
        <v>-0.16177071337243801</v>
      </c>
    </row>
    <row r="4812" spans="1:9" x14ac:dyDescent="0.25">
      <c r="A4812" t="s">
        <v>5016</v>
      </c>
      <c r="B4812" s="3">
        <v>87.370704650878906</v>
      </c>
      <c r="C4812" s="3">
        <v>10.819999694824221</v>
      </c>
      <c r="D4812" s="4">
        <v>5.034716356202118E-3</v>
      </c>
      <c r="E4812" s="4">
        <v>-2.697843469625005E-2</v>
      </c>
      <c r="F4812" s="2">
        <v>1</v>
      </c>
      <c r="G4812" s="4">
        <v>8.4120171511300246E-2</v>
      </c>
      <c r="H4812" s="4">
        <v>-0.1095532585660529</v>
      </c>
      <c r="I4812" s="4">
        <v>-0.15681622915455021</v>
      </c>
    </row>
    <row r="4813" spans="1:9" x14ac:dyDescent="0.25">
      <c r="A4813" t="s">
        <v>5017</v>
      </c>
      <c r="B4813" s="3">
        <v>86.933021545410156</v>
      </c>
      <c r="C4813" s="3">
        <v>11.11999988555908</v>
      </c>
      <c r="D4813" s="4">
        <v>3.9313242932845771E-3</v>
      </c>
      <c r="E4813" s="4">
        <v>-1.155556572808158E-2</v>
      </c>
      <c r="F4813" s="2">
        <v>1</v>
      </c>
      <c r="G4813" s="4">
        <v>8.3833533146925099E-2</v>
      </c>
      <c r="H4813" s="4">
        <v>-0.1140139470382663</v>
      </c>
      <c r="I4813" s="4">
        <v>-0.16104015401333599</v>
      </c>
    </row>
    <row r="4814" spans="1:9" x14ac:dyDescent="0.25">
      <c r="A4814" t="s">
        <v>5018</v>
      </c>
      <c r="B4814" s="3">
        <v>86.592597961425781</v>
      </c>
      <c r="C4814" s="3">
        <v>11.25</v>
      </c>
      <c r="D4814" s="4">
        <v>9.3123735343232372E-3</v>
      </c>
      <c r="E4814" s="4">
        <v>-8.2381746331659955E-2</v>
      </c>
      <c r="F4814" s="2">
        <v>1</v>
      </c>
      <c r="G4814" s="4">
        <v>6.7588064129413983E-2</v>
      </c>
      <c r="H4814" s="4">
        <v>-0.1174834059636283</v>
      </c>
      <c r="I4814" s="4">
        <v>-0.1643254616273199</v>
      </c>
    </row>
    <row r="4815" spans="1:9" x14ac:dyDescent="0.25">
      <c r="A4815" t="s">
        <v>5019</v>
      </c>
      <c r="B4815" s="3">
        <v>85.793655395507813</v>
      </c>
      <c r="C4815" s="3">
        <v>12.260000228881839</v>
      </c>
      <c r="D4815" s="4">
        <v>2.0291606749160969E-3</v>
      </c>
      <c r="E4815" s="4">
        <v>2.4530407006067012E-3</v>
      </c>
      <c r="F4815" s="2">
        <v>1</v>
      </c>
      <c r="G4815" s="4">
        <v>5.9165068520826702E-2</v>
      </c>
      <c r="H4815" s="4">
        <v>-0.12562590415289249</v>
      </c>
      <c r="I4815" s="4">
        <v>-0.17203577377498411</v>
      </c>
    </row>
    <row r="4816" spans="1:9" x14ac:dyDescent="0.25">
      <c r="A4816" t="s">
        <v>5020</v>
      </c>
      <c r="B4816" s="3">
        <v>85.619918823242188</v>
      </c>
      <c r="C4816" s="3">
        <v>12.22999954223633</v>
      </c>
      <c r="D4816" s="4">
        <v>-3.6383478668965412E-3</v>
      </c>
      <c r="E4816" s="4">
        <v>4.1050275704261896E-3</v>
      </c>
      <c r="F4816" s="2">
        <v>1</v>
      </c>
      <c r="G4816" s="4">
        <v>6.3297138346056769E-2</v>
      </c>
      <c r="H4816" s="4">
        <v>-0.12739655674474251</v>
      </c>
      <c r="I4816" s="4">
        <v>-0.17371244398981239</v>
      </c>
    </row>
    <row r="4817" spans="1:9" x14ac:dyDescent="0.25">
      <c r="A4817" t="s">
        <v>5021</v>
      </c>
      <c r="B4817" s="3">
        <v>85.932571411132813</v>
      </c>
      <c r="C4817" s="3">
        <v>12.180000305175779</v>
      </c>
      <c r="D4817" s="4">
        <v>-5.6576333239566345E-4</v>
      </c>
      <c r="E4817" s="4">
        <v>4.7291503467135072E-2</v>
      </c>
      <c r="F4817" s="2">
        <v>1</v>
      </c>
      <c r="G4817" s="4">
        <v>5.9539886476733812E-2</v>
      </c>
      <c r="H4817" s="4">
        <v>-0.1242101285340448</v>
      </c>
      <c r="I4817" s="4">
        <v>-0.17069514443756989</v>
      </c>
    </row>
    <row r="4818" spans="1:9" x14ac:dyDescent="0.25">
      <c r="A4818" t="s">
        <v>5022</v>
      </c>
      <c r="B4818" s="3">
        <v>85.981216430664063</v>
      </c>
      <c r="C4818" s="3">
        <v>11.63000011444092</v>
      </c>
      <c r="D4818" s="4">
        <v>3.4053383689403032E-3</v>
      </c>
      <c r="E4818" s="4">
        <v>-2.268903468441474E-2</v>
      </c>
      <c r="F4818" s="2">
        <v>1</v>
      </c>
      <c r="G4818" s="4">
        <v>6.2744445329824039E-2</v>
      </c>
      <c r="H4818" s="4">
        <v>-0.12371435824923729</v>
      </c>
      <c r="I4818" s="4">
        <v>-0.17022568855799219</v>
      </c>
    </row>
    <row r="4819" spans="1:9" x14ac:dyDescent="0.25">
      <c r="A4819" t="s">
        <v>5023</v>
      </c>
      <c r="B4819" s="3">
        <v>85.689414978027344</v>
      </c>
      <c r="C4819" s="3">
        <v>11.89999961853027</v>
      </c>
      <c r="D4819" s="4">
        <v>7.7622440179980767E-3</v>
      </c>
      <c r="E4819" s="4">
        <v>-7.0312543655745019E-2</v>
      </c>
      <c r="F4819" s="2">
        <v>1</v>
      </c>
      <c r="G4819" s="4">
        <v>6.7494881358335812E-2</v>
      </c>
      <c r="H4819" s="4">
        <v>-0.12668828015686431</v>
      </c>
      <c r="I4819" s="4">
        <v>-0.17304176117816339</v>
      </c>
    </row>
    <row r="4820" spans="1:9" x14ac:dyDescent="0.25">
      <c r="A4820" t="s">
        <v>5024</v>
      </c>
      <c r="B4820" s="3">
        <v>85.029396057128906</v>
      </c>
      <c r="C4820" s="3">
        <v>12.80000019073486</v>
      </c>
      <c r="D4820" s="4">
        <v>1.308757290614526E-3</v>
      </c>
      <c r="E4820" s="4">
        <v>-2.140670753856222E-2</v>
      </c>
      <c r="F4820" s="2">
        <v>1</v>
      </c>
      <c r="G4820" s="4">
        <v>6.7332720928352741E-2</v>
      </c>
      <c r="H4820" s="4">
        <v>-0.13341492497158999</v>
      </c>
      <c r="I4820" s="4">
        <v>-0.1794113703598251</v>
      </c>
    </row>
    <row r="4821" spans="1:9" x14ac:dyDescent="0.25">
      <c r="A4821" t="s">
        <v>5025</v>
      </c>
      <c r="B4821" s="3">
        <v>84.918258666992188</v>
      </c>
      <c r="C4821" s="3">
        <v>13.079999923706049</v>
      </c>
      <c r="D4821" s="4">
        <v>0</v>
      </c>
      <c r="E4821" s="4">
        <v>-1.526752456584846E-3</v>
      </c>
      <c r="F4821" s="2">
        <v>1</v>
      </c>
      <c r="G4821" s="4">
        <v>6.6758943220687428E-2</v>
      </c>
      <c r="H4821" s="4">
        <v>-0.1345475921200828</v>
      </c>
      <c r="I4821" s="4">
        <v>-0.18048391800690941</v>
      </c>
    </row>
    <row r="4822" spans="1:9" x14ac:dyDescent="0.25">
      <c r="A4822" t="s">
        <v>5026</v>
      </c>
      <c r="B4822" s="3">
        <v>84.918258666992188</v>
      </c>
      <c r="C4822" s="3">
        <v>13.10000038146973</v>
      </c>
      <c r="D4822" s="4">
        <v>9.8259990575089162E-4</v>
      </c>
      <c r="E4822" s="4">
        <v>-5.3150868958777853E-3</v>
      </c>
      <c r="F4822" s="2">
        <v>1</v>
      </c>
      <c r="G4822" s="4">
        <v>6.466275048314607E-2</v>
      </c>
      <c r="H4822" s="4">
        <v>-0.1345475921200828</v>
      </c>
      <c r="I4822" s="4">
        <v>-0.18048391800690941</v>
      </c>
    </row>
    <row r="4823" spans="1:9" x14ac:dyDescent="0.25">
      <c r="A4823" t="s">
        <v>5027</v>
      </c>
      <c r="B4823" s="3">
        <v>84.83489990234375</v>
      </c>
      <c r="C4823" s="3">
        <v>13.170000076293951</v>
      </c>
      <c r="D4823" s="4">
        <v>-1.3083293073937741E-3</v>
      </c>
      <c r="E4823" s="4">
        <v>1.3076928945688021E-2</v>
      </c>
      <c r="F4823" s="2">
        <v>1</v>
      </c>
      <c r="G4823" s="4">
        <v>6.2076397237822663E-2</v>
      </c>
      <c r="H4823" s="4">
        <v>-0.13539715079822051</v>
      </c>
      <c r="I4823" s="4">
        <v>-0.18128838396366401</v>
      </c>
    </row>
    <row r="4824" spans="1:9" x14ac:dyDescent="0.25">
      <c r="A4824" t="s">
        <v>5028</v>
      </c>
      <c r="B4824" s="3">
        <v>84.946037292480469</v>
      </c>
      <c r="C4824" s="3">
        <v>13</v>
      </c>
      <c r="D4824" s="4">
        <v>4.2708842859149332E-3</v>
      </c>
      <c r="E4824" s="4">
        <v>-3.5608275855823712E-2</v>
      </c>
      <c r="F4824" s="2">
        <v>1</v>
      </c>
      <c r="G4824" s="4">
        <v>7.0128798405366899E-2</v>
      </c>
      <c r="H4824" s="4">
        <v>-0.13426448364972779</v>
      </c>
      <c r="I4824" s="4">
        <v>-0.1802158363165797</v>
      </c>
    </row>
    <row r="4825" spans="1:9" x14ac:dyDescent="0.25">
      <c r="A4825" t="s">
        <v>5029</v>
      </c>
      <c r="B4825" s="3">
        <v>84.584785461425781</v>
      </c>
      <c r="C4825" s="3">
        <v>13.47999954223633</v>
      </c>
      <c r="D4825" s="4">
        <v>1.045738504855875E-2</v>
      </c>
      <c r="E4825" s="4">
        <v>-9.225594640003687E-2</v>
      </c>
      <c r="F4825" s="2">
        <v>2</v>
      </c>
      <c r="G4825" s="4">
        <v>8.0127861328329608E-2</v>
      </c>
      <c r="H4825" s="4">
        <v>-0.1379462156110878</v>
      </c>
      <c r="I4825" s="4">
        <v>-0.18370214997686959</v>
      </c>
    </row>
    <row r="4826" spans="1:9" x14ac:dyDescent="0.25">
      <c r="A4826" t="s">
        <v>5030</v>
      </c>
      <c r="B4826" s="3">
        <v>83.709403991699219</v>
      </c>
      <c r="C4826" s="3">
        <v>14.85000038146973</v>
      </c>
      <c r="D4826" s="4">
        <v>2.9971187035802149E-3</v>
      </c>
      <c r="E4826" s="4">
        <v>-3.067880696585645E-2</v>
      </c>
      <c r="F4826" s="2">
        <v>2</v>
      </c>
      <c r="G4826" s="4">
        <v>8.2411351589770421E-2</v>
      </c>
      <c r="H4826" s="4">
        <v>-0.14686774806689629</v>
      </c>
      <c r="I4826" s="4">
        <v>-0.19215014695161811</v>
      </c>
    </row>
    <row r="4827" spans="1:9" x14ac:dyDescent="0.25">
      <c r="A4827" t="s">
        <v>5031</v>
      </c>
      <c r="B4827" s="3">
        <v>83.459266662597656</v>
      </c>
      <c r="C4827" s="3">
        <v>15.319999694824221</v>
      </c>
      <c r="D4827" s="4">
        <v>2.7543913925269781E-3</v>
      </c>
      <c r="E4827" s="4">
        <v>7.5087697882401327E-2</v>
      </c>
      <c r="F4827" s="2">
        <v>2</v>
      </c>
      <c r="G4827" s="4">
        <v>7.9557245432703372E-2</v>
      </c>
      <c r="H4827" s="4">
        <v>-0.14941704614683621</v>
      </c>
      <c r="I4827" s="4">
        <v>-0.19456413385058891</v>
      </c>
    </row>
    <row r="4828" spans="1:9" x14ac:dyDescent="0.25">
      <c r="A4828" t="s">
        <v>5032</v>
      </c>
      <c r="B4828" s="3">
        <v>83.230018615722656</v>
      </c>
      <c r="C4828" s="3">
        <v>14.25</v>
      </c>
      <c r="D4828" s="4">
        <v>1.439430316587087E-2</v>
      </c>
      <c r="E4828" s="4">
        <v>-0.11048691680316949</v>
      </c>
      <c r="F4828" s="2">
        <v>2</v>
      </c>
      <c r="G4828" s="4">
        <v>7.9540191803465499E-2</v>
      </c>
      <c r="H4828" s="4">
        <v>-0.1517534491452511</v>
      </c>
      <c r="I4828" s="4">
        <v>-0.19677652567454651</v>
      </c>
    </row>
    <row r="4829" spans="1:9" x14ac:dyDescent="0.25">
      <c r="A4829" t="s">
        <v>5033</v>
      </c>
      <c r="B4829" s="3">
        <v>82.048980712890625</v>
      </c>
      <c r="C4829" s="3">
        <v>16.020000457763668</v>
      </c>
      <c r="D4829" s="4">
        <v>-1.063912682011758E-2</v>
      </c>
      <c r="E4829" s="4">
        <v>9.8012357108998138E-2</v>
      </c>
      <c r="F4829" s="2">
        <v>2</v>
      </c>
      <c r="G4829" s="4">
        <v>6.4033410077836139E-2</v>
      </c>
      <c r="H4829" s="4">
        <v>-0.1637901078432554</v>
      </c>
      <c r="I4829" s="4">
        <v>-0.20817430478598339</v>
      </c>
    </row>
    <row r="4830" spans="1:9" x14ac:dyDescent="0.25">
      <c r="A4830" t="s">
        <v>5034</v>
      </c>
      <c r="B4830" s="3">
        <v>82.931297302246094</v>
      </c>
      <c r="C4830" s="3">
        <v>14.590000152587891</v>
      </c>
      <c r="D4830" s="4">
        <v>-2.9230850797820058E-3</v>
      </c>
      <c r="E4830" s="4">
        <v>4.129416429413002E-3</v>
      </c>
      <c r="F4830" s="2">
        <v>2</v>
      </c>
      <c r="G4830" s="4">
        <v>7.8714514216939424E-2</v>
      </c>
      <c r="H4830" s="4">
        <v>-0.15479789546447159</v>
      </c>
      <c r="I4830" s="4">
        <v>-0.19965937942438791</v>
      </c>
    </row>
    <row r="4831" spans="1:9" x14ac:dyDescent="0.25">
      <c r="A4831" t="s">
        <v>5035</v>
      </c>
      <c r="B4831" s="3">
        <v>83.174423217773438</v>
      </c>
      <c r="C4831" s="3">
        <v>14.52999973297119</v>
      </c>
      <c r="D4831" s="4">
        <v>-2.0007883779974418E-3</v>
      </c>
      <c r="E4831" s="4">
        <v>-1.424694989198372E-2</v>
      </c>
      <c r="F4831" s="2">
        <v>2</v>
      </c>
      <c r="G4831" s="4">
        <v>9.4874791042220297E-2</v>
      </c>
      <c r="H4831" s="4">
        <v>-0.15232005486441549</v>
      </c>
      <c r="I4831" s="4">
        <v>-0.19459256394429439</v>
      </c>
    </row>
    <row r="4832" spans="1:9" x14ac:dyDescent="0.25">
      <c r="A4832" t="s">
        <v>5036</v>
      </c>
      <c r="B4832" s="3">
        <v>83.341171264648438</v>
      </c>
      <c r="C4832" s="3">
        <v>14.739999771118161</v>
      </c>
      <c r="D4832" s="4">
        <v>1.5491230219723651E-2</v>
      </c>
      <c r="E4832" s="4">
        <v>-8.6174796154321442E-2</v>
      </c>
      <c r="F4832" s="2">
        <v>2</v>
      </c>
      <c r="G4832" s="4">
        <v>0.1138462492236558</v>
      </c>
      <c r="H4832" s="4">
        <v>-0.15062062648537669</v>
      </c>
      <c r="I4832" s="4">
        <v>-0.18436904466884299</v>
      </c>
    </row>
    <row r="4833" spans="1:9" x14ac:dyDescent="0.25">
      <c r="A4833" t="s">
        <v>5037</v>
      </c>
      <c r="B4833" s="3">
        <v>82.069808959960938</v>
      </c>
      <c r="C4833" s="3">
        <v>16.129999160766602</v>
      </c>
      <c r="D4833" s="4">
        <v>3.9094128657293234E-3</v>
      </c>
      <c r="E4833" s="4">
        <v>1.241374901139958E-3</v>
      </c>
      <c r="F4833" s="2">
        <v>3</v>
      </c>
      <c r="G4833" s="4">
        <v>9.5557783482937531E-2</v>
      </c>
      <c r="H4833" s="4">
        <v>-0.16357783480725729</v>
      </c>
      <c r="I4833" s="4">
        <v>-0.1968114238124169</v>
      </c>
    </row>
    <row r="4834" spans="1:9" x14ac:dyDescent="0.25">
      <c r="A4834" t="s">
        <v>5038</v>
      </c>
      <c r="B4834" s="3">
        <v>81.750213623046875</v>
      </c>
      <c r="C4834" s="3">
        <v>16.110000610351559</v>
      </c>
      <c r="D4834" s="4">
        <v>-1.7615898921328529E-2</v>
      </c>
      <c r="E4834" s="4">
        <v>0.19333337854456009</v>
      </c>
      <c r="F4834" s="2">
        <v>3</v>
      </c>
      <c r="G4834" s="4">
        <v>7.902870575231824E-2</v>
      </c>
      <c r="H4834" s="4">
        <v>-0.16683502069662101</v>
      </c>
      <c r="I4834" s="4">
        <v>-0.19993919182924549</v>
      </c>
    </row>
    <row r="4835" spans="1:9" x14ac:dyDescent="0.25">
      <c r="A4835" t="s">
        <v>5039</v>
      </c>
      <c r="B4835" s="3">
        <v>83.216140747070313</v>
      </c>
      <c r="C4835" s="3">
        <v>13.5</v>
      </c>
      <c r="D4835" s="4">
        <v>1.6635746844202211E-2</v>
      </c>
      <c r="E4835" s="4">
        <v>-0.1193737725253458</v>
      </c>
      <c r="F4835" s="2">
        <v>2</v>
      </c>
      <c r="G4835" s="4">
        <v>0.1055332479771143</v>
      </c>
      <c r="H4835" s="4">
        <v>-0.15189488674689239</v>
      </c>
      <c r="I4835" s="4">
        <v>-0.18559267470607829</v>
      </c>
    </row>
    <row r="4836" spans="1:9" x14ac:dyDescent="0.25">
      <c r="A4836" t="s">
        <v>5040</v>
      </c>
      <c r="B4836" s="3">
        <v>81.85443115234375</v>
      </c>
      <c r="C4836" s="3">
        <v>15.329999923706049</v>
      </c>
      <c r="D4836" s="4">
        <v>-1.0830792220534621E-2</v>
      </c>
      <c r="E4836" s="4">
        <v>4.49897644157915E-2</v>
      </c>
      <c r="F4836" s="2">
        <v>2</v>
      </c>
      <c r="G4836" s="4">
        <v>8.52826221845564E-2</v>
      </c>
      <c r="H4836" s="4">
        <v>-0.1657728779597217</v>
      </c>
      <c r="I4836" s="4">
        <v>-0.19891925124414461</v>
      </c>
    </row>
    <row r="4837" spans="1:9" x14ac:dyDescent="0.25">
      <c r="A4837" t="s">
        <v>5041</v>
      </c>
      <c r="B4837" s="3">
        <v>82.750686645507813</v>
      </c>
      <c r="C4837" s="3">
        <v>14.670000076293951</v>
      </c>
      <c r="D4837" s="4">
        <v>3.708232642922749E-3</v>
      </c>
      <c r="E4837" s="4">
        <v>-1.344988640244482E-2</v>
      </c>
      <c r="F4837" s="2">
        <v>2</v>
      </c>
      <c r="G4837" s="4">
        <v>8.7931345253440707E-2</v>
      </c>
      <c r="H4837" s="4">
        <v>-0.15663860593376999</v>
      </c>
      <c r="I4837" s="4">
        <v>-0.19014791154471941</v>
      </c>
    </row>
    <row r="4838" spans="1:9" x14ac:dyDescent="0.25">
      <c r="A4838" t="s">
        <v>5042</v>
      </c>
      <c r="B4838" s="3">
        <v>82.444961547851563</v>
      </c>
      <c r="C4838" s="3">
        <v>14.86999988555908</v>
      </c>
      <c r="D4838" s="4">
        <v>1.0559499350528471E-2</v>
      </c>
      <c r="E4838" s="4">
        <v>-9.7146295962384777E-2</v>
      </c>
      <c r="F4838" s="2">
        <v>2</v>
      </c>
      <c r="G4838" s="4">
        <v>8.800350699107673E-2</v>
      </c>
      <c r="H4838" s="4">
        <v>-0.15975443197718339</v>
      </c>
      <c r="I4838" s="4">
        <v>-0.1931399363709394</v>
      </c>
    </row>
    <row r="4839" spans="1:9" x14ac:dyDescent="0.25">
      <c r="A4839" t="s">
        <v>5043</v>
      </c>
      <c r="B4839" s="3">
        <v>81.583480834960938</v>
      </c>
      <c r="C4839" s="3">
        <v>16.469999313354489</v>
      </c>
      <c r="D4839" s="4">
        <v>-5.9609214773370667E-4</v>
      </c>
      <c r="E4839" s="4">
        <v>1.541307093608602E-2</v>
      </c>
      <c r="F4839" s="2">
        <v>3</v>
      </c>
      <c r="G4839" s="4">
        <v>8.2667624600111456E-2</v>
      </c>
      <c r="H4839" s="4">
        <v>-0.1685342935642781</v>
      </c>
      <c r="I4839" s="4">
        <v>-0.20157094743296411</v>
      </c>
    </row>
    <row r="4840" spans="1:9" x14ac:dyDescent="0.25">
      <c r="A4840" t="s">
        <v>5044</v>
      </c>
      <c r="B4840" s="3">
        <v>81.63214111328125</v>
      </c>
      <c r="C4840" s="3">
        <v>16.219999313354489</v>
      </c>
      <c r="D4840" s="4">
        <v>-7.8526579289627252E-3</v>
      </c>
      <c r="E4840" s="4">
        <v>3.7747869135871692E-2</v>
      </c>
      <c r="F4840" s="2">
        <v>3</v>
      </c>
      <c r="G4840" s="4">
        <v>7.457280719241588E-2</v>
      </c>
      <c r="H4840" s="4">
        <v>-0.168038367768089</v>
      </c>
      <c r="I4840" s="4">
        <v>-0.2010947262725121</v>
      </c>
    </row>
    <row r="4841" spans="1:9" x14ac:dyDescent="0.25">
      <c r="A4841" t="s">
        <v>5045</v>
      </c>
      <c r="B4841" s="3">
        <v>82.278244018554688</v>
      </c>
      <c r="C4841" s="3">
        <v>15.63000011444092</v>
      </c>
      <c r="D4841" s="4">
        <v>-1.433445171254655E-3</v>
      </c>
      <c r="E4841" s="4">
        <v>5.1446895642948132E-3</v>
      </c>
      <c r="F4841" s="2">
        <v>2</v>
      </c>
      <c r="G4841" s="4">
        <v>7.3549101521133586E-2</v>
      </c>
      <c r="H4841" s="4">
        <v>-0.16145354933345879</v>
      </c>
      <c r="I4841" s="4">
        <v>-0.19477154264221511</v>
      </c>
    </row>
    <row r="4842" spans="1:9" x14ac:dyDescent="0.25">
      <c r="A4842" t="s">
        <v>5046</v>
      </c>
      <c r="B4842" s="3">
        <v>82.396354675292969</v>
      </c>
      <c r="C4842" s="3">
        <v>15.55000019073486</v>
      </c>
      <c r="D4842" s="4">
        <v>-8.4437655661498967E-3</v>
      </c>
      <c r="E4842" s="4">
        <v>6.5798494044339906E-2</v>
      </c>
      <c r="F4842" s="2">
        <v>2</v>
      </c>
      <c r="G4842" s="4">
        <v>7.0902639265073342E-2</v>
      </c>
      <c r="H4842" s="4">
        <v>-0.16024981348353659</v>
      </c>
      <c r="I4842" s="4">
        <v>-0.1936156348678412</v>
      </c>
    </row>
    <row r="4843" spans="1:9" x14ac:dyDescent="0.25">
      <c r="A4843" t="s">
        <v>5047</v>
      </c>
      <c r="B4843" s="3">
        <v>83.098014831542969</v>
      </c>
      <c r="C4843" s="3">
        <v>14.590000152587891</v>
      </c>
      <c r="D4843" s="4">
        <v>3.4395910705322659E-3</v>
      </c>
      <c r="E4843" s="4">
        <v>-2.47326126079952E-2</v>
      </c>
      <c r="F4843" s="2">
        <v>2</v>
      </c>
      <c r="G4843" s="4">
        <v>8.4438424113714605E-2</v>
      </c>
      <c r="H4843" s="4">
        <v>-0.1530987781081963</v>
      </c>
      <c r="I4843" s="4">
        <v>-0.18674873181289511</v>
      </c>
    </row>
    <row r="4844" spans="1:9" x14ac:dyDescent="0.25">
      <c r="A4844" t="s">
        <v>5048</v>
      </c>
      <c r="B4844" s="3">
        <v>82.81317138671875</v>
      </c>
      <c r="C4844" s="3">
        <v>14.960000038146971</v>
      </c>
      <c r="D4844" s="4">
        <v>-3.594298069066526E-3</v>
      </c>
      <c r="E4844" s="4">
        <v>2.8178683301543161E-2</v>
      </c>
      <c r="F4844" s="2">
        <v>2</v>
      </c>
      <c r="G4844" s="4">
        <v>7.1765674806315349E-2</v>
      </c>
      <c r="H4844" s="4">
        <v>-0.15600178682577559</v>
      </c>
      <c r="I4844" s="4">
        <v>-0.18953639519098761</v>
      </c>
    </row>
    <row r="4845" spans="1:9" x14ac:dyDescent="0.25">
      <c r="A4845" t="s">
        <v>5049</v>
      </c>
      <c r="B4845" s="3">
        <v>83.111900329589844</v>
      </c>
      <c r="C4845" s="3">
        <v>14.55000019073486</v>
      </c>
      <c r="D4845" s="4">
        <v>-1.3116719214895659E-2</v>
      </c>
      <c r="E4845" s="4">
        <v>0.10227275764975061</v>
      </c>
      <c r="F4845" s="2">
        <v>2</v>
      </c>
      <c r="G4845" s="4">
        <v>6.4095854207643521E-2</v>
      </c>
      <c r="H4845" s="4">
        <v>-0.15295726275086419</v>
      </c>
      <c r="I4845" s="4">
        <v>-0.1866128392898436</v>
      </c>
    </row>
    <row r="4846" spans="1:9" x14ac:dyDescent="0.25">
      <c r="A4846" t="s">
        <v>5050</v>
      </c>
      <c r="B4846" s="3">
        <v>84.216545104980469</v>
      </c>
      <c r="C4846" s="3">
        <v>13.19999980926514</v>
      </c>
      <c r="D4846" s="4">
        <v>-1.125626192606533E-2</v>
      </c>
      <c r="E4846" s="4">
        <v>5.9390029602938599E-2</v>
      </c>
      <c r="F4846" s="2">
        <v>1</v>
      </c>
      <c r="G4846" s="4">
        <v>8.5622767407765199E-2</v>
      </c>
      <c r="H4846" s="4">
        <v>-0.14169917178525901</v>
      </c>
      <c r="I4846" s="4">
        <v>-0.17580206641754531</v>
      </c>
    </row>
    <row r="4847" spans="1:9" x14ac:dyDescent="0.25">
      <c r="A4847" t="s">
        <v>5051</v>
      </c>
      <c r="B4847" s="3">
        <v>85.175300598144531</v>
      </c>
      <c r="C4847" s="3">
        <v>12.460000038146971</v>
      </c>
      <c r="D4847" s="4">
        <v>-3.576259045073082E-3</v>
      </c>
      <c r="E4847" s="4">
        <v>4.5302009932614018E-2</v>
      </c>
      <c r="F4847" s="2">
        <v>1</v>
      </c>
      <c r="G4847" s="4">
        <v>9.8559859971243169E-2</v>
      </c>
      <c r="H4847" s="4">
        <v>-0.1319279251399311</v>
      </c>
      <c r="I4847" s="4">
        <v>-0.1664190610319454</v>
      </c>
    </row>
    <row r="4848" spans="1:9" x14ac:dyDescent="0.25">
      <c r="A4848" t="s">
        <v>5052</v>
      </c>
      <c r="B4848" s="3">
        <v>85.481002807617188</v>
      </c>
      <c r="C4848" s="3">
        <v>11.920000076293951</v>
      </c>
      <c r="D4848" s="4">
        <v>3.0977031694874309E-3</v>
      </c>
      <c r="E4848" s="4">
        <v>-2.6143766405886559E-2</v>
      </c>
      <c r="F4848" s="2">
        <v>1</v>
      </c>
      <c r="G4848" s="4">
        <v>0.1043461547559907</v>
      </c>
      <c r="H4848" s="4">
        <v>-0.12881233236359019</v>
      </c>
      <c r="I4848" s="4">
        <v>-0.15889988076584019</v>
      </c>
    </row>
    <row r="4849" spans="1:9" x14ac:dyDescent="0.25">
      <c r="A4849" t="s">
        <v>5053</v>
      </c>
      <c r="B4849" s="3">
        <v>85.217025756835938</v>
      </c>
      <c r="C4849" s="3">
        <v>12.239999771118161</v>
      </c>
      <c r="D4849" s="4">
        <v>8.1373473982231381E-3</v>
      </c>
      <c r="E4849" s="4">
        <v>-3.08788867608033E-2</v>
      </c>
      <c r="F4849" s="2">
        <v>1</v>
      </c>
      <c r="G4849" s="4">
        <v>0.1195541896307812</v>
      </c>
      <c r="H4849" s="4">
        <v>-0.13150267926671719</v>
      </c>
      <c r="I4849" s="4">
        <v>-0.14953065516704189</v>
      </c>
    </row>
    <row r="4850" spans="1:9" x14ac:dyDescent="0.25">
      <c r="A4850" t="s">
        <v>5054</v>
      </c>
      <c r="B4850" s="3">
        <v>84.529182434082031</v>
      </c>
      <c r="C4850" s="3">
        <v>12.63000011444092</v>
      </c>
      <c r="D4850" s="4">
        <v>9.8712714289761472E-4</v>
      </c>
      <c r="E4850" s="4">
        <v>-1.0188096560270201E-2</v>
      </c>
      <c r="F4850" s="2">
        <v>1</v>
      </c>
      <c r="G4850" s="4">
        <v>0.109723115323209</v>
      </c>
      <c r="H4850" s="4">
        <v>-0.138512899085943</v>
      </c>
      <c r="I4850" s="4">
        <v>-0.14832058000924911</v>
      </c>
    </row>
    <row r="4851" spans="1:9" x14ac:dyDescent="0.25">
      <c r="A4851" t="s">
        <v>5055</v>
      </c>
      <c r="B4851" s="3">
        <v>84.445823669433594</v>
      </c>
      <c r="C4851" s="3">
        <v>12.760000228881839</v>
      </c>
      <c r="D4851" s="4">
        <v>-2.4649514434371689E-4</v>
      </c>
      <c r="E4851" s="4">
        <v>-2.147237222318232E-2</v>
      </c>
      <c r="F4851" s="2">
        <v>1</v>
      </c>
      <c r="G4851" s="4">
        <v>0.1142078657951502</v>
      </c>
      <c r="H4851" s="4">
        <v>-0.1393624577640806</v>
      </c>
      <c r="I4851" s="4">
        <v>-0.14916046680671449</v>
      </c>
    </row>
    <row r="4852" spans="1:9" x14ac:dyDescent="0.25">
      <c r="A4852" t="s">
        <v>5056</v>
      </c>
      <c r="B4852" s="3">
        <v>84.466644287109375</v>
      </c>
      <c r="C4852" s="3">
        <v>13.039999961853029</v>
      </c>
      <c r="D4852" s="4">
        <v>1.1522389625326921E-3</v>
      </c>
      <c r="E4852" s="4">
        <v>6.1728336011250828E-3</v>
      </c>
      <c r="F4852" s="2">
        <v>1</v>
      </c>
      <c r="G4852" s="4">
        <v>0.1198158807505405</v>
      </c>
      <c r="H4852" s="4">
        <v>-0.13915026248377341</v>
      </c>
      <c r="I4852" s="4">
        <v>-0.14895068728353281</v>
      </c>
    </row>
    <row r="4853" spans="1:9" x14ac:dyDescent="0.25">
      <c r="A4853" t="s">
        <v>5057</v>
      </c>
      <c r="B4853" s="3">
        <v>84.369430541992188</v>
      </c>
      <c r="C4853" s="3">
        <v>12.960000038146971</v>
      </c>
      <c r="D4853" s="4">
        <v>8.2457271955771461E-4</v>
      </c>
      <c r="E4853" s="4">
        <v>-2.7756930808459649E-2</v>
      </c>
      <c r="F4853" s="2">
        <v>1</v>
      </c>
      <c r="G4853" s="4">
        <v>0.1114023446195809</v>
      </c>
      <c r="H4853" s="4">
        <v>-0.1401410254964798</v>
      </c>
      <c r="I4853" s="4">
        <v>-0.1499301708615397</v>
      </c>
    </row>
    <row r="4854" spans="1:9" x14ac:dyDescent="0.25">
      <c r="A4854" t="s">
        <v>5058</v>
      </c>
      <c r="B4854" s="3">
        <v>84.299919128417969</v>
      </c>
      <c r="C4854" s="3">
        <v>13.329999923706049</v>
      </c>
      <c r="D4854" s="4">
        <v>3.5562465509266779E-3</v>
      </c>
      <c r="E4854" s="4">
        <v>-3.3357508297277787E-2</v>
      </c>
      <c r="F4854" s="2">
        <v>2</v>
      </c>
      <c r="G4854" s="4">
        <v>0.115591359309307</v>
      </c>
      <c r="H4854" s="4">
        <v>-0.14084945759573961</v>
      </c>
      <c r="I4854" s="4">
        <v>-0.15063053774893731</v>
      </c>
    </row>
    <row r="4855" spans="1:9" x14ac:dyDescent="0.25">
      <c r="A4855" t="s">
        <v>5059</v>
      </c>
      <c r="B4855" s="3">
        <v>84.001190185546875</v>
      </c>
      <c r="C4855" s="3">
        <v>13.789999961853029</v>
      </c>
      <c r="D4855" s="4">
        <v>-9.3401923032108147E-3</v>
      </c>
      <c r="E4855" s="4">
        <v>9.0980980007471013E-2</v>
      </c>
      <c r="F4855" s="2">
        <v>2</v>
      </c>
      <c r="G4855" s="4">
        <v>0.1056583048915285</v>
      </c>
      <c r="H4855" s="4">
        <v>-0.14389398167065101</v>
      </c>
      <c r="I4855" s="4">
        <v>-0.15364040115318009</v>
      </c>
    </row>
    <row r="4856" spans="1:9" x14ac:dyDescent="0.25">
      <c r="A4856" t="s">
        <v>5060</v>
      </c>
      <c r="B4856" s="3">
        <v>84.793174743652344</v>
      </c>
      <c r="C4856" s="3">
        <v>12.64000034332275</v>
      </c>
      <c r="D4856" s="4">
        <v>-8.4493167237605915E-3</v>
      </c>
      <c r="E4856" s="4">
        <v>4.1186160284996109E-2</v>
      </c>
      <c r="F4856" s="2">
        <v>1</v>
      </c>
      <c r="G4856" s="4">
        <v>0.1021516231482156</v>
      </c>
      <c r="H4856" s="4">
        <v>-0.13582239667143439</v>
      </c>
      <c r="I4856" s="4">
        <v>-0.1456607078725205</v>
      </c>
    </row>
    <row r="4857" spans="1:9" x14ac:dyDescent="0.25">
      <c r="A4857" t="s">
        <v>5061</v>
      </c>
      <c r="B4857" s="3">
        <v>85.515724182128906</v>
      </c>
      <c r="C4857" s="3">
        <v>12.14000034332275</v>
      </c>
      <c r="D4857" s="4">
        <v>-3.3201862057240521E-3</v>
      </c>
      <c r="E4857" s="4">
        <v>8.1996439785965602E-2</v>
      </c>
      <c r="F4857" s="2">
        <v>1</v>
      </c>
      <c r="G4857" s="4">
        <v>0.1163859496158486</v>
      </c>
      <c r="H4857" s="4">
        <v>-0.12845846621456911</v>
      </c>
      <c r="I4857" s="4">
        <v>-0.13838061277451991</v>
      </c>
    </row>
    <row r="4858" spans="1:9" x14ac:dyDescent="0.25">
      <c r="A4858" t="s">
        <v>5062</v>
      </c>
      <c r="B4858" s="3">
        <v>85.80059814453125</v>
      </c>
      <c r="C4858" s="3">
        <v>11.22000026702881</v>
      </c>
      <c r="D4858" s="4">
        <v>7.1111760664435142E-3</v>
      </c>
      <c r="E4858" s="4">
        <v>-0.1016813072347766</v>
      </c>
      <c r="F4858" s="2">
        <v>1</v>
      </c>
      <c r="G4858" s="4">
        <v>0.1133734433540667</v>
      </c>
      <c r="H4858" s="4">
        <v>-0.1255551464742265</v>
      </c>
      <c r="I4858" s="4">
        <v>-0.13551034615081869</v>
      </c>
    </row>
    <row r="4859" spans="1:9" x14ac:dyDescent="0.25">
      <c r="A4859" t="s">
        <v>5063</v>
      </c>
      <c r="B4859" s="3">
        <v>85.19476318359375</v>
      </c>
      <c r="C4859" s="3">
        <v>12.489999771118161</v>
      </c>
      <c r="D4859" s="4">
        <v>-4.8701724449207168E-4</v>
      </c>
      <c r="E4859" s="4">
        <v>-3.2532926511082527E-2</v>
      </c>
      <c r="F4859" s="2">
        <v>1</v>
      </c>
      <c r="G4859" s="4">
        <v>0.1102122464237849</v>
      </c>
      <c r="H4859" s="4">
        <v>-0.13172957037259361</v>
      </c>
      <c r="I4859" s="4">
        <v>-0.14161447673960961</v>
      </c>
    </row>
    <row r="4860" spans="1:9" x14ac:dyDescent="0.25">
      <c r="A4860" t="s">
        <v>5064</v>
      </c>
      <c r="B4860" s="3">
        <v>85.236274719238281</v>
      </c>
      <c r="C4860" s="3">
        <v>12.909999847412109</v>
      </c>
      <c r="D4860" s="4">
        <v>-3.6387586072814671E-3</v>
      </c>
      <c r="E4860" s="4">
        <v>4.1969288916896108E-2</v>
      </c>
      <c r="F4860" s="2">
        <v>1</v>
      </c>
      <c r="G4860" s="4">
        <v>0.1141004483390891</v>
      </c>
      <c r="H4860" s="4">
        <v>-0.13130650165872329</v>
      </c>
      <c r="I4860" s="4">
        <v>-0.14119622449130201</v>
      </c>
    </row>
    <row r="4861" spans="1:9" x14ac:dyDescent="0.25">
      <c r="A4861" t="s">
        <v>5065</v>
      </c>
      <c r="B4861" s="3">
        <v>85.547561645507813</v>
      </c>
      <c r="C4861" s="3">
        <v>12.39000034332275</v>
      </c>
      <c r="D4861" s="4">
        <v>-5.5488664937365373E-3</v>
      </c>
      <c r="E4861" s="4">
        <v>6.3519377598557858E-2</v>
      </c>
      <c r="F4861" s="2">
        <v>1</v>
      </c>
      <c r="G4861" s="4">
        <v>0.1097084158843555</v>
      </c>
      <c r="H4861" s="4">
        <v>-0.1281339917166863</v>
      </c>
      <c r="I4861" s="4">
        <v>-0.138059832287075</v>
      </c>
    </row>
    <row r="4862" spans="1:9" x14ac:dyDescent="0.25">
      <c r="A4862" t="s">
        <v>5066</v>
      </c>
      <c r="B4862" s="3">
        <v>86.02490234375</v>
      </c>
      <c r="C4862" s="3">
        <v>11.64999961853027</v>
      </c>
      <c r="D4862" s="4">
        <v>-2.006704119478897E-3</v>
      </c>
      <c r="E4862" s="4">
        <v>-2.754590453385386E-2</v>
      </c>
      <c r="F4862" s="2">
        <v>1</v>
      </c>
      <c r="G4862" s="4">
        <v>0.1181640914562727</v>
      </c>
      <c r="H4862" s="4">
        <v>-0.1232691291634771</v>
      </c>
      <c r="I4862" s="4">
        <v>-0.13325035421914361</v>
      </c>
    </row>
    <row r="4863" spans="1:9" x14ac:dyDescent="0.25">
      <c r="A4863" t="s">
        <v>5067</v>
      </c>
      <c r="B4863" s="3">
        <v>86.1978759765625</v>
      </c>
      <c r="C4863" s="3">
        <v>11.97999954223633</v>
      </c>
      <c r="D4863" s="4">
        <v>8.9068192505599164E-3</v>
      </c>
      <c r="E4863" s="4">
        <v>-7.3472601741484511E-2</v>
      </c>
      <c r="F4863" s="2">
        <v>1</v>
      </c>
      <c r="G4863" s="4">
        <v>0.1240788736654326</v>
      </c>
      <c r="H4863" s="4">
        <v>-0.1215062521407113</v>
      </c>
      <c r="I4863" s="4">
        <v>-0.13150754683564239</v>
      </c>
    </row>
    <row r="4864" spans="1:9" x14ac:dyDescent="0.25">
      <c r="A4864" t="s">
        <v>5068</v>
      </c>
      <c r="B4864" s="3">
        <v>85.436904907226563</v>
      </c>
      <c r="C4864" s="3">
        <v>12.930000305175779</v>
      </c>
      <c r="D4864" s="4">
        <v>-3.308691039103473E-3</v>
      </c>
      <c r="E4864" s="4">
        <v>3.2747590448997783E-2</v>
      </c>
      <c r="F4864" s="2">
        <v>1</v>
      </c>
      <c r="G4864" s="4">
        <v>0.1198998585222613</v>
      </c>
      <c r="H4864" s="4">
        <v>-0.12926176025665601</v>
      </c>
      <c r="I4864" s="4">
        <v>-0.13917476164003459</v>
      </c>
    </row>
    <row r="4865" spans="1:9" x14ac:dyDescent="0.25">
      <c r="A4865" t="s">
        <v>5069</v>
      </c>
      <c r="B4865" s="3">
        <v>85.720527648925781</v>
      </c>
      <c r="C4865" s="3">
        <v>12.52000045776367</v>
      </c>
      <c r="D4865" s="4">
        <v>1.697853264074789E-3</v>
      </c>
      <c r="E4865" s="4">
        <v>-3.1709190853459579E-2</v>
      </c>
      <c r="F4865" s="2">
        <v>1</v>
      </c>
      <c r="G4865" s="4">
        <v>0.1226196107207367</v>
      </c>
      <c r="H4865" s="4">
        <v>-0.1263711924496114</v>
      </c>
      <c r="I4865" s="4">
        <v>-0.13631710177404749</v>
      </c>
    </row>
    <row r="4866" spans="1:9" x14ac:dyDescent="0.25">
      <c r="A4866" t="s">
        <v>5070</v>
      </c>
      <c r="B4866" s="3">
        <v>85.575233459472656</v>
      </c>
      <c r="C4866" s="3">
        <v>12.930000305175779</v>
      </c>
      <c r="D4866" s="4">
        <v>1.169501976033605E-2</v>
      </c>
      <c r="E4866" s="4">
        <v>-4.7162815330979102E-2</v>
      </c>
      <c r="F4866" s="2">
        <v>1</v>
      </c>
      <c r="G4866" s="4">
        <v>0.1179371302971617</v>
      </c>
      <c r="H4866" s="4">
        <v>-0.12785197182600291</v>
      </c>
      <c r="I4866" s="4">
        <v>-0.13778102307836121</v>
      </c>
    </row>
    <row r="4867" spans="1:9" x14ac:dyDescent="0.25">
      <c r="A4867" t="s">
        <v>5071</v>
      </c>
      <c r="B4867" s="3">
        <v>84.58599853515625</v>
      </c>
      <c r="C4867" s="3">
        <v>13.569999694824221</v>
      </c>
      <c r="D4867" s="4">
        <v>-1.7954769682495539E-3</v>
      </c>
      <c r="E4867" s="4">
        <v>3.1939170226446427E-2</v>
      </c>
      <c r="F4867" s="2">
        <v>2</v>
      </c>
      <c r="G4867" s="4">
        <v>0.1123069376970602</v>
      </c>
      <c r="H4867" s="4">
        <v>-0.13793385245624401</v>
      </c>
      <c r="I4867" s="4">
        <v>-0.14774812559036521</v>
      </c>
    </row>
    <row r="4868" spans="1:9" x14ac:dyDescent="0.25">
      <c r="A4868" t="s">
        <v>5072</v>
      </c>
      <c r="B4868" s="3">
        <v>84.738143920898438</v>
      </c>
      <c r="C4868" s="3">
        <v>13.14999961853027</v>
      </c>
      <c r="D4868" s="4">
        <v>-7.3441553236219814E-4</v>
      </c>
      <c r="E4868" s="4">
        <v>4.3650731778501102E-2</v>
      </c>
      <c r="F4868" s="2">
        <v>1</v>
      </c>
      <c r="G4868" s="4">
        <v>0.1097540431771815</v>
      </c>
      <c r="H4868" s="4">
        <v>-0.1363832484694765</v>
      </c>
      <c r="I4868" s="4">
        <v>-0.1462151746005195</v>
      </c>
    </row>
    <row r="4869" spans="1:9" x14ac:dyDescent="0.25">
      <c r="A4869" t="s">
        <v>5073</v>
      </c>
      <c r="B4869" s="3">
        <v>84.800422668457031</v>
      </c>
      <c r="C4869" s="3">
        <v>12.60000038146973</v>
      </c>
      <c r="D4869" s="4">
        <v>1.263922129911643E-2</v>
      </c>
      <c r="E4869" s="4">
        <v>-7.6923023179805927E-2</v>
      </c>
      <c r="F4869" s="2">
        <v>1</v>
      </c>
      <c r="G4869" s="4">
        <v>0.1231403701010598</v>
      </c>
      <c r="H4869" s="4">
        <v>-0.13574852876513471</v>
      </c>
      <c r="I4869" s="4">
        <v>-0.14558768092234731</v>
      </c>
    </row>
    <row r="4870" spans="1:9" x14ac:dyDescent="0.25">
      <c r="A4870" t="s">
        <v>5074</v>
      </c>
      <c r="B4870" s="3">
        <v>83.741989135742188</v>
      </c>
      <c r="C4870" s="3">
        <v>13.64999961853027</v>
      </c>
      <c r="D4870" s="4">
        <v>-5.2593453681500923E-3</v>
      </c>
      <c r="E4870" s="4">
        <v>9.6153222163504193E-3</v>
      </c>
      <c r="F4870" s="2">
        <v>2</v>
      </c>
      <c r="G4870" s="4">
        <v>0.1112180865581875</v>
      </c>
      <c r="H4870" s="4">
        <v>-0.1465356535113109</v>
      </c>
      <c r="I4870" s="4">
        <v>-0.1562519986323205</v>
      </c>
    </row>
    <row r="4871" spans="1:9" x14ac:dyDescent="0.25">
      <c r="A4871" t="s">
        <v>5075</v>
      </c>
      <c r="B4871" s="3">
        <v>84.184745788574219</v>
      </c>
      <c r="C4871" s="3">
        <v>13.52000045776367</v>
      </c>
      <c r="D4871" s="4">
        <v>7.7011409016454202E-3</v>
      </c>
      <c r="E4871" s="4">
        <v>-1.457724528954751E-2</v>
      </c>
      <c r="F4871" s="2">
        <v>2</v>
      </c>
      <c r="G4871" s="4">
        <v>0.12295527835936421</v>
      </c>
      <c r="H4871" s="4">
        <v>-0.14202325750468769</v>
      </c>
      <c r="I4871" s="4">
        <v>-0.15179097442242609</v>
      </c>
    </row>
    <row r="4872" spans="1:9" x14ac:dyDescent="0.25">
      <c r="A4872" t="s">
        <v>5076</v>
      </c>
      <c r="B4872" s="3">
        <v>83.5413818359375</v>
      </c>
      <c r="C4872" s="3">
        <v>13.72000026702881</v>
      </c>
      <c r="D4872" s="4">
        <v>-6.825822171622975E-3</v>
      </c>
      <c r="E4872" s="4">
        <v>-7.2827935476327266E-4</v>
      </c>
      <c r="F4872" s="2">
        <v>2</v>
      </c>
      <c r="G4872" s="4">
        <v>0.1051743556467826</v>
      </c>
      <c r="H4872" s="4">
        <v>-0.14858016164630569</v>
      </c>
      <c r="I4872" s="4">
        <v>-0.1582732308721663</v>
      </c>
    </row>
    <row r="4873" spans="1:9" x14ac:dyDescent="0.25">
      <c r="A4873" t="s">
        <v>5077</v>
      </c>
      <c r="B4873" s="3">
        <v>84.11553955078125</v>
      </c>
      <c r="C4873" s="3">
        <v>13.72999954223633</v>
      </c>
      <c r="D4873" s="4">
        <v>3.6309415168718222E-3</v>
      </c>
      <c r="E4873" s="4">
        <v>-3.1051554812178691E-2</v>
      </c>
      <c r="F4873" s="2">
        <v>2</v>
      </c>
      <c r="G4873" s="4">
        <v>0.11627562263554921</v>
      </c>
      <c r="H4873" s="4">
        <v>-0.14272857937631381</v>
      </c>
      <c r="I4873" s="4">
        <v>-0.152488266490869</v>
      </c>
    </row>
    <row r="4874" spans="1:9" x14ac:dyDescent="0.25">
      <c r="A4874" t="s">
        <v>5078</v>
      </c>
      <c r="B4874" s="3">
        <v>83.811225891113281</v>
      </c>
      <c r="C4874" s="3">
        <v>14.170000076293951</v>
      </c>
      <c r="D4874" s="4">
        <v>-8.9163475544099535E-3</v>
      </c>
      <c r="E4874" s="4">
        <v>6.2218884123853568E-2</v>
      </c>
      <c r="F4874" s="2">
        <v>2</v>
      </c>
      <c r="G4874" s="4">
        <v>0.1122371545743976</v>
      </c>
      <c r="H4874" s="4">
        <v>-0.14583002061692141</v>
      </c>
      <c r="I4874" s="4">
        <v>-0.15196575596158859</v>
      </c>
    </row>
    <row r="4875" spans="1:9" x14ac:dyDescent="0.25">
      <c r="A4875" t="s">
        <v>5079</v>
      </c>
      <c r="B4875" s="3">
        <v>84.565238952636719</v>
      </c>
      <c r="C4875" s="3">
        <v>13.340000152587891</v>
      </c>
      <c r="D4875" s="4">
        <v>-1.8777149401435489E-3</v>
      </c>
      <c r="E4875" s="4">
        <v>-5.9612461439081388E-3</v>
      </c>
      <c r="F4875" s="2">
        <v>2</v>
      </c>
      <c r="G4875" s="4">
        <v>0.12987110818985509</v>
      </c>
      <c r="H4875" s="4">
        <v>-0.1381454256910245</v>
      </c>
      <c r="I4875" s="4">
        <v>-0.14433636157169069</v>
      </c>
    </row>
    <row r="4876" spans="1:9" x14ac:dyDescent="0.25">
      <c r="A4876" t="s">
        <v>5080</v>
      </c>
      <c r="B4876" s="3">
        <v>84.724327087402344</v>
      </c>
      <c r="C4876" s="3">
        <v>13.420000076293951</v>
      </c>
      <c r="D4876" s="4">
        <v>0</v>
      </c>
      <c r="E4876" s="4">
        <v>0</v>
      </c>
      <c r="F4876" s="2">
        <v>2</v>
      </c>
      <c r="G4876" s="4">
        <v>0.13353704700443211</v>
      </c>
      <c r="H4876" s="4">
        <v>-0.13652406402559089</v>
      </c>
      <c r="I4876" s="4">
        <v>-0.14272664658820239</v>
      </c>
    </row>
    <row r="4877" spans="1:9" x14ac:dyDescent="0.25">
      <c r="A4877" t="s">
        <v>5081</v>
      </c>
      <c r="B4877" s="3">
        <v>84.724327087402344</v>
      </c>
      <c r="C4877" s="3">
        <v>13.420000076293951</v>
      </c>
      <c r="D4877" s="4">
        <v>2.2911472812832119E-3</v>
      </c>
      <c r="E4877" s="4">
        <v>0</v>
      </c>
      <c r="F4877" s="2">
        <v>2</v>
      </c>
      <c r="G4877" s="4">
        <v>0.13066409411860519</v>
      </c>
      <c r="H4877" s="4">
        <v>-0.13652406402559089</v>
      </c>
      <c r="I4877" s="4">
        <v>-0.14272664658820239</v>
      </c>
    </row>
    <row r="4878" spans="1:9" x14ac:dyDescent="0.25">
      <c r="A4878" t="s">
        <v>5082</v>
      </c>
      <c r="B4878" s="3">
        <v>84.530654907226563</v>
      </c>
      <c r="C4878" s="3">
        <v>13.420000076293951</v>
      </c>
      <c r="D4878" s="4">
        <v>-8.1223756829840177E-5</v>
      </c>
      <c r="E4878" s="4">
        <v>9.0225476570051644E-3</v>
      </c>
      <c r="F4878" s="2">
        <v>2</v>
      </c>
      <c r="G4878" s="4">
        <v>0.13599682893754439</v>
      </c>
      <c r="H4878" s="4">
        <v>-0.13849789223761061</v>
      </c>
      <c r="I4878" s="4">
        <v>-0.1446862962551817</v>
      </c>
    </row>
    <row r="4879" spans="1:9" x14ac:dyDescent="0.25">
      <c r="A4879" t="s">
        <v>5083</v>
      </c>
      <c r="B4879" s="3">
        <v>84.537521362304688</v>
      </c>
      <c r="C4879" s="3">
        <v>13.30000019073486</v>
      </c>
      <c r="D4879" s="4">
        <v>-8.2299966412180403E-5</v>
      </c>
      <c r="E4879" s="4">
        <v>-1.6272208548815281E-2</v>
      </c>
      <c r="F4879" s="2">
        <v>2</v>
      </c>
      <c r="G4879" s="4">
        <v>0.13278547712132591</v>
      </c>
      <c r="H4879" s="4">
        <v>-0.13842791211585281</v>
      </c>
      <c r="I4879" s="4">
        <v>-0.14461681881967711</v>
      </c>
    </row>
    <row r="4880" spans="1:9" x14ac:dyDescent="0.25">
      <c r="A4880" t="s">
        <v>5084</v>
      </c>
      <c r="B4880" s="3">
        <v>84.544479370117188</v>
      </c>
      <c r="C4880" s="3">
        <v>13.52000045776367</v>
      </c>
      <c r="D4880" s="4">
        <v>-1.3002830040288901E-2</v>
      </c>
      <c r="E4880" s="4">
        <v>0.1027732630798452</v>
      </c>
      <c r="F4880" s="2">
        <v>2</v>
      </c>
      <c r="G4880" s="4">
        <v>0.1445282418653844</v>
      </c>
      <c r="H4880" s="4">
        <v>-0.13835699892580511</v>
      </c>
      <c r="I4880" s="4">
        <v>-0.14454641501836599</v>
      </c>
    </row>
    <row r="4881" spans="1:9" x14ac:dyDescent="0.25">
      <c r="A4881" t="s">
        <v>5085</v>
      </c>
      <c r="B4881" s="3">
        <v>85.658279418945313</v>
      </c>
      <c r="C4881" s="3">
        <v>12.260000228881839</v>
      </c>
      <c r="D4881" s="4">
        <v>6.1759263441427681E-3</v>
      </c>
      <c r="E4881" s="4">
        <v>-3.767657385084866E-2</v>
      </c>
      <c r="F4881" s="2">
        <v>1</v>
      </c>
      <c r="G4881" s="4">
        <v>0.16613839002634759</v>
      </c>
      <c r="H4881" s="4">
        <v>-0.12700560113118969</v>
      </c>
      <c r="I4881" s="4">
        <v>-0.13327655740233449</v>
      </c>
    </row>
    <row r="4882" spans="1:9" x14ac:dyDescent="0.25">
      <c r="A4882" t="s">
        <v>5086</v>
      </c>
      <c r="B4882" s="3">
        <v>85.13250732421875</v>
      </c>
      <c r="C4882" s="3">
        <v>12.739999771118161</v>
      </c>
      <c r="D4882" s="4">
        <v>-6.1380183946384559E-3</v>
      </c>
      <c r="E4882" s="4">
        <v>2.5764870600524459E-2</v>
      </c>
      <c r="F4882" s="2">
        <v>1</v>
      </c>
      <c r="G4882" s="4">
        <v>0.17098190692748541</v>
      </c>
      <c r="H4882" s="4">
        <v>-0.13236405680986291</v>
      </c>
      <c r="I4882" s="4">
        <v>-0.13527161032848789</v>
      </c>
    </row>
    <row r="4883" spans="1:9" x14ac:dyDescent="0.25">
      <c r="A4883" t="s">
        <v>5087</v>
      </c>
      <c r="B4883" s="3">
        <v>85.658279418945313</v>
      </c>
      <c r="C4883" s="3">
        <v>12.420000076293951</v>
      </c>
      <c r="D4883" s="4">
        <v>3.9733637796335319E-3</v>
      </c>
      <c r="E4883" s="4">
        <v>3.2310146593914619E-3</v>
      </c>
      <c r="F4883" s="2">
        <v>1</v>
      </c>
      <c r="G4883" s="4">
        <v>0.18052625170521949</v>
      </c>
      <c r="H4883" s="4">
        <v>-0.12700560113118969</v>
      </c>
      <c r="I4883" s="4">
        <v>-0.12993111148618749</v>
      </c>
    </row>
    <row r="4884" spans="1:9" x14ac:dyDescent="0.25">
      <c r="A4884" t="s">
        <v>5088</v>
      </c>
      <c r="B4884" s="3">
        <v>85.31927490234375</v>
      </c>
      <c r="C4884" s="3">
        <v>12.38000011444092</v>
      </c>
      <c r="D4884" s="4">
        <v>-4.8621752084831987E-4</v>
      </c>
      <c r="E4884" s="4">
        <v>-1.6128632826301059E-3</v>
      </c>
      <c r="F4884" s="2">
        <v>1</v>
      </c>
      <c r="G4884" s="4">
        <v>0.16302669020251989</v>
      </c>
      <c r="H4884" s="4">
        <v>-0.13046059749805519</v>
      </c>
      <c r="I4884" s="4">
        <v>-0.13311037909300899</v>
      </c>
    </row>
    <row r="4885" spans="1:9" x14ac:dyDescent="0.25">
      <c r="A4885" t="s">
        <v>5089</v>
      </c>
      <c r="B4885" s="3">
        <v>85.36077880859375</v>
      </c>
      <c r="C4885" s="3">
        <v>12.39999961853027</v>
      </c>
      <c r="D4885" s="4">
        <v>6.0334629703628906E-3</v>
      </c>
      <c r="E4885" s="4">
        <v>-6.1317215539563492E-2</v>
      </c>
      <c r="F4885" s="2">
        <v>1</v>
      </c>
      <c r="G4885" s="4">
        <v>0.1612305938437926</v>
      </c>
      <c r="H4885" s="4">
        <v>-0.13003760653987559</v>
      </c>
      <c r="I4885" s="4">
        <v>-0.12754719947249249</v>
      </c>
    </row>
    <row r="4886" spans="1:9" x14ac:dyDescent="0.25">
      <c r="A4886" t="s">
        <v>5090</v>
      </c>
      <c r="B4886" s="3">
        <v>84.848846435546875</v>
      </c>
      <c r="C4886" s="3">
        <v>13.210000038146971</v>
      </c>
      <c r="D4886" s="4">
        <v>-1.871987906121642E-3</v>
      </c>
      <c r="E4886" s="4">
        <v>5.8493631625553322E-2</v>
      </c>
      <c r="F4886" s="2">
        <v>1</v>
      </c>
      <c r="G4886" s="4">
        <v>0.1691528391881694</v>
      </c>
      <c r="H4886" s="4">
        <v>-0.13525501339536161</v>
      </c>
      <c r="I4886" s="4">
        <v>-0.13206992040253479</v>
      </c>
    </row>
    <row r="4887" spans="1:9" x14ac:dyDescent="0.25">
      <c r="A4887" t="s">
        <v>5091</v>
      </c>
      <c r="B4887" s="3">
        <v>85.007980346679688</v>
      </c>
      <c r="C4887" s="3">
        <v>12.47999954223633</v>
      </c>
      <c r="D4887" s="4">
        <v>-6.7894228839010529E-3</v>
      </c>
      <c r="E4887" s="4">
        <v>-3.194961187284906E-3</v>
      </c>
      <c r="F4887" s="2">
        <v>1</v>
      </c>
      <c r="G4887" s="4">
        <v>0.17298971906988411</v>
      </c>
      <c r="H4887" s="4">
        <v>-0.13363318519578299</v>
      </c>
      <c r="I4887" s="4">
        <v>-0.12145536926513149</v>
      </c>
    </row>
    <row r="4888" spans="1:9" x14ac:dyDescent="0.25">
      <c r="A4888" t="s">
        <v>5092</v>
      </c>
      <c r="B4888" s="3">
        <v>85.589080810546875</v>
      </c>
      <c r="C4888" s="3">
        <v>12.52000045776367</v>
      </c>
      <c r="D4888" s="4">
        <v>-8.0182084903983597E-3</v>
      </c>
      <c r="E4888" s="4">
        <v>5.8326334616023878E-2</v>
      </c>
      <c r="F4888" s="2">
        <v>1</v>
      </c>
      <c r="G4888" s="4">
        <v>0.16412154488822761</v>
      </c>
      <c r="H4888" s="4">
        <v>-0.12771084524712509</v>
      </c>
      <c r="I4888" s="4">
        <v>-0.1123306115337267</v>
      </c>
    </row>
    <row r="4889" spans="1:9" x14ac:dyDescent="0.25">
      <c r="A4889" t="s">
        <v>5093</v>
      </c>
      <c r="B4889" s="3">
        <v>86.280899047851563</v>
      </c>
      <c r="C4889" s="3">
        <v>11.829999923706049</v>
      </c>
      <c r="D4889" s="4">
        <v>2.6532296416978962E-3</v>
      </c>
      <c r="E4889" s="4">
        <v>6.8085041451961814E-3</v>
      </c>
      <c r="F4889" s="2">
        <v>1</v>
      </c>
      <c r="G4889" s="4">
        <v>0.15436261203579929</v>
      </c>
      <c r="H4889" s="4">
        <v>-0.1206601147129707</v>
      </c>
      <c r="I4889" s="4">
        <v>-0.1044124732448511</v>
      </c>
    </row>
    <row r="4890" spans="1:9" x14ac:dyDescent="0.25">
      <c r="A4890" t="s">
        <v>5094</v>
      </c>
      <c r="B4890" s="3">
        <v>86.052581787109375</v>
      </c>
      <c r="C4890" s="3">
        <v>11.75</v>
      </c>
      <c r="D4890" s="4">
        <v>5.9845781099421291E-3</v>
      </c>
      <c r="E4890" s="4">
        <v>-2.731787465151014E-2</v>
      </c>
      <c r="F4890" s="2">
        <v>1</v>
      </c>
      <c r="G4890" s="4">
        <v>0.1512032275501223</v>
      </c>
      <c r="H4890" s="4">
        <v>-0.122987031517103</v>
      </c>
      <c r="I4890" s="4">
        <v>-0.10678238469825641</v>
      </c>
    </row>
    <row r="4891" spans="1:9" x14ac:dyDescent="0.25">
      <c r="A4891" t="s">
        <v>5095</v>
      </c>
      <c r="B4891" s="3">
        <v>85.540657043457031</v>
      </c>
      <c r="C4891" s="3">
        <v>12.079999923706049</v>
      </c>
      <c r="D4891" s="4">
        <v>-7.2735238917565059E-4</v>
      </c>
      <c r="E4891" s="4">
        <v>4.4079536934644947E-2</v>
      </c>
      <c r="F4891" s="2">
        <v>1</v>
      </c>
      <c r="G4891" s="4">
        <v>0.13549483416000821</v>
      </c>
      <c r="H4891" s="4">
        <v>-0.12820436061689811</v>
      </c>
      <c r="I4891" s="4">
        <v>-0.1120961148530395</v>
      </c>
    </row>
    <row r="4892" spans="1:9" x14ac:dyDescent="0.25">
      <c r="A4892" t="s">
        <v>5096</v>
      </c>
      <c r="B4892" s="3">
        <v>85.602920532226563</v>
      </c>
      <c r="C4892" s="3">
        <v>11.569999694824221</v>
      </c>
      <c r="D4892" s="4">
        <v>-6.6624460698651022E-3</v>
      </c>
      <c r="E4892" s="4">
        <v>9.9809809065707356E-2</v>
      </c>
      <c r="F4892" s="2">
        <v>1</v>
      </c>
      <c r="G4892" s="4">
        <v>0.13867870741148411</v>
      </c>
      <c r="H4892" s="4">
        <v>-0.12756979642393809</v>
      </c>
      <c r="I4892" s="4">
        <v>-0.1114498257609042</v>
      </c>
    </row>
    <row r="4893" spans="1:9" x14ac:dyDescent="0.25">
      <c r="A4893" t="s">
        <v>5097</v>
      </c>
      <c r="B4893" s="3">
        <v>86.177070617675781</v>
      </c>
      <c r="C4893" s="3">
        <v>10.52000045776367</v>
      </c>
      <c r="D4893" s="4">
        <v>6.300581067841593E-3</v>
      </c>
      <c r="E4893" s="4">
        <v>1.544409328076579E-2</v>
      </c>
      <c r="F4893" s="2">
        <v>1</v>
      </c>
      <c r="G4893" s="4">
        <v>0.1491149280651107</v>
      </c>
      <c r="H4893" s="4">
        <v>-0.121718291909637</v>
      </c>
      <c r="I4893" s="4">
        <v>-0.1054902024759342</v>
      </c>
    </row>
    <row r="4894" spans="1:9" x14ac:dyDescent="0.25">
      <c r="A4894" t="s">
        <v>5098</v>
      </c>
      <c r="B4894" s="3">
        <v>85.637504577636719</v>
      </c>
      <c r="C4894" s="3">
        <v>10.35999965667725</v>
      </c>
      <c r="D4894" s="4">
        <v>3.648556841752582E-3</v>
      </c>
      <c r="E4894" s="4">
        <v>-5.7324852371386292E-2</v>
      </c>
      <c r="F4894" s="2">
        <v>1</v>
      </c>
      <c r="G4894" s="4">
        <v>0.14679544517624629</v>
      </c>
      <c r="H4894" s="4">
        <v>-0.12721732987735199</v>
      </c>
      <c r="I4894" s="4">
        <v>-0.1110908466585088</v>
      </c>
    </row>
    <row r="4895" spans="1:9" x14ac:dyDescent="0.25">
      <c r="A4895" t="s">
        <v>5099</v>
      </c>
      <c r="B4895" s="3">
        <v>85.326187133789063</v>
      </c>
      <c r="C4895" s="3">
        <v>10.989999771118161</v>
      </c>
      <c r="D4895" s="4">
        <v>1.2175171352108989E-3</v>
      </c>
      <c r="E4895" s="4">
        <v>-9.9099645559649341E-3</v>
      </c>
      <c r="F4895" s="2">
        <v>1</v>
      </c>
      <c r="G4895" s="4">
        <v>0.14606122581359851</v>
      </c>
      <c r="H4895" s="4">
        <v>-0.13039015084215241</v>
      </c>
      <c r="I4895" s="4">
        <v>-0.1143222921191852</v>
      </c>
    </row>
    <row r="4896" spans="1:9" x14ac:dyDescent="0.25">
      <c r="A4896" t="s">
        <v>5100</v>
      </c>
      <c r="B4896" s="3">
        <v>85.222427368164063</v>
      </c>
      <c r="C4896" s="3">
        <v>11.10000038146973</v>
      </c>
      <c r="D4896" s="4">
        <v>-2.833330045233784E-3</v>
      </c>
      <c r="E4896" s="4">
        <v>5.5133070196591083E-2</v>
      </c>
      <c r="F4896" s="2">
        <v>1</v>
      </c>
      <c r="G4896" s="4">
        <v>0.15540367076292211</v>
      </c>
      <c r="H4896" s="4">
        <v>-0.13144762823760109</v>
      </c>
      <c r="I4896" s="4">
        <v>-0.1153993086187611</v>
      </c>
    </row>
    <row r="4897" spans="1:9" x14ac:dyDescent="0.25">
      <c r="A4897" t="s">
        <v>5101</v>
      </c>
      <c r="B4897" s="3">
        <v>85.464576721191406</v>
      </c>
      <c r="C4897" s="3">
        <v>10.52000045776367</v>
      </c>
      <c r="D4897" s="4">
        <v>6.6819990333994994E-3</v>
      </c>
      <c r="E4897" s="4">
        <v>-4.102094788617705E-2</v>
      </c>
      <c r="F4897" s="2">
        <v>1</v>
      </c>
      <c r="G4897" s="4">
        <v>0.15645393355445861</v>
      </c>
      <c r="H4897" s="4">
        <v>-0.12897974036597271</v>
      </c>
      <c r="I4897" s="4">
        <v>-0.1128858213628757</v>
      </c>
    </row>
    <row r="4898" spans="1:9" x14ac:dyDescent="0.25">
      <c r="A4898" t="s">
        <v>5102</v>
      </c>
      <c r="B4898" s="3">
        <v>84.897293090820313</v>
      </c>
      <c r="C4898" s="3">
        <v>10.97000026702881</v>
      </c>
      <c r="D4898" s="4">
        <v>-5.8330482579789233E-3</v>
      </c>
      <c r="E4898" s="4">
        <v>7.2336339971205144E-2</v>
      </c>
      <c r="F4898" s="2">
        <v>1</v>
      </c>
      <c r="G4898" s="4">
        <v>0.1391588576571732</v>
      </c>
      <c r="H4898" s="4">
        <v>-0.1347612647585161</v>
      </c>
      <c r="I4898" s="4">
        <v>-0.1187741714971384</v>
      </c>
    </row>
    <row r="4899" spans="1:9" x14ac:dyDescent="0.25">
      <c r="A4899" t="s">
        <v>5103</v>
      </c>
      <c r="B4899" s="3">
        <v>85.395408630371094</v>
      </c>
      <c r="C4899" s="3">
        <v>10.22999954223633</v>
      </c>
      <c r="D4899" s="4">
        <v>3.414206289598098E-3</v>
      </c>
      <c r="E4899" s="4">
        <v>-2.105265751619945E-2</v>
      </c>
      <c r="F4899" s="2">
        <v>1</v>
      </c>
      <c r="G4899" s="4">
        <v>0.14897974057756189</v>
      </c>
      <c r="H4899" s="4">
        <v>-0.12968467345914461</v>
      </c>
      <c r="I4899" s="4">
        <v>-0.1136037795676665</v>
      </c>
    </row>
    <row r="4900" spans="1:9" x14ac:dyDescent="0.25">
      <c r="A4900" t="s">
        <v>5104</v>
      </c>
      <c r="B4900" s="3">
        <v>85.104843139648438</v>
      </c>
      <c r="C4900" s="3">
        <v>10.44999980926514</v>
      </c>
      <c r="D4900" s="4">
        <v>5.4763308123852994E-3</v>
      </c>
      <c r="E4900" s="4">
        <v>-2.9712222367442861E-2</v>
      </c>
      <c r="F4900" s="2">
        <v>1</v>
      </c>
      <c r="G4900" s="4">
        <v>0.12394082003051569</v>
      </c>
      <c r="H4900" s="4">
        <v>-0.13264599894485529</v>
      </c>
      <c r="I4900" s="4">
        <v>-0.1166198217284278</v>
      </c>
    </row>
    <row r="4901" spans="1:9" x14ac:dyDescent="0.25">
      <c r="A4901" t="s">
        <v>5105</v>
      </c>
      <c r="B4901" s="3">
        <v>84.641319274902344</v>
      </c>
      <c r="C4901" s="3">
        <v>10.77000045776367</v>
      </c>
      <c r="D4901" s="4">
        <v>-3.9891224523141977E-3</v>
      </c>
      <c r="E4901" s="4">
        <v>4.2594437299836807E-2</v>
      </c>
      <c r="F4901" s="2">
        <v>1</v>
      </c>
      <c r="G4901" s="4">
        <v>0.13201569501052621</v>
      </c>
      <c r="H4901" s="4">
        <v>-0.1373700459419499</v>
      </c>
      <c r="I4901" s="4">
        <v>-0.12143115536311461</v>
      </c>
    </row>
    <row r="4902" spans="1:9" x14ac:dyDescent="0.25">
      <c r="A4902" t="s">
        <v>5106</v>
      </c>
      <c r="B4902" s="3">
        <v>84.980316162109375</v>
      </c>
      <c r="C4902" s="3">
        <v>10.329999923706049</v>
      </c>
      <c r="D4902" s="4">
        <v>-5.6949882040080446E-4</v>
      </c>
      <c r="E4902" s="4">
        <v>-4.4403374401317919E-2</v>
      </c>
      <c r="F4902" s="2">
        <v>1</v>
      </c>
      <c r="G4902" s="4">
        <v>0.13172426567224441</v>
      </c>
      <c r="H4902" s="4">
        <v>-0.13391512733077551</v>
      </c>
      <c r="I4902" s="4">
        <v>-0.11791239991269831</v>
      </c>
    </row>
    <row r="4903" spans="1:9" x14ac:dyDescent="0.25">
      <c r="A4903" t="s">
        <v>5107</v>
      </c>
      <c r="B4903" s="3">
        <v>85.028739929199219</v>
      </c>
      <c r="C4903" s="3">
        <v>10.810000419616699</v>
      </c>
      <c r="D4903" s="4">
        <v>3.9206900919004362E-3</v>
      </c>
      <c r="E4903" s="4">
        <v>-2.767503002666372E-3</v>
      </c>
      <c r="F4903" s="2">
        <v>1</v>
      </c>
      <c r="G4903" s="4">
        <v>0.1314493520775124</v>
      </c>
      <c r="H4903" s="4">
        <v>-0.13342161196100241</v>
      </c>
      <c r="I4903" s="4">
        <v>-0.1174097658154329</v>
      </c>
    </row>
    <row r="4904" spans="1:9" x14ac:dyDescent="0.25">
      <c r="A4904" t="s">
        <v>5108</v>
      </c>
      <c r="B4904" s="3">
        <v>84.696670532226563</v>
      </c>
      <c r="C4904" s="3">
        <v>10.840000152587891</v>
      </c>
      <c r="D4904" s="4">
        <v>1.390137842030903E-3</v>
      </c>
      <c r="E4904" s="4">
        <v>-1.0045630921762361E-2</v>
      </c>
      <c r="F4904" s="2">
        <v>1</v>
      </c>
      <c r="G4904" s="4">
        <v>0.1197545557071578</v>
      </c>
      <c r="H4904" s="4">
        <v>-0.13680592840489261</v>
      </c>
      <c r="I4904" s="4">
        <v>-0.1208566145760246</v>
      </c>
    </row>
    <row r="4905" spans="1:9" x14ac:dyDescent="0.25">
      <c r="A4905" t="s">
        <v>5109</v>
      </c>
      <c r="B4905" s="3">
        <v>84.579093933105469</v>
      </c>
      <c r="C4905" s="3">
        <v>10.94999980926514</v>
      </c>
      <c r="D4905" s="4">
        <v>2.6246887698484489E-3</v>
      </c>
      <c r="E4905" s="4">
        <v>-2.9255313077842789E-2</v>
      </c>
      <c r="F4905" s="2">
        <v>1</v>
      </c>
      <c r="G4905" s="4">
        <v>0.1148013103749885</v>
      </c>
      <c r="H4905" s="4">
        <v>-0.13800422135645579</v>
      </c>
      <c r="I4905" s="4">
        <v>-0.1220770484933015</v>
      </c>
    </row>
    <row r="4906" spans="1:9" x14ac:dyDescent="0.25">
      <c r="A4906" t="s">
        <v>5110</v>
      </c>
      <c r="B4906" s="3">
        <v>84.357681274414063</v>
      </c>
      <c r="C4906" s="3">
        <v>11.27999973297119</v>
      </c>
      <c r="D4906" s="4">
        <v>5.110213755216142E-3</v>
      </c>
      <c r="E4906" s="4">
        <v>-1.484716848260415E-2</v>
      </c>
      <c r="F4906" s="2">
        <v>1</v>
      </c>
      <c r="G4906" s="4">
        <v>0.11267839496358149</v>
      </c>
      <c r="H4906" s="4">
        <v>-0.1402607692603762</v>
      </c>
      <c r="I4906" s="4">
        <v>-0.12437529083405111</v>
      </c>
    </row>
    <row r="4907" spans="1:9" x14ac:dyDescent="0.25">
      <c r="A4907" t="s">
        <v>5111</v>
      </c>
      <c r="B4907" s="3">
        <v>83.928787231445313</v>
      </c>
      <c r="C4907" s="3">
        <v>11.44999980926514</v>
      </c>
      <c r="D4907" s="4">
        <v>1.142123870649092E-2</v>
      </c>
      <c r="E4907" s="4">
        <v>-8.3266611762309206E-2</v>
      </c>
      <c r="F4907" s="2">
        <v>1</v>
      </c>
      <c r="G4907" s="4">
        <v>0.10751656938604071</v>
      </c>
      <c r="H4907" s="4">
        <v>-0.14463188317673981</v>
      </c>
      <c r="I4907" s="4">
        <v>-0.1288271702120044</v>
      </c>
    </row>
    <row r="4908" spans="1:9" x14ac:dyDescent="0.25">
      <c r="A4908" t="s">
        <v>5112</v>
      </c>
      <c r="B4908" s="3">
        <v>82.981040954589844</v>
      </c>
      <c r="C4908" s="3">
        <v>12.489999771118161</v>
      </c>
      <c r="D4908" s="4">
        <v>3.9337732683408788E-3</v>
      </c>
      <c r="E4908" s="4">
        <v>1.7929853720200169E-2</v>
      </c>
      <c r="F4908" s="2">
        <v>1</v>
      </c>
      <c r="G4908" s="4">
        <v>9.7859744554226635E-2</v>
      </c>
      <c r="H4908" s="4">
        <v>-0.15429092836018299</v>
      </c>
      <c r="I4908" s="4">
        <v>-0.13866468643456539</v>
      </c>
    </row>
    <row r="4909" spans="1:9" x14ac:dyDescent="0.25">
      <c r="A4909" t="s">
        <v>5113</v>
      </c>
      <c r="B4909" s="3">
        <v>82.655891418457031</v>
      </c>
      <c r="C4909" s="3">
        <v>12.27000045776367</v>
      </c>
      <c r="D4909" s="4">
        <v>-8.3823518912806705E-3</v>
      </c>
      <c r="E4909" s="4">
        <v>5.0513710374343379E-2</v>
      </c>
      <c r="F4909" s="2">
        <v>1</v>
      </c>
      <c r="G4909" s="4">
        <v>8.5957326609153117E-2</v>
      </c>
      <c r="H4909" s="4">
        <v>-0.15760472039247961</v>
      </c>
      <c r="I4909" s="4">
        <v>-0.14203970769772201</v>
      </c>
    </row>
    <row r="4910" spans="1:9" x14ac:dyDescent="0.25">
      <c r="A4910" t="s">
        <v>5114</v>
      </c>
      <c r="B4910" s="3">
        <v>83.354598999023438</v>
      </c>
      <c r="C4910" s="3">
        <v>11.680000305175779</v>
      </c>
      <c r="D4910" s="4">
        <v>8.0315323149484641E-3</v>
      </c>
      <c r="E4910" s="4">
        <v>2.4561464562716129E-2</v>
      </c>
      <c r="F4910" s="2">
        <v>1</v>
      </c>
      <c r="G4910" s="4">
        <v>9.8366633319932228E-2</v>
      </c>
      <c r="H4910" s="4">
        <v>-0.1504837764694951</v>
      </c>
      <c r="I4910" s="4">
        <v>-0.13478718945892279</v>
      </c>
    </row>
    <row r="4911" spans="1:9" x14ac:dyDescent="0.25">
      <c r="A4911" t="s">
        <v>5115</v>
      </c>
      <c r="B4911" s="3">
        <v>82.690467834472656</v>
      </c>
      <c r="C4911" s="3">
        <v>11.39999961853027</v>
      </c>
      <c r="D4911" s="4">
        <v>2.9367979103271939E-3</v>
      </c>
      <c r="E4911" s="4">
        <v>-5.3156174862998402E-2</v>
      </c>
      <c r="F4911" s="2">
        <v>1</v>
      </c>
      <c r="G4911" s="4">
        <v>8.0059427954616513E-2</v>
      </c>
      <c r="H4911" s="4">
        <v>-0.1572523316015845</v>
      </c>
      <c r="I4911" s="4">
        <v>-0.1416808077877163</v>
      </c>
    </row>
    <row r="4912" spans="1:9" x14ac:dyDescent="0.25">
      <c r="A4912" t="s">
        <v>5116</v>
      </c>
      <c r="B4912" s="3">
        <v>82.448333740234375</v>
      </c>
      <c r="C4912" s="3">
        <v>12.039999961853029</v>
      </c>
      <c r="D4912" s="4">
        <v>-5.4243633144471781E-3</v>
      </c>
      <c r="E4912" s="4">
        <v>2.2939634119662159E-2</v>
      </c>
      <c r="F4912" s="2">
        <v>1</v>
      </c>
      <c r="G4912" s="4">
        <v>7.6324583731850693E-2</v>
      </c>
      <c r="H4912" s="4">
        <v>-0.15972006396183119</v>
      </c>
      <c r="I4912" s="4">
        <v>-0.14419413665882241</v>
      </c>
    </row>
    <row r="4913" spans="1:9" x14ac:dyDescent="0.25">
      <c r="A4913" t="s">
        <v>5117</v>
      </c>
      <c r="B4913" s="3">
        <v>82.898002624511719</v>
      </c>
      <c r="C4913" s="3">
        <v>11.77000045776367</v>
      </c>
      <c r="D4913" s="4">
        <v>-2.663332177717415E-3</v>
      </c>
      <c r="E4913" s="4">
        <v>1.6407645536219428E-2</v>
      </c>
      <c r="F4913" s="2">
        <v>1</v>
      </c>
      <c r="G4913" s="4">
        <v>6.7171160468334712E-2</v>
      </c>
      <c r="H4913" s="4">
        <v>-0.15513722129930541</v>
      </c>
      <c r="I4913" s="4">
        <v>-0.13952661640378489</v>
      </c>
    </row>
    <row r="4914" spans="1:9" x14ac:dyDescent="0.25">
      <c r="A4914" t="s">
        <v>5118</v>
      </c>
      <c r="B4914" s="3">
        <v>83.119377136230469</v>
      </c>
      <c r="C4914" s="3">
        <v>11.579999923706049</v>
      </c>
      <c r="D4914" s="4">
        <v>8.392765311347361E-3</v>
      </c>
      <c r="E4914" s="4">
        <v>-7.5079912115715741E-2</v>
      </c>
      <c r="F4914" s="2">
        <v>1</v>
      </c>
      <c r="G4914" s="4">
        <v>7.5750780551095742E-2</v>
      </c>
      <c r="H4914" s="4">
        <v>-0.15288106217383909</v>
      </c>
      <c r="I4914" s="4">
        <v>-0.1372287700249836</v>
      </c>
    </row>
    <row r="4915" spans="1:9" x14ac:dyDescent="0.25">
      <c r="A4915" t="s">
        <v>5119</v>
      </c>
      <c r="B4915" s="3">
        <v>82.427581787109375</v>
      </c>
      <c r="C4915" s="3">
        <v>12.52000045776367</v>
      </c>
      <c r="D4915" s="4">
        <v>1.4287390668648039E-3</v>
      </c>
      <c r="E4915" s="4">
        <v>2.7914625949837731E-2</v>
      </c>
      <c r="F4915" s="2">
        <v>1</v>
      </c>
      <c r="G4915" s="4">
        <v>7.1216616033822122E-2</v>
      </c>
      <c r="H4915" s="4">
        <v>-0.15993155944092111</v>
      </c>
      <c r="I4915" s="4">
        <v>-0.14440953995873759</v>
      </c>
    </row>
    <row r="4916" spans="1:9" x14ac:dyDescent="0.25">
      <c r="A4916" t="s">
        <v>5120</v>
      </c>
      <c r="B4916" s="3">
        <v>82.309982299804688</v>
      </c>
      <c r="C4916" s="3">
        <v>12.180000305175779</v>
      </c>
      <c r="D4916" s="4">
        <v>-7.3417923476171154E-3</v>
      </c>
      <c r="E4916" s="4">
        <v>4.1220272269690827E-3</v>
      </c>
      <c r="F4916" s="2">
        <v>1</v>
      </c>
      <c r="G4916" s="4">
        <v>6.6023592855268376E-2</v>
      </c>
      <c r="H4916" s="4">
        <v>-0.1611300856595568</v>
      </c>
      <c r="I4916" s="4">
        <v>-0.14563021145318361</v>
      </c>
    </row>
    <row r="4917" spans="1:9" x14ac:dyDescent="0.25">
      <c r="A4917" t="s">
        <v>5121</v>
      </c>
      <c r="B4917" s="3">
        <v>82.918754577636719</v>
      </c>
      <c r="C4917" s="3">
        <v>12.13000011444092</v>
      </c>
      <c r="D4917" s="4">
        <v>-1.4066188749298769E-2</v>
      </c>
      <c r="E4917" s="4">
        <v>9.7737547969601435E-2</v>
      </c>
      <c r="F4917" s="2">
        <v>1</v>
      </c>
      <c r="G4917" s="4">
        <v>6.8744624724389691E-2</v>
      </c>
      <c r="H4917" s="4">
        <v>-0.1549257258202156</v>
      </c>
      <c r="I4917" s="4">
        <v>-0.13931121310386971</v>
      </c>
    </row>
    <row r="4918" spans="1:9" x14ac:dyDescent="0.25">
      <c r="A4918" t="s">
        <v>5122</v>
      </c>
      <c r="B4918" s="3">
        <v>84.10174560546875</v>
      </c>
      <c r="C4918" s="3">
        <v>11.05000019073486</v>
      </c>
      <c r="D4918" s="4">
        <v>8.2383735340663122E-4</v>
      </c>
      <c r="E4918" s="4">
        <v>-2.707557146007344E-3</v>
      </c>
      <c r="F4918" s="2">
        <v>1</v>
      </c>
      <c r="G4918" s="4">
        <v>8.0591813922356703E-2</v>
      </c>
      <c r="H4918" s="4">
        <v>-0.14286916166535579</v>
      </c>
      <c r="I4918" s="4">
        <v>-0.12703187873807881</v>
      </c>
    </row>
    <row r="4919" spans="1:9" x14ac:dyDescent="0.25">
      <c r="A4919" t="s">
        <v>5123</v>
      </c>
      <c r="B4919" s="3">
        <v>84.032516479492188</v>
      </c>
      <c r="C4919" s="3">
        <v>11.079999923706049</v>
      </c>
      <c r="D4919" s="4">
        <v>5.7621902391247204E-4</v>
      </c>
      <c r="E4919" s="4">
        <v>-3.4001772819816978E-2</v>
      </c>
      <c r="F4919" s="2">
        <v>1</v>
      </c>
      <c r="G4919" s="4">
        <v>8.9002217689509555E-2</v>
      </c>
      <c r="H4919" s="4">
        <v>-0.14357471680405451</v>
      </c>
      <c r="I4919" s="4">
        <v>-0.12775047048198709</v>
      </c>
    </row>
    <row r="4920" spans="1:9" x14ac:dyDescent="0.25">
      <c r="A4920" t="s">
        <v>5124</v>
      </c>
      <c r="B4920" s="3">
        <v>83.984123229980469</v>
      </c>
      <c r="C4920" s="3">
        <v>11.47000026702881</v>
      </c>
      <c r="D4920" s="4">
        <v>3.2968813483491571E-4</v>
      </c>
      <c r="E4920" s="4">
        <v>-8.7101703887104698E-4</v>
      </c>
      <c r="F4920" s="2">
        <v>1</v>
      </c>
      <c r="G4920" s="4">
        <v>9.3855747738301298E-2</v>
      </c>
      <c r="H4920" s="4">
        <v>-0.14406792115106409</v>
      </c>
      <c r="I4920" s="4">
        <v>-0.12825278780969371</v>
      </c>
    </row>
    <row r="4921" spans="1:9" x14ac:dyDescent="0.25">
      <c r="A4921" t="s">
        <v>5125</v>
      </c>
      <c r="B4921" s="3">
        <v>83.956443786621094</v>
      </c>
      <c r="C4921" s="3">
        <v>11.47999954223633</v>
      </c>
      <c r="D4921" s="4">
        <v>3.7051302947714859E-3</v>
      </c>
      <c r="E4921" s="4">
        <v>2.959640672611541E-2</v>
      </c>
      <c r="F4921" s="2">
        <v>1</v>
      </c>
      <c r="G4921" s="4">
        <v>8.9357099144479202E-2</v>
      </c>
      <c r="H4921" s="4">
        <v>-0.14435001879743831</v>
      </c>
      <c r="I4921" s="4">
        <v>-0.12854009779943351</v>
      </c>
    </row>
    <row r="4922" spans="1:9" x14ac:dyDescent="0.25">
      <c r="A4922" t="s">
        <v>5126</v>
      </c>
      <c r="B4922" s="3">
        <v>83.646522521972656</v>
      </c>
      <c r="C4922" s="3">
        <v>11.14999961853027</v>
      </c>
      <c r="D4922" s="4">
        <v>2.5602340367378851E-3</v>
      </c>
      <c r="E4922" s="4">
        <v>-2.7050647345968511E-2</v>
      </c>
      <c r="F4922" s="2">
        <v>1</v>
      </c>
      <c r="G4922" s="4">
        <v>8.7383281060426476E-2</v>
      </c>
      <c r="H4922" s="4">
        <v>-0.14750861047081459</v>
      </c>
      <c r="I4922" s="4">
        <v>-0.13175705105279939</v>
      </c>
    </row>
    <row r="4923" spans="1:9" x14ac:dyDescent="0.25">
      <c r="A4923" t="s">
        <v>5127</v>
      </c>
      <c r="B4923" s="3">
        <v>83.432914733886719</v>
      </c>
      <c r="C4923" s="3">
        <v>11.460000038146971</v>
      </c>
      <c r="D4923" s="4">
        <v>1.902894828001545E-3</v>
      </c>
      <c r="E4923" s="4">
        <v>-2.798981550244117E-2</v>
      </c>
      <c r="F4923" s="2">
        <v>1</v>
      </c>
      <c r="G4923" s="4">
        <v>8.2988717653347921E-2</v>
      </c>
      <c r="H4923" s="4">
        <v>-0.14968561430300389</v>
      </c>
      <c r="I4923" s="4">
        <v>-0.13397427957891181</v>
      </c>
    </row>
    <row r="4924" spans="1:9" x14ac:dyDescent="0.25">
      <c r="A4924" t="s">
        <v>5128</v>
      </c>
      <c r="B4924" s="3">
        <v>83.274452209472656</v>
      </c>
      <c r="C4924" s="3">
        <v>11.789999961853029</v>
      </c>
      <c r="D4924" s="4">
        <v>2.3223867707886652E-3</v>
      </c>
      <c r="E4924" s="4">
        <v>1.201719724523187E-2</v>
      </c>
      <c r="F4924" s="2">
        <v>1</v>
      </c>
      <c r="G4924" s="4">
        <v>8.0742805971946385E-2</v>
      </c>
      <c r="H4924" s="4">
        <v>-0.15130060000178841</v>
      </c>
      <c r="I4924" s="4">
        <v>-0.13561910551245551</v>
      </c>
    </row>
    <row r="4925" spans="1:9" x14ac:dyDescent="0.25">
      <c r="A4925" t="s">
        <v>5129</v>
      </c>
      <c r="B4925" s="3">
        <v>83.081504821777344</v>
      </c>
      <c r="C4925" s="3">
        <v>11.64999961853027</v>
      </c>
      <c r="D4925" s="4">
        <v>3.1606537938115849E-3</v>
      </c>
      <c r="E4925" s="4">
        <v>-2.5919767443807529E-2</v>
      </c>
      <c r="F4925" s="2">
        <v>1</v>
      </c>
      <c r="G4925" s="4">
        <v>8.5857415975287621E-2</v>
      </c>
      <c r="H4925" s="4">
        <v>-0.1532670414231779</v>
      </c>
      <c r="I4925" s="4">
        <v>-0.13762188104732889</v>
      </c>
    </row>
    <row r="4926" spans="1:9" x14ac:dyDescent="0.25">
      <c r="A4926" t="s">
        <v>5130</v>
      </c>
      <c r="B4926" s="3">
        <v>82.819740295410156</v>
      </c>
      <c r="C4926" s="3">
        <v>11.960000038146971</v>
      </c>
      <c r="D4926" s="4">
        <v>-2.3236701691592421E-3</v>
      </c>
      <c r="E4926" s="4">
        <v>-9.9337654235900352E-3</v>
      </c>
      <c r="F4926" s="2">
        <v>1</v>
      </c>
      <c r="G4926" s="4">
        <v>7.173957535992459E-2</v>
      </c>
      <c r="H4926" s="4">
        <v>-0.15593483917596071</v>
      </c>
      <c r="I4926" s="4">
        <v>-0.14033897193706801</v>
      </c>
    </row>
    <row r="4927" spans="1:9" x14ac:dyDescent="0.25">
      <c r="A4927" t="s">
        <v>5131</v>
      </c>
      <c r="B4927" s="3">
        <v>83.01263427734375</v>
      </c>
      <c r="C4927" s="3">
        <v>12.079999923706049</v>
      </c>
      <c r="D4927" s="4">
        <v>4.7533709225935361E-3</v>
      </c>
      <c r="E4927" s="4">
        <v>-4.8818889359885542E-2</v>
      </c>
      <c r="F4927" s="2">
        <v>1</v>
      </c>
      <c r="G4927" s="4">
        <v>7.9522557288015827E-2</v>
      </c>
      <c r="H4927" s="4">
        <v>-0.153968942044407</v>
      </c>
      <c r="I4927" s="4">
        <v>-0.1383367507489224</v>
      </c>
    </row>
    <row r="4928" spans="1:9" x14ac:dyDescent="0.25">
      <c r="A4928" t="s">
        <v>5132</v>
      </c>
      <c r="B4928" s="3">
        <v>82.619911193847656</v>
      </c>
      <c r="C4928" s="3">
        <v>12.69999980926514</v>
      </c>
      <c r="D4928" s="4">
        <v>-1.8308566119336069E-3</v>
      </c>
      <c r="E4928" s="4">
        <v>2.5020133765327079E-2</v>
      </c>
      <c r="F4928" s="2">
        <v>1</v>
      </c>
      <c r="G4928" s="4">
        <v>6.4406312863098503E-2</v>
      </c>
      <c r="H4928" s="4">
        <v>-0.1579714162304896</v>
      </c>
      <c r="I4928" s="4">
        <v>-0.14241317900742789</v>
      </c>
    </row>
    <row r="4929" spans="1:9" x14ac:dyDescent="0.25">
      <c r="A4929" t="s">
        <v>5133</v>
      </c>
      <c r="B4929" s="3">
        <v>82.771453857421875</v>
      </c>
      <c r="C4929" s="3">
        <v>12.39000034332275</v>
      </c>
      <c r="D4929" s="4">
        <v>7.4966149006350236E-4</v>
      </c>
      <c r="E4929" s="4">
        <v>8.957704620808471E-3</v>
      </c>
      <c r="F4929" s="2">
        <v>1</v>
      </c>
      <c r="G4929" s="4">
        <v>6.7846568182305944E-2</v>
      </c>
      <c r="H4929" s="4">
        <v>-0.15642695494329861</v>
      </c>
      <c r="I4929" s="4">
        <v>-0.1408401805713192</v>
      </c>
    </row>
    <row r="4930" spans="1:9" x14ac:dyDescent="0.25">
      <c r="A4930" t="s">
        <v>5134</v>
      </c>
      <c r="B4930" s="3">
        <v>82.709449768066406</v>
      </c>
      <c r="C4930" s="3">
        <v>12.27999973297119</v>
      </c>
      <c r="D4930" s="4">
        <v>-9.1550625588265877E-4</v>
      </c>
      <c r="E4930" s="4">
        <v>1.069959823230371E-2</v>
      </c>
      <c r="F4930" s="2">
        <v>1</v>
      </c>
      <c r="G4930" s="4">
        <v>8.3290914595942844E-2</v>
      </c>
      <c r="H4930" s="4">
        <v>-0.15705887544277011</v>
      </c>
      <c r="I4930" s="4">
        <v>-0.14148377712220561</v>
      </c>
    </row>
    <row r="4931" spans="1:9" x14ac:dyDescent="0.25">
      <c r="A4931" t="s">
        <v>5135</v>
      </c>
      <c r="B4931" s="3">
        <v>82.785240173339844</v>
      </c>
      <c r="C4931" s="3">
        <v>12.14999961853027</v>
      </c>
      <c r="D4931" s="4">
        <v>-5.0515687857208844E-3</v>
      </c>
      <c r="E4931" s="4">
        <v>2.6182386988789389E-2</v>
      </c>
      <c r="F4931" s="2">
        <v>1</v>
      </c>
      <c r="G4931" s="4">
        <v>9.2892950179160438E-2</v>
      </c>
      <c r="H4931" s="4">
        <v>-0.15628645040994751</v>
      </c>
      <c r="I4931" s="4">
        <v>-0.14069707992317701</v>
      </c>
    </row>
    <row r="4932" spans="1:9" x14ac:dyDescent="0.25">
      <c r="A4932" t="s">
        <v>5136</v>
      </c>
      <c r="B4932" s="3">
        <v>83.205558776855469</v>
      </c>
      <c r="C4932" s="3">
        <v>11.840000152587891</v>
      </c>
      <c r="D4932" s="4">
        <v>2.1578808274176349E-3</v>
      </c>
      <c r="E4932" s="4">
        <v>-4.2071158457390068E-2</v>
      </c>
      <c r="F4932" s="2">
        <v>1</v>
      </c>
      <c r="G4932" s="4">
        <v>8.834370840155481E-2</v>
      </c>
      <c r="H4932" s="4">
        <v>-0.15200273389009</v>
      </c>
      <c r="I4932" s="4">
        <v>-0.13633421279121821</v>
      </c>
    </row>
    <row r="4933" spans="1:9" x14ac:dyDescent="0.25">
      <c r="A4933" t="s">
        <v>5137</v>
      </c>
      <c r="B4933" s="3">
        <v>83.026397705078125</v>
      </c>
      <c r="C4933" s="3">
        <v>12.35999965667725</v>
      </c>
      <c r="D4933" s="4">
        <v>8.5369108608457367E-3</v>
      </c>
      <c r="E4933" s="4">
        <v>-6.9977449800241454E-2</v>
      </c>
      <c r="F4933" s="2">
        <v>1</v>
      </c>
      <c r="G4933" s="4">
        <v>9.0047519640252593E-2</v>
      </c>
      <c r="H4933" s="4">
        <v>-0.15382867077812851</v>
      </c>
      <c r="I4933" s="4">
        <v>-0.1381938876779493</v>
      </c>
    </row>
    <row r="4934" spans="1:9" x14ac:dyDescent="0.25">
      <c r="A4934" t="s">
        <v>5138</v>
      </c>
      <c r="B4934" s="3">
        <v>82.3236083984375</v>
      </c>
      <c r="C4934" s="3">
        <v>13.289999961853029</v>
      </c>
      <c r="D4934" s="4">
        <v>-6.4037634357115847E-3</v>
      </c>
      <c r="E4934" s="4">
        <v>9.3827191696706835E-2</v>
      </c>
      <c r="F4934" s="2">
        <v>2</v>
      </c>
      <c r="G4934" s="4">
        <v>7.9383771171024575E-2</v>
      </c>
      <c r="H4934" s="4">
        <v>-0.16099121399571339</v>
      </c>
      <c r="I4934" s="4">
        <v>-0.14548877384522449</v>
      </c>
    </row>
    <row r="4935" spans="1:9" x14ac:dyDescent="0.25">
      <c r="A4935" t="s">
        <v>5139</v>
      </c>
      <c r="B4935" s="3">
        <v>82.85418701171875</v>
      </c>
      <c r="C4935" s="3">
        <v>12.14999961853027</v>
      </c>
      <c r="D4935" s="4">
        <v>1.666143998229064E-3</v>
      </c>
      <c r="E4935" s="4">
        <v>-7.3529537802980993E-3</v>
      </c>
      <c r="F4935" s="2">
        <v>1</v>
      </c>
      <c r="G4935" s="4">
        <v>8.6243948440175133E-2</v>
      </c>
      <c r="H4935" s="4">
        <v>-0.15558377223181</v>
      </c>
      <c r="I4935" s="4">
        <v>-0.13296160392934589</v>
      </c>
    </row>
    <row r="4936" spans="1:9" x14ac:dyDescent="0.25">
      <c r="A4936" t="s">
        <v>5140</v>
      </c>
      <c r="B4936" s="3">
        <v>82.71636962890625</v>
      </c>
      <c r="C4936" s="3">
        <v>12.239999771118161</v>
      </c>
      <c r="D4936" s="4">
        <v>5.3598855118588418E-3</v>
      </c>
      <c r="E4936" s="4">
        <v>-2.702703932034101E-2</v>
      </c>
      <c r="F4936" s="2">
        <v>1</v>
      </c>
      <c r="G4936" s="4">
        <v>9.0524453163615348E-2</v>
      </c>
      <c r="H4936" s="4">
        <v>-0.15698835103117659</v>
      </c>
      <c r="I4936" s="4">
        <v>-0.13003399204931729</v>
      </c>
    </row>
    <row r="4937" spans="1:9" x14ac:dyDescent="0.25">
      <c r="A4937" t="s">
        <v>5141</v>
      </c>
      <c r="B4937" s="3">
        <v>82.275382995605469</v>
      </c>
      <c r="C4937" s="3">
        <v>12.579999923706049</v>
      </c>
      <c r="D4937" s="4">
        <v>-7.5314161888573317E-4</v>
      </c>
      <c r="E4937" s="4">
        <v>-8.6682159428348449E-3</v>
      </c>
      <c r="F4937" s="2">
        <v>1</v>
      </c>
      <c r="G4937" s="4">
        <v>8.849273115105194E-2</v>
      </c>
      <c r="H4937" s="4">
        <v>-0.16148270771752449</v>
      </c>
      <c r="I4937" s="4">
        <v>-0.1346720507873089</v>
      </c>
    </row>
    <row r="4938" spans="1:9" x14ac:dyDescent="0.25">
      <c r="A4938" t="s">
        <v>5142</v>
      </c>
      <c r="B4938" s="3">
        <v>82.337394714355469</v>
      </c>
      <c r="C4938" s="3">
        <v>12.689999580383301</v>
      </c>
      <c r="D4938" s="4">
        <v>-2.3377119210088448E-3</v>
      </c>
      <c r="E4938" s="4">
        <v>-2.0077238047201958E-2</v>
      </c>
      <c r="F4938" s="2">
        <v>1</v>
      </c>
      <c r="G4938" s="4">
        <v>0.10492134694797731</v>
      </c>
      <c r="H4938" s="4">
        <v>-0.1608507094623621</v>
      </c>
      <c r="I4938" s="4">
        <v>-0.1153175568460393</v>
      </c>
    </row>
    <row r="4939" spans="1:9" x14ac:dyDescent="0.25">
      <c r="A4939" t="s">
        <v>5143</v>
      </c>
      <c r="B4939" s="3">
        <v>82.530326843261719</v>
      </c>
      <c r="C4939" s="3">
        <v>12.94999980926514</v>
      </c>
      <c r="D4939" s="4">
        <v>5.5405323629500458E-3</v>
      </c>
      <c r="E4939" s="4">
        <v>-1.4459705410446831E-2</v>
      </c>
      <c r="F4939" s="2">
        <v>1</v>
      </c>
      <c r="G4939" s="4">
        <v>0.1121495596141009</v>
      </c>
      <c r="H4939" s="4">
        <v>-0.15888442355235419</v>
      </c>
      <c r="I4939" s="4">
        <v>-0.1132445781253035</v>
      </c>
    </row>
    <row r="4940" spans="1:9" x14ac:dyDescent="0.25">
      <c r="A4940" t="s">
        <v>5144</v>
      </c>
      <c r="B4940" s="3">
        <v>82.075584411621094</v>
      </c>
      <c r="C4940" s="3">
        <v>13.14000034332275</v>
      </c>
      <c r="D4940" s="4">
        <v>-1.4245590754354831E-3</v>
      </c>
      <c r="E4940" s="4">
        <v>-1.351346513704554E-2</v>
      </c>
      <c r="F4940" s="2">
        <v>1</v>
      </c>
      <c r="G4940" s="4">
        <v>0.10793880214448311</v>
      </c>
      <c r="H4940" s="4">
        <v>-0.16351897374929</v>
      </c>
      <c r="I4940" s="4">
        <v>-0.1144196790962082</v>
      </c>
    </row>
    <row r="4941" spans="1:9" x14ac:dyDescent="0.25">
      <c r="A4941" t="s">
        <v>5145</v>
      </c>
      <c r="B4941" s="3">
        <v>82.192672729492188</v>
      </c>
      <c r="C4941" s="3">
        <v>13.319999694824221</v>
      </c>
      <c r="D4941" s="4">
        <v>4.2086098369800151E-3</v>
      </c>
      <c r="E4941" s="4">
        <v>-2.2743977770642521E-2</v>
      </c>
      <c r="F4941" s="2">
        <v>2</v>
      </c>
      <c r="G4941" s="4">
        <v>0.113073509094358</v>
      </c>
      <c r="H4941" s="4">
        <v>-0.16232565716194061</v>
      </c>
      <c r="I4941" s="4">
        <v>-0.105726586284788</v>
      </c>
    </row>
    <row r="4942" spans="1:9" x14ac:dyDescent="0.25">
      <c r="A4942" t="s">
        <v>5146</v>
      </c>
      <c r="B4942" s="3">
        <v>81.84820556640625</v>
      </c>
      <c r="C4942" s="3">
        <v>13.63000011444092</v>
      </c>
      <c r="D4942" s="4">
        <v>1.0291441741692831E-2</v>
      </c>
      <c r="E4942" s="4">
        <v>-6.4516101583531382E-2</v>
      </c>
      <c r="F4942" s="2">
        <v>2</v>
      </c>
      <c r="G4942" s="4">
        <v>0.10456749851684539</v>
      </c>
      <c r="H4942" s="4">
        <v>-0.16583632660344871</v>
      </c>
      <c r="I4942" s="4">
        <v>-0.1063630435745985</v>
      </c>
    </row>
    <row r="4943" spans="1:9" x14ac:dyDescent="0.25">
      <c r="A4943" t="s">
        <v>5147</v>
      </c>
      <c r="B4943" s="3">
        <v>81.014450073242188</v>
      </c>
      <c r="C4943" s="3">
        <v>14.569999694824221</v>
      </c>
      <c r="D4943" s="4">
        <v>6.6781484721256668E-3</v>
      </c>
      <c r="E4943" s="4">
        <v>-7.0790853874228898E-2</v>
      </c>
      <c r="F4943" s="2">
        <v>2</v>
      </c>
      <c r="G4943" s="4">
        <v>9.8827373273291386E-2</v>
      </c>
      <c r="H4943" s="4">
        <v>-0.17433362401002431</v>
      </c>
      <c r="I4943" s="4">
        <v>-0.11546617193468919</v>
      </c>
    </row>
    <row r="4944" spans="1:9" x14ac:dyDescent="0.25">
      <c r="A4944" t="s">
        <v>5148</v>
      </c>
      <c r="B4944" s="3">
        <v>80.477012634277344</v>
      </c>
      <c r="C4944" s="3">
        <v>15.680000305175779</v>
      </c>
      <c r="D4944" s="4">
        <v>9.3324384694997153E-3</v>
      </c>
      <c r="E4944" s="4">
        <v>-3.921564960882995E-2</v>
      </c>
      <c r="F4944" s="2">
        <v>2</v>
      </c>
      <c r="G4944" s="4">
        <v>8.2212718859287381E-2</v>
      </c>
      <c r="H4944" s="4">
        <v>-0.17981096813999439</v>
      </c>
      <c r="I4944" s="4">
        <v>-0.12133403371494469</v>
      </c>
    </row>
    <row r="4945" spans="1:9" x14ac:dyDescent="0.25">
      <c r="A4945" t="s">
        <v>5149</v>
      </c>
      <c r="B4945" s="3">
        <v>79.73291015625</v>
      </c>
      <c r="C4945" s="3">
        <v>16.319999694824219</v>
      </c>
      <c r="D4945" s="4">
        <v>-1.9835701072327132E-3</v>
      </c>
      <c r="E4945" s="4">
        <v>1.24068762517715E-2</v>
      </c>
      <c r="F4945" s="2">
        <v>3</v>
      </c>
      <c r="G4945" s="4">
        <v>7.2694729352420273E-2</v>
      </c>
      <c r="H4945" s="4">
        <v>-0.18739455842348779</v>
      </c>
      <c r="I4945" s="4">
        <v>-0.1294583104676397</v>
      </c>
    </row>
    <row r="4946" spans="1:9" x14ac:dyDescent="0.25">
      <c r="A4946" t="s">
        <v>5150</v>
      </c>
      <c r="B4946" s="3">
        <v>79.891380310058594</v>
      </c>
      <c r="C4946" s="3">
        <v>16.120000839233398</v>
      </c>
      <c r="D4946" s="4">
        <v>-1.1003185202150489E-2</v>
      </c>
      <c r="E4946" s="4">
        <v>0.1155710070596319</v>
      </c>
      <c r="F4946" s="2">
        <v>3</v>
      </c>
      <c r="G4946" s="4">
        <v>7.0350214263781741E-2</v>
      </c>
      <c r="H4946" s="4">
        <v>-0.18577949496901239</v>
      </c>
      <c r="I4946" s="4">
        <v>-0.1277280979974483</v>
      </c>
    </row>
    <row r="4947" spans="1:9" x14ac:dyDescent="0.25">
      <c r="A4947" t="s">
        <v>5151</v>
      </c>
      <c r="B4947" s="3">
        <v>80.780220031738281</v>
      </c>
      <c r="C4947" s="3">
        <v>14.44999980926514</v>
      </c>
      <c r="D4947" s="4">
        <v>5.4891525089260096E-3</v>
      </c>
      <c r="E4947" s="4">
        <v>-3.0851780204867899E-2</v>
      </c>
      <c r="F4947" s="2">
        <v>2</v>
      </c>
      <c r="G4947" s="4">
        <v>8.9161347742433561E-2</v>
      </c>
      <c r="H4947" s="4">
        <v>-0.1767208014745589</v>
      </c>
      <c r="I4947" s="4">
        <v>-0.1180235477493994</v>
      </c>
    </row>
    <row r="4948" spans="1:9" x14ac:dyDescent="0.25">
      <c r="A4948" t="s">
        <v>5152</v>
      </c>
      <c r="B4948" s="3">
        <v>80.339225769042969</v>
      </c>
      <c r="C4948" s="3">
        <v>14.909999847412109</v>
      </c>
      <c r="D4948" s="4">
        <v>-1.0354963965653941E-2</v>
      </c>
      <c r="E4948" s="4">
        <v>8.4363625266335118E-2</v>
      </c>
      <c r="F4948" s="2">
        <v>2</v>
      </c>
      <c r="G4948" s="4">
        <v>9.2372167154091578E-2</v>
      </c>
      <c r="H4948" s="4">
        <v>-0.18121523591659769</v>
      </c>
      <c r="I4948" s="4">
        <v>-0.122838421429145</v>
      </c>
    </row>
    <row r="4949" spans="1:9" x14ac:dyDescent="0.25">
      <c r="A4949" t="s">
        <v>5153</v>
      </c>
      <c r="B4949" s="3">
        <v>81.179840087890625</v>
      </c>
      <c r="C4949" s="3">
        <v>13.75</v>
      </c>
      <c r="D4949" s="4">
        <v>6.234444858649324E-3</v>
      </c>
      <c r="E4949" s="4">
        <v>-2.1352326452827811E-2</v>
      </c>
      <c r="F4949" s="2">
        <v>2</v>
      </c>
      <c r="G4949" s="4">
        <v>9.2458635737297845E-2</v>
      </c>
      <c r="H4949" s="4">
        <v>-0.1726480361439553</v>
      </c>
      <c r="I4949" s="4">
        <v>-0.113660406881066</v>
      </c>
    </row>
    <row r="4950" spans="1:9" x14ac:dyDescent="0.25">
      <c r="A4950" t="s">
        <v>5154</v>
      </c>
      <c r="B4950" s="3">
        <v>80.676864624023438</v>
      </c>
      <c r="C4950" s="3">
        <v>14.05000019073486</v>
      </c>
      <c r="D4950" s="4">
        <v>-3.1501068920937181E-3</v>
      </c>
      <c r="E4950" s="4">
        <v>5.0071996273712838E-3</v>
      </c>
      <c r="F4950" s="2">
        <v>2</v>
      </c>
      <c r="G4950" s="4">
        <v>6.7726482529365528E-2</v>
      </c>
      <c r="H4950" s="4">
        <v>-0.17777415781839301</v>
      </c>
      <c r="I4950" s="4">
        <v>-0.1191520051339104</v>
      </c>
    </row>
    <row r="4951" spans="1:9" x14ac:dyDescent="0.25">
      <c r="A4951" t="s">
        <v>5155</v>
      </c>
      <c r="B4951" s="3">
        <v>80.931808471679688</v>
      </c>
      <c r="C4951" s="3">
        <v>13.97999954223633</v>
      </c>
      <c r="D4951" s="4">
        <v>-3.4038523843837881E-4</v>
      </c>
      <c r="E4951" s="4">
        <v>9.3862207354542537E-3</v>
      </c>
      <c r="F4951" s="2">
        <v>2</v>
      </c>
      <c r="G4951" s="4">
        <v>6.1888029355170897E-2</v>
      </c>
      <c r="H4951" s="4">
        <v>-0.17517587365322279</v>
      </c>
      <c r="I4951" s="4">
        <v>-0.1163684713654876</v>
      </c>
    </row>
    <row r="4952" spans="1:9" x14ac:dyDescent="0.25">
      <c r="A4952" t="s">
        <v>5156</v>
      </c>
      <c r="B4952" s="3">
        <v>80.959365844726563</v>
      </c>
      <c r="C4952" s="3">
        <v>13.85000038146973</v>
      </c>
      <c r="D4952" s="4">
        <v>7.7190198156298351E-3</v>
      </c>
      <c r="E4952" s="4">
        <v>-4.6799680935879377E-2</v>
      </c>
      <c r="F4952" s="2">
        <v>2</v>
      </c>
      <c r="G4952" s="4">
        <v>6.907490391025406E-2</v>
      </c>
      <c r="H4952" s="4">
        <v>-0.17489502009790209</v>
      </c>
      <c r="I4952" s="4">
        <v>-0.1160675938226475</v>
      </c>
    </row>
    <row r="4953" spans="1:9" x14ac:dyDescent="0.25">
      <c r="A4953" t="s">
        <v>5157</v>
      </c>
      <c r="B4953" s="3">
        <v>80.339225769042969</v>
      </c>
      <c r="C4953" s="3">
        <v>14.52999973297119</v>
      </c>
      <c r="D4953" s="4">
        <v>1.71791459874493E-3</v>
      </c>
      <c r="E4953" s="4">
        <v>-3.9021174408300878E-2</v>
      </c>
      <c r="F4953" s="2">
        <v>2</v>
      </c>
      <c r="G4953" s="4">
        <v>6.0035067995833247E-2</v>
      </c>
      <c r="H4953" s="4">
        <v>-0.18121523591659769</v>
      </c>
      <c r="I4953" s="4">
        <v>-0.122838421429145</v>
      </c>
    </row>
    <row r="4954" spans="1:9" x14ac:dyDescent="0.25">
      <c r="A4954" t="s">
        <v>5158</v>
      </c>
      <c r="B4954" s="3">
        <v>80.201446533203125</v>
      </c>
      <c r="C4954" s="3">
        <v>15.11999988555908</v>
      </c>
      <c r="D4954" s="4">
        <v>5.615748278560373E-3</v>
      </c>
      <c r="E4954" s="4">
        <v>-1.241022396146829E-2</v>
      </c>
      <c r="F4954" s="2">
        <v>2</v>
      </c>
      <c r="G4954" s="4">
        <v>6.9565545631185E-2</v>
      </c>
      <c r="H4954" s="4">
        <v>-0.1826194259375101</v>
      </c>
      <c r="I4954" s="4">
        <v>-0.12338563333857849</v>
      </c>
    </row>
    <row r="4955" spans="1:9" x14ac:dyDescent="0.25">
      <c r="A4955" t="s">
        <v>5159</v>
      </c>
      <c r="B4955" s="3">
        <v>79.753570556640625</v>
      </c>
      <c r="C4955" s="3">
        <v>15.310000419616699</v>
      </c>
      <c r="D4955" s="4">
        <v>1.3572430103861111E-2</v>
      </c>
      <c r="E4955" s="4">
        <v>-9.1933578566017804E-2</v>
      </c>
      <c r="F4955" s="2">
        <v>2</v>
      </c>
      <c r="G4955" s="4">
        <v>5.5318229610706433E-2</v>
      </c>
      <c r="H4955" s="4">
        <v>-0.1871839960126882</v>
      </c>
      <c r="I4955" s="4">
        <v>-0.118745076722203</v>
      </c>
    </row>
    <row r="4956" spans="1:9" x14ac:dyDescent="0.25">
      <c r="A4956" t="s">
        <v>5160</v>
      </c>
      <c r="B4956" s="3">
        <v>78.685615539550781</v>
      </c>
      <c r="C4956" s="3">
        <v>16.860000610351559</v>
      </c>
      <c r="D4956" s="4">
        <v>-1.253797118522371E-2</v>
      </c>
      <c r="E4956" s="4">
        <v>0.13382654607314831</v>
      </c>
      <c r="F4956" s="2">
        <v>3</v>
      </c>
      <c r="G4956" s="4">
        <v>3.2050307028902443E-2</v>
      </c>
      <c r="H4956" s="4">
        <v>-0.19806815986103499</v>
      </c>
      <c r="I4956" s="4">
        <v>-0.1305456846458477</v>
      </c>
    </row>
    <row r="4957" spans="1:9" x14ac:dyDescent="0.25">
      <c r="A4957" t="s">
        <v>5161</v>
      </c>
      <c r="B4957" s="3">
        <v>79.684700012207031</v>
      </c>
      <c r="C4957" s="3">
        <v>14.86999988555908</v>
      </c>
      <c r="D4957" s="4">
        <v>3.9064606353587106E-3</v>
      </c>
      <c r="E4957" s="4">
        <v>-2.6827607151163062E-3</v>
      </c>
      <c r="F4957" s="2">
        <v>2</v>
      </c>
      <c r="G4957" s="4">
        <v>3.1621381017471917E-2</v>
      </c>
      <c r="H4957" s="4">
        <v>-0.1878858966339173</v>
      </c>
      <c r="I4957" s="4">
        <v>-0.119506077213182</v>
      </c>
    </row>
    <row r="4958" spans="1:9" x14ac:dyDescent="0.25">
      <c r="A4958" t="s">
        <v>5162</v>
      </c>
      <c r="B4958" s="3">
        <v>79.374626159667969</v>
      </c>
      <c r="C4958" s="3">
        <v>14.909999847412109</v>
      </c>
      <c r="D4958" s="4">
        <v>-9.7134555364878361E-3</v>
      </c>
      <c r="E4958" s="4">
        <v>1.9835838859306291E-2</v>
      </c>
      <c r="F4958" s="2">
        <v>2</v>
      </c>
      <c r="G4958" s="4">
        <v>2.8507144877394811E-2</v>
      </c>
      <c r="H4958" s="4">
        <v>-0.1910460434211104</v>
      </c>
      <c r="I4958" s="4">
        <v>-0.120989773232097</v>
      </c>
    </row>
    <row r="4959" spans="1:9" x14ac:dyDescent="0.25">
      <c r="A4959" t="s">
        <v>5163</v>
      </c>
      <c r="B4959" s="3">
        <v>80.153190612792969</v>
      </c>
      <c r="C4959" s="3">
        <v>14.61999988555908</v>
      </c>
      <c r="D4959" s="4">
        <v>6.5761877560672746E-3</v>
      </c>
      <c r="E4959" s="4">
        <v>-4.9414838961427621E-2</v>
      </c>
      <c r="F4959" s="2">
        <v>2</v>
      </c>
      <c r="G4959" s="4">
        <v>3.7142430387929297E-2</v>
      </c>
      <c r="H4959" s="4">
        <v>-0.1831112306820846</v>
      </c>
      <c r="I4959" s="4">
        <v>-0.10960682513015189</v>
      </c>
    </row>
    <row r="4960" spans="1:9" x14ac:dyDescent="0.25">
      <c r="A4960" t="s">
        <v>5164</v>
      </c>
      <c r="B4960" s="3">
        <v>79.629531860351563</v>
      </c>
      <c r="C4960" s="3">
        <v>15.38000011444092</v>
      </c>
      <c r="D4960" s="4">
        <v>-3.79328170504678E-3</v>
      </c>
      <c r="E4960" s="4">
        <v>6.7314384267881167E-2</v>
      </c>
      <c r="F4960" s="2">
        <v>2</v>
      </c>
      <c r="G4960" s="4">
        <v>3.135803320657593E-2</v>
      </c>
      <c r="H4960" s="4">
        <v>-0.1884481480343945</v>
      </c>
      <c r="I4960" s="4">
        <v>-0.1154239632324531</v>
      </c>
    </row>
    <row r="4961" spans="1:9" x14ac:dyDescent="0.25">
      <c r="A4961" t="s">
        <v>5165</v>
      </c>
      <c r="B4961" s="3">
        <v>79.9327392578125</v>
      </c>
      <c r="C4961" s="3">
        <v>14.409999847412109</v>
      </c>
      <c r="D4961" s="4">
        <v>1.9419971553000352E-2</v>
      </c>
      <c r="E4961" s="4">
        <v>-0.14834516652269489</v>
      </c>
      <c r="F4961" s="2">
        <v>2</v>
      </c>
      <c r="G4961" s="4">
        <v>4.98035603330651E-2</v>
      </c>
      <c r="H4961" s="4">
        <v>-0.1853579813689589</v>
      </c>
      <c r="I4961" s="4">
        <v>-0.11205574051785799</v>
      </c>
    </row>
    <row r="4962" spans="1:9" x14ac:dyDescent="0.25">
      <c r="A4962" t="s">
        <v>5166</v>
      </c>
      <c r="B4962" s="3">
        <v>78.410018920898438</v>
      </c>
      <c r="C4962" s="3">
        <v>16.920000076293949</v>
      </c>
      <c r="D4962" s="4">
        <v>-1.394976931718517E-2</v>
      </c>
      <c r="E4962" s="4">
        <v>0.131016044996598</v>
      </c>
      <c r="F4962" s="2">
        <v>3</v>
      </c>
      <c r="G4962" s="4">
        <v>3.6705897780546122E-2</v>
      </c>
      <c r="H4962" s="4">
        <v>-0.20087692868131399</v>
      </c>
      <c r="I4962" s="4">
        <v>-0.117898307354139</v>
      </c>
    </row>
    <row r="4963" spans="1:9" x14ac:dyDescent="0.25">
      <c r="A4963" t="s">
        <v>5167</v>
      </c>
      <c r="B4963" s="3">
        <v>79.519294738769531</v>
      </c>
      <c r="C4963" s="3">
        <v>14.960000038146971</v>
      </c>
      <c r="D4963" s="4">
        <v>7.9471402702460114E-3</v>
      </c>
      <c r="E4963" s="4">
        <v>-9.6618326050432524E-2</v>
      </c>
      <c r="F4963" s="2">
        <v>2</v>
      </c>
      <c r="G4963" s="4">
        <v>3.3730381295175922E-2</v>
      </c>
      <c r="H4963" s="4">
        <v>-0.18957164001136781</v>
      </c>
      <c r="I4963" s="4">
        <v>-0.10541911030736439</v>
      </c>
    </row>
    <row r="4964" spans="1:9" x14ac:dyDescent="0.25">
      <c r="A4964" t="s">
        <v>5168</v>
      </c>
      <c r="B4964" s="3">
        <v>78.892326354980469</v>
      </c>
      <c r="C4964" s="3">
        <v>16.559999465942379</v>
      </c>
      <c r="D4964" s="4">
        <v>3.0662631990698852E-3</v>
      </c>
      <c r="E4964" s="4">
        <v>-6.6516365298769364E-2</v>
      </c>
      <c r="F4964" s="2">
        <v>3</v>
      </c>
      <c r="G4964" s="4">
        <v>2.557995354599352E-2</v>
      </c>
      <c r="H4964" s="4">
        <v>-0.1959614471733668</v>
      </c>
      <c r="I4964" s="4">
        <v>-0.1054277789889301</v>
      </c>
    </row>
    <row r="4965" spans="1:9" x14ac:dyDescent="0.25">
      <c r="A4965" t="s">
        <v>5169</v>
      </c>
      <c r="B4965" s="3">
        <v>78.651161193847656</v>
      </c>
      <c r="C4965" s="3">
        <v>17.739999771118161</v>
      </c>
      <c r="D4965" s="4">
        <v>-1.3993044270705361E-2</v>
      </c>
      <c r="E4965" s="4">
        <v>0.22092223655468499</v>
      </c>
      <c r="F4965" s="2">
        <v>3</v>
      </c>
      <c r="G4965" s="4">
        <v>3.032024188871163E-2</v>
      </c>
      <c r="H4965" s="4">
        <v>-0.19841930456087661</v>
      </c>
      <c r="I4965" s="4">
        <v>-0.1065413803874203</v>
      </c>
    </row>
    <row r="4966" spans="1:9" x14ac:dyDescent="0.25">
      <c r="A4966" t="s">
        <v>5170</v>
      </c>
      <c r="B4966" s="3">
        <v>79.767349243164063</v>
      </c>
      <c r="C4966" s="3">
        <v>14.52999973297119</v>
      </c>
      <c r="D4966" s="4">
        <v>-1.3043448299754569E-2</v>
      </c>
      <c r="E4966" s="4">
        <v>9.166035123157612E-2</v>
      </c>
      <c r="F4966" s="2">
        <v>2</v>
      </c>
      <c r="G4966" s="4">
        <v>4.0978771941143632E-2</v>
      </c>
      <c r="H4966" s="4">
        <v>-0.18704356923502791</v>
      </c>
      <c r="I4966" s="4">
        <v>-9.3861747707714938E-2</v>
      </c>
    </row>
    <row r="4967" spans="1:9" x14ac:dyDescent="0.25">
      <c r="A4967" t="s">
        <v>5171</v>
      </c>
      <c r="B4967" s="3">
        <v>80.821540832519531</v>
      </c>
      <c r="C4967" s="3">
        <v>13.310000419616699</v>
      </c>
      <c r="D4967" s="4">
        <v>-1.1794538314198969E-2</v>
      </c>
      <c r="E4967" s="4">
        <v>0.17787612344731499</v>
      </c>
      <c r="F4967" s="2">
        <v>2</v>
      </c>
      <c r="G4967" s="4">
        <v>5.6413819347892913E-2</v>
      </c>
      <c r="H4967" s="4">
        <v>-0.17629967665295959</v>
      </c>
      <c r="I4967" s="4">
        <v>-7.1016772040005338E-2</v>
      </c>
    </row>
    <row r="4968" spans="1:9" x14ac:dyDescent="0.25">
      <c r="A4968" t="s">
        <v>5172</v>
      </c>
      <c r="B4968" s="3">
        <v>81.786170959472656</v>
      </c>
      <c r="C4968" s="3">
        <v>11.30000019073486</v>
      </c>
      <c r="D4968" s="4">
        <v>5.1658805279131137E-3</v>
      </c>
      <c r="E4968" s="4">
        <v>-5.6761216818421389E-2</v>
      </c>
      <c r="F4968" s="2">
        <v>1</v>
      </c>
      <c r="G4968" s="4">
        <v>5.4032571356709802E-2</v>
      </c>
      <c r="H4968" s="4">
        <v>-0.16646855812568351</v>
      </c>
      <c r="I4968" s="4">
        <v>-5.8413879981877748E-2</v>
      </c>
    </row>
    <row r="4969" spans="1:9" x14ac:dyDescent="0.25">
      <c r="A4969" t="s">
        <v>5173</v>
      </c>
      <c r="B4969" s="3">
        <v>81.3658447265625</v>
      </c>
      <c r="C4969" s="3">
        <v>11.97999954223633</v>
      </c>
      <c r="D4969" s="4">
        <v>7.619645322400892E-4</v>
      </c>
      <c r="E4969" s="4">
        <v>-5.0713181388781003E-2</v>
      </c>
      <c r="F4969" s="2">
        <v>1</v>
      </c>
      <c r="G4969" s="4">
        <v>5.2740972501631678E-2</v>
      </c>
      <c r="H4969" s="4">
        <v>-0.17075235240123179</v>
      </c>
      <c r="I4969" s="4">
        <v>-5.0684335600432277E-2</v>
      </c>
    </row>
    <row r="4970" spans="1:9" x14ac:dyDescent="0.25">
      <c r="A4970" t="s">
        <v>5174</v>
      </c>
      <c r="B4970" s="3">
        <v>81.30389404296875</v>
      </c>
      <c r="C4970" s="3">
        <v>12.61999988555908</v>
      </c>
      <c r="D4970" s="4">
        <v>-1.039870943825427E-2</v>
      </c>
      <c r="E4970" s="4">
        <v>2.3519867286897918E-2</v>
      </c>
      <c r="F4970" s="2">
        <v>1</v>
      </c>
      <c r="G4970" s="4">
        <v>4.9553135487429227E-2</v>
      </c>
      <c r="H4970" s="4">
        <v>-0.1713837286108674</v>
      </c>
      <c r="I4970" s="4">
        <v>-5.1407129723119123E-2</v>
      </c>
    </row>
    <row r="4971" spans="1:9" x14ac:dyDescent="0.25">
      <c r="A4971" t="s">
        <v>5175</v>
      </c>
      <c r="B4971" s="3">
        <v>82.158233642578125</v>
      </c>
      <c r="C4971" s="3">
        <v>12.329999923706049</v>
      </c>
      <c r="D4971" s="4">
        <v>5.3964940014525897E-3</v>
      </c>
      <c r="E4971" s="4">
        <v>-6.2357393050317622E-2</v>
      </c>
      <c r="F4971" s="2">
        <v>1</v>
      </c>
      <c r="G4971" s="4">
        <v>5.8090176945369887E-2</v>
      </c>
      <c r="H4971" s="4">
        <v>-0.16267664635040061</v>
      </c>
      <c r="I4971" s="4">
        <v>-4.1439335898184271E-2</v>
      </c>
    </row>
    <row r="4972" spans="1:9" x14ac:dyDescent="0.25">
      <c r="A4972" t="s">
        <v>5176</v>
      </c>
      <c r="B4972" s="3">
        <v>81.717247009277344</v>
      </c>
      <c r="C4972" s="3">
        <v>13.14999961853027</v>
      </c>
      <c r="D4972" s="4">
        <v>3.4685801334479742E-3</v>
      </c>
      <c r="E4972" s="4">
        <v>-3.874273938758499E-2</v>
      </c>
      <c r="F4972" s="2">
        <v>1</v>
      </c>
      <c r="G4972" s="4">
        <v>4.903268875299216E-2</v>
      </c>
      <c r="H4972" s="4">
        <v>-0.16717100303674851</v>
      </c>
      <c r="I4972" s="4">
        <v>-4.6584437263383897E-2</v>
      </c>
    </row>
    <row r="4973" spans="1:9" x14ac:dyDescent="0.25">
      <c r="A4973" t="s">
        <v>5177</v>
      </c>
      <c r="B4973" s="3">
        <v>81.434783935546875</v>
      </c>
      <c r="C4973" s="3">
        <v>13.680000305175779</v>
      </c>
      <c r="D4973" s="4">
        <v>4.7608809512424974E-3</v>
      </c>
      <c r="E4973" s="4">
        <v>-3.0474795319926029E-2</v>
      </c>
      <c r="F4973" s="2">
        <v>2</v>
      </c>
      <c r="G4973" s="4">
        <v>5.1151692295117179E-2</v>
      </c>
      <c r="H4973" s="4">
        <v>-0.17004975197878511</v>
      </c>
      <c r="I4973" s="4">
        <v>-4.9880004603806927E-2</v>
      </c>
    </row>
    <row r="4974" spans="1:9" x14ac:dyDescent="0.25">
      <c r="A4974" t="s">
        <v>5178</v>
      </c>
      <c r="B4974" s="3">
        <v>81.048919677734375</v>
      </c>
      <c r="C4974" s="3">
        <v>14.10999965667725</v>
      </c>
      <c r="D4974" s="4">
        <v>1.7034130211286409E-3</v>
      </c>
      <c r="E4974" s="4">
        <v>1.419411204596877E-3</v>
      </c>
      <c r="F4974" s="2">
        <v>2</v>
      </c>
      <c r="G4974" s="4">
        <v>5.4078449695874158E-2</v>
      </c>
      <c r="H4974" s="4">
        <v>-0.17398232379880099</v>
      </c>
      <c r="I4974" s="4">
        <v>-5.4381979425113358E-2</v>
      </c>
    </row>
    <row r="4975" spans="1:9" x14ac:dyDescent="0.25">
      <c r="A4975" t="s">
        <v>5179</v>
      </c>
      <c r="B4975" s="3">
        <v>80.911094665527344</v>
      </c>
      <c r="C4975" s="3">
        <v>14.090000152587891</v>
      </c>
      <c r="D4975" s="4">
        <v>-4.4933623215968046E-3</v>
      </c>
      <c r="E4975" s="4">
        <v>4.9928454021879176E-3</v>
      </c>
      <c r="F4975" s="2">
        <v>2</v>
      </c>
      <c r="G4975" s="4">
        <v>5.8612820368464817E-2</v>
      </c>
      <c r="H4975" s="4">
        <v>-0.17538698035385841</v>
      </c>
      <c r="I4975" s="4">
        <v>-5.5990018319982522E-2</v>
      </c>
    </row>
    <row r="4976" spans="1:9" x14ac:dyDescent="0.25">
      <c r="A4976" t="s">
        <v>5180</v>
      </c>
      <c r="B4976" s="3">
        <v>81.276298522949219</v>
      </c>
      <c r="C4976" s="3">
        <v>14.02000045776367</v>
      </c>
      <c r="D4976" s="4">
        <v>-1.8616280686553079E-3</v>
      </c>
      <c r="E4976" s="4">
        <v>2.7859245225528181E-2</v>
      </c>
      <c r="F4976" s="2">
        <v>2</v>
      </c>
      <c r="G4976" s="4">
        <v>6.4614723197895518E-2</v>
      </c>
      <c r="H4976" s="4">
        <v>-0.1716649709446422</v>
      </c>
      <c r="I4976" s="4">
        <v>-4.2794782504310243E-2</v>
      </c>
    </row>
    <row r="4977" spans="1:9" x14ac:dyDescent="0.25">
      <c r="A4977" t="s">
        <v>5181</v>
      </c>
      <c r="B4977" s="3">
        <v>81.427886962890625</v>
      </c>
      <c r="C4977" s="3">
        <v>13.64000034332275</v>
      </c>
      <c r="D4977" s="4">
        <v>1.4159576932586401E-2</v>
      </c>
      <c r="E4977" s="4">
        <v>-5.8661107054649553E-2</v>
      </c>
      <c r="F4977" s="2">
        <v>2</v>
      </c>
      <c r="G4977" s="4">
        <v>7.0199760830079727E-2</v>
      </c>
      <c r="H4977" s="4">
        <v>-0.17012004312330609</v>
      </c>
      <c r="I4977" s="4">
        <v>-3.5214626886907907E-2</v>
      </c>
    </row>
    <row r="4978" spans="1:9" x14ac:dyDescent="0.25">
      <c r="A4978" t="s">
        <v>5182</v>
      </c>
      <c r="B4978" s="3">
        <v>80.291000366210938</v>
      </c>
      <c r="C4978" s="3">
        <v>14.489999771118161</v>
      </c>
      <c r="D4978" s="4">
        <v>-6.6492070393019409E-3</v>
      </c>
      <c r="E4978" s="4">
        <v>5.3818165172230037E-2</v>
      </c>
      <c r="F4978" s="2">
        <v>2</v>
      </c>
      <c r="G4978" s="4">
        <v>7.0085018863423665E-2</v>
      </c>
      <c r="H4978" s="4">
        <v>-0.18170672963840881</v>
      </c>
      <c r="I4978" s="4">
        <v>-4.8684846983184649E-2</v>
      </c>
    </row>
    <row r="4979" spans="1:9" x14ac:dyDescent="0.25">
      <c r="A4979" t="s">
        <v>5183</v>
      </c>
      <c r="B4979" s="3">
        <v>80.828445434570313</v>
      </c>
      <c r="C4979" s="3">
        <v>13.75</v>
      </c>
      <c r="D4979" s="4">
        <v>1.45136701114823E-3</v>
      </c>
      <c r="E4979" s="4">
        <v>2.459015810953602E-2</v>
      </c>
      <c r="F4979" s="2">
        <v>2</v>
      </c>
      <c r="G4979" s="4">
        <v>7.7538430931930469E-2</v>
      </c>
      <c r="H4979" s="4">
        <v>-0.17622930775274781</v>
      </c>
      <c r="I4979" s="4">
        <v>-4.2317014534809849E-2</v>
      </c>
    </row>
    <row r="4980" spans="1:9" x14ac:dyDescent="0.25">
      <c r="A4980" t="s">
        <v>5184</v>
      </c>
      <c r="B4980" s="3">
        <v>80.7113037109375</v>
      </c>
      <c r="C4980" s="3">
        <v>13.420000076293951</v>
      </c>
      <c r="D4980" s="4">
        <v>1.1963448876533E-3</v>
      </c>
      <c r="E4980" s="4">
        <v>-4.5519226473835439E-2</v>
      </c>
      <c r="F4980" s="2">
        <v>2</v>
      </c>
      <c r="G4980" s="4">
        <v>9.021828497064055E-2</v>
      </c>
      <c r="H4980" s="4">
        <v>-0.17742316862993299</v>
      </c>
      <c r="I4980" s="4">
        <v>-4.3704949623850083E-2</v>
      </c>
    </row>
    <row r="4981" spans="1:9" x14ac:dyDescent="0.25">
      <c r="A4981" t="s">
        <v>5185</v>
      </c>
      <c r="B4981" s="3">
        <v>80.614860534667969</v>
      </c>
      <c r="C4981" s="3">
        <v>14.060000419616699</v>
      </c>
      <c r="D4981" s="4">
        <v>8.55425429938661E-4</v>
      </c>
      <c r="E4981" s="4">
        <v>-1.471619000773905E-2</v>
      </c>
      <c r="F4981" s="2">
        <v>2</v>
      </c>
      <c r="G4981" s="4">
        <v>8.9811018029760215E-2</v>
      </c>
      <c r="H4981" s="4">
        <v>-0.17840607831786451</v>
      </c>
      <c r="I4981" s="4">
        <v>-4.4847641265152498E-2</v>
      </c>
    </row>
    <row r="4982" spans="1:9" x14ac:dyDescent="0.25">
      <c r="A4982" t="s">
        <v>5186</v>
      </c>
      <c r="B4982" s="3">
        <v>80.54595947265625</v>
      </c>
      <c r="C4982" s="3">
        <v>14.27000045776367</v>
      </c>
      <c r="D4982" s="4">
        <v>-1.0160617831570179E-2</v>
      </c>
      <c r="E4982" s="4">
        <v>4.8493814675639728E-2</v>
      </c>
      <c r="F4982" s="2">
        <v>2</v>
      </c>
      <c r="G4982" s="4">
        <v>8.6993274375062102E-2</v>
      </c>
      <c r="H4982" s="4">
        <v>-0.1791082899618569</v>
      </c>
      <c r="I4982" s="4">
        <v>-4.5664004544371029E-2</v>
      </c>
    </row>
    <row r="4983" spans="1:9" x14ac:dyDescent="0.25">
      <c r="A4983" t="s">
        <v>5187</v>
      </c>
      <c r="B4983" s="3">
        <v>81.372756958007813</v>
      </c>
      <c r="C4983" s="3">
        <v>13.60999965667725</v>
      </c>
      <c r="D4983" s="4">
        <v>-3.711948742264215E-3</v>
      </c>
      <c r="E4983" s="4">
        <v>3.5768592166995461E-2</v>
      </c>
      <c r="F4983" s="2">
        <v>2</v>
      </c>
      <c r="G4983" s="4">
        <v>8.4208971546158917E-2</v>
      </c>
      <c r="H4983" s="4">
        <v>-0.17068190574532921</v>
      </c>
      <c r="I4983" s="4">
        <v>-3.5867825985084527E-2</v>
      </c>
    </row>
    <row r="4984" spans="1:9" x14ac:dyDescent="0.25">
      <c r="A4984" t="s">
        <v>5188</v>
      </c>
      <c r="B4984" s="3">
        <v>81.675933837890625</v>
      </c>
      <c r="C4984" s="3">
        <v>13.14000034332275</v>
      </c>
      <c r="D4984" s="4">
        <v>-2.9694582778259089E-3</v>
      </c>
      <c r="E4984" s="4">
        <v>-1.128665304445642E-2</v>
      </c>
      <c r="F4984" s="2">
        <v>1</v>
      </c>
      <c r="G4984" s="4">
        <v>7.2650235918509054E-2</v>
      </c>
      <c r="H4984" s="4">
        <v>-0.16759205010265699</v>
      </c>
      <c r="I4984" s="4">
        <v>-3.227568292345373E-2</v>
      </c>
    </row>
    <row r="4985" spans="1:9" x14ac:dyDescent="0.25">
      <c r="A4985" t="s">
        <v>5189</v>
      </c>
      <c r="B4985" s="3">
        <v>81.919189453125</v>
      </c>
      <c r="C4985" s="3">
        <v>13.289999961853029</v>
      </c>
      <c r="D4985" s="4">
        <v>2.0149835941962731E-3</v>
      </c>
      <c r="E4985" s="4">
        <v>-1.4825782999146719E-2</v>
      </c>
      <c r="F4985" s="2">
        <v>2</v>
      </c>
      <c r="G4985" s="4">
        <v>7.6130648506975929E-2</v>
      </c>
      <c r="H4985" s="4">
        <v>-0.16511288765585641</v>
      </c>
      <c r="I4985" s="4">
        <v>-2.9393507439608672E-2</v>
      </c>
    </row>
    <row r="4986" spans="1:9" x14ac:dyDescent="0.25">
      <c r="A4986" t="s">
        <v>5190</v>
      </c>
      <c r="B4986" s="3">
        <v>81.75445556640625</v>
      </c>
      <c r="C4986" s="3">
        <v>13.489999771118161</v>
      </c>
      <c r="D4986" s="4">
        <v>-8.4897736964043569E-3</v>
      </c>
      <c r="E4986" s="4">
        <v>2.585552566167237E-2</v>
      </c>
      <c r="F4986" s="2">
        <v>2</v>
      </c>
      <c r="G4986" s="4">
        <v>8.5974960103362807E-2</v>
      </c>
      <c r="H4986" s="4">
        <v>-0.166791788532513</v>
      </c>
      <c r="I4986" s="4">
        <v>-3.1345330706676222E-2</v>
      </c>
    </row>
    <row r="4987" spans="1:9" x14ac:dyDescent="0.25">
      <c r="A4987" t="s">
        <v>5191</v>
      </c>
      <c r="B4987" s="3">
        <v>82.454475402832031</v>
      </c>
      <c r="C4987" s="3">
        <v>13.14999961853027</v>
      </c>
      <c r="D4987" s="4">
        <v>-8.2549731216466915E-3</v>
      </c>
      <c r="E4987" s="4">
        <v>6.1339729955463662E-2</v>
      </c>
      <c r="F4987" s="2">
        <v>1</v>
      </c>
      <c r="G4987" s="4">
        <v>0.1010851127928631</v>
      </c>
      <c r="H4987" s="4">
        <v>-0.1596574706307036</v>
      </c>
      <c r="I4987" s="4">
        <v>-9.1988200750068305E-3</v>
      </c>
    </row>
    <row r="4988" spans="1:9" x14ac:dyDescent="0.25">
      <c r="A4988" t="s">
        <v>5192</v>
      </c>
      <c r="B4988" s="3">
        <v>83.140800476074219</v>
      </c>
      <c r="C4988" s="3">
        <v>12.39000034332275</v>
      </c>
      <c r="D4988" s="4">
        <v>6.2296605972096408E-3</v>
      </c>
      <c r="E4988" s="4">
        <v>-3.2031237601768403E-2</v>
      </c>
      <c r="F4988" s="2">
        <v>1</v>
      </c>
      <c r="G4988" s="4">
        <v>9.6641082070330508E-2</v>
      </c>
      <c r="H4988" s="4">
        <v>-0.1526627241939553</v>
      </c>
      <c r="I4988" s="4">
        <v>-9.5170323800963796E-4</v>
      </c>
    </row>
    <row r="4989" spans="1:9" x14ac:dyDescent="0.25">
      <c r="A4989" t="s">
        <v>5193</v>
      </c>
      <c r="B4989" s="3">
        <v>82.626068115234375</v>
      </c>
      <c r="C4989" s="3">
        <v>12.80000019073486</v>
      </c>
      <c r="D4989" s="4">
        <v>-7.010729270982119E-3</v>
      </c>
      <c r="E4989" s="4">
        <v>2.481988993575035E-2</v>
      </c>
      <c r="F4989" s="2">
        <v>1</v>
      </c>
      <c r="G4989" s="4">
        <v>0.1041714267012783</v>
      </c>
      <c r="H4989" s="4">
        <v>-0.15790866738798029</v>
      </c>
      <c r="I4989" s="4">
        <v>1.3443755088290651E-2</v>
      </c>
    </row>
    <row r="4990" spans="1:9" x14ac:dyDescent="0.25">
      <c r="A4990" t="s">
        <v>5194</v>
      </c>
      <c r="B4990" s="3">
        <v>83.209426879882813</v>
      </c>
      <c r="C4990" s="3">
        <v>12.489999771118161</v>
      </c>
      <c r="D4990" s="4">
        <v>2.2318222547974549E-3</v>
      </c>
      <c r="E4990" s="4">
        <v>-1.6535436322902108E-2</v>
      </c>
      <c r="F4990" s="2">
        <v>1</v>
      </c>
      <c r="G4990" s="4">
        <v>9.7546275829595741E-2</v>
      </c>
      <c r="H4990" s="4">
        <v>-0.15196331175483321</v>
      </c>
      <c r="I4990" s="4">
        <v>4.8241745514799213E-2</v>
      </c>
    </row>
    <row r="4991" spans="1:9" x14ac:dyDescent="0.25">
      <c r="A4991" t="s">
        <v>5195</v>
      </c>
      <c r="B4991" s="3">
        <v>83.024131774902344</v>
      </c>
      <c r="C4991" s="3">
        <v>12.69999980926514</v>
      </c>
      <c r="D4991" s="4">
        <v>-1.1117381284713179E-2</v>
      </c>
      <c r="E4991" s="4">
        <v>2.419356451322385E-2</v>
      </c>
      <c r="F4991" s="2">
        <v>1</v>
      </c>
      <c r="G4991" s="4">
        <v>7.6738771886375234E-2</v>
      </c>
      <c r="H4991" s="4">
        <v>-0.15385176421830851</v>
      </c>
      <c r="I4991" s="4">
        <v>4.590746595582007E-2</v>
      </c>
    </row>
    <row r="4992" spans="1:9" x14ac:dyDescent="0.25">
      <c r="A4992" t="s">
        <v>5196</v>
      </c>
      <c r="B4992" s="3">
        <v>83.95751953125</v>
      </c>
      <c r="C4992" s="3">
        <v>12.39999961853027</v>
      </c>
      <c r="D4992" s="4">
        <v>-3.7459293561378231E-3</v>
      </c>
      <c r="E4992" s="4">
        <v>1.141919959500726E-2</v>
      </c>
      <c r="F4992" s="2">
        <v>1</v>
      </c>
      <c r="G4992" s="4">
        <v>8.4486634166993646E-2</v>
      </c>
      <c r="H4992" s="4">
        <v>-0.14433905524502949</v>
      </c>
      <c r="I4992" s="4">
        <v>5.7665941499323033E-2</v>
      </c>
    </row>
    <row r="4993" spans="1:9" x14ac:dyDescent="0.25">
      <c r="A4993" t="s">
        <v>5197</v>
      </c>
      <c r="B4993" s="3">
        <v>84.273200988769531</v>
      </c>
      <c r="C4993" s="3">
        <v>12.260000228881839</v>
      </c>
      <c r="D4993" s="4">
        <v>4.8820398629878531E-4</v>
      </c>
      <c r="E4993" s="4">
        <v>2.6800725271739271E-2</v>
      </c>
      <c r="F4993" s="2">
        <v>1</v>
      </c>
      <c r="G4993" s="4">
        <v>7.5282844616502365E-2</v>
      </c>
      <c r="H4993" s="4">
        <v>-0.14112175802506771</v>
      </c>
      <c r="I4993" s="4">
        <v>6.1642780355990467E-2</v>
      </c>
    </row>
    <row r="4994" spans="1:9" x14ac:dyDescent="0.25">
      <c r="A4994" t="s">
        <v>5198</v>
      </c>
      <c r="B4994" s="3">
        <v>84.232078552246094</v>
      </c>
      <c r="C4994" s="3">
        <v>11.939999580383301</v>
      </c>
      <c r="D4994" s="4">
        <v>1.245700449387188E-2</v>
      </c>
      <c r="E4994" s="4">
        <v>-7.6566179537999712E-2</v>
      </c>
      <c r="F4994" s="2">
        <v>1</v>
      </c>
      <c r="G4994" s="4">
        <v>7.8371431085847654E-2</v>
      </c>
      <c r="H4994" s="4">
        <v>-0.14154086119870499</v>
      </c>
      <c r="I4994" s="4">
        <v>6.1124735030388289E-2</v>
      </c>
    </row>
    <row r="4995" spans="1:9" x14ac:dyDescent="0.25">
      <c r="A4995" t="s">
        <v>5199</v>
      </c>
      <c r="B4995" s="3">
        <v>83.195709228515625</v>
      </c>
      <c r="C4995" s="3">
        <v>12.930000305175779</v>
      </c>
      <c r="D4995" s="4">
        <v>4.1247206914563073E-4</v>
      </c>
      <c r="E4995" s="4">
        <v>3.4400024414062542E-2</v>
      </c>
      <c r="F4995" s="2">
        <v>1</v>
      </c>
      <c r="G4995" s="4">
        <v>6.7865589474569665E-2</v>
      </c>
      <c r="H4995" s="4">
        <v>-0.15210311648696681</v>
      </c>
      <c r="I4995" s="4">
        <v>4.8068935589858031E-2</v>
      </c>
    </row>
    <row r="4996" spans="1:9" x14ac:dyDescent="0.25">
      <c r="A4996" t="s">
        <v>5200</v>
      </c>
      <c r="B4996" s="3">
        <v>83.161407470703125</v>
      </c>
      <c r="C4996" s="3">
        <v>12.5</v>
      </c>
      <c r="D4996" s="4">
        <v>-4.9516153819917363E-4</v>
      </c>
      <c r="E4996" s="4">
        <v>3.820598335584835E-2</v>
      </c>
      <c r="F4996" s="2">
        <v>1</v>
      </c>
      <c r="G4996" s="4">
        <v>6.9366512987151907E-2</v>
      </c>
      <c r="H4996" s="4">
        <v>-0.15245270607299161</v>
      </c>
      <c r="I4996" s="4">
        <v>4.7636814665199978E-2</v>
      </c>
    </row>
    <row r="4997" spans="1:9" x14ac:dyDescent="0.25">
      <c r="A4997" t="s">
        <v>5201</v>
      </c>
      <c r="B4997" s="3">
        <v>83.202606201171875</v>
      </c>
      <c r="C4997" s="3">
        <v>12.039999961853029</v>
      </c>
      <c r="D4997" s="4">
        <v>4.9741258280495693E-3</v>
      </c>
      <c r="E4997" s="4">
        <v>-3.311255141196678E-3</v>
      </c>
      <c r="F4997" s="2">
        <v>1</v>
      </c>
      <c r="G4997" s="4">
        <v>6.3633176128768953E-2</v>
      </c>
      <c r="H4997" s="4">
        <v>-0.1520328253424458</v>
      </c>
      <c r="I4997" s="4">
        <v>4.815582111385508E-2</v>
      </c>
    </row>
    <row r="4998" spans="1:9" x14ac:dyDescent="0.25">
      <c r="A4998" t="s">
        <v>5202</v>
      </c>
      <c r="B4998" s="3">
        <v>82.790794372558594</v>
      </c>
      <c r="C4998" s="3">
        <v>12.079999923706049</v>
      </c>
      <c r="D4998" s="4">
        <v>-6.5881687781805809E-3</v>
      </c>
      <c r="E4998" s="4">
        <v>5.1349013432615109E-2</v>
      </c>
      <c r="F4998" s="2">
        <v>1</v>
      </c>
      <c r="G4998" s="4">
        <v>6.8858086328703161E-2</v>
      </c>
      <c r="H4998" s="4">
        <v>-0.15622984426701461</v>
      </c>
      <c r="I4998" s="4">
        <v>4.296796721032603E-2</v>
      </c>
    </row>
    <row r="4999" spans="1:9" x14ac:dyDescent="0.25">
      <c r="A4999" t="s">
        <v>5203</v>
      </c>
      <c r="B4999" s="3">
        <v>83.339851379394531</v>
      </c>
      <c r="C4999" s="3">
        <v>11.489999771118161</v>
      </c>
      <c r="D4999" s="4">
        <v>9.8971300153496422E-3</v>
      </c>
      <c r="E4999" s="4">
        <v>-6.914427468986184E-3</v>
      </c>
      <c r="F4999" s="2">
        <v>1</v>
      </c>
      <c r="G4999" s="4">
        <v>7.6695865420914444E-2</v>
      </c>
      <c r="H4999" s="4">
        <v>-0.1506340782198923</v>
      </c>
      <c r="I4999" s="4">
        <v>4.9884785374013862E-2</v>
      </c>
    </row>
    <row r="5000" spans="1:9" x14ac:dyDescent="0.25">
      <c r="A5000" t="s">
        <v>5204</v>
      </c>
      <c r="B5000" s="3">
        <v>82.523109436035156</v>
      </c>
      <c r="C5000" s="3">
        <v>11.569999694824221</v>
      </c>
      <c r="D5000" s="4">
        <v>6.6137125442118361E-3</v>
      </c>
      <c r="E5000" s="4">
        <v>-6.6182455672041396E-2</v>
      </c>
      <c r="F5000" s="2">
        <v>1</v>
      </c>
      <c r="G5000" s="4">
        <v>6.6793717709585865E-2</v>
      </c>
      <c r="H5000" s="4">
        <v>-0.1589579804358906</v>
      </c>
      <c r="I5000" s="4">
        <v>3.9595770866341917E-2</v>
      </c>
    </row>
    <row r="5001" spans="1:9" x14ac:dyDescent="0.25">
      <c r="A5001" t="s">
        <v>5205</v>
      </c>
      <c r="B5001" s="3">
        <v>81.980911254882813</v>
      </c>
      <c r="C5001" s="3">
        <v>12.39000034332275</v>
      </c>
      <c r="D5001" s="4">
        <v>7.1669738824988727E-3</v>
      </c>
      <c r="E5001" s="4">
        <v>-5.7077624079448497E-2</v>
      </c>
      <c r="F5001" s="2">
        <v>1</v>
      </c>
      <c r="G5001" s="4">
        <v>6.4231837574882267E-2</v>
      </c>
      <c r="H5001" s="4">
        <v>-0.16448384411694619</v>
      </c>
      <c r="I5001" s="4">
        <v>3.2765357665124561E-2</v>
      </c>
    </row>
    <row r="5002" spans="1:9" x14ac:dyDescent="0.25">
      <c r="A5002" t="s">
        <v>5206</v>
      </c>
      <c r="B5002" s="3">
        <v>81.397537231445313</v>
      </c>
      <c r="C5002" s="3">
        <v>13.14000034332275</v>
      </c>
      <c r="D5002" s="4">
        <v>-1.48685628133205E-2</v>
      </c>
      <c r="E5002" s="4">
        <v>0.17531305766061481</v>
      </c>
      <c r="F5002" s="2">
        <v>1</v>
      </c>
      <c r="G5002" s="4">
        <v>5.4814069278621202E-2</v>
      </c>
      <c r="H5002" s="4">
        <v>-0.17042935526147479</v>
      </c>
      <c r="I5002" s="4">
        <v>2.5416226352168E-2</v>
      </c>
    </row>
    <row r="5003" spans="1:9" x14ac:dyDescent="0.25">
      <c r="A5003" t="s">
        <v>5207</v>
      </c>
      <c r="B5003" s="3">
        <v>82.626068115234375</v>
      </c>
      <c r="C5003" s="3">
        <v>11.180000305175779</v>
      </c>
      <c r="D5003" s="4">
        <v>1.330766540204031E-3</v>
      </c>
      <c r="E5003" s="4">
        <v>-5.0127453665366417E-2</v>
      </c>
      <c r="F5003" s="2">
        <v>1</v>
      </c>
      <c r="G5003" s="4">
        <v>6.8031990179201252E-2</v>
      </c>
      <c r="H5003" s="4">
        <v>-0.15790866738798029</v>
      </c>
      <c r="I5003" s="4">
        <v>4.0892806426453099E-2</v>
      </c>
    </row>
    <row r="5004" spans="1:9" x14ac:dyDescent="0.25">
      <c r="A5004" t="s">
        <v>5208</v>
      </c>
      <c r="B5004" s="3">
        <v>82.516258239746094</v>
      </c>
      <c r="C5004" s="3">
        <v>11.77000045776367</v>
      </c>
      <c r="D5004" s="4">
        <v>-8.085396816429502E-3</v>
      </c>
      <c r="E5004" s="4">
        <v>6.0360365159305651E-2</v>
      </c>
      <c r="F5004" s="2">
        <v>1</v>
      </c>
      <c r="G5004" s="4">
        <v>6.337216001711532E-2</v>
      </c>
      <c r="H5004" s="4">
        <v>-0.1590278050462666</v>
      </c>
      <c r="I5004" s="4">
        <v>3.9509462016176673E-2</v>
      </c>
    </row>
    <row r="5005" spans="1:9" x14ac:dyDescent="0.25">
      <c r="A5005" t="s">
        <v>5209</v>
      </c>
      <c r="B5005" s="3">
        <v>83.188873291015625</v>
      </c>
      <c r="C5005" s="3">
        <v>11.10000038146973</v>
      </c>
      <c r="D5005" s="4">
        <v>6.6057702384991757E-4</v>
      </c>
      <c r="E5005" s="4">
        <v>-1.508430074435674E-2</v>
      </c>
      <c r="F5005" s="2">
        <v>1</v>
      </c>
      <c r="G5005" s="4">
        <v>6.8054701730753564E-2</v>
      </c>
      <c r="H5005" s="4">
        <v>-0.15217278558596101</v>
      </c>
      <c r="I5005" s="4">
        <v>4.7982818964303453E-2</v>
      </c>
    </row>
    <row r="5006" spans="1:9" x14ac:dyDescent="0.25">
      <c r="A5006" t="s">
        <v>5210</v>
      </c>
      <c r="B5006" s="3">
        <v>83.133956909179688</v>
      </c>
      <c r="C5006" s="3">
        <v>11.27000045776367</v>
      </c>
      <c r="D5006" s="4">
        <v>3.7288874695067249E-3</v>
      </c>
      <c r="E5006" s="4">
        <v>-2.1701388026553189E-2</v>
      </c>
      <c r="F5006" s="2">
        <v>1</v>
      </c>
      <c r="G5006" s="4">
        <v>6.2663655933860696E-2</v>
      </c>
      <c r="H5006" s="4">
        <v>-0.15273247104864041</v>
      </c>
      <c r="I5006" s="4">
        <v>4.7291002590707183E-2</v>
      </c>
    </row>
    <row r="5007" spans="1:9" x14ac:dyDescent="0.25">
      <c r="A5007" t="s">
        <v>5211</v>
      </c>
      <c r="B5007" s="3">
        <v>82.825111389160156</v>
      </c>
      <c r="C5007" s="3">
        <v>11.52000045776367</v>
      </c>
      <c r="D5007" s="4">
        <v>-7.4520332885719132E-4</v>
      </c>
      <c r="E5007" s="4">
        <v>7.8740288875702724E-3</v>
      </c>
      <c r="F5007" s="2">
        <v>1</v>
      </c>
      <c r="G5007" s="4">
        <v>6.8279620628756588E-2</v>
      </c>
      <c r="H5007" s="4">
        <v>-0.1558800991696081</v>
      </c>
      <c r="I5007" s="4">
        <v>4.3400280359594527E-2</v>
      </c>
    </row>
    <row r="5008" spans="1:9" x14ac:dyDescent="0.25">
      <c r="A5008" t="s">
        <v>5212</v>
      </c>
      <c r="B5008" s="3">
        <v>82.886878967285156</v>
      </c>
      <c r="C5008" s="3">
        <v>11.430000305175779</v>
      </c>
      <c r="D5008" s="4">
        <v>8.602151735539687E-3</v>
      </c>
      <c r="E5008" s="4">
        <v>-6.9504710786462143E-3</v>
      </c>
      <c r="F5008" s="2">
        <v>1</v>
      </c>
      <c r="G5008" s="4">
        <v>6.4269370093226197E-2</v>
      </c>
      <c r="H5008" s="4">
        <v>-0.15525058909655279</v>
      </c>
      <c r="I5008" s="4">
        <v>4.4178405583356062E-2</v>
      </c>
    </row>
    <row r="5009" spans="1:9" x14ac:dyDescent="0.25">
      <c r="A5009" t="s">
        <v>5213</v>
      </c>
      <c r="B5009" s="3">
        <v>82.179954528808594</v>
      </c>
      <c r="C5009" s="3">
        <v>11.510000228881839</v>
      </c>
      <c r="D5009" s="4">
        <v>3.603995598543186E-3</v>
      </c>
      <c r="E5009" s="4">
        <v>-4.0833314259847042E-2</v>
      </c>
      <c r="F5009" s="2">
        <v>1</v>
      </c>
      <c r="G5009" s="4">
        <v>5.1374239957739931E-2</v>
      </c>
      <c r="H5009" s="4">
        <v>-0.16245527589857389</v>
      </c>
      <c r="I5009" s="4">
        <v>3.5272831598265997E-2</v>
      </c>
    </row>
    <row r="5010" spans="1:9" x14ac:dyDescent="0.25">
      <c r="A5010" t="s">
        <v>5214</v>
      </c>
      <c r="B5010" s="3">
        <v>81.884841918945313</v>
      </c>
      <c r="C5010" s="3">
        <v>12</v>
      </c>
      <c r="D5010" s="4">
        <v>-7.4870260361484808E-3</v>
      </c>
      <c r="E5010" s="4">
        <v>3.4482724601393011E-2</v>
      </c>
      <c r="F5010" s="2">
        <v>1</v>
      </c>
      <c r="G5010" s="4">
        <v>5.8726893145309988E-2</v>
      </c>
      <c r="H5010" s="4">
        <v>-0.1654629437760263</v>
      </c>
      <c r="I5010" s="4">
        <v>3.1555111516704981E-2</v>
      </c>
    </row>
    <row r="5011" spans="1:9" x14ac:dyDescent="0.25">
      <c r="A5011" t="s">
        <v>5215</v>
      </c>
      <c r="B5011" s="3">
        <v>82.502540588378906</v>
      </c>
      <c r="C5011" s="3">
        <v>11.60000038146973</v>
      </c>
      <c r="D5011" s="4">
        <v>1.1663545864222251E-3</v>
      </c>
      <c r="E5011" s="4">
        <v>-1.1082622833744501E-2</v>
      </c>
      <c r="F5011" s="2">
        <v>1</v>
      </c>
      <c r="G5011" s="4">
        <v>7.0160943154794708E-2</v>
      </c>
      <c r="H5011" s="4">
        <v>-0.15916760977840019</v>
      </c>
      <c r="I5011" s="4">
        <v>3.9336652091235491E-2</v>
      </c>
    </row>
    <row r="5012" spans="1:9" x14ac:dyDescent="0.25">
      <c r="A5012" t="s">
        <v>5216</v>
      </c>
      <c r="B5012" s="3">
        <v>82.406425476074219</v>
      </c>
      <c r="C5012" s="3">
        <v>11.72999954223633</v>
      </c>
      <c r="D5012" s="4">
        <v>-1.331043918069597E-3</v>
      </c>
      <c r="E5012" s="4">
        <v>4.6387109930403847E-2</v>
      </c>
      <c r="F5012" s="2">
        <v>1</v>
      </c>
      <c r="G5012" s="4">
        <v>6.9194290371279887E-2</v>
      </c>
      <c r="H5012" s="4">
        <v>-0.16014717597162539</v>
      </c>
      <c r="I5012" s="4">
        <v>3.8125829268984113E-2</v>
      </c>
    </row>
    <row r="5013" spans="1:9" x14ac:dyDescent="0.25">
      <c r="A5013" t="s">
        <v>5217</v>
      </c>
      <c r="B5013" s="3">
        <v>82.516258239746094</v>
      </c>
      <c r="C5013" s="3">
        <v>11.210000038146971</v>
      </c>
      <c r="D5013" s="4">
        <v>1.067559091731418E-2</v>
      </c>
      <c r="E5013" s="4">
        <v>-4.9194226088436377E-2</v>
      </c>
      <c r="F5013" s="2">
        <v>1</v>
      </c>
      <c r="G5013" s="4">
        <v>8.2633237438013429E-2</v>
      </c>
      <c r="H5013" s="4">
        <v>-0.1590278050462666</v>
      </c>
      <c r="I5013" s="4">
        <v>3.9509462016176673E-2</v>
      </c>
    </row>
    <row r="5014" spans="1:9" x14ac:dyDescent="0.25">
      <c r="A5014" t="s">
        <v>5218</v>
      </c>
      <c r="B5014" s="3">
        <v>81.6446533203125</v>
      </c>
      <c r="C5014" s="3">
        <v>11.789999961853029</v>
      </c>
      <c r="D5014" s="4">
        <v>-2.5987001838905228E-3</v>
      </c>
      <c r="E5014" s="4">
        <v>1.114923809109403E-2</v>
      </c>
      <c r="F5014" s="2">
        <v>1</v>
      </c>
      <c r="G5014" s="4">
        <v>7.4329345288566273E-2</v>
      </c>
      <c r="H5014" s="4">
        <v>-0.1679108484351084</v>
      </c>
      <c r="I5014" s="4">
        <v>2.852930392104569E-2</v>
      </c>
    </row>
    <row r="5015" spans="1:9" x14ac:dyDescent="0.25">
      <c r="A5015" t="s">
        <v>5219</v>
      </c>
      <c r="B5015" s="3">
        <v>81.857376098632813</v>
      </c>
      <c r="C5015" s="3">
        <v>11.659999847412109</v>
      </c>
      <c r="D5015" s="4">
        <v>3.0274401023255848E-3</v>
      </c>
      <c r="E5015" s="4">
        <v>-3.075643339750089E-2</v>
      </c>
      <c r="F5015" s="2">
        <v>1</v>
      </c>
      <c r="G5015" s="4">
        <v>6.8324746443376716E-2</v>
      </c>
      <c r="H5015" s="4">
        <v>-0.16574286426305679</v>
      </c>
      <c r="I5015" s="4">
        <v>3.1209107217601732E-2</v>
      </c>
    </row>
    <row r="5016" spans="1:9" x14ac:dyDescent="0.25">
      <c r="A5016" t="s">
        <v>5220</v>
      </c>
      <c r="B5016" s="3">
        <v>81.610305786132813</v>
      </c>
      <c r="C5016" s="3">
        <v>12.02999973297119</v>
      </c>
      <c r="D5016" s="4">
        <v>6.3470419341293827E-3</v>
      </c>
      <c r="E5016" s="4">
        <v>-6.1622463389915061E-2</v>
      </c>
      <c r="F5016" s="2">
        <v>1</v>
      </c>
      <c r="G5016" s="4">
        <v>6.3324979944909376E-2</v>
      </c>
      <c r="H5016" s="4">
        <v>-0.16826090455527831</v>
      </c>
      <c r="I5016" s="4">
        <v>2.8096606322555839E-2</v>
      </c>
    </row>
    <row r="5017" spans="1:9" x14ac:dyDescent="0.25">
      <c r="A5017" t="s">
        <v>5221</v>
      </c>
      <c r="B5017" s="3">
        <v>81.095588684082031</v>
      </c>
      <c r="C5017" s="3">
        <v>12.819999694824221</v>
      </c>
      <c r="D5017" s="4">
        <v>6.2168628986392083E-3</v>
      </c>
      <c r="E5017" s="4">
        <v>-3.1722060691431131E-2</v>
      </c>
      <c r="F5017" s="2">
        <v>1</v>
      </c>
      <c r="G5017" s="4">
        <v>6.1180694894505512E-2</v>
      </c>
      <c r="H5017" s="4">
        <v>-0.17350669223792151</v>
      </c>
      <c r="I5017" s="4">
        <v>2.161238964505241E-2</v>
      </c>
    </row>
    <row r="5018" spans="1:9" x14ac:dyDescent="0.25">
      <c r="A5018" t="s">
        <v>5222</v>
      </c>
      <c r="B5018" s="3">
        <v>80.59454345703125</v>
      </c>
      <c r="C5018" s="3">
        <v>13.239999771118161</v>
      </c>
      <c r="D5018" s="4">
        <v>0</v>
      </c>
      <c r="E5018" s="4">
        <v>0</v>
      </c>
      <c r="F5018" s="2">
        <v>2</v>
      </c>
      <c r="G5018" s="4">
        <v>5.4624240581230499E-2</v>
      </c>
      <c r="H5018" s="4">
        <v>-0.17861314172257631</v>
      </c>
      <c r="I5018" s="4">
        <v>1.530040621865836E-2</v>
      </c>
    </row>
    <row r="5019" spans="1:9" x14ac:dyDescent="0.25">
      <c r="A5019" t="s">
        <v>5223</v>
      </c>
      <c r="B5019" s="3">
        <v>80.59454345703125</v>
      </c>
      <c r="C5019" s="3">
        <v>13.239999771118161</v>
      </c>
      <c r="D5019" s="4">
        <v>1.7057189186113759E-3</v>
      </c>
      <c r="E5019" s="4">
        <v>-1.4880938653975219E-2</v>
      </c>
      <c r="F5019" s="2">
        <v>2</v>
      </c>
      <c r="G5019" s="4">
        <v>5.5647687064965812E-2</v>
      </c>
      <c r="H5019" s="4">
        <v>-0.17861314172257631</v>
      </c>
      <c r="I5019" s="4">
        <v>1.530040621865836E-2</v>
      </c>
    </row>
    <row r="5020" spans="1:9" x14ac:dyDescent="0.25">
      <c r="A5020" t="s">
        <v>5224</v>
      </c>
      <c r="B5020" s="3">
        <v>80.457305908203125</v>
      </c>
      <c r="C5020" s="3">
        <v>13.439999580383301</v>
      </c>
      <c r="D5020" s="4">
        <v>2.9950897875437028E-3</v>
      </c>
      <c r="E5020" s="4">
        <v>-4.4096786680629441E-2</v>
      </c>
      <c r="F5020" s="2">
        <v>2</v>
      </c>
      <c r="G5020" s="4">
        <v>4.1811867687116873E-2</v>
      </c>
      <c r="H5020" s="4">
        <v>-0.18001181108943889</v>
      </c>
      <c r="I5020" s="4">
        <v>1.3571538070805019E-2</v>
      </c>
    </row>
    <row r="5021" spans="1:9" x14ac:dyDescent="0.25">
      <c r="A5021" t="s">
        <v>5225</v>
      </c>
      <c r="B5021" s="3">
        <v>80.217048645019531</v>
      </c>
      <c r="C5021" s="3">
        <v>14.060000419616699</v>
      </c>
      <c r="D5021" s="4">
        <v>2.830646406596582E-3</v>
      </c>
      <c r="E5021" s="4">
        <v>-4.0272983909658611E-2</v>
      </c>
      <c r="F5021" s="2">
        <v>2</v>
      </c>
      <c r="G5021" s="4">
        <v>2.803354799649882E-2</v>
      </c>
      <c r="H5021" s="4">
        <v>-0.1824604155497386</v>
      </c>
      <c r="I5021" s="4">
        <v>1.0544865464397811E-2</v>
      </c>
    </row>
    <row r="5022" spans="1:9" x14ac:dyDescent="0.25">
      <c r="A5022" t="s">
        <v>5226</v>
      </c>
      <c r="B5022" s="3">
        <v>79.990623474121094</v>
      </c>
      <c r="C5022" s="3">
        <v>14.64999961853027</v>
      </c>
      <c r="D5022" s="4">
        <v>-1.9691168683141358E-3</v>
      </c>
      <c r="E5022" s="4">
        <v>2.019498389877605E-2</v>
      </c>
      <c r="F5022" s="2">
        <v>2</v>
      </c>
      <c r="G5022" s="4">
        <v>3.8031779945239867E-2</v>
      </c>
      <c r="H5022" s="4">
        <v>-0.18476804894254209</v>
      </c>
      <c r="I5022" s="4">
        <v>7.6924444675114936E-3</v>
      </c>
    </row>
    <row r="5023" spans="1:9" x14ac:dyDescent="0.25">
      <c r="A5023" t="s">
        <v>5227</v>
      </c>
      <c r="B5023" s="3">
        <v>80.148445129394531</v>
      </c>
      <c r="C5023" s="3">
        <v>14.35999965667725</v>
      </c>
      <c r="D5023" s="4">
        <v>-6.1279155541221764E-3</v>
      </c>
      <c r="E5023" s="4">
        <v>3.8322468249816673E-2</v>
      </c>
      <c r="F5023" s="2">
        <v>2</v>
      </c>
      <c r="G5023" s="4">
        <v>3.6727726579541153E-2</v>
      </c>
      <c r="H5023" s="4">
        <v>-0.18315959472178819</v>
      </c>
      <c r="I5023" s="4">
        <v>9.6806236150817071E-3</v>
      </c>
    </row>
    <row r="5024" spans="1:9" x14ac:dyDescent="0.25">
      <c r="A5024" t="s">
        <v>5228</v>
      </c>
      <c r="B5024" s="3">
        <v>80.642616271972656</v>
      </c>
      <c r="C5024" s="3">
        <v>13.829999923706049</v>
      </c>
      <c r="D5024" s="4">
        <v>-6.0897517873477192E-3</v>
      </c>
      <c r="E5024" s="4">
        <v>4.9317117107730242E-2</v>
      </c>
      <c r="F5024" s="2">
        <v>2</v>
      </c>
      <c r="G5024" s="4">
        <v>4.0401069616093473E-2</v>
      </c>
      <c r="H5024" s="4">
        <v>-0.17812320311458199</v>
      </c>
      <c r="I5024" s="4">
        <v>1.5906009854394609E-2</v>
      </c>
    </row>
    <row r="5025" spans="1:9" x14ac:dyDescent="0.25">
      <c r="A5025" t="s">
        <v>5229</v>
      </c>
      <c r="B5025" s="3">
        <v>81.13671875</v>
      </c>
      <c r="C5025" s="3">
        <v>13.180000305175779</v>
      </c>
      <c r="D5025" s="4">
        <v>-1.0463372613007119E-2</v>
      </c>
      <c r="E5025" s="4">
        <v>5.6936649794967709E-2</v>
      </c>
      <c r="F5025" s="2">
        <v>1</v>
      </c>
      <c r="G5025" s="4">
        <v>5.5025186771590302E-2</v>
      </c>
      <c r="H5025" s="4">
        <v>-0.17308751130859321</v>
      </c>
      <c r="I5025" s="4">
        <v>2.2130531082959811E-2</v>
      </c>
    </row>
    <row r="5026" spans="1:9" x14ac:dyDescent="0.25">
      <c r="A5026" t="s">
        <v>5230</v>
      </c>
      <c r="B5026" s="3">
        <v>81.994659423828125</v>
      </c>
      <c r="C5026" s="3">
        <v>12.47000026702881</v>
      </c>
      <c r="D5026" s="4">
        <v>1.040290026289536E-2</v>
      </c>
      <c r="E5026" s="4">
        <v>3.2180177691847329E-3</v>
      </c>
      <c r="F5026" s="2">
        <v>1</v>
      </c>
      <c r="G5026" s="4">
        <v>6.5900816870964496E-2</v>
      </c>
      <c r="H5026" s="4">
        <v>-0.16434372836204911</v>
      </c>
      <c r="I5026" s="4">
        <v>3.2938552039286861E-2</v>
      </c>
    </row>
    <row r="5027" spans="1:9" x14ac:dyDescent="0.25">
      <c r="A5027" t="s">
        <v>5231</v>
      </c>
      <c r="B5027" s="3">
        <v>81.150459289550781</v>
      </c>
      <c r="C5027" s="3">
        <v>12.430000305175779</v>
      </c>
      <c r="D5027" s="4">
        <v>5.2711614833689246E-3</v>
      </c>
      <c r="E5027" s="4">
        <v>-3.1931451911195952E-2</v>
      </c>
      <c r="F5027" s="2">
        <v>1</v>
      </c>
      <c r="G5027" s="4">
        <v>5.9098739493078867E-2</v>
      </c>
      <c r="H5027" s="4">
        <v>-0.1729474733093872</v>
      </c>
      <c r="I5027" s="4">
        <v>2.2303629344816889E-2</v>
      </c>
    </row>
    <row r="5028" spans="1:9" x14ac:dyDescent="0.25">
      <c r="A5028" t="s">
        <v>5232</v>
      </c>
      <c r="B5028" s="3">
        <v>80.724945068359375</v>
      </c>
      <c r="C5028" s="3">
        <v>12.840000152587891</v>
      </c>
      <c r="D5028" s="4">
        <v>-8.012102485233985E-3</v>
      </c>
      <c r="E5028" s="4">
        <v>2.229297162553245E-2</v>
      </c>
      <c r="F5028" s="2">
        <v>1</v>
      </c>
      <c r="G5028" s="4">
        <v>5.6144516234130082E-2</v>
      </c>
      <c r="H5028" s="4">
        <v>-0.17728414145470789</v>
      </c>
      <c r="I5028" s="4">
        <v>1.6943157740957119E-2</v>
      </c>
    </row>
    <row r="5029" spans="1:9" x14ac:dyDescent="0.25">
      <c r="A5029" t="s">
        <v>5233</v>
      </c>
      <c r="B5029" s="3">
        <v>81.376945495605469</v>
      </c>
      <c r="C5029" s="3">
        <v>12.560000419616699</v>
      </c>
      <c r="D5029" s="4">
        <v>3.29992304694593E-3</v>
      </c>
      <c r="E5029" s="4">
        <v>-4.7763395057537461E-2</v>
      </c>
      <c r="F5029" s="2">
        <v>1</v>
      </c>
      <c r="G5029" s="4">
        <v>7.3566331395233497E-2</v>
      </c>
      <c r="H5029" s="4">
        <v>-0.17063921787105699</v>
      </c>
      <c r="I5029" s="4">
        <v>2.5156819240145682E-2</v>
      </c>
    </row>
    <row r="5030" spans="1:9" x14ac:dyDescent="0.25">
      <c r="A5030" t="s">
        <v>5234</v>
      </c>
      <c r="B5030" s="3">
        <v>81.109291076660156</v>
      </c>
      <c r="C5030" s="3">
        <v>13.189999580383301</v>
      </c>
      <c r="D5030" s="4">
        <v>-6.8907554861212814E-3</v>
      </c>
      <c r="E5030" s="4">
        <v>-3.0234288161030691E-3</v>
      </c>
      <c r="F5030" s="2">
        <v>1</v>
      </c>
      <c r="G5030" s="4">
        <v>6.3797274914037416E-2</v>
      </c>
      <c r="H5030" s="4">
        <v>-0.17336704301716971</v>
      </c>
      <c r="I5030" s="4">
        <v>2.1785007345382908E-2</v>
      </c>
    </row>
    <row r="5031" spans="1:9" x14ac:dyDescent="0.25">
      <c r="A5031" t="s">
        <v>5235</v>
      </c>
      <c r="B5031" s="3">
        <v>81.672073364257813</v>
      </c>
      <c r="C5031" s="3">
        <v>13.22999954223633</v>
      </c>
      <c r="D5031" s="4">
        <v>4.7283112257079374E-3</v>
      </c>
      <c r="E5031" s="4">
        <v>-1.9273553246345609E-2</v>
      </c>
      <c r="F5031" s="2">
        <v>1</v>
      </c>
      <c r="G5031" s="4">
        <v>7.9089304488862755E-2</v>
      </c>
      <c r="H5031" s="4">
        <v>-0.16763139448222289</v>
      </c>
      <c r="I5031" s="4">
        <v>2.8874731546317148E-2</v>
      </c>
    </row>
    <row r="5032" spans="1:9" x14ac:dyDescent="0.25">
      <c r="A5032" t="s">
        <v>5236</v>
      </c>
      <c r="B5032" s="3">
        <v>81.2877197265625</v>
      </c>
      <c r="C5032" s="3">
        <v>13.489999771118161</v>
      </c>
      <c r="D5032" s="4">
        <v>-1.433386336324838E-3</v>
      </c>
      <c r="E5032" s="4">
        <v>-6.6274044987865146E-3</v>
      </c>
      <c r="F5032" s="2">
        <v>2</v>
      </c>
      <c r="G5032" s="4">
        <v>6.463303561302447E-2</v>
      </c>
      <c r="H5032" s="4">
        <v>-0.17154857067545201</v>
      </c>
      <c r="I5032" s="4">
        <v>2.403278582958612E-2</v>
      </c>
    </row>
    <row r="5033" spans="1:9" x14ac:dyDescent="0.25">
      <c r="A5033" t="s">
        <v>5237</v>
      </c>
      <c r="B5033" s="3">
        <v>81.404403686523438</v>
      </c>
      <c r="C5033" s="3">
        <v>13.579999923706049</v>
      </c>
      <c r="D5033" s="4">
        <v>5.0838989331818407E-3</v>
      </c>
      <c r="E5033" s="4">
        <v>-3.6195899457684873E-2</v>
      </c>
      <c r="F5033" s="2">
        <v>2</v>
      </c>
      <c r="G5033" s="4">
        <v>7.0409538687615791E-2</v>
      </c>
      <c r="H5033" s="4">
        <v>-0.17035937513971719</v>
      </c>
      <c r="I5033" s="4">
        <v>2.5502727426943931E-2</v>
      </c>
    </row>
    <row r="5034" spans="1:9" x14ac:dyDescent="0.25">
      <c r="A5034" t="s">
        <v>5238</v>
      </c>
      <c r="B5034" s="3">
        <v>80.992645263671875</v>
      </c>
      <c r="C5034" s="3">
        <v>14.090000152587891</v>
      </c>
      <c r="D5034" s="4">
        <v>-6.9007039904266376E-3</v>
      </c>
      <c r="E5034" s="4">
        <v>7.8684273214193468E-3</v>
      </c>
      <c r="F5034" s="2">
        <v>2</v>
      </c>
      <c r="G5034" s="4">
        <v>6.8590878915854026E-2</v>
      </c>
      <c r="H5034" s="4">
        <v>-0.17455584977445021</v>
      </c>
      <c r="I5034" s="4">
        <v>2.031554630955168E-2</v>
      </c>
    </row>
    <row r="5035" spans="1:9" x14ac:dyDescent="0.25">
      <c r="A5035" t="s">
        <v>5239</v>
      </c>
      <c r="B5035" s="3">
        <v>81.555435180664063</v>
      </c>
      <c r="C5035" s="3">
        <v>13.97999954223633</v>
      </c>
      <c r="D5035" s="4">
        <v>-1.2219147378253029E-2</v>
      </c>
      <c r="E5035" s="4">
        <v>-7.1022998587776387E-3</v>
      </c>
      <c r="F5035" s="2">
        <v>2</v>
      </c>
      <c r="G5035" s="4">
        <v>7.7068773346945063E-2</v>
      </c>
      <c r="H5035" s="4">
        <v>-0.16882012348381259</v>
      </c>
      <c r="I5035" s="4">
        <v>2.7405366622791361E-2</v>
      </c>
    </row>
    <row r="5036" spans="1:9" x14ac:dyDescent="0.25">
      <c r="A5036" t="s">
        <v>5240</v>
      </c>
      <c r="B5036" s="3">
        <v>82.564300537109375</v>
      </c>
      <c r="C5036" s="3">
        <v>14.079999923706049</v>
      </c>
      <c r="D5036" s="4">
        <v>-4.7160223913116361E-3</v>
      </c>
      <c r="E5036" s="4">
        <v>5.944318766896961E-2</v>
      </c>
      <c r="F5036" s="2">
        <v>2</v>
      </c>
      <c r="G5036" s="4">
        <v>0.10225365852962939</v>
      </c>
      <c r="H5036" s="4">
        <v>-0.1585381774610356</v>
      </c>
      <c r="I5036" s="4">
        <v>4.0114681202691793E-2</v>
      </c>
    </row>
    <row r="5037" spans="1:9" x14ac:dyDescent="0.25">
      <c r="A5037" t="s">
        <v>5241</v>
      </c>
      <c r="B5037" s="3">
        <v>82.955520629882813</v>
      </c>
      <c r="C5037" s="3">
        <v>13.289999961853029</v>
      </c>
      <c r="D5037" s="4">
        <v>-2.1463705798558941E-3</v>
      </c>
      <c r="E5037" s="4">
        <v>5.8120980720365763E-2</v>
      </c>
      <c r="F5037" s="2">
        <v>2</v>
      </c>
      <c r="G5037" s="4">
        <v>0.106979988803088</v>
      </c>
      <c r="H5037" s="4">
        <v>-0.15455102114604891</v>
      </c>
      <c r="I5037" s="4">
        <v>4.5043127994198739E-2</v>
      </c>
    </row>
    <row r="5038" spans="1:9" x14ac:dyDescent="0.25">
      <c r="A5038" t="s">
        <v>5242</v>
      </c>
      <c r="B5038" s="3">
        <v>83.133956909179688</v>
      </c>
      <c r="C5038" s="3">
        <v>12.560000419616699</v>
      </c>
      <c r="D5038" s="4">
        <v>-1.8948961461895399E-3</v>
      </c>
      <c r="E5038" s="4">
        <v>8.0895055362764312E-2</v>
      </c>
      <c r="F5038" s="2">
        <v>1</v>
      </c>
      <c r="G5038" s="4">
        <v>0.11035847658456779</v>
      </c>
      <c r="H5038" s="4">
        <v>-0.15273247104864041</v>
      </c>
      <c r="I5038" s="4">
        <v>4.7291002590707183E-2</v>
      </c>
    </row>
    <row r="5039" spans="1:9" x14ac:dyDescent="0.25">
      <c r="A5039" t="s">
        <v>5243</v>
      </c>
      <c r="B5039" s="3">
        <v>83.291786193847656</v>
      </c>
      <c r="C5039" s="3">
        <v>11.61999988555908</v>
      </c>
      <c r="D5039" s="4">
        <v>1.4851806219062791E-3</v>
      </c>
      <c r="E5039" s="4">
        <v>-3.1666676203409787E-2</v>
      </c>
      <c r="F5039" s="2">
        <v>1</v>
      </c>
      <c r="G5039" s="4">
        <v>0.11266660232213099</v>
      </c>
      <c r="H5039" s="4">
        <v>-0.15112393907219579</v>
      </c>
      <c r="I5039" s="4">
        <v>4.9279277850582837E-2</v>
      </c>
    </row>
    <row r="5040" spans="1:9" x14ac:dyDescent="0.25">
      <c r="A5040" t="s">
        <v>5244</v>
      </c>
      <c r="B5040" s="3">
        <v>83.168266296386719</v>
      </c>
      <c r="C5040" s="3">
        <v>12</v>
      </c>
      <c r="D5040" s="4">
        <v>5.4762836573258866E-3</v>
      </c>
      <c r="E5040" s="4">
        <v>-1.153215316009093E-2</v>
      </c>
      <c r="F5040" s="2">
        <v>1</v>
      </c>
      <c r="G5040" s="4">
        <v>0.1258033370405596</v>
      </c>
      <c r="H5040" s="4">
        <v>-0.15238280370692481</v>
      </c>
      <c r="I5040" s="4">
        <v>4.7723219627670448E-2</v>
      </c>
    </row>
    <row r="5041" spans="1:9" x14ac:dyDescent="0.25">
      <c r="A5041" t="s">
        <v>5245</v>
      </c>
      <c r="B5041" s="3">
        <v>82.715293884277344</v>
      </c>
      <c r="C5041" s="3">
        <v>12.14000034332275</v>
      </c>
      <c r="D5041" s="4">
        <v>-2.070111520009577E-3</v>
      </c>
      <c r="E5041" s="4">
        <v>8.103302209976837E-2</v>
      </c>
      <c r="F5041" s="2">
        <v>1</v>
      </c>
      <c r="G5041" s="4">
        <v>0.1204885533357751</v>
      </c>
      <c r="H5041" s="4">
        <v>-0.15699931458358521</v>
      </c>
      <c r="I5041" s="4">
        <v>4.2016839837012647E-2</v>
      </c>
    </row>
    <row r="5042" spans="1:9" x14ac:dyDescent="0.25">
      <c r="A5042" t="s">
        <v>5246</v>
      </c>
      <c r="B5042" s="3">
        <v>82.886878967285156</v>
      </c>
      <c r="C5042" s="3">
        <v>11.22999954223633</v>
      </c>
      <c r="D5042" s="4">
        <v>7.4575907099938554E-4</v>
      </c>
      <c r="E5042" s="4">
        <v>-1.9213997440488021E-2</v>
      </c>
      <c r="F5042" s="2">
        <v>1</v>
      </c>
      <c r="G5042" s="4">
        <v>0.12168748464205389</v>
      </c>
      <c r="H5042" s="4">
        <v>-0.15525058909655279</v>
      </c>
      <c r="I5042" s="4">
        <v>4.4178405583356062E-2</v>
      </c>
    </row>
    <row r="5043" spans="1:9" x14ac:dyDescent="0.25">
      <c r="A5043" t="s">
        <v>5247</v>
      </c>
      <c r="B5043" s="3">
        <v>82.825111389160156</v>
      </c>
      <c r="C5043" s="3">
        <v>11.44999980926514</v>
      </c>
      <c r="D5043" s="4">
        <v>2.408964609669884E-3</v>
      </c>
      <c r="E5043" s="4">
        <v>-8.6580415427131019E-3</v>
      </c>
      <c r="F5043" s="2">
        <v>1</v>
      </c>
      <c r="G5043" s="4">
        <v>0.121567347589856</v>
      </c>
      <c r="H5043" s="4">
        <v>-0.1558800991696081</v>
      </c>
      <c r="I5043" s="4">
        <v>4.3400280359594527E-2</v>
      </c>
    </row>
    <row r="5044" spans="1:9" x14ac:dyDescent="0.25">
      <c r="A5044" t="s">
        <v>5248</v>
      </c>
      <c r="B5044" s="3">
        <v>82.626068115234375</v>
      </c>
      <c r="C5044" s="3">
        <v>11.55000019073486</v>
      </c>
      <c r="D5044" s="4">
        <v>7.7006075254550943E-3</v>
      </c>
      <c r="E5044" s="4">
        <v>-2.3668616633724771E-2</v>
      </c>
      <c r="F5044" s="2">
        <v>1</v>
      </c>
      <c r="G5044" s="4">
        <v>0.126680272876003</v>
      </c>
      <c r="H5044" s="4">
        <v>-0.15790866738798029</v>
      </c>
      <c r="I5044" s="4">
        <v>4.0892806426453099E-2</v>
      </c>
    </row>
    <row r="5045" spans="1:9" x14ac:dyDescent="0.25">
      <c r="A5045" t="s">
        <v>5249</v>
      </c>
      <c r="B5045" s="3">
        <v>81.994659423828125</v>
      </c>
      <c r="C5045" s="3">
        <v>11.829999923706049</v>
      </c>
      <c r="D5045" s="4">
        <v>2.5138435905325268E-4</v>
      </c>
      <c r="E5045" s="4">
        <v>-1.004183158781669E-2</v>
      </c>
      <c r="F5045" s="2">
        <v>1</v>
      </c>
      <c r="G5045" s="4">
        <v>0.114958008056967</v>
      </c>
      <c r="H5045" s="4">
        <v>-0.16434372836204911</v>
      </c>
      <c r="I5045" s="4">
        <v>3.2938552039286861E-2</v>
      </c>
    </row>
    <row r="5046" spans="1:9" x14ac:dyDescent="0.25">
      <c r="A5046" t="s">
        <v>5250</v>
      </c>
      <c r="B5046" s="3">
        <v>81.974052429199219</v>
      </c>
      <c r="C5046" s="3">
        <v>11.94999980926514</v>
      </c>
      <c r="D5046" s="4">
        <v>-6.6701785358352916E-3</v>
      </c>
      <c r="E5046" s="4">
        <v>-2.607992148004035E-2</v>
      </c>
      <c r="F5046" s="2">
        <v>1</v>
      </c>
      <c r="G5046" s="4">
        <v>0.127211579689362</v>
      </c>
      <c r="H5046" s="4">
        <v>-0.16455374648301291</v>
      </c>
      <c r="I5046" s="4">
        <v>3.2678952702654078E-2</v>
      </c>
    </row>
    <row r="5047" spans="1:9" x14ac:dyDescent="0.25">
      <c r="A5047" t="s">
        <v>5251</v>
      </c>
      <c r="B5047" s="3">
        <v>82.524505615234375</v>
      </c>
      <c r="C5047" s="3">
        <v>12.27000045776367</v>
      </c>
      <c r="D5047" s="4">
        <v>-5.7904896082106028E-4</v>
      </c>
      <c r="E5047" s="4">
        <v>-6.4777264157893644E-3</v>
      </c>
      <c r="F5047" s="2">
        <v>1</v>
      </c>
      <c r="G5047" s="4">
        <v>0.1383475065683091</v>
      </c>
      <c r="H5047" s="4">
        <v>-0.1589437511444666</v>
      </c>
      <c r="I5047" s="4">
        <v>3.961335941821309E-2</v>
      </c>
    </row>
    <row r="5048" spans="1:9" x14ac:dyDescent="0.25">
      <c r="A5048" t="s">
        <v>5252</v>
      </c>
      <c r="B5048" s="3">
        <v>82.572319030761719</v>
      </c>
      <c r="C5048" s="3">
        <v>12.35000038146973</v>
      </c>
      <c r="D5048" s="4">
        <v>7.449933249263907E-4</v>
      </c>
      <c r="E5048" s="4">
        <v>-2.9850681416430439E-2</v>
      </c>
      <c r="F5048" s="2">
        <v>1</v>
      </c>
      <c r="G5048" s="4">
        <v>0.14493531855157141</v>
      </c>
      <c r="H5048" s="4">
        <v>-0.15845645622996091</v>
      </c>
      <c r="I5048" s="4">
        <v>4.0215695235568782E-2</v>
      </c>
    </row>
    <row r="5049" spans="1:9" x14ac:dyDescent="0.25">
      <c r="A5049" t="s">
        <v>5253</v>
      </c>
      <c r="B5049" s="3">
        <v>82.510848999023438</v>
      </c>
      <c r="C5049" s="3">
        <v>12.72999954223633</v>
      </c>
      <c r="D5049" s="4">
        <v>3.4891992007615169E-3</v>
      </c>
      <c r="E5049" s="4">
        <v>1.5151481735349529E-2</v>
      </c>
      <c r="F5049" s="2">
        <v>1</v>
      </c>
      <c r="G5049" s="4">
        <v>0.13836973899896091</v>
      </c>
      <c r="H5049" s="4">
        <v>-0.15908293383107339</v>
      </c>
      <c r="I5049" s="4">
        <v>3.9441318391714393E-2</v>
      </c>
    </row>
    <row r="5050" spans="1:9" x14ac:dyDescent="0.25">
      <c r="A5050" t="s">
        <v>5254</v>
      </c>
      <c r="B5050" s="3">
        <v>82.223953247070313</v>
      </c>
      <c r="C5050" s="3">
        <v>12.539999961853029</v>
      </c>
      <c r="D5050" s="4">
        <v>8.7156297760633272E-3</v>
      </c>
      <c r="E5050" s="4">
        <v>-1.7241399928100701E-2</v>
      </c>
      <c r="F5050" s="2">
        <v>1</v>
      </c>
      <c r="G5050" s="4">
        <v>0.13661879348963041</v>
      </c>
      <c r="H5050" s="4">
        <v>-0.1620068588294892</v>
      </c>
      <c r="I5050" s="4">
        <v>3.5827111262968447E-2</v>
      </c>
    </row>
    <row r="5051" spans="1:9" x14ac:dyDescent="0.25">
      <c r="A5051" t="s">
        <v>5255</v>
      </c>
      <c r="B5051" s="3">
        <v>81.513511657714844</v>
      </c>
      <c r="C5051" s="3">
        <v>12.760000228881839</v>
      </c>
      <c r="D5051" s="4">
        <v>1.0060523351460571E-3</v>
      </c>
      <c r="E5051" s="4">
        <v>-9.3167612183899795E-3</v>
      </c>
      <c r="F5051" s="2">
        <v>1</v>
      </c>
      <c r="G5051" s="4">
        <v>0.13946695738124809</v>
      </c>
      <c r="H5051" s="4">
        <v>-0.1692473910049884</v>
      </c>
      <c r="I5051" s="4">
        <v>2.687722950513205E-2</v>
      </c>
    </row>
    <row r="5052" spans="1:9" x14ac:dyDescent="0.25">
      <c r="A5052" t="s">
        <v>5256</v>
      </c>
      <c r="B5052" s="3">
        <v>81.431587219238281</v>
      </c>
      <c r="C5052" s="3">
        <v>12.88000011444092</v>
      </c>
      <c r="D5052" s="4">
        <v>3.535984575856244E-3</v>
      </c>
      <c r="E5052" s="4">
        <v>-2.3502613783508149E-2</v>
      </c>
      <c r="F5052" s="2">
        <v>1</v>
      </c>
      <c r="G5052" s="4">
        <v>0.13821467929316239</v>
      </c>
      <c r="H5052" s="4">
        <v>-0.17008233161324779</v>
      </c>
      <c r="I5052" s="4">
        <v>2.5845175570750941E-2</v>
      </c>
    </row>
    <row r="5053" spans="1:9" x14ac:dyDescent="0.25">
      <c r="A5053" t="s">
        <v>5257</v>
      </c>
      <c r="B5053" s="3">
        <v>81.144660949707031</v>
      </c>
      <c r="C5053" s="3">
        <v>13.189999580383301</v>
      </c>
      <c r="D5053" s="4">
        <v>5.8427208140108267E-3</v>
      </c>
      <c r="E5053" s="4">
        <v>-3.5113423060109887E-2</v>
      </c>
      <c r="F5053" s="2">
        <v>1</v>
      </c>
      <c r="G5053" s="4">
        <v>0.1254535869399129</v>
      </c>
      <c r="H5053" s="4">
        <v>-0.1730065676344269</v>
      </c>
      <c r="I5053" s="4">
        <v>2.2230583992783881E-2</v>
      </c>
    </row>
    <row r="5054" spans="1:9" x14ac:dyDescent="0.25">
      <c r="A5054" t="s">
        <v>5258</v>
      </c>
      <c r="B5054" s="3">
        <v>80.673309326171875</v>
      </c>
      <c r="C5054" s="3">
        <v>13.670000076293951</v>
      </c>
      <c r="D5054" s="4">
        <v>-9.3118397781550843E-3</v>
      </c>
      <c r="E5054" s="4">
        <v>3.6391244213875629E-2</v>
      </c>
      <c r="F5054" s="2">
        <v>2</v>
      </c>
      <c r="G5054" s="4">
        <v>0.12645575385041499</v>
      </c>
      <c r="H5054" s="4">
        <v>-0.1778103919703253</v>
      </c>
      <c r="I5054" s="4">
        <v>1.629266965864273E-2</v>
      </c>
    </row>
    <row r="5055" spans="1:9" x14ac:dyDescent="0.25">
      <c r="A5055" t="s">
        <v>5259</v>
      </c>
      <c r="B5055" s="3">
        <v>81.431587219238281</v>
      </c>
      <c r="C5055" s="3">
        <v>13.189999580383301</v>
      </c>
      <c r="D5055" s="4">
        <v>-3.3483263425904131E-4</v>
      </c>
      <c r="E5055" s="4">
        <v>1.7746878206739151E-2</v>
      </c>
      <c r="F5055" s="2">
        <v>1</v>
      </c>
      <c r="G5055" s="4">
        <v>0.1291181033475037</v>
      </c>
      <c r="H5055" s="4">
        <v>-0.17008233161324779</v>
      </c>
      <c r="I5055" s="4">
        <v>2.5845175570750941E-2</v>
      </c>
    </row>
    <row r="5056" spans="1:9" x14ac:dyDescent="0.25">
      <c r="A5056" t="s">
        <v>5260</v>
      </c>
      <c r="B5056" s="3">
        <v>81.4588623046875</v>
      </c>
      <c r="C5056" s="3">
        <v>12.960000038146971</v>
      </c>
      <c r="D5056" s="4">
        <v>-6.7043305969716194E-4</v>
      </c>
      <c r="E5056" s="4">
        <v>-1.5407938978948541E-3</v>
      </c>
      <c r="F5056" s="2">
        <v>1</v>
      </c>
      <c r="G5056" s="4">
        <v>0.1341337968594716</v>
      </c>
      <c r="H5056" s="4">
        <v>-0.16980435501848831</v>
      </c>
      <c r="I5056" s="4">
        <v>2.6188777062221561E-2</v>
      </c>
    </row>
    <row r="5057" spans="1:9" x14ac:dyDescent="0.25">
      <c r="A5057" t="s">
        <v>5261</v>
      </c>
      <c r="B5057" s="3">
        <v>81.513511657714844</v>
      </c>
      <c r="C5057" s="3">
        <v>12.97999954223633</v>
      </c>
      <c r="D5057" s="4">
        <v>8.3876766538470982E-4</v>
      </c>
      <c r="E5057" s="4">
        <v>7.7095412503114247E-4</v>
      </c>
      <c r="F5057" s="2">
        <v>1</v>
      </c>
      <c r="G5057" s="4">
        <v>0.13309720731866909</v>
      </c>
      <c r="H5057" s="4">
        <v>-0.1692473910049884</v>
      </c>
      <c r="I5057" s="4">
        <v>2.687722950513205E-2</v>
      </c>
    </row>
    <row r="5058" spans="1:9" x14ac:dyDescent="0.25">
      <c r="A5058" t="s">
        <v>5262</v>
      </c>
      <c r="B5058" s="3">
        <v>81.445198059082031</v>
      </c>
      <c r="C5058" s="3">
        <v>12.97000026702881</v>
      </c>
      <c r="D5058" s="4">
        <v>1.1366520549237921E-2</v>
      </c>
      <c r="E5058" s="4">
        <v>-2.0392712141758081E-2</v>
      </c>
      <c r="F5058" s="2">
        <v>1</v>
      </c>
      <c r="G5058" s="4">
        <v>0.12930682919940151</v>
      </c>
      <c r="H5058" s="4">
        <v>-0.1699436154607861</v>
      </c>
      <c r="I5058" s="4">
        <v>2.6016639923417632E-2</v>
      </c>
    </row>
    <row r="5059" spans="1:9" x14ac:dyDescent="0.25">
      <c r="A5059" t="s">
        <v>5263</v>
      </c>
      <c r="B5059" s="3">
        <v>80.529853820800781</v>
      </c>
      <c r="C5059" s="3">
        <v>13.239999771118161</v>
      </c>
      <c r="D5059" s="4">
        <v>6.7908312117714864E-4</v>
      </c>
      <c r="E5059" s="4">
        <v>-4.5113096809199496E-3</v>
      </c>
      <c r="F5059" s="2">
        <v>2</v>
      </c>
      <c r="G5059" s="4">
        <v>0.1286774856450679</v>
      </c>
      <c r="H5059" s="4">
        <v>-0.17927243222522399</v>
      </c>
      <c r="I5059" s="4">
        <v>1.448546998196454E-2</v>
      </c>
    </row>
    <row r="5060" spans="1:9" x14ac:dyDescent="0.25">
      <c r="A5060" t="s">
        <v>5264</v>
      </c>
      <c r="B5060" s="3">
        <v>80.475204467773438</v>
      </c>
      <c r="C5060" s="3">
        <v>13.30000019073486</v>
      </c>
      <c r="D5060" s="4">
        <v>-4.5629660723357501E-3</v>
      </c>
      <c r="E5060" s="4">
        <v>4.0688612568756222E-2</v>
      </c>
      <c r="F5060" s="2">
        <v>2</v>
      </c>
      <c r="G5060" s="4">
        <v>0.12875993506127309</v>
      </c>
      <c r="H5060" s="4">
        <v>-0.17982939623872399</v>
      </c>
      <c r="I5060" s="4">
        <v>1.379701753905405E-2</v>
      </c>
    </row>
    <row r="5061" spans="1:9" x14ac:dyDescent="0.25">
      <c r="A5061" t="s">
        <v>5265</v>
      </c>
      <c r="B5061" s="3">
        <v>80.844093322753906</v>
      </c>
      <c r="C5061" s="3">
        <v>12.77999973297119</v>
      </c>
      <c r="D5061" s="4">
        <v>-7.5977509073077432E-4</v>
      </c>
      <c r="E5061" s="4">
        <v>4.7169390473917883E-3</v>
      </c>
      <c r="F5061" s="2">
        <v>1</v>
      </c>
      <c r="G5061" s="4">
        <v>0.1379995006134935</v>
      </c>
      <c r="H5061" s="4">
        <v>-0.1760698308308313</v>
      </c>
      <c r="I5061" s="4">
        <v>1.8444143612928791E-2</v>
      </c>
    </row>
    <row r="5062" spans="1:9" x14ac:dyDescent="0.25">
      <c r="A5062" t="s">
        <v>5266</v>
      </c>
      <c r="B5062" s="3">
        <v>80.905563354492188</v>
      </c>
      <c r="C5062" s="3">
        <v>12.72000026702881</v>
      </c>
      <c r="D5062" s="4">
        <v>2.3695136938948198E-3</v>
      </c>
      <c r="E5062" s="4">
        <v>3.9463449434713471E-3</v>
      </c>
      <c r="F5062" s="2">
        <v>1</v>
      </c>
      <c r="G5062" s="4">
        <v>0.143178854123299</v>
      </c>
      <c r="H5062" s="4">
        <v>-0.17544335322971871</v>
      </c>
      <c r="I5062" s="4">
        <v>1.9218520456783409E-2</v>
      </c>
    </row>
    <row r="5063" spans="1:9" x14ac:dyDescent="0.25">
      <c r="A5063" t="s">
        <v>5267</v>
      </c>
      <c r="B5063" s="3">
        <v>80.714309692382813</v>
      </c>
      <c r="C5063" s="3">
        <v>12.670000076293951</v>
      </c>
      <c r="D5063" s="4">
        <v>1.5257587400263619E-3</v>
      </c>
      <c r="E5063" s="4">
        <v>-2.3130314923546891E-2</v>
      </c>
      <c r="F5063" s="2">
        <v>1</v>
      </c>
      <c r="G5063" s="4">
        <v>0.15557952290364829</v>
      </c>
      <c r="H5063" s="4">
        <v>-0.1773925328877414</v>
      </c>
      <c r="I5063" s="4">
        <v>1.6809177187359969E-2</v>
      </c>
    </row>
    <row r="5064" spans="1:9" x14ac:dyDescent="0.25">
      <c r="A5064" t="s">
        <v>5268</v>
      </c>
      <c r="B5064" s="3">
        <v>80.591346740722656</v>
      </c>
      <c r="C5064" s="3">
        <v>12.97000026702881</v>
      </c>
      <c r="D5064" s="4">
        <v>4.7689879666688029E-3</v>
      </c>
      <c r="E5064" s="4">
        <v>-3.9259239479347507E-2</v>
      </c>
      <c r="F5064" s="2">
        <v>1</v>
      </c>
      <c r="G5064" s="4">
        <v>0.15860025174207881</v>
      </c>
      <c r="H5064" s="4">
        <v>-0.17864572135703891</v>
      </c>
      <c r="I5064" s="4">
        <v>1.5260135162735061E-2</v>
      </c>
    </row>
    <row r="5065" spans="1:9" x14ac:dyDescent="0.25">
      <c r="A5065" t="s">
        <v>5269</v>
      </c>
      <c r="B5065" s="3">
        <v>80.208831787109375</v>
      </c>
      <c r="C5065" s="3">
        <v>13.5</v>
      </c>
      <c r="D5065" s="4">
        <v>-1.11164987586202E-2</v>
      </c>
      <c r="E5065" s="4">
        <v>4.0061669961667823E-2</v>
      </c>
      <c r="F5065" s="2">
        <v>2</v>
      </c>
      <c r="G5065" s="4">
        <v>0.14274987407408851</v>
      </c>
      <c r="H5065" s="4">
        <v>-0.18254415842877519</v>
      </c>
      <c r="I5065" s="4">
        <v>1.0441352511582741E-2</v>
      </c>
    </row>
    <row r="5066" spans="1:9" x14ac:dyDescent="0.25">
      <c r="A5066" t="s">
        <v>5270</v>
      </c>
      <c r="B5066" s="3">
        <v>81.110496520996094</v>
      </c>
      <c r="C5066" s="3">
        <v>12.97999954223633</v>
      </c>
      <c r="D5066" s="4">
        <v>1.3491581560161059E-3</v>
      </c>
      <c r="E5066" s="4">
        <v>-1.7411089723426532E-2</v>
      </c>
      <c r="F5066" s="2">
        <v>1</v>
      </c>
      <c r="G5066" s="4">
        <v>0.16538940951004569</v>
      </c>
      <c r="H5066" s="4">
        <v>-0.17335475761801669</v>
      </c>
      <c r="I5066" s="4">
        <v>2.1800193089621441E-2</v>
      </c>
    </row>
    <row r="5067" spans="1:9" x14ac:dyDescent="0.25">
      <c r="A5067" t="s">
        <v>5271</v>
      </c>
      <c r="B5067" s="3">
        <v>81.001213073730469</v>
      </c>
      <c r="C5067" s="3">
        <v>13.210000038146971</v>
      </c>
      <c r="D5067" s="4">
        <v>5.9383289262895378E-3</v>
      </c>
      <c r="E5067" s="4">
        <v>0</v>
      </c>
      <c r="F5067" s="2">
        <v>1</v>
      </c>
      <c r="G5067" s="4">
        <v>0.15172957015294131</v>
      </c>
      <c r="H5067" s="4">
        <v>-0.17446853013363481</v>
      </c>
      <c r="I5067" s="4">
        <v>2.0423480428410912E-2</v>
      </c>
    </row>
    <row r="5068" spans="1:9" x14ac:dyDescent="0.25">
      <c r="A5068" t="s">
        <v>5272</v>
      </c>
      <c r="B5068" s="3">
        <v>80.523040771484375</v>
      </c>
      <c r="C5068" s="3">
        <v>13.210000038146971</v>
      </c>
      <c r="D5068" s="4">
        <v>-7.1590774400258628E-3</v>
      </c>
      <c r="E5068" s="4">
        <v>-1.270553623616677E-2</v>
      </c>
      <c r="F5068" s="2">
        <v>1</v>
      </c>
      <c r="G5068" s="4">
        <v>0.13917681666494339</v>
      </c>
      <c r="H5068" s="4">
        <v>-0.1793418680571458</v>
      </c>
      <c r="I5068" s="4">
        <v>1.439964169332586E-2</v>
      </c>
    </row>
    <row r="5069" spans="1:9" x14ac:dyDescent="0.25">
      <c r="A5069" t="s">
        <v>5273</v>
      </c>
      <c r="B5069" s="3">
        <v>81.103668212890625</v>
      </c>
      <c r="C5069" s="3">
        <v>13.38000011444092</v>
      </c>
      <c r="D5069" s="4">
        <v>2.457007090947982E-3</v>
      </c>
      <c r="E5069" s="4">
        <v>3.7509520645939709E-3</v>
      </c>
      <c r="F5069" s="2">
        <v>2</v>
      </c>
      <c r="G5069" s="4">
        <v>0.13768165264901319</v>
      </c>
      <c r="H5069" s="4">
        <v>-0.17342434896132011</v>
      </c>
      <c r="I5069" s="4">
        <v>2.1714172576372089E-2</v>
      </c>
    </row>
    <row r="5070" spans="1:9" x14ac:dyDescent="0.25">
      <c r="A5070" t="s">
        <v>5274</v>
      </c>
      <c r="B5070" s="3">
        <v>80.904884338378906</v>
      </c>
      <c r="C5070" s="3">
        <v>13.329999923706049</v>
      </c>
      <c r="D5070" s="4">
        <v>7.8905303560969919E-3</v>
      </c>
      <c r="E5070" s="4">
        <v>2.223926094335793E-2</v>
      </c>
      <c r="F5070" s="2">
        <v>2</v>
      </c>
      <c r="G5070" s="4">
        <v>0.13521407265869351</v>
      </c>
      <c r="H5070" s="4">
        <v>-0.1754502734862036</v>
      </c>
      <c r="I5070" s="4">
        <v>1.9209966461610991E-2</v>
      </c>
    </row>
    <row r="5071" spans="1:9" x14ac:dyDescent="0.25">
      <c r="A5071" t="s">
        <v>5275</v>
      </c>
      <c r="B5071" s="3">
        <v>80.271499633789063</v>
      </c>
      <c r="C5071" s="3">
        <v>13.039999961853029</v>
      </c>
      <c r="D5071" s="4">
        <v>7.6091574208965174E-3</v>
      </c>
      <c r="E5071" s="4">
        <v>-3.0581010769374921E-3</v>
      </c>
      <c r="F5071" s="2">
        <v>1</v>
      </c>
      <c r="G5071" s="4">
        <v>0.13896594689330491</v>
      </c>
      <c r="H5071" s="4">
        <v>-0.1819054731842005</v>
      </c>
      <c r="I5071" s="4">
        <v>1.1230818987370441E-2</v>
      </c>
    </row>
    <row r="5072" spans="1:9" x14ac:dyDescent="0.25">
      <c r="A5072" t="s">
        <v>5276</v>
      </c>
      <c r="B5072" s="3">
        <v>79.665313720703125</v>
      </c>
      <c r="C5072" s="3">
        <v>13.079999923706049</v>
      </c>
      <c r="D5072" s="4">
        <v>7.7047280616282521E-4</v>
      </c>
      <c r="E5072" s="4">
        <v>-3.894193580755656E-2</v>
      </c>
      <c r="F5072" s="2">
        <v>1</v>
      </c>
      <c r="G5072" s="4">
        <v>0.13004236025239971</v>
      </c>
      <c r="H5072" s="4">
        <v>-0.18808347384434629</v>
      </c>
      <c r="I5072" s="4">
        <v>3.5943118815473518E-3</v>
      </c>
    </row>
    <row r="5073" spans="1:9" x14ac:dyDescent="0.25">
      <c r="A5073" t="s">
        <v>5277</v>
      </c>
      <c r="B5073" s="3">
        <v>79.603981018066406</v>
      </c>
      <c r="C5073" s="3">
        <v>13.60999965667725</v>
      </c>
      <c r="D5073" s="4">
        <v>-1.965010699805148E-3</v>
      </c>
      <c r="E5073" s="4">
        <v>-1.376815445156165E-2</v>
      </c>
      <c r="F5073" s="2">
        <v>2</v>
      </c>
      <c r="G5073" s="4">
        <v>0.12457488336439961</v>
      </c>
      <c r="H5073" s="4">
        <v>-0.18870855184302371</v>
      </c>
      <c r="I5073" s="4">
        <v>2.8216650591883501E-3</v>
      </c>
    </row>
    <row r="5074" spans="1:9" x14ac:dyDescent="0.25">
      <c r="A5074" t="s">
        <v>5278</v>
      </c>
      <c r="B5074" s="3">
        <v>79.760711669921875</v>
      </c>
      <c r="C5074" s="3">
        <v>13.80000019073486</v>
      </c>
      <c r="D5074" s="4">
        <v>-1.4490570622452961E-3</v>
      </c>
      <c r="E5074" s="4">
        <v>-2.8901706222559391E-3</v>
      </c>
      <c r="F5074" s="2">
        <v>2</v>
      </c>
      <c r="G5074" s="4">
        <v>0.1184230810500797</v>
      </c>
      <c r="H5074" s="4">
        <v>-0.18711121668606021</v>
      </c>
      <c r="I5074" s="4">
        <v>4.7961001470999687E-3</v>
      </c>
    </row>
    <row r="5075" spans="1:9" x14ac:dyDescent="0.25">
      <c r="A5075" t="s">
        <v>5279</v>
      </c>
      <c r="B5075" s="3">
        <v>79.876457214355469</v>
      </c>
      <c r="C5075" s="3">
        <v>13.840000152587891</v>
      </c>
      <c r="D5075" s="4">
        <v>6.2635045042005446E-3</v>
      </c>
      <c r="E5075" s="4">
        <v>-9.3056629889790576E-3</v>
      </c>
      <c r="F5075" s="2">
        <v>2</v>
      </c>
      <c r="G5075" s="4">
        <v>0.12597237435666631</v>
      </c>
      <c r="H5075" s="4">
        <v>-0.18593158510029911</v>
      </c>
      <c r="I5075" s="4">
        <v>6.254219930904803E-3</v>
      </c>
    </row>
    <row r="5076" spans="1:9" x14ac:dyDescent="0.25">
      <c r="A5076" t="s">
        <v>5280</v>
      </c>
      <c r="B5076" s="3">
        <v>79.379264831542969</v>
      </c>
      <c r="C5076" s="3">
        <v>13.97000026702881</v>
      </c>
      <c r="D5076" s="4">
        <v>1.365458443363354E-2</v>
      </c>
      <c r="E5076" s="4">
        <v>-4.9857332631345619E-3</v>
      </c>
      <c r="F5076" s="2">
        <v>2</v>
      </c>
      <c r="G5076" s="4">
        <v>0.1198097774027522</v>
      </c>
      <c r="H5076" s="4">
        <v>-0.19099876796107859</v>
      </c>
      <c r="I5076" s="4">
        <v>-9.2267813094348838E-6</v>
      </c>
    </row>
    <row r="5077" spans="1:9" x14ac:dyDescent="0.25">
      <c r="A5077" t="s">
        <v>5281</v>
      </c>
      <c r="B5077" s="3">
        <v>78.309974670410156</v>
      </c>
      <c r="C5077" s="3">
        <v>14.039999961853029</v>
      </c>
      <c r="D5077" s="4">
        <v>1.259358547535072E-2</v>
      </c>
      <c r="E5077" s="4">
        <v>-0.13226207064027029</v>
      </c>
      <c r="F5077" s="2">
        <v>2</v>
      </c>
      <c r="G5077" s="4">
        <v>0.1023280539767006</v>
      </c>
      <c r="H5077" s="4">
        <v>-0.20189653905532279</v>
      </c>
      <c r="I5077" s="4">
        <v>-1.347975081923725E-2</v>
      </c>
    </row>
    <row r="5078" spans="1:9" x14ac:dyDescent="0.25">
      <c r="A5078" t="s">
        <v>5282</v>
      </c>
      <c r="B5078" s="3">
        <v>77.336036682128906</v>
      </c>
      <c r="C5078" s="3">
        <v>16.180000305175781</v>
      </c>
      <c r="D5078" s="4">
        <v>3.52412282303316E-4</v>
      </c>
      <c r="E5078" s="4">
        <v>-5.5316625725688739E-3</v>
      </c>
      <c r="F5078" s="2">
        <v>3</v>
      </c>
      <c r="G5078" s="4">
        <v>9.5752099411889002E-2</v>
      </c>
      <c r="H5078" s="4">
        <v>-0.211822519525426</v>
      </c>
      <c r="I5078" s="4">
        <v>-2.5749063265444461E-2</v>
      </c>
    </row>
    <row r="5079" spans="1:9" x14ac:dyDescent="0.25">
      <c r="A5079" t="s">
        <v>5283</v>
      </c>
      <c r="B5079" s="3">
        <v>77.308792114257813</v>
      </c>
      <c r="C5079" s="3">
        <v>16.270000457763668</v>
      </c>
      <c r="D5079" s="4">
        <v>2.738551008258705E-3</v>
      </c>
      <c r="E5079" s="4">
        <v>0</v>
      </c>
      <c r="F5079" s="2">
        <v>3</v>
      </c>
      <c r="G5079" s="4">
        <v>9.4326145546738793E-2</v>
      </c>
      <c r="H5079" s="4">
        <v>-0.21210018509742201</v>
      </c>
      <c r="I5079" s="4">
        <v>-2.6092280307693949E-2</v>
      </c>
    </row>
    <row r="5080" spans="1:9" x14ac:dyDescent="0.25">
      <c r="A5080" t="s">
        <v>5284</v>
      </c>
      <c r="B5080" s="3">
        <v>77.09765625</v>
      </c>
      <c r="C5080" s="3">
        <v>16.270000457763668</v>
      </c>
      <c r="D5080" s="4">
        <v>-1.7670693856708389E-4</v>
      </c>
      <c r="E5080" s="4">
        <v>5.7179993165024312E-2</v>
      </c>
      <c r="F5080" s="2">
        <v>3</v>
      </c>
      <c r="G5080" s="4">
        <v>9.3620465038560585E-2</v>
      </c>
      <c r="H5080" s="4">
        <v>-0.2142519960857785</v>
      </c>
      <c r="I5080" s="4">
        <v>-2.8752092244746171E-2</v>
      </c>
    </row>
    <row r="5081" spans="1:9" x14ac:dyDescent="0.25">
      <c r="A5081" t="s">
        <v>5285</v>
      </c>
      <c r="B5081" s="3">
        <v>77.111282348632813</v>
      </c>
      <c r="C5081" s="3">
        <v>15.39000034332275</v>
      </c>
      <c r="D5081" s="4">
        <v>3.011675751246834E-3</v>
      </c>
      <c r="E5081" s="4">
        <v>-2.0992361202321171E-2</v>
      </c>
      <c r="F5081" s="2">
        <v>2</v>
      </c>
      <c r="G5081" s="4">
        <v>9.5272055165370739E-2</v>
      </c>
      <c r="H5081" s="4">
        <v>-0.21411312442193511</v>
      </c>
      <c r="I5081" s="4">
        <v>-2.858043566746871E-2</v>
      </c>
    </row>
    <row r="5082" spans="1:9" x14ac:dyDescent="0.25">
      <c r="A5082" t="s">
        <v>5286</v>
      </c>
      <c r="B5082" s="3">
        <v>76.879745483398438</v>
      </c>
      <c r="C5082" s="3">
        <v>15.72000026702881</v>
      </c>
      <c r="D5082" s="4">
        <v>1.2014174731637789E-2</v>
      </c>
      <c r="E5082" s="4">
        <v>-4.087853249358786E-2</v>
      </c>
      <c r="F5082" s="2">
        <v>2</v>
      </c>
      <c r="G5082" s="4">
        <v>0.1068410893520286</v>
      </c>
      <c r="H5082" s="4">
        <v>-0.2164728541276025</v>
      </c>
      <c r="I5082" s="4">
        <v>-3.1497251908910513E-2</v>
      </c>
    </row>
    <row r="5083" spans="1:9" x14ac:dyDescent="0.25">
      <c r="A5083" t="s">
        <v>5287</v>
      </c>
      <c r="B5083" s="3">
        <v>75.967063903808594</v>
      </c>
      <c r="C5083" s="3">
        <v>16.389999389648441</v>
      </c>
      <c r="D5083" s="4">
        <v>1.529205685261514E-2</v>
      </c>
      <c r="E5083" s="4">
        <v>-1.1459622130996159E-2</v>
      </c>
      <c r="F5083" s="2">
        <v>3</v>
      </c>
      <c r="G5083" s="4">
        <v>9.4229171121942734E-2</v>
      </c>
      <c r="H5083" s="4">
        <v>-0.22577453415593671</v>
      </c>
      <c r="I5083" s="4">
        <v>-4.2994878655811752E-2</v>
      </c>
    </row>
    <row r="5084" spans="1:9" x14ac:dyDescent="0.25">
      <c r="A5084" t="s">
        <v>5288</v>
      </c>
      <c r="B5084" s="3">
        <v>74.822868347167969</v>
      </c>
      <c r="C5084" s="3">
        <v>16.579999923706051</v>
      </c>
      <c r="D5084" s="4">
        <v>-1.18232466885948E-3</v>
      </c>
      <c r="E5084" s="4">
        <v>8.5078548000869558E-2</v>
      </c>
      <c r="F5084" s="2">
        <v>3</v>
      </c>
      <c r="G5084" s="4">
        <v>8.0145950800363686E-2</v>
      </c>
      <c r="H5084" s="4">
        <v>-0.23743571062286581</v>
      </c>
      <c r="I5084" s="4">
        <v>-5.7409033307238788E-2</v>
      </c>
    </row>
    <row r="5085" spans="1:9" x14ac:dyDescent="0.25">
      <c r="A5085" t="s">
        <v>5289</v>
      </c>
      <c r="B5085" s="3">
        <v>74.91143798828125</v>
      </c>
      <c r="C5085" s="3">
        <v>15.27999973297119</v>
      </c>
      <c r="D5085" s="4">
        <v>-1.123693264879422E-2</v>
      </c>
      <c r="E5085" s="4">
        <v>5.0894069673976583E-2</v>
      </c>
      <c r="F5085" s="2">
        <v>2</v>
      </c>
      <c r="G5085" s="4">
        <v>7.9439954591982609E-2</v>
      </c>
      <c r="H5085" s="4">
        <v>-0.2365330448078832</v>
      </c>
      <c r="I5085" s="4">
        <v>-5.6293265554935627E-2</v>
      </c>
    </row>
    <row r="5086" spans="1:9" x14ac:dyDescent="0.25">
      <c r="A5086" t="s">
        <v>5290</v>
      </c>
      <c r="B5086" s="3">
        <v>75.762779235839844</v>
      </c>
      <c r="C5086" s="3">
        <v>14.539999961853029</v>
      </c>
      <c r="D5086" s="4">
        <v>6.5147296237704211E-3</v>
      </c>
      <c r="E5086" s="4">
        <v>-2.0875448596185061E-2</v>
      </c>
      <c r="F5086" s="2">
        <v>2</v>
      </c>
      <c r="G5086" s="4">
        <v>7.7965053337694323E-2</v>
      </c>
      <c r="H5086" s="4">
        <v>-0.22785652053391731</v>
      </c>
      <c r="I5086" s="4">
        <v>-4.5568381742698727E-2</v>
      </c>
    </row>
    <row r="5087" spans="1:9" x14ac:dyDescent="0.25">
      <c r="A5087" t="s">
        <v>5291</v>
      </c>
      <c r="B5087" s="3">
        <v>75.27239990234375</v>
      </c>
      <c r="C5087" s="3">
        <v>14.85000038146973</v>
      </c>
      <c r="D5087" s="4">
        <v>-1.9864973210913521E-3</v>
      </c>
      <c r="E5087" s="4">
        <v>-1.8506261127119509E-2</v>
      </c>
      <c r="F5087" s="2">
        <v>2</v>
      </c>
      <c r="G5087" s="4">
        <v>6.9152964744223722E-2</v>
      </c>
      <c r="H5087" s="4">
        <v>-0.23285426756277511</v>
      </c>
      <c r="I5087" s="4">
        <v>-5.1746000166274293E-2</v>
      </c>
    </row>
    <row r="5088" spans="1:9" x14ac:dyDescent="0.25">
      <c r="A5088" t="s">
        <v>5292</v>
      </c>
      <c r="B5088" s="3">
        <v>75.422225952148438</v>
      </c>
      <c r="C5088" s="3">
        <v>15.13000011444092</v>
      </c>
      <c r="D5088" s="4">
        <v>-8.4166419834270645E-3</v>
      </c>
      <c r="E5088" s="4">
        <v>2.855201055097023E-2</v>
      </c>
      <c r="F5088" s="2">
        <v>2</v>
      </c>
      <c r="G5088" s="4">
        <v>7.9295341276831133E-2</v>
      </c>
      <c r="H5088" s="4">
        <v>-0.23132730130602339</v>
      </c>
      <c r="I5088" s="4">
        <v>-4.9858546714665157E-2</v>
      </c>
    </row>
    <row r="5089" spans="1:9" x14ac:dyDescent="0.25">
      <c r="A5089" t="s">
        <v>5293</v>
      </c>
      <c r="B5089" s="3">
        <v>76.062416076660156</v>
      </c>
      <c r="C5089" s="3">
        <v>14.710000038146971</v>
      </c>
      <c r="D5089" s="4">
        <v>3.7748079194446231E-3</v>
      </c>
      <c r="E5089" s="4">
        <v>-2.1941484344618071E-2</v>
      </c>
      <c r="F5089" s="2">
        <v>2</v>
      </c>
      <c r="G5089" s="4">
        <v>7.6581866425987632E-2</v>
      </c>
      <c r="H5089" s="4">
        <v>-0.22480274353179561</v>
      </c>
      <c r="I5089" s="4">
        <v>-4.1793667064091038E-2</v>
      </c>
    </row>
    <row r="5090" spans="1:9" x14ac:dyDescent="0.25">
      <c r="A5090" t="s">
        <v>5294</v>
      </c>
      <c r="B5090" s="3">
        <v>75.776374816894531</v>
      </c>
      <c r="C5090" s="3">
        <v>15.039999961853029</v>
      </c>
      <c r="D5090" s="4">
        <v>5.6034246660638942E-3</v>
      </c>
      <c r="E5090" s="4">
        <v>-8.4601358338677324E-2</v>
      </c>
      <c r="F5090" s="2">
        <v>2</v>
      </c>
      <c r="G5090" s="4">
        <v>7.682347428448022E-2</v>
      </c>
      <c r="H5090" s="4">
        <v>-0.22771795989283711</v>
      </c>
      <c r="I5090" s="4">
        <v>-4.5397109614642488E-2</v>
      </c>
    </row>
    <row r="5091" spans="1:9" x14ac:dyDescent="0.25">
      <c r="A5091" t="s">
        <v>5295</v>
      </c>
      <c r="B5091" s="3">
        <v>75.354133605957031</v>
      </c>
      <c r="C5091" s="3">
        <v>16.430000305175781</v>
      </c>
      <c r="D5091" s="4">
        <v>-8.0683689266662917E-3</v>
      </c>
      <c r="E5091" s="4">
        <v>6.5499366010676408E-2</v>
      </c>
      <c r="F5091" s="2">
        <v>3</v>
      </c>
      <c r="G5091" s="4">
        <v>6.7975516880748765E-2</v>
      </c>
      <c r="H5091" s="4">
        <v>-0.2320212708467867</v>
      </c>
      <c r="I5091" s="4">
        <v>-5.071634903952571E-2</v>
      </c>
    </row>
    <row r="5092" spans="1:9" x14ac:dyDescent="0.25">
      <c r="A5092" t="s">
        <v>5296</v>
      </c>
      <c r="B5092" s="3">
        <v>75.967063903808594</v>
      </c>
      <c r="C5092" s="3">
        <v>15.420000076293951</v>
      </c>
      <c r="D5092" s="4">
        <v>-8.7978399157276899E-3</v>
      </c>
      <c r="E5092" s="4">
        <v>2.458470969235349E-2</v>
      </c>
      <c r="F5092" s="2">
        <v>2</v>
      </c>
      <c r="G5092" s="4">
        <v>8.0459387208827504E-2</v>
      </c>
      <c r="H5092" s="4">
        <v>-0.22577453415593671</v>
      </c>
      <c r="I5092" s="4">
        <v>-4.2994878655811752E-2</v>
      </c>
    </row>
    <row r="5093" spans="1:9" x14ac:dyDescent="0.25">
      <c r="A5093" t="s">
        <v>5297</v>
      </c>
      <c r="B5093" s="3">
        <v>76.641342163085938</v>
      </c>
      <c r="C5093" s="3">
        <v>15.05000019073486</v>
      </c>
      <c r="D5093" s="4">
        <v>-3.8950640145605231E-3</v>
      </c>
      <c r="E5093" s="4">
        <v>2.3113538525233009E-2</v>
      </c>
      <c r="F5093" s="2">
        <v>2</v>
      </c>
      <c r="G5093" s="4">
        <v>9.3489289599570258E-2</v>
      </c>
      <c r="H5093" s="4">
        <v>-0.21890256395502769</v>
      </c>
      <c r="I5093" s="4">
        <v>-3.450056922512823E-2</v>
      </c>
    </row>
    <row r="5094" spans="1:9" x14ac:dyDescent="0.25">
      <c r="A5094" t="s">
        <v>5298</v>
      </c>
      <c r="B5094" s="3">
        <v>76.941032409667969</v>
      </c>
      <c r="C5094" s="3">
        <v>14.710000038146971</v>
      </c>
      <c r="D5094" s="4">
        <v>4.089112178774057E-3</v>
      </c>
      <c r="E5094" s="4">
        <v>-2.2591371978666341E-2</v>
      </c>
      <c r="F5094" s="2">
        <v>2</v>
      </c>
      <c r="G5094" s="4">
        <v>0.1008187250680725</v>
      </c>
      <c r="H5094" s="4">
        <v>-0.21584824266307021</v>
      </c>
      <c r="I5094" s="4">
        <v>-1.6733785606192211E-3</v>
      </c>
    </row>
    <row r="5095" spans="1:9" x14ac:dyDescent="0.25">
      <c r="A5095" t="s">
        <v>5299</v>
      </c>
      <c r="B5095" s="3">
        <v>76.627693176269531</v>
      </c>
      <c r="C5095" s="3">
        <v>15.05000019073486</v>
      </c>
      <c r="D5095" s="4">
        <v>-8.2866057332640075E-3</v>
      </c>
      <c r="E5095" s="4">
        <v>3.7931047636887039E-2</v>
      </c>
      <c r="F5095" s="2">
        <v>2</v>
      </c>
      <c r="G5095" s="4">
        <v>9.9287054187230828E-2</v>
      </c>
      <c r="H5095" s="4">
        <v>-0.2190416688859437</v>
      </c>
      <c r="I5095" s="4">
        <v>-5.7390232296107291E-3</v>
      </c>
    </row>
    <row r="5096" spans="1:9" x14ac:dyDescent="0.25">
      <c r="A5096" t="s">
        <v>5300</v>
      </c>
      <c r="B5096" s="3">
        <v>77.267982482910156</v>
      </c>
      <c r="C5096" s="3">
        <v>14.5</v>
      </c>
      <c r="D5096" s="4">
        <v>-1.072482403845332E-2</v>
      </c>
      <c r="E5096" s="4">
        <v>9.1867491834342951E-2</v>
      </c>
      <c r="F5096" s="2">
        <v>2</v>
      </c>
      <c r="G5096" s="4">
        <v>0.1057081976945973</v>
      </c>
      <c r="H5096" s="4">
        <v>-0.2125161002877349</v>
      </c>
      <c r="I5096" s="4">
        <v>2.568869714154598E-3</v>
      </c>
    </row>
    <row r="5097" spans="1:9" x14ac:dyDescent="0.25">
      <c r="A5097" t="s">
        <v>5301</v>
      </c>
      <c r="B5097" s="3">
        <v>78.10565185546875</v>
      </c>
      <c r="C5097" s="3">
        <v>13.27999973297119</v>
      </c>
      <c r="D5097" s="4">
        <v>6.8481651891805218E-3</v>
      </c>
      <c r="E5097" s="4">
        <v>-4.8028679960909648E-2</v>
      </c>
      <c r="F5097" s="2">
        <v>2</v>
      </c>
      <c r="G5097" s="4">
        <v>0.12199968830492459</v>
      </c>
      <c r="H5097" s="4">
        <v>-0.20397891421175751</v>
      </c>
      <c r="I5097" s="4">
        <v>1.3437811920921529E-2</v>
      </c>
    </row>
    <row r="5098" spans="1:9" x14ac:dyDescent="0.25">
      <c r="A5098" t="s">
        <v>5302</v>
      </c>
      <c r="B5098" s="3">
        <v>77.574409484863281</v>
      </c>
      <c r="C5098" s="3">
        <v>13.94999980926514</v>
      </c>
      <c r="D5098" s="4">
        <v>5.263476921586463E-4</v>
      </c>
      <c r="E5098" s="4">
        <v>4.0268453989374058E-2</v>
      </c>
      <c r="F5098" s="2">
        <v>2</v>
      </c>
      <c r="G5098" s="4">
        <v>0.1194349226935358</v>
      </c>
      <c r="H5098" s="4">
        <v>-0.2093931207207641</v>
      </c>
      <c r="I5098" s="4">
        <v>6.5448266775189889E-3</v>
      </c>
    </row>
    <row r="5099" spans="1:9" x14ac:dyDescent="0.25">
      <c r="A5099" t="s">
        <v>5303</v>
      </c>
      <c r="B5099" s="3">
        <v>77.533599853515625</v>
      </c>
      <c r="C5099" s="3">
        <v>13.409999847412109</v>
      </c>
      <c r="D5099" s="4">
        <v>1.672068065510679E-3</v>
      </c>
      <c r="E5099" s="4">
        <v>5.1764693914675197E-2</v>
      </c>
      <c r="F5099" s="2">
        <v>2</v>
      </c>
      <c r="G5099" s="4">
        <v>0.1291110679279843</v>
      </c>
      <c r="H5099" s="4">
        <v>-0.209809035911077</v>
      </c>
      <c r="I5099" s="4">
        <v>6.0153128393296562E-3</v>
      </c>
    </row>
    <row r="5100" spans="1:9" x14ac:dyDescent="0.25">
      <c r="A5100" t="s">
        <v>5304</v>
      </c>
      <c r="B5100" s="3">
        <v>77.4041748046875</v>
      </c>
      <c r="C5100" s="3">
        <v>12.75</v>
      </c>
      <c r="D5100" s="4">
        <v>1.6911437918257999E-2</v>
      </c>
      <c r="E5100" s="4">
        <v>-4.4227896989448963E-2</v>
      </c>
      <c r="F5100" s="2">
        <v>1</v>
      </c>
      <c r="G5100" s="4">
        <v>0.1313122482555045</v>
      </c>
      <c r="H5100" s="4">
        <v>-0.21112808345051759</v>
      </c>
      <c r="I5100" s="4">
        <v>4.3359946955563444E-3</v>
      </c>
    </row>
    <row r="5101" spans="1:9" x14ac:dyDescent="0.25">
      <c r="A5101" t="s">
        <v>5305</v>
      </c>
      <c r="B5101" s="3">
        <v>76.116928100585938</v>
      </c>
      <c r="C5101" s="3">
        <v>13.340000152587891</v>
      </c>
      <c r="D5101" s="4">
        <v>-7.1534885025348327E-4</v>
      </c>
      <c r="E5101" s="4">
        <v>9.8410381578737383E-3</v>
      </c>
      <c r="F5101" s="2">
        <v>2</v>
      </c>
      <c r="G5101" s="4">
        <v>0.13620655803870171</v>
      </c>
      <c r="H5101" s="4">
        <v>-0.22424717912073089</v>
      </c>
      <c r="I5101" s="4">
        <v>-1.236631111991926E-2</v>
      </c>
    </row>
    <row r="5102" spans="1:9" x14ac:dyDescent="0.25">
      <c r="A5102" t="s">
        <v>5306</v>
      </c>
      <c r="B5102" s="3">
        <v>76.171417236328125</v>
      </c>
      <c r="C5102" s="3">
        <v>13.210000038146971</v>
      </c>
      <c r="D5102" s="4">
        <v>5.0324402745012256E-3</v>
      </c>
      <c r="E5102" s="4">
        <v>-4.4830071509714083E-2</v>
      </c>
      <c r="F5102" s="2">
        <v>1</v>
      </c>
      <c r="G5102" s="4">
        <v>0.12597902062017849</v>
      </c>
      <c r="H5102" s="4">
        <v>-0.22369184797673861</v>
      </c>
      <c r="I5102" s="4">
        <v>-1.165930273847449E-2</v>
      </c>
    </row>
    <row r="5103" spans="1:9" x14ac:dyDescent="0.25">
      <c r="A5103" t="s">
        <v>5307</v>
      </c>
      <c r="B5103" s="3">
        <v>75.790008544921875</v>
      </c>
      <c r="C5103" s="3">
        <v>13.829999923706049</v>
      </c>
      <c r="D5103" s="4">
        <v>4.7854497728043732E-3</v>
      </c>
      <c r="E5103" s="4">
        <v>-5.4035565529200191E-2</v>
      </c>
      <c r="F5103" s="2">
        <v>2</v>
      </c>
      <c r="G5103" s="4">
        <v>0.13132659043667561</v>
      </c>
      <c r="H5103" s="4">
        <v>-0.22757901047330281</v>
      </c>
      <c r="I5103" s="4">
        <v>-1.6608163422482839E-2</v>
      </c>
    </row>
    <row r="5104" spans="1:9" x14ac:dyDescent="0.25">
      <c r="A5104" t="s">
        <v>5308</v>
      </c>
      <c r="B5104" s="3">
        <v>75.429046630859375</v>
      </c>
      <c r="C5104" s="3">
        <v>14.61999988555908</v>
      </c>
      <c r="D5104" s="4">
        <v>-6.3697391410967308E-3</v>
      </c>
      <c r="E5104" s="4">
        <v>2.3809534940176569E-2</v>
      </c>
      <c r="F5104" s="2">
        <v>2</v>
      </c>
      <c r="G5104" s="4">
        <v>0.1222330069426181</v>
      </c>
      <c r="H5104" s="4">
        <v>-0.23125778771841091</v>
      </c>
      <c r="I5104" s="4">
        <v>-2.129172272560742E-2</v>
      </c>
    </row>
    <row r="5105" spans="1:9" x14ac:dyDescent="0.25">
      <c r="A5105" t="s">
        <v>5309</v>
      </c>
      <c r="B5105" s="3">
        <v>75.912590026855469</v>
      </c>
      <c r="C5105" s="3">
        <v>14.27999973297119</v>
      </c>
      <c r="D5105" s="4">
        <v>4.5968059321805921E-3</v>
      </c>
      <c r="E5105" s="4">
        <v>-3.5135165612308887E-2</v>
      </c>
      <c r="F5105" s="2">
        <v>2</v>
      </c>
      <c r="G5105" s="4">
        <v>0.12015571379310371</v>
      </c>
      <c r="H5105" s="4">
        <v>-0.2263297097885473</v>
      </c>
      <c r="I5105" s="4">
        <v>-1.5017642046863511E-2</v>
      </c>
    </row>
    <row r="5106" spans="1:9" x14ac:dyDescent="0.25">
      <c r="A5106" t="s">
        <v>5310</v>
      </c>
      <c r="B5106" s="3">
        <v>75.565231323242188</v>
      </c>
      <c r="C5106" s="3">
        <v>14.80000019073486</v>
      </c>
      <c r="D5106" s="4">
        <v>-5.3792644003802792E-3</v>
      </c>
      <c r="E5106" s="4">
        <v>4.0705848404600786E-3</v>
      </c>
      <c r="F5106" s="2">
        <v>2</v>
      </c>
      <c r="G5106" s="4">
        <v>9.5207497026310373E-2</v>
      </c>
      <c r="H5106" s="4">
        <v>-0.22986984863688439</v>
      </c>
      <c r="I5106" s="4">
        <v>-1.9524696737258321E-2</v>
      </c>
    </row>
    <row r="5107" spans="1:9" x14ac:dyDescent="0.25">
      <c r="A5107" t="s">
        <v>5311</v>
      </c>
      <c r="B5107" s="3">
        <v>75.973915100097656</v>
      </c>
      <c r="C5107" s="3">
        <v>14.739999771118161</v>
      </c>
      <c r="D5107" s="4">
        <v>-1.248214732323394E-2</v>
      </c>
      <c r="E5107" s="4">
        <v>7.9062952838221401E-2</v>
      </c>
      <c r="F5107" s="2">
        <v>2</v>
      </c>
      <c r="G5107" s="4">
        <v>0.10531824182742611</v>
      </c>
      <c r="H5107" s="4">
        <v>-0.22570470954556079</v>
      </c>
      <c r="I5107" s="4">
        <v>-1.422193589031728E-2</v>
      </c>
    </row>
    <row r="5108" spans="1:9" x14ac:dyDescent="0.25">
      <c r="A5108" t="s">
        <v>5312</v>
      </c>
      <c r="B5108" s="3">
        <v>76.934219360351563</v>
      </c>
      <c r="C5108" s="3">
        <v>13.659999847412109</v>
      </c>
      <c r="D5108" s="4">
        <v>4.3565947665684668E-3</v>
      </c>
      <c r="E5108" s="4">
        <v>-5.3361083955589812E-2</v>
      </c>
      <c r="F5108" s="2">
        <v>2</v>
      </c>
      <c r="G5108" s="4">
        <v>0.1071973876790948</v>
      </c>
      <c r="H5108" s="4">
        <v>-0.21591767849499199</v>
      </c>
      <c r="I5108" s="4">
        <v>-1.7617793565629649E-3</v>
      </c>
    </row>
    <row r="5109" spans="1:9" x14ac:dyDescent="0.25">
      <c r="A5109" t="s">
        <v>5313</v>
      </c>
      <c r="B5109" s="3">
        <v>76.600502014160156</v>
      </c>
      <c r="C5109" s="3">
        <v>14.430000305175779</v>
      </c>
      <c r="D5109" s="4">
        <v>-6.0096720247455604E-3</v>
      </c>
      <c r="E5109" s="4">
        <v>2.8510376323427119E-2</v>
      </c>
      <c r="F5109" s="2">
        <v>2</v>
      </c>
      <c r="G5109" s="4">
        <v>9.6787573664507631E-2</v>
      </c>
      <c r="H5109" s="4">
        <v>-0.21931879016810399</v>
      </c>
      <c r="I5109" s="4">
        <v>-6.0918344689651072E-3</v>
      </c>
    </row>
    <row r="5110" spans="1:9" x14ac:dyDescent="0.25">
      <c r="A5110" t="s">
        <v>5314</v>
      </c>
      <c r="B5110" s="3">
        <v>77.063629150390625</v>
      </c>
      <c r="C5110" s="3">
        <v>14.02999973297119</v>
      </c>
      <c r="D5110" s="4">
        <v>4.2516891824715408E-3</v>
      </c>
      <c r="E5110" s="4">
        <v>-2.5017414993920409E-2</v>
      </c>
      <c r="F5110" s="2">
        <v>2</v>
      </c>
      <c r="G5110" s="4">
        <v>0.1164404009505051</v>
      </c>
      <c r="H5110" s="4">
        <v>-0.21459878646693301</v>
      </c>
      <c r="I5110" s="4">
        <v>-8.2659198894718955E-5</v>
      </c>
    </row>
    <row r="5111" spans="1:9" x14ac:dyDescent="0.25">
      <c r="A5111" t="s">
        <v>5315</v>
      </c>
      <c r="B5111" s="3">
        <v>76.73736572265625</v>
      </c>
      <c r="C5111" s="3">
        <v>14.39000034332275</v>
      </c>
      <c r="D5111" s="4">
        <v>3.0134920558151368E-3</v>
      </c>
      <c r="E5111" s="4">
        <v>-1.7076502331779261E-2</v>
      </c>
      <c r="F5111" s="2">
        <v>2</v>
      </c>
      <c r="G5111" s="4">
        <v>0.1095676731127757</v>
      </c>
      <c r="H5111" s="4">
        <v>-0.21792393083009251</v>
      </c>
      <c r="I5111" s="4">
        <v>-4.3159980989374569E-3</v>
      </c>
    </row>
    <row r="5112" spans="1:9" x14ac:dyDescent="0.25">
      <c r="A5112" t="s">
        <v>5316</v>
      </c>
      <c r="B5112" s="3">
        <v>76.506813049316406</v>
      </c>
      <c r="C5112" s="3">
        <v>14.64000034332275</v>
      </c>
      <c r="D5112" s="4">
        <v>-7.5666368478469748E-3</v>
      </c>
      <c r="E5112" s="4">
        <v>7.9646009608057344E-2</v>
      </c>
      <c r="F5112" s="2">
        <v>2</v>
      </c>
      <c r="G5112" s="4">
        <v>0.1223787725500691</v>
      </c>
      <c r="H5112" s="4">
        <v>-0.22027363005164149</v>
      </c>
      <c r="I5112" s="4">
        <v>-7.3074691545073067E-3</v>
      </c>
    </row>
    <row r="5113" spans="1:9" x14ac:dyDescent="0.25">
      <c r="A5113" t="s">
        <v>5317</v>
      </c>
      <c r="B5113" s="3">
        <v>77.090126037597656</v>
      </c>
      <c r="C5113" s="3">
        <v>13.560000419616699</v>
      </c>
      <c r="D5113" s="4">
        <v>2.0285800108510439E-3</v>
      </c>
      <c r="E5113" s="4">
        <v>2.961278216123597E-2</v>
      </c>
      <c r="F5113" s="2">
        <v>2</v>
      </c>
      <c r="G5113" s="4">
        <v>0.12696287210125989</v>
      </c>
      <c r="H5113" s="4">
        <v>-0.2143287409526394</v>
      </c>
      <c r="I5113" s="4">
        <v>2.6114367267582322E-4</v>
      </c>
    </row>
    <row r="5114" spans="1:9" x14ac:dyDescent="0.25">
      <c r="A5114" t="s">
        <v>5318</v>
      </c>
      <c r="B5114" s="3">
        <v>76.934059143066406</v>
      </c>
      <c r="C5114" s="3">
        <v>13.170000076293951</v>
      </c>
      <c r="D5114" s="4">
        <v>3.272407449599557E-3</v>
      </c>
      <c r="E5114" s="4">
        <v>-4.2877917352755368E-2</v>
      </c>
      <c r="F5114" s="2">
        <v>1</v>
      </c>
      <c r="G5114" s="4">
        <v>0.12677065299034049</v>
      </c>
      <c r="H5114" s="4">
        <v>-0.2159193113644996</v>
      </c>
      <c r="I5114" s="4">
        <v>-1.7638582106669349E-3</v>
      </c>
    </row>
    <row r="5115" spans="1:9" x14ac:dyDescent="0.25">
      <c r="A5115" t="s">
        <v>5319</v>
      </c>
      <c r="B5115" s="3">
        <v>76.683120727539063</v>
      </c>
      <c r="C5115" s="3">
        <v>13.760000228881839</v>
      </c>
      <c r="D5115" s="4">
        <v>5.1559820322171213E-3</v>
      </c>
      <c r="E5115" s="4">
        <v>-1.7844396567861631E-2</v>
      </c>
      <c r="F5115" s="2">
        <v>2</v>
      </c>
      <c r="G5115" s="4">
        <v>0.1264002241367235</v>
      </c>
      <c r="H5115" s="4">
        <v>-0.2184767737919778</v>
      </c>
      <c r="I5115" s="4">
        <v>-5.0198387026999516E-3</v>
      </c>
    </row>
    <row r="5116" spans="1:9" x14ac:dyDescent="0.25">
      <c r="A5116" t="s">
        <v>5320</v>
      </c>
      <c r="B5116" s="3">
        <v>76.289772033691406</v>
      </c>
      <c r="C5116" s="3">
        <v>14.010000228881839</v>
      </c>
      <c r="D5116" s="4">
        <v>-8.8815909768069634E-4</v>
      </c>
      <c r="E5116" s="4">
        <v>-3.5562012263600229E-3</v>
      </c>
      <c r="F5116" s="2">
        <v>2</v>
      </c>
      <c r="G5116" s="4">
        <v>0.109306872698409</v>
      </c>
      <c r="H5116" s="4">
        <v>-0.2224856239447095</v>
      </c>
      <c r="I5116" s="4">
        <v>-1.0123623513978219E-2</v>
      </c>
    </row>
    <row r="5117" spans="1:9" x14ac:dyDescent="0.25">
      <c r="A5117" t="s">
        <v>5321</v>
      </c>
      <c r="B5117" s="3">
        <v>76.357589721679688</v>
      </c>
      <c r="C5117" s="3">
        <v>14.060000419616699</v>
      </c>
      <c r="D5117" s="4">
        <v>-2.4802588439392088E-3</v>
      </c>
      <c r="E5117" s="4">
        <v>-7.1068055610534753E-4</v>
      </c>
      <c r="F5117" s="2">
        <v>2</v>
      </c>
      <c r="G5117" s="4">
        <v>0.10301047206970521</v>
      </c>
      <c r="H5117" s="4">
        <v>-0.22179445360881661</v>
      </c>
      <c r="I5117" s="4">
        <v>-9.2436742696960783E-3</v>
      </c>
    </row>
    <row r="5118" spans="1:9" x14ac:dyDescent="0.25">
      <c r="A5118" t="s">
        <v>5322</v>
      </c>
      <c r="B5118" s="3">
        <v>76.547447204589844</v>
      </c>
      <c r="C5118" s="3">
        <v>14.069999694824221</v>
      </c>
      <c r="D5118" s="4">
        <v>6.5998872529293706E-3</v>
      </c>
      <c r="E5118" s="4">
        <v>1.1502505331937529E-2</v>
      </c>
      <c r="F5118" s="2">
        <v>2</v>
      </c>
      <c r="G5118" s="4">
        <v>0.11489429745524719</v>
      </c>
      <c r="H5118" s="4">
        <v>-0.2198595032422179</v>
      </c>
      <c r="I5118" s="4">
        <v>-6.7802321565270107E-3</v>
      </c>
    </row>
    <row r="5119" spans="1:9" x14ac:dyDescent="0.25">
      <c r="A5119" t="s">
        <v>5323</v>
      </c>
      <c r="B5119" s="3">
        <v>76.045555114746094</v>
      </c>
      <c r="C5119" s="3">
        <v>13.909999847412109</v>
      </c>
      <c r="D5119" s="4">
        <v>-4.0864910491668072E-3</v>
      </c>
      <c r="E5119" s="4">
        <v>-2.5910356616098969E-2</v>
      </c>
      <c r="F5119" s="2">
        <v>2</v>
      </c>
      <c r="G5119" s="4">
        <v>0.10137163126695641</v>
      </c>
      <c r="H5119" s="4">
        <v>-0.22497458360855599</v>
      </c>
      <c r="I5119" s="4">
        <v>-1.329239112669833E-2</v>
      </c>
    </row>
    <row r="5120" spans="1:9" x14ac:dyDescent="0.25">
      <c r="A5120" t="s">
        <v>5324</v>
      </c>
      <c r="B5120" s="3">
        <v>76.357589721679688</v>
      </c>
      <c r="C5120" s="3">
        <v>14.27999973297119</v>
      </c>
      <c r="D5120" s="4">
        <v>1.131915244488768E-2</v>
      </c>
      <c r="E5120" s="4">
        <v>-4.225352923462744E-2</v>
      </c>
      <c r="F5120" s="2">
        <v>2</v>
      </c>
      <c r="G5120" s="4">
        <v>0.10642608396589349</v>
      </c>
      <c r="H5120" s="4">
        <v>-0.22179445360881661</v>
      </c>
      <c r="I5120" s="4">
        <v>-9.2436742696960783E-3</v>
      </c>
    </row>
    <row r="5121" spans="1:9" x14ac:dyDescent="0.25">
      <c r="A5121" t="s">
        <v>5325</v>
      </c>
      <c r="B5121" s="3">
        <v>75.502960205078125</v>
      </c>
      <c r="C5121" s="3">
        <v>14.909999847412109</v>
      </c>
      <c r="D5121" s="4">
        <v>1.889922062481286E-3</v>
      </c>
      <c r="E5121" s="4">
        <v>-2.485285254342573E-2</v>
      </c>
      <c r="F5121" s="2">
        <v>2</v>
      </c>
      <c r="G5121" s="4">
        <v>0.1000022230521618</v>
      </c>
      <c r="H5121" s="4">
        <v>-0.23050449058553529</v>
      </c>
      <c r="I5121" s="4">
        <v>-2.0332678032322971E-2</v>
      </c>
    </row>
    <row r="5122" spans="1:9" x14ac:dyDescent="0.25">
      <c r="A5122" t="s">
        <v>5326</v>
      </c>
      <c r="B5122" s="3">
        <v>75.36053466796875</v>
      </c>
      <c r="C5122" s="3">
        <v>15.289999961853029</v>
      </c>
      <c r="D5122" s="4">
        <v>5.2475587194218409E-3</v>
      </c>
      <c r="E5122" s="4">
        <v>-9.7150014641742555E-3</v>
      </c>
      <c r="F5122" s="2">
        <v>2</v>
      </c>
      <c r="G5122" s="4">
        <v>0.1126473593811672</v>
      </c>
      <c r="H5122" s="4">
        <v>-0.23195603382217039</v>
      </c>
      <c r="I5122" s="4">
        <v>-2.2180680337673179E-2</v>
      </c>
    </row>
    <row r="5123" spans="1:9" x14ac:dyDescent="0.25">
      <c r="A5123" t="s">
        <v>5327</v>
      </c>
      <c r="B5123" s="3">
        <v>74.967140197753906</v>
      </c>
      <c r="C5123" s="3">
        <v>15.439999580383301</v>
      </c>
      <c r="D5123" s="4">
        <v>-8.2548427862627616E-3</v>
      </c>
      <c r="E5123" s="4">
        <v>4.9626073442776697E-2</v>
      </c>
      <c r="F5123" s="2">
        <v>2</v>
      </c>
      <c r="G5123" s="4">
        <v>0.1143084078457184</v>
      </c>
      <c r="H5123" s="4">
        <v>-0.2359653505090471</v>
      </c>
      <c r="I5123" s="4">
        <v>-2.7285059107266751E-2</v>
      </c>
    </row>
    <row r="5124" spans="1:9" x14ac:dyDescent="0.25">
      <c r="A5124" t="s">
        <v>5328</v>
      </c>
      <c r="B5124" s="3">
        <v>75.591133117675781</v>
      </c>
      <c r="C5124" s="3">
        <v>14.710000038146971</v>
      </c>
      <c r="D5124" s="4">
        <v>3.1504242532853781E-3</v>
      </c>
      <c r="E5124" s="4">
        <v>-1.3413803575581531E-2</v>
      </c>
      <c r="F5124" s="2">
        <v>2</v>
      </c>
      <c r="G5124" s="4">
        <v>0.13053951618534859</v>
      </c>
      <c r="H5124" s="4">
        <v>-0.2296058680664764</v>
      </c>
      <c r="I5124" s="4">
        <v>-1.918861532378802E-2</v>
      </c>
    </row>
    <row r="5125" spans="1:9" x14ac:dyDescent="0.25">
      <c r="A5125" t="s">
        <v>5329</v>
      </c>
      <c r="B5125" s="3">
        <v>75.353736877441406</v>
      </c>
      <c r="C5125" s="3">
        <v>14.909999847412109</v>
      </c>
      <c r="D5125" s="4">
        <v>0</v>
      </c>
      <c r="E5125" s="4">
        <v>-4.6728769668419323E-3</v>
      </c>
      <c r="F5125" s="2">
        <v>2</v>
      </c>
      <c r="G5125" s="4">
        <v>0.1273268147631392</v>
      </c>
      <c r="H5125" s="4">
        <v>-0.23202531414271041</v>
      </c>
      <c r="I5125" s="4">
        <v>-2.226888314751185E-2</v>
      </c>
    </row>
    <row r="5126" spans="1:9" x14ac:dyDescent="0.25">
      <c r="A5126" t="s">
        <v>5330</v>
      </c>
      <c r="B5126" s="3">
        <v>75.353736877441406</v>
      </c>
      <c r="C5126" s="3">
        <v>14.97999954223633</v>
      </c>
      <c r="D5126" s="4">
        <v>6.7967789891385522E-3</v>
      </c>
      <c r="E5126" s="4">
        <v>-2.2831075225805519E-2</v>
      </c>
      <c r="F5126" s="2">
        <v>2</v>
      </c>
      <c r="G5126" s="4">
        <v>0.12935769840183561</v>
      </c>
      <c r="H5126" s="4">
        <v>-0.23202531414271041</v>
      </c>
      <c r="I5126" s="4">
        <v>-2.226888314751185E-2</v>
      </c>
    </row>
    <row r="5127" spans="1:9" x14ac:dyDescent="0.25">
      <c r="A5127" t="s">
        <v>5331</v>
      </c>
      <c r="B5127" s="3">
        <v>74.84503173828125</v>
      </c>
      <c r="C5127" s="3">
        <v>15.329999923706049</v>
      </c>
      <c r="D5127" s="4">
        <v>1.360756421742382E-3</v>
      </c>
      <c r="E5127" s="4">
        <v>-3.4634772466701991E-2</v>
      </c>
      <c r="F5127" s="2">
        <v>2</v>
      </c>
      <c r="G5127" s="4">
        <v>0.1235332639596898</v>
      </c>
      <c r="H5127" s="4">
        <v>-0.23720983034097029</v>
      </c>
      <c r="I5127" s="4">
        <v>-2.8869442913626919E-2</v>
      </c>
    </row>
    <row r="5128" spans="1:9" x14ac:dyDescent="0.25">
      <c r="A5128" t="s">
        <v>5332</v>
      </c>
      <c r="B5128" s="3">
        <v>74.743324279785156</v>
      </c>
      <c r="C5128" s="3">
        <v>15.88000011444092</v>
      </c>
      <c r="D5128" s="4">
        <v>-2.534502858481003E-3</v>
      </c>
      <c r="E5128" s="4">
        <v>-7.499992847442627E-3</v>
      </c>
      <c r="F5128" s="2">
        <v>2</v>
      </c>
      <c r="G5128" s="4">
        <v>0.11087201817806799</v>
      </c>
      <c r="H5128" s="4">
        <v>-0.23824639145558271</v>
      </c>
      <c r="I5128" s="4">
        <v>-3.0189119297418628E-2</v>
      </c>
    </row>
    <row r="5129" spans="1:9" x14ac:dyDescent="0.25">
      <c r="A5129" t="s">
        <v>5333</v>
      </c>
      <c r="B5129" s="3">
        <v>74.933242797851563</v>
      </c>
      <c r="C5129" s="3">
        <v>16</v>
      </c>
      <c r="D5129" s="4">
        <v>7.0184159082999908E-3</v>
      </c>
      <c r="E5129" s="4">
        <v>-5.6603722658898133E-2</v>
      </c>
      <c r="F5129" s="2">
        <v>2</v>
      </c>
      <c r="G5129" s="4">
        <v>0.117241636627357</v>
      </c>
      <c r="H5129" s="4">
        <v>-0.2363108190434573</v>
      </c>
      <c r="I5129" s="4">
        <v>-2.772488523982897E-2</v>
      </c>
    </row>
    <row r="5130" spans="1:9" x14ac:dyDescent="0.25">
      <c r="A5130" t="s">
        <v>5334</v>
      </c>
      <c r="B5130" s="3">
        <v>74.410995483398438</v>
      </c>
      <c r="C5130" s="3">
        <v>16.95999908447266</v>
      </c>
      <c r="D5130" s="4">
        <v>-2.907896240733399E-3</v>
      </c>
      <c r="E5130" s="4">
        <v>4.4978408060740049E-2</v>
      </c>
      <c r="F5130" s="2">
        <v>3</v>
      </c>
      <c r="G5130" s="4">
        <v>0.10494561031796359</v>
      </c>
      <c r="H5130" s="4">
        <v>-0.2416333515929614</v>
      </c>
      <c r="I5130" s="4">
        <v>-3.4501157674253213E-2</v>
      </c>
    </row>
    <row r="5131" spans="1:9" x14ac:dyDescent="0.25">
      <c r="A5131" t="s">
        <v>5335</v>
      </c>
      <c r="B5131" s="3">
        <v>74.628005981445313</v>
      </c>
      <c r="C5131" s="3">
        <v>16.229999542236332</v>
      </c>
      <c r="D5131" s="4">
        <v>1.0283120982268249E-2</v>
      </c>
      <c r="E5131" s="4">
        <v>-4.6416033741467078E-2</v>
      </c>
      <c r="F5131" s="2">
        <v>3</v>
      </c>
      <c r="G5131" s="4">
        <v>0.1123592157933042</v>
      </c>
      <c r="H5131" s="4">
        <v>-0.23942166872265669</v>
      </c>
      <c r="I5131" s="4">
        <v>-3.1685399286992648E-2</v>
      </c>
    </row>
    <row r="5132" spans="1:9" x14ac:dyDescent="0.25">
      <c r="A5132" t="s">
        <v>5336</v>
      </c>
      <c r="B5132" s="3">
        <v>73.868408203125</v>
      </c>
      <c r="C5132" s="3">
        <v>17.020000457763668</v>
      </c>
      <c r="D5132" s="4">
        <v>5.632931225433957E-3</v>
      </c>
      <c r="E5132" s="4">
        <v>-3.1303315117447987E-2</v>
      </c>
      <c r="F5132" s="2">
        <v>3</v>
      </c>
      <c r="G5132" s="4">
        <v>0.1105414309280366</v>
      </c>
      <c r="H5132" s="4">
        <v>-0.24716318081424979</v>
      </c>
      <c r="I5132" s="4">
        <v>-4.1541345586825318E-2</v>
      </c>
    </row>
    <row r="5133" spans="1:9" x14ac:dyDescent="0.25">
      <c r="A5133" t="s">
        <v>5337</v>
      </c>
      <c r="B5133" s="3">
        <v>73.454643249511719</v>
      </c>
      <c r="C5133" s="3">
        <v>17.569999694824219</v>
      </c>
      <c r="D5133" s="4">
        <v>1.035504448865021E-2</v>
      </c>
      <c r="E5133" s="4">
        <v>-2.2803106665769901E-2</v>
      </c>
      <c r="F5133" s="2">
        <v>3</v>
      </c>
      <c r="G5133" s="4">
        <v>0.1077677986067309</v>
      </c>
      <c r="H5133" s="4">
        <v>-0.25138010519567411</v>
      </c>
      <c r="I5133" s="4">
        <v>-4.6910035806777002E-2</v>
      </c>
    </row>
    <row r="5134" spans="1:9" x14ac:dyDescent="0.25">
      <c r="A5134" t="s">
        <v>5338</v>
      </c>
      <c r="B5134" s="3">
        <v>72.701812744140625</v>
      </c>
      <c r="C5134" s="3">
        <v>17.979999542236332</v>
      </c>
      <c r="D5134" s="4">
        <v>1.9626715970737512E-3</v>
      </c>
      <c r="E5134" s="4">
        <v>-5.7652011837957318E-2</v>
      </c>
      <c r="F5134" s="2">
        <v>3</v>
      </c>
      <c r="G5134" s="4">
        <v>9.940373220582166E-2</v>
      </c>
      <c r="H5134" s="4">
        <v>-0.25905264798949063</v>
      </c>
      <c r="I5134" s="4">
        <v>-5.6678175268981452E-2</v>
      </c>
    </row>
    <row r="5135" spans="1:9" x14ac:dyDescent="0.25">
      <c r="A5135" t="s">
        <v>5339</v>
      </c>
      <c r="B5135" s="3">
        <v>72.559402465820313</v>
      </c>
      <c r="C5135" s="3">
        <v>19.079999923706051</v>
      </c>
      <c r="D5135" s="4">
        <v>-1.0909061410959381E-2</v>
      </c>
      <c r="E5135" s="4">
        <v>5.7649609501048582E-2</v>
      </c>
      <c r="F5135" s="2">
        <v>3</v>
      </c>
      <c r="G5135" s="4">
        <v>9.1629187670227985E-2</v>
      </c>
      <c r="H5135" s="4">
        <v>-0.2605040357147439</v>
      </c>
      <c r="I5135" s="4">
        <v>-5.8525979588226473E-2</v>
      </c>
    </row>
    <row r="5136" spans="1:9" x14ac:dyDescent="0.25">
      <c r="A5136" t="s">
        <v>5340</v>
      </c>
      <c r="B5136" s="3">
        <v>73.359687805175781</v>
      </c>
      <c r="C5136" s="3">
        <v>18.04000091552734</v>
      </c>
      <c r="D5136" s="4">
        <v>-2.02979608214171E-3</v>
      </c>
      <c r="E5136" s="4">
        <v>3.262745418296209E-2</v>
      </c>
      <c r="F5136" s="2">
        <v>3</v>
      </c>
      <c r="G5136" s="4">
        <v>0.11373796107002419</v>
      </c>
      <c r="H5136" s="4">
        <v>-0.25234785252389141</v>
      </c>
      <c r="I5136" s="4">
        <v>-4.8142103339045561E-2</v>
      </c>
    </row>
    <row r="5137" spans="1:9" x14ac:dyDescent="0.25">
      <c r="A5137" t="s">
        <v>5341</v>
      </c>
      <c r="B5137" s="3">
        <v>73.508895874023438</v>
      </c>
      <c r="C5137" s="3">
        <v>17.469999313354489</v>
      </c>
      <c r="D5137" s="4">
        <v>1.2896909352637881E-2</v>
      </c>
      <c r="E5137" s="4">
        <v>-7.5172055170742547E-2</v>
      </c>
      <c r="F5137" s="2">
        <v>3</v>
      </c>
      <c r="G5137" s="4">
        <v>0.12020483967804931</v>
      </c>
      <c r="H5137" s="4">
        <v>-0.25082718447809788</v>
      </c>
      <c r="I5137" s="4">
        <v>-4.6206096209961862E-2</v>
      </c>
    </row>
    <row r="5138" spans="1:9" x14ac:dyDescent="0.25">
      <c r="A5138" t="s">
        <v>5342</v>
      </c>
      <c r="B5138" s="3">
        <v>72.572929382324219</v>
      </c>
      <c r="C5138" s="3">
        <v>18.889999389648441</v>
      </c>
      <c r="D5138" s="4">
        <v>1.4036294132002689E-3</v>
      </c>
      <c r="E5138" s="4">
        <v>-2.3267877941523071E-2</v>
      </c>
      <c r="F5138" s="2">
        <v>3</v>
      </c>
      <c r="G5138" s="4">
        <v>0.10910099577138491</v>
      </c>
      <c r="H5138" s="4">
        <v>-0.26036617487488128</v>
      </c>
      <c r="I5138" s="4">
        <v>-5.835046490602247E-2</v>
      </c>
    </row>
    <row r="5139" spans="1:9" x14ac:dyDescent="0.25">
      <c r="A5139" t="s">
        <v>5343</v>
      </c>
      <c r="B5139" s="3">
        <v>72.471206665039063</v>
      </c>
      <c r="C5139" s="3">
        <v>19.340000152587891</v>
      </c>
      <c r="D5139" s="4">
        <v>-1.4298409752015569E-2</v>
      </c>
      <c r="E5139" s="4">
        <v>5.567688180976571E-2</v>
      </c>
      <c r="F5139" s="2">
        <v>3</v>
      </c>
      <c r="G5139" s="4">
        <v>0.11919579569276249</v>
      </c>
      <c r="H5139" s="4">
        <v>-0.26140289150087542</v>
      </c>
      <c r="I5139" s="4">
        <v>-5.9670339275919249E-2</v>
      </c>
    </row>
    <row r="5140" spans="1:9" x14ac:dyDescent="0.25">
      <c r="A5140" t="s">
        <v>5344</v>
      </c>
      <c r="B5140" s="3">
        <v>73.5224609375</v>
      </c>
      <c r="C5140" s="3">
        <v>18.319999694824219</v>
      </c>
      <c r="D5140" s="4">
        <v>-1.6334078716048639E-2</v>
      </c>
      <c r="E5140" s="4">
        <v>0.13016660885395751</v>
      </c>
      <c r="F5140" s="2">
        <v>3</v>
      </c>
      <c r="G5140" s="4">
        <v>0.14202555875104461</v>
      </c>
      <c r="H5140" s="4">
        <v>-0.25068893485978122</v>
      </c>
      <c r="I5140" s="4">
        <v>-4.6030086562494972E-2</v>
      </c>
    </row>
    <row r="5141" spans="1:9" x14ac:dyDescent="0.25">
      <c r="A5141" t="s">
        <v>5345</v>
      </c>
      <c r="B5141" s="3">
        <v>74.743324279785156</v>
      </c>
      <c r="C5141" s="3">
        <v>16.20999908447266</v>
      </c>
      <c r="D5141" s="4">
        <v>-9.0940192993271829E-5</v>
      </c>
      <c r="E5141" s="4">
        <v>1.1228845297374329E-2</v>
      </c>
      <c r="F5141" s="2">
        <v>3</v>
      </c>
      <c r="G5141" s="4">
        <v>0.13635693512165431</v>
      </c>
      <c r="H5141" s="4">
        <v>-0.23824639145558271</v>
      </c>
      <c r="I5141" s="4">
        <v>-3.0189119297418628E-2</v>
      </c>
    </row>
    <row r="5142" spans="1:9" x14ac:dyDescent="0.25">
      <c r="A5142" t="s">
        <v>5346</v>
      </c>
      <c r="B5142" s="3">
        <v>74.7501220703125</v>
      </c>
      <c r="C5142" s="3">
        <v>16.030000686645511</v>
      </c>
      <c r="D5142" s="4">
        <v>-7.7422783817374663E-3</v>
      </c>
      <c r="E5142" s="4">
        <v>4.2940846193924243E-2</v>
      </c>
      <c r="F5142" s="2">
        <v>2</v>
      </c>
      <c r="G5142" s="4">
        <v>0.13646028503930491</v>
      </c>
      <c r="H5142" s="4">
        <v>-0.23817711113504261</v>
      </c>
      <c r="I5142" s="4">
        <v>-3.0100916487579951E-2</v>
      </c>
    </row>
    <row r="5143" spans="1:9" x14ac:dyDescent="0.25">
      <c r="A5143" t="s">
        <v>5347</v>
      </c>
      <c r="B5143" s="3">
        <v>75.3333740234375</v>
      </c>
      <c r="C5143" s="3">
        <v>15.36999988555908</v>
      </c>
      <c r="D5143" s="4">
        <v>2.0745603610599068E-3</v>
      </c>
      <c r="E5143" s="4">
        <v>3.26372008687148E-3</v>
      </c>
      <c r="F5143" s="2">
        <v>2</v>
      </c>
      <c r="G5143" s="4">
        <v>0.13518699419915189</v>
      </c>
      <c r="H5143" s="4">
        <v>-0.2322328440815673</v>
      </c>
      <c r="I5143" s="4">
        <v>-2.253309560481731E-2</v>
      </c>
    </row>
    <row r="5144" spans="1:9" x14ac:dyDescent="0.25">
      <c r="A5144" t="s">
        <v>5348</v>
      </c>
      <c r="B5144" s="3">
        <v>75.177413940429688</v>
      </c>
      <c r="C5144" s="3">
        <v>15.319999694824221</v>
      </c>
      <c r="D5144" s="4">
        <v>2.4416935165463278E-3</v>
      </c>
      <c r="E5144" s="4">
        <v>-2.2959222152102329E-2</v>
      </c>
      <c r="F5144" s="2">
        <v>2</v>
      </c>
      <c r="G5144" s="4">
        <v>0.13546449549566361</v>
      </c>
      <c r="H5144" s="4">
        <v>-0.23382232591375571</v>
      </c>
      <c r="I5144" s="4">
        <v>-2.455671158542427E-2</v>
      </c>
    </row>
    <row r="5145" spans="1:9" x14ac:dyDescent="0.25">
      <c r="A5145" t="s">
        <v>5349</v>
      </c>
      <c r="B5145" s="3">
        <v>74.994300842285156</v>
      </c>
      <c r="C5145" s="3">
        <v>15.680000305175779</v>
      </c>
      <c r="D5145" s="4">
        <v>4.2693682432277669E-3</v>
      </c>
      <c r="E5145" s="4">
        <v>-2.9102125353317129E-2</v>
      </c>
      <c r="F5145" s="2">
        <v>2</v>
      </c>
      <c r="G5145" s="4">
        <v>0.12996401345658759</v>
      </c>
      <c r="H5145" s="4">
        <v>-0.23568854024965019</v>
      </c>
      <c r="I5145" s="4">
        <v>-2.693264384012262E-2</v>
      </c>
    </row>
    <row r="5146" spans="1:9" x14ac:dyDescent="0.25">
      <c r="A5146" t="s">
        <v>5350</v>
      </c>
      <c r="B5146" s="3">
        <v>74.675483703613281</v>
      </c>
      <c r="C5146" s="3">
        <v>16.14999961853027</v>
      </c>
      <c r="D5146" s="4">
        <v>3.0059852246204781E-3</v>
      </c>
      <c r="E5146" s="4">
        <v>-2.4169162354675588E-2</v>
      </c>
      <c r="F5146" s="2">
        <v>3</v>
      </c>
      <c r="G5146" s="4">
        <v>0.1199770829481024</v>
      </c>
      <c r="H5146" s="4">
        <v>-0.23893779505854809</v>
      </c>
      <c r="I5146" s="4">
        <v>-3.1069365520858368E-2</v>
      </c>
    </row>
    <row r="5147" spans="1:9" x14ac:dyDescent="0.25">
      <c r="A5147" t="s">
        <v>5351</v>
      </c>
      <c r="B5147" s="3">
        <v>74.451683044433594</v>
      </c>
      <c r="C5147" s="3">
        <v>16.54999923706055</v>
      </c>
      <c r="D5147" s="4">
        <v>9.3792272824972933E-3</v>
      </c>
      <c r="E5147" s="4">
        <v>-4.3352603067942863E-2</v>
      </c>
      <c r="F5147" s="2">
        <v>3</v>
      </c>
      <c r="G5147" s="4">
        <v>0.11249876449586931</v>
      </c>
      <c r="H5147" s="4">
        <v>-0.24121868049370199</v>
      </c>
      <c r="I5147" s="4">
        <v>-3.3973227724905082E-2</v>
      </c>
    </row>
    <row r="5148" spans="1:9" x14ac:dyDescent="0.25">
      <c r="A5148" t="s">
        <v>5352</v>
      </c>
      <c r="B5148" s="3">
        <v>73.759872436523438</v>
      </c>
      <c r="C5148" s="3">
        <v>17.29999923706055</v>
      </c>
      <c r="D5148" s="4">
        <v>-1.9269048045019721E-3</v>
      </c>
      <c r="E5148" s="4">
        <v>4.848480224609375E-2</v>
      </c>
      <c r="F5148" s="2">
        <v>3</v>
      </c>
      <c r="G5148" s="4">
        <v>0.12163300537331589</v>
      </c>
      <c r="H5148" s="4">
        <v>-0.24826933327216549</v>
      </c>
      <c r="I5148" s="4">
        <v>-4.2949620752665951E-2</v>
      </c>
    </row>
    <row r="5149" spans="1:9" x14ac:dyDescent="0.25">
      <c r="A5149" t="s">
        <v>5353</v>
      </c>
      <c r="B5149" s="3">
        <v>73.902275085449219</v>
      </c>
      <c r="C5149" s="3">
        <v>16.5</v>
      </c>
      <c r="D5149" s="4">
        <v>-8.3731977820935555E-3</v>
      </c>
      <c r="E5149" s="4">
        <v>4.7619047619047672E-2</v>
      </c>
      <c r="F5149" s="2">
        <v>3</v>
      </c>
      <c r="G5149" s="4">
        <v>0.11530490314085549</v>
      </c>
      <c r="H5149" s="4">
        <v>-0.24681802330260291</v>
      </c>
      <c r="I5149" s="4">
        <v>-4.1101915426473463E-2</v>
      </c>
    </row>
    <row r="5150" spans="1:9" x14ac:dyDescent="0.25">
      <c r="A5150" t="s">
        <v>5354</v>
      </c>
      <c r="B5150" s="3">
        <v>74.526298522949219</v>
      </c>
      <c r="C5150" s="3">
        <v>15.75</v>
      </c>
      <c r="D5150" s="4">
        <v>2.7378346972377621E-3</v>
      </c>
      <c r="E5150" s="4">
        <v>-4.0219369503296631E-2</v>
      </c>
      <c r="F5150" s="2">
        <v>2</v>
      </c>
      <c r="G5150" s="4">
        <v>0.12551695451814179</v>
      </c>
      <c r="H5150" s="4">
        <v>-0.24045822983726911</v>
      </c>
      <c r="I5150" s="4">
        <v>-3.3005075670784367E-2</v>
      </c>
    </row>
    <row r="5151" spans="1:9" x14ac:dyDescent="0.25">
      <c r="A5151" t="s">
        <v>5355</v>
      </c>
      <c r="B5151" s="3">
        <v>74.32281494140625</v>
      </c>
      <c r="C5151" s="3">
        <v>16.409999847412109</v>
      </c>
      <c r="D5151" s="4">
        <v>-1.8452505280471269E-2</v>
      </c>
      <c r="E5151" s="4">
        <v>0.1580804346547342</v>
      </c>
      <c r="F5151" s="2">
        <v>3</v>
      </c>
      <c r="G5151" s="4">
        <v>0.13260818307679931</v>
      </c>
      <c r="H5151" s="4">
        <v>-0.2425320518677111</v>
      </c>
      <c r="I5151" s="4">
        <v>-3.5645319375840923E-2</v>
      </c>
    </row>
    <row r="5152" spans="1:9" x14ac:dyDescent="0.25">
      <c r="A5152" t="s">
        <v>5356</v>
      </c>
      <c r="B5152" s="3">
        <v>75.720039367675781</v>
      </c>
      <c r="C5152" s="3">
        <v>14.170000076293951</v>
      </c>
      <c r="D5152" s="4">
        <v>1.270010587418025E-2</v>
      </c>
      <c r="E5152" s="4">
        <v>-6.5919577783173033E-2</v>
      </c>
      <c r="F5152" s="2">
        <v>2</v>
      </c>
      <c r="G5152" s="4">
        <v>0.13963775584724811</v>
      </c>
      <c r="H5152" s="4">
        <v>-0.22829210791401311</v>
      </c>
      <c r="I5152" s="4">
        <v>-1.7516028707589278E-2</v>
      </c>
    </row>
    <row r="5153" spans="1:9" x14ac:dyDescent="0.25">
      <c r="A5153" t="s">
        <v>5357</v>
      </c>
      <c r="B5153" s="3">
        <v>74.77044677734375</v>
      </c>
      <c r="C5153" s="3">
        <v>15.170000076293951</v>
      </c>
      <c r="D5153" s="4">
        <v>-4.2455383237942623E-3</v>
      </c>
      <c r="E5153" s="4">
        <v>5.7880049851761539E-2</v>
      </c>
      <c r="F5153" s="2">
        <v>2</v>
      </c>
      <c r="G5153" s="4">
        <v>0.1368845459735093</v>
      </c>
      <c r="H5153" s="4">
        <v>-0.2379699699746399</v>
      </c>
      <c r="I5153" s="4">
        <v>-2.9837198995537269E-2</v>
      </c>
    </row>
    <row r="5154" spans="1:9" x14ac:dyDescent="0.25">
      <c r="A5154" t="s">
        <v>5358</v>
      </c>
      <c r="B5154" s="3">
        <v>75.089241027832031</v>
      </c>
      <c r="C5154" s="3">
        <v>14.340000152587891</v>
      </c>
      <c r="D5154" s="4">
        <v>-8.1227618242984967E-4</v>
      </c>
      <c r="E5154" s="4">
        <v>-2.515294932695944E-2</v>
      </c>
      <c r="F5154" s="2">
        <v>2</v>
      </c>
      <c r="G5154" s="4">
        <v>0.12550606963362629</v>
      </c>
      <c r="H5154" s="4">
        <v>-0.23472094843281471</v>
      </c>
      <c r="I5154" s="4">
        <v>-2.5700774293959231E-2</v>
      </c>
    </row>
    <row r="5155" spans="1:9" x14ac:dyDescent="0.25">
      <c r="A5155" t="s">
        <v>5359</v>
      </c>
      <c r="B5155" s="3">
        <v>75.150283813476563</v>
      </c>
      <c r="C5155" s="3">
        <v>14.710000038146971</v>
      </c>
      <c r="D5155" s="4">
        <v>-6.4559547142086782E-3</v>
      </c>
      <c r="E5155" s="4">
        <v>6.9040682664460729E-2</v>
      </c>
      <c r="F5155" s="2">
        <v>2</v>
      </c>
      <c r="G5155" s="4">
        <v>0.11980892725532109</v>
      </c>
      <c r="H5155" s="4">
        <v>-0.23409882515038929</v>
      </c>
      <c r="I5155" s="4">
        <v>-2.4908730880358051E-2</v>
      </c>
    </row>
    <row r="5156" spans="1:9" x14ac:dyDescent="0.25">
      <c r="A5156" t="s">
        <v>5360</v>
      </c>
      <c r="B5156" s="3">
        <v>75.638603210449219</v>
      </c>
      <c r="C5156" s="3">
        <v>13.760000228881839</v>
      </c>
      <c r="D5156" s="4">
        <v>-3.0395213191357628E-3</v>
      </c>
      <c r="E5156" s="4">
        <v>-4.8409391937653153E-2</v>
      </c>
      <c r="F5156" s="2">
        <v>2</v>
      </c>
      <c r="G5156" s="4">
        <v>0.1246241696851256</v>
      </c>
      <c r="H5156" s="4">
        <v>-0.22912207215805869</v>
      </c>
      <c r="I5156" s="4">
        <v>-1.857268055070627E-2</v>
      </c>
    </row>
    <row r="5157" spans="1:9" x14ac:dyDescent="0.25">
      <c r="A5157" t="s">
        <v>5361</v>
      </c>
      <c r="B5157" s="3">
        <v>75.869209289550781</v>
      </c>
      <c r="C5157" s="3">
        <v>14.460000038146971</v>
      </c>
      <c r="D5157" s="4">
        <v>7.1539122611752326E-4</v>
      </c>
      <c r="E5157" s="4">
        <v>-3.3422459807823102E-2</v>
      </c>
      <c r="F5157" s="2">
        <v>2</v>
      </c>
      <c r="G5157" s="4">
        <v>0.13356690148872619</v>
      </c>
      <c r="H5157" s="4">
        <v>-0.22677182864667389</v>
      </c>
      <c r="I5157" s="4">
        <v>-1.558051654376846E-2</v>
      </c>
    </row>
    <row r="5158" spans="1:9" x14ac:dyDescent="0.25">
      <c r="A5158" t="s">
        <v>5362</v>
      </c>
      <c r="B5158" s="3">
        <v>75.814971923828125</v>
      </c>
      <c r="C5158" s="3">
        <v>14.960000038146971</v>
      </c>
      <c r="D5158" s="4">
        <v>4.4740765320794301E-4</v>
      </c>
      <c r="E5158" s="4">
        <v>-5.1964493580496603E-2</v>
      </c>
      <c r="F5158" s="2">
        <v>2</v>
      </c>
      <c r="G5158" s="4">
        <v>0.14347977229411121</v>
      </c>
      <c r="H5158" s="4">
        <v>-0.2273245938528683</v>
      </c>
      <c r="I5158" s="4">
        <v>-1.6284258154478429E-2</v>
      </c>
    </row>
    <row r="5159" spans="1:9" x14ac:dyDescent="0.25">
      <c r="A5159" t="s">
        <v>5363</v>
      </c>
      <c r="B5159" s="3">
        <v>75.78106689453125</v>
      </c>
      <c r="C5159" s="3">
        <v>15.77999973297119</v>
      </c>
      <c r="D5159" s="4">
        <v>2.602302716413929E-3</v>
      </c>
      <c r="E5159" s="4">
        <v>-2.5925988283228559E-2</v>
      </c>
      <c r="F5159" s="2">
        <v>2</v>
      </c>
      <c r="G5159" s="4">
        <v>0.12842217960232929</v>
      </c>
      <c r="H5159" s="4">
        <v>-0.22767014014296941</v>
      </c>
      <c r="I5159" s="4">
        <v>-1.6724183280093171E-2</v>
      </c>
    </row>
    <row r="5160" spans="1:9" x14ac:dyDescent="0.25">
      <c r="A5160" t="s">
        <v>5364</v>
      </c>
      <c r="B5160" s="3">
        <v>75.584373474121094</v>
      </c>
      <c r="C5160" s="3">
        <v>16.20000076293945</v>
      </c>
      <c r="D5160" s="4">
        <v>-6.9503486952221527E-3</v>
      </c>
      <c r="E5160" s="4">
        <v>2.466795274963118E-2</v>
      </c>
      <c r="F5160" s="2">
        <v>3</v>
      </c>
      <c r="G5160" s="4">
        <v>0.1191513243146733</v>
      </c>
      <c r="H5160" s="4">
        <v>-0.22967475960856229</v>
      </c>
      <c r="I5160" s="4">
        <v>-1.9276323168363699E-2</v>
      </c>
    </row>
    <row r="5161" spans="1:9" x14ac:dyDescent="0.25">
      <c r="A5161" t="s">
        <v>5365</v>
      </c>
      <c r="B5161" s="3">
        <v>76.113388061523438</v>
      </c>
      <c r="C5161" s="3">
        <v>15.810000419616699</v>
      </c>
      <c r="D5161" s="4">
        <v>2.9489290289606012E-3</v>
      </c>
      <c r="E5161" s="4">
        <v>-2.7076897254357021E-2</v>
      </c>
      <c r="F5161" s="2">
        <v>2</v>
      </c>
      <c r="G5161" s="4">
        <v>0.13202053908517281</v>
      </c>
      <c r="H5161" s="4">
        <v>-0.22428325776128141</v>
      </c>
      <c r="I5161" s="4">
        <v>-1.2412243896311129E-2</v>
      </c>
    </row>
    <row r="5162" spans="1:9" x14ac:dyDescent="0.25">
      <c r="A5162" t="s">
        <v>5366</v>
      </c>
      <c r="B5162" s="3">
        <v>75.889595031738281</v>
      </c>
      <c r="C5162" s="3">
        <v>16.25</v>
      </c>
      <c r="D5162" s="4">
        <v>-8.7699979910329517E-3</v>
      </c>
      <c r="E5162" s="4">
        <v>7.7586212348362382E-2</v>
      </c>
      <c r="F5162" s="2">
        <v>3</v>
      </c>
      <c r="G5162" s="4">
        <v>0.1510966025353053</v>
      </c>
      <c r="H5162" s="4">
        <v>-0.22656406544074451</v>
      </c>
      <c r="I5162" s="4">
        <v>-1.531600710730519E-2</v>
      </c>
    </row>
    <row r="5163" spans="1:9" x14ac:dyDescent="0.25">
      <c r="A5163" t="s">
        <v>5367</v>
      </c>
      <c r="B5163" s="3">
        <v>76.56103515625</v>
      </c>
      <c r="C5163" s="3">
        <v>15.079999923706049</v>
      </c>
      <c r="D5163" s="4">
        <v>-5.3135634908085816E-4</v>
      </c>
      <c r="E5163" s="4">
        <v>-7.8947294121632927E-3</v>
      </c>
      <c r="F5163" s="2">
        <v>2</v>
      </c>
      <c r="G5163" s="4">
        <v>0.14929298209165889</v>
      </c>
      <c r="H5163" s="4">
        <v>-0.21972102035682861</v>
      </c>
      <c r="I5163" s="4">
        <v>-6.6039255299024102E-3</v>
      </c>
    </row>
    <row r="5164" spans="1:9" x14ac:dyDescent="0.25">
      <c r="A5164" t="s">
        <v>5368</v>
      </c>
      <c r="B5164" s="3">
        <v>76.601737976074219</v>
      </c>
      <c r="C5164" s="3">
        <v>15.19999980926514</v>
      </c>
      <c r="D5164" s="4">
        <v>-1.3882566265269739E-2</v>
      </c>
      <c r="E5164" s="4">
        <v>5.9972081417450029E-2</v>
      </c>
      <c r="F5164" s="2">
        <v>2</v>
      </c>
      <c r="G5164" s="4">
        <v>0.1643755692662667</v>
      </c>
      <c r="H5164" s="4">
        <v>-0.21930619374618751</v>
      </c>
      <c r="I5164" s="4">
        <v>-6.0757975944489839E-3</v>
      </c>
    </row>
    <row r="5165" spans="1:9" x14ac:dyDescent="0.25">
      <c r="A5165" t="s">
        <v>5369</v>
      </c>
      <c r="B5165" s="3">
        <v>77.680137634277344</v>
      </c>
      <c r="C5165" s="3">
        <v>14.340000152587891</v>
      </c>
      <c r="D5165" s="4">
        <v>5.3548471186259938E-3</v>
      </c>
      <c r="E5165" s="4">
        <v>-7.3044608593141769E-2</v>
      </c>
      <c r="F5165" s="2">
        <v>2</v>
      </c>
      <c r="G5165" s="4">
        <v>0.1916513755669644</v>
      </c>
      <c r="H5165" s="4">
        <v>-0.20831558235707831</v>
      </c>
      <c r="I5165" s="4">
        <v>7.9166724000143684E-3</v>
      </c>
    </row>
    <row r="5166" spans="1:9" x14ac:dyDescent="0.25">
      <c r="A5166" t="s">
        <v>5370</v>
      </c>
      <c r="B5166" s="3">
        <v>77.266387939453125</v>
      </c>
      <c r="C5166" s="3">
        <v>15.47000026702881</v>
      </c>
      <c r="D5166" s="4">
        <v>4.1425070000238318E-3</v>
      </c>
      <c r="E5166" s="4">
        <v>-3.7336617248888697E-2</v>
      </c>
      <c r="F5166" s="2">
        <v>2</v>
      </c>
      <c r="G5166" s="4">
        <v>0.1849403461642414</v>
      </c>
      <c r="H5166" s="4">
        <v>-0.21253235122712091</v>
      </c>
      <c r="I5166" s="4">
        <v>2.5481801661677568E-3</v>
      </c>
    </row>
    <row r="5167" spans="1:9" x14ac:dyDescent="0.25">
      <c r="A5167" t="s">
        <v>5371</v>
      </c>
      <c r="B5167" s="3">
        <v>76.9476318359375</v>
      </c>
      <c r="C5167" s="3">
        <v>16.069999694824219</v>
      </c>
      <c r="D5167" s="4">
        <v>-3.4259677924246561E-3</v>
      </c>
      <c r="E5167" s="4">
        <v>5.7932859693911258E-2</v>
      </c>
      <c r="F5167" s="2">
        <v>3</v>
      </c>
      <c r="G5167" s="4">
        <v>0.16643642135758949</v>
      </c>
      <c r="H5167" s="4">
        <v>-0.21578098399049209</v>
      </c>
      <c r="I5167" s="4">
        <v>-1.5877495701474009E-3</v>
      </c>
    </row>
    <row r="5168" spans="1:9" x14ac:dyDescent="0.25">
      <c r="A5168" t="s">
        <v>5372</v>
      </c>
      <c r="B5168" s="3">
        <v>77.212158203125</v>
      </c>
      <c r="C5168" s="3">
        <v>15.189999580383301</v>
      </c>
      <c r="D5168" s="4">
        <v>-4.8080260817763287E-3</v>
      </c>
      <c r="E5168" s="4">
        <v>2.5658281566506291E-2</v>
      </c>
      <c r="F5168" s="2">
        <v>2</v>
      </c>
      <c r="G5168" s="4">
        <v>0.18568728398132439</v>
      </c>
      <c r="H5168" s="4">
        <v>-0.21308503867762449</v>
      </c>
      <c r="I5168" s="4">
        <v>1.8445375485103279E-3</v>
      </c>
    </row>
    <row r="5169" spans="1:9" x14ac:dyDescent="0.25">
      <c r="A5169" t="s">
        <v>5373</v>
      </c>
      <c r="B5169" s="3">
        <v>77.585189819335938</v>
      </c>
      <c r="C5169" s="3">
        <v>14.810000419616699</v>
      </c>
      <c r="D5169" s="4">
        <v>-3.1369694312861629E-3</v>
      </c>
      <c r="E5169" s="4">
        <v>5.93705940313356E-2</v>
      </c>
      <c r="F5169" s="2">
        <v>2</v>
      </c>
      <c r="G5169" s="4">
        <v>0.17944368347740161</v>
      </c>
      <c r="H5169" s="4">
        <v>-0.20928325192960459</v>
      </c>
      <c r="I5169" s="4">
        <v>6.6847038607984466E-3</v>
      </c>
    </row>
    <row r="5170" spans="1:9" x14ac:dyDescent="0.25">
      <c r="A5170" t="s">
        <v>5374</v>
      </c>
      <c r="B5170" s="3">
        <v>77.829338073730469</v>
      </c>
      <c r="C5170" s="3">
        <v>13.97999954223633</v>
      </c>
      <c r="D5170" s="4">
        <v>8.6133953192217838E-3</v>
      </c>
      <c r="E5170" s="4">
        <v>-2.3060857281876349E-2</v>
      </c>
      <c r="F5170" s="2">
        <v>2</v>
      </c>
      <c r="G5170" s="4">
        <v>0.18435699772480321</v>
      </c>
      <c r="H5170" s="4">
        <v>-0.2067949920669756</v>
      </c>
      <c r="I5170" s="4">
        <v>9.8525805360454299E-3</v>
      </c>
    </row>
    <row r="5171" spans="1:9" x14ac:dyDescent="0.25">
      <c r="A5171" t="s">
        <v>5375</v>
      </c>
      <c r="B5171" s="3">
        <v>77.164688110351563</v>
      </c>
      <c r="C5171" s="3">
        <v>14.310000419616699</v>
      </c>
      <c r="D5171" s="4">
        <v>5.0356468067525029E-3</v>
      </c>
      <c r="E5171" s="4">
        <v>-6.2254246069218262E-2</v>
      </c>
      <c r="F5171" s="2">
        <v>2</v>
      </c>
      <c r="G5171" s="4">
        <v>0.16219889248948111</v>
      </c>
      <c r="H5171" s="4">
        <v>-0.21356883458604231</v>
      </c>
      <c r="I5171" s="4">
        <v>1.228602775428689E-3</v>
      </c>
    </row>
    <row r="5172" spans="1:9" x14ac:dyDescent="0.25">
      <c r="A5172" t="s">
        <v>5376</v>
      </c>
      <c r="B5172" s="3">
        <v>76.778060913085938</v>
      </c>
      <c r="C5172" s="3">
        <v>15.260000228881839</v>
      </c>
      <c r="D5172" s="4">
        <v>-3.7843202745839739E-3</v>
      </c>
      <c r="E5172" s="4">
        <v>1.801203881829894E-2</v>
      </c>
      <c r="F5172" s="2">
        <v>2</v>
      </c>
      <c r="G5172" s="4">
        <v>0.1538227554585119</v>
      </c>
      <c r="H5172" s="4">
        <v>-0.21750918197514221</v>
      </c>
      <c r="I5172" s="4">
        <v>-3.7879691565366751E-3</v>
      </c>
    </row>
    <row r="5173" spans="1:9" x14ac:dyDescent="0.25">
      <c r="A5173" t="s">
        <v>5377</v>
      </c>
      <c r="B5173" s="3">
        <v>77.069717407226563</v>
      </c>
      <c r="C5173" s="3">
        <v>14.989999771118161</v>
      </c>
      <c r="D5173" s="4">
        <v>1.8865059531407711E-3</v>
      </c>
      <c r="E5173" s="4">
        <v>-1.0561046299724651E-2</v>
      </c>
      <c r="F5173" s="2">
        <v>2</v>
      </c>
      <c r="G5173" s="4">
        <v>0.14053087953031509</v>
      </c>
      <c r="H5173" s="4">
        <v>-0.21453673742564131</v>
      </c>
      <c r="I5173" s="4">
        <v>-3.6627429450541982E-6</v>
      </c>
    </row>
    <row r="5174" spans="1:9" x14ac:dyDescent="0.25">
      <c r="A5174" t="s">
        <v>5378</v>
      </c>
      <c r="B5174" s="3">
        <v>76.924598693847656</v>
      </c>
      <c r="C5174" s="3">
        <v>15.14999961853027</v>
      </c>
      <c r="D5174" s="4">
        <v>-1.4915245240461059E-3</v>
      </c>
      <c r="E5174" s="4">
        <v>2.4340747640687829E-2</v>
      </c>
      <c r="F5174" s="2">
        <v>2</v>
      </c>
      <c r="G5174" s="4">
        <v>0.13737525169630629</v>
      </c>
      <c r="H5174" s="4">
        <v>-0.2160157284211435</v>
      </c>
      <c r="I5174" s="4">
        <v>-1.886609595851962E-3</v>
      </c>
    </row>
    <row r="5175" spans="1:9" x14ac:dyDescent="0.25">
      <c r="A5175" t="s">
        <v>5379</v>
      </c>
      <c r="B5175" s="3">
        <v>77.039505004882813</v>
      </c>
      <c r="C5175" s="3">
        <v>14.789999961853029</v>
      </c>
      <c r="D5175" s="4">
        <v>-1.7486034935632061E-4</v>
      </c>
      <c r="E5175" s="4">
        <v>-1.727576249745821E-2</v>
      </c>
      <c r="F5175" s="2">
        <v>2</v>
      </c>
      <c r="G5175" s="4">
        <v>0.13907420881346</v>
      </c>
      <c r="H5175" s="4">
        <v>-0.2148446499613749</v>
      </c>
      <c r="I5175" s="4">
        <v>-3.9567523111661013E-4</v>
      </c>
    </row>
    <row r="5176" spans="1:9" x14ac:dyDescent="0.25">
      <c r="A5176" t="s">
        <v>5380</v>
      </c>
      <c r="B5176" s="3">
        <v>77.052978515625</v>
      </c>
      <c r="C5176" s="3">
        <v>15.05000019073486</v>
      </c>
      <c r="D5176" s="4">
        <v>7.0658725267178646E-3</v>
      </c>
      <c r="E5176" s="4">
        <v>-6.3472278995616582E-2</v>
      </c>
      <c r="F5176" s="2">
        <v>2</v>
      </c>
      <c r="G5176" s="4">
        <v>0.16330429724507509</v>
      </c>
      <c r="H5176" s="4">
        <v>-0.21470733341134821</v>
      </c>
      <c r="I5176" s="4">
        <v>-2.2085350028044901E-4</v>
      </c>
    </row>
    <row r="5177" spans="1:9" x14ac:dyDescent="0.25">
      <c r="A5177" t="s">
        <v>5381</v>
      </c>
      <c r="B5177" s="3">
        <v>76.512351989746094</v>
      </c>
      <c r="C5177" s="3">
        <v>16.069999694824219</v>
      </c>
      <c r="D5177" s="4">
        <v>-9.8819998856716218E-3</v>
      </c>
      <c r="E5177" s="4">
        <v>6.8484024972317092E-2</v>
      </c>
      <c r="F5177" s="2">
        <v>3</v>
      </c>
      <c r="G5177" s="4">
        <v>0.14308636134065569</v>
      </c>
      <c r="H5177" s="4">
        <v>-0.22021717942009031</v>
      </c>
      <c r="I5177" s="4">
        <v>-7.2356001983424623E-3</v>
      </c>
    </row>
    <row r="5178" spans="1:9" x14ac:dyDescent="0.25">
      <c r="A5178" t="s">
        <v>5382</v>
      </c>
      <c r="B5178" s="3">
        <v>77.275993347167969</v>
      </c>
      <c r="C5178" s="3">
        <v>15.039999961853029</v>
      </c>
      <c r="D5178" s="4">
        <v>4.9214638388390686E-3</v>
      </c>
      <c r="E5178" s="4">
        <v>-2.274206456542294E-2</v>
      </c>
      <c r="F5178" s="2">
        <v>2</v>
      </c>
      <c r="G5178" s="4">
        <v>0.15806327209456561</v>
      </c>
      <c r="H5178" s="4">
        <v>-0.2124344568123511</v>
      </c>
      <c r="I5178" s="4">
        <v>2.6728124193515779E-3</v>
      </c>
    </row>
    <row r="5179" spans="1:9" x14ac:dyDescent="0.25">
      <c r="A5179" t="s">
        <v>5383</v>
      </c>
      <c r="B5179" s="3">
        <v>76.897544860839844</v>
      </c>
      <c r="C5179" s="3">
        <v>15.39000034332275</v>
      </c>
      <c r="D5179" s="4">
        <v>-9.3159020528422731E-3</v>
      </c>
      <c r="E5179" s="4">
        <v>2.5316462934472869E-2</v>
      </c>
      <c r="F5179" s="2">
        <v>2</v>
      </c>
      <c r="G5179" s="4">
        <v>0.164582962388409</v>
      </c>
      <c r="H5179" s="4">
        <v>-0.21629145010086859</v>
      </c>
      <c r="I5179" s="4">
        <v>-2.2376389602600799E-3</v>
      </c>
    </row>
    <row r="5180" spans="1:9" x14ac:dyDescent="0.25">
      <c r="A5180" t="s">
        <v>5384</v>
      </c>
      <c r="B5180" s="3">
        <v>77.620651245117188</v>
      </c>
      <c r="C5180" s="3">
        <v>15.010000228881839</v>
      </c>
      <c r="D5180" s="4">
        <v>1.395314318763496E-3</v>
      </c>
      <c r="E5180" s="4">
        <v>-2.4691364909929181E-2</v>
      </c>
      <c r="F5180" s="2">
        <v>2</v>
      </c>
      <c r="G5180" s="4">
        <v>0.18749926320353841</v>
      </c>
      <c r="H5180" s="4">
        <v>-0.2089218434785719</v>
      </c>
      <c r="I5180" s="4">
        <v>7.1448235691371487E-3</v>
      </c>
    </row>
    <row r="5181" spans="1:9" x14ac:dyDescent="0.25">
      <c r="A5181" t="s">
        <v>5385</v>
      </c>
      <c r="B5181" s="3">
        <v>77.512496948242188</v>
      </c>
      <c r="C5181" s="3">
        <v>15.39000034332275</v>
      </c>
      <c r="D5181" s="4">
        <v>1.5223580221376929E-2</v>
      </c>
      <c r="E5181" s="4">
        <v>-8.2836727440005142E-2</v>
      </c>
      <c r="F5181" s="2">
        <v>2</v>
      </c>
      <c r="G5181" s="4">
        <v>0.17377817680154831</v>
      </c>
      <c r="H5181" s="4">
        <v>-0.2100241081519455</v>
      </c>
      <c r="I5181" s="4">
        <v>5.7414980559249429E-3</v>
      </c>
    </row>
    <row r="5182" spans="1:9" x14ac:dyDescent="0.25">
      <c r="A5182" t="s">
        <v>5386</v>
      </c>
      <c r="B5182" s="3">
        <v>76.350173950195313</v>
      </c>
      <c r="C5182" s="3">
        <v>16.780000686645511</v>
      </c>
      <c r="D5182" s="4">
        <v>7.9401434410872884E-3</v>
      </c>
      <c r="E5182" s="4">
        <v>-1.4679975920144471E-2</v>
      </c>
      <c r="F5182" s="2">
        <v>3</v>
      </c>
      <c r="G5182" s="4">
        <v>0.1516517484159188</v>
      </c>
      <c r="H5182" s="4">
        <v>-0.22187003214031481</v>
      </c>
      <c r="I5182" s="4">
        <v>-9.3398955167927067E-3</v>
      </c>
    </row>
    <row r="5183" spans="1:9" x14ac:dyDescent="0.25">
      <c r="A5183" t="s">
        <v>5387</v>
      </c>
      <c r="B5183" s="3">
        <v>75.74871826171875</v>
      </c>
      <c r="C5183" s="3">
        <v>17.030000686645511</v>
      </c>
      <c r="D5183" s="4">
        <v>-9.1931097931003958E-3</v>
      </c>
      <c r="E5183" s="4">
        <v>5.9079649716845317E-2</v>
      </c>
      <c r="F5183" s="2">
        <v>3</v>
      </c>
      <c r="G5183" s="4">
        <v>0.14822603566062459</v>
      </c>
      <c r="H5183" s="4">
        <v>-0.22799982427213869</v>
      </c>
      <c r="I5183" s="4">
        <v>-1.7143913822983969E-2</v>
      </c>
    </row>
    <row r="5184" spans="1:9" x14ac:dyDescent="0.25">
      <c r="A5184" t="s">
        <v>5388</v>
      </c>
      <c r="B5184" s="3">
        <v>76.451545715332031</v>
      </c>
      <c r="C5184" s="3">
        <v>16.079999923706051</v>
      </c>
      <c r="D5184" s="4">
        <v>3.7267674274157341E-3</v>
      </c>
      <c r="E5184" s="4">
        <v>-1.3496891021583021E-2</v>
      </c>
      <c r="F5184" s="2">
        <v>3</v>
      </c>
      <c r="G5184" s="4">
        <v>0.1755962915067095</v>
      </c>
      <c r="H5184" s="4">
        <v>-0.22083689227609959</v>
      </c>
      <c r="I5184" s="4">
        <v>-8.0245748273140016E-3</v>
      </c>
    </row>
    <row r="5185" spans="1:9" x14ac:dyDescent="0.25">
      <c r="A5185" t="s">
        <v>5389</v>
      </c>
      <c r="B5185" s="3">
        <v>76.167686462402344</v>
      </c>
      <c r="C5185" s="3">
        <v>16.29999923706055</v>
      </c>
      <c r="D5185" s="4">
        <v>-1.329433262300173E-3</v>
      </c>
      <c r="E5185" s="4">
        <v>5.161285400390625E-2</v>
      </c>
      <c r="F5185" s="2">
        <v>3</v>
      </c>
      <c r="G5185" s="4">
        <v>0.17604351034837371</v>
      </c>
      <c r="H5185" s="4">
        <v>-0.22372987050956031</v>
      </c>
      <c r="I5185" s="4">
        <v>-1.170771034118057E-2</v>
      </c>
    </row>
    <row r="5186" spans="1:9" x14ac:dyDescent="0.25">
      <c r="A5186" t="s">
        <v>5390</v>
      </c>
      <c r="B5186" s="3">
        <v>76.269081115722656</v>
      </c>
      <c r="C5186" s="3">
        <v>15.5</v>
      </c>
      <c r="D5186" s="4">
        <v>-8.882105947316532E-5</v>
      </c>
      <c r="E5186" s="4">
        <v>1.4397923486483499E-2</v>
      </c>
      <c r="F5186" s="2">
        <v>2</v>
      </c>
      <c r="G5186" s="4">
        <v>0.1824684719147294</v>
      </c>
      <c r="H5186" s="4">
        <v>-0.22269649737827249</v>
      </c>
      <c r="I5186" s="4">
        <v>-1.0392092672544149E-2</v>
      </c>
    </row>
    <row r="5187" spans="1:9" x14ac:dyDescent="0.25">
      <c r="A5187" t="s">
        <v>5391</v>
      </c>
      <c r="B5187" s="3">
        <v>76.275856018066406</v>
      </c>
      <c r="C5187" s="3">
        <v>15.27999973297119</v>
      </c>
      <c r="D5187" s="4">
        <v>5.6133573906271828E-3</v>
      </c>
      <c r="E5187" s="4">
        <v>-4.3206043990003717E-2</v>
      </c>
      <c r="F5187" s="2">
        <v>2</v>
      </c>
      <c r="G5187" s="4">
        <v>0.20153477185946331</v>
      </c>
      <c r="H5187" s="4">
        <v>-0.22262745032480491</v>
      </c>
      <c r="I5187" s="4">
        <v>-1.0304186841863291E-2</v>
      </c>
    </row>
    <row r="5188" spans="1:9" x14ac:dyDescent="0.25">
      <c r="A5188" t="s">
        <v>5392</v>
      </c>
      <c r="B5188" s="3">
        <v>75.850082397460938</v>
      </c>
      <c r="C5188" s="3">
        <v>15.97000026702881</v>
      </c>
      <c r="D5188" s="4">
        <v>3.486830942548647E-3</v>
      </c>
      <c r="E5188" s="4">
        <v>6.2658075550969805E-4</v>
      </c>
      <c r="F5188" s="2">
        <v>2</v>
      </c>
      <c r="G5188" s="4">
        <v>0.19170583302022839</v>
      </c>
      <c r="H5188" s="4">
        <v>-0.22696676216361431</v>
      </c>
      <c r="I5188" s="4">
        <v>-1.5828692126557908E-2</v>
      </c>
    </row>
    <row r="5189" spans="1:9" x14ac:dyDescent="0.25">
      <c r="A5189" t="s">
        <v>5393</v>
      </c>
      <c r="B5189" s="3">
        <v>75.586524963378906</v>
      </c>
      <c r="C5189" s="3">
        <v>15.960000038146971</v>
      </c>
      <c r="D5189" s="4">
        <v>1.4328486629810341E-2</v>
      </c>
      <c r="E5189" s="4">
        <v>-0.117256631333244</v>
      </c>
      <c r="F5189" s="2">
        <v>2</v>
      </c>
      <c r="G5189" s="4">
        <v>0.19092556202103081</v>
      </c>
      <c r="H5189" s="4">
        <v>-0.22965283250374491</v>
      </c>
      <c r="I5189" s="4">
        <v>-1.9248407127539391E-2</v>
      </c>
    </row>
    <row r="5190" spans="1:9" x14ac:dyDescent="0.25">
      <c r="A5190" t="s">
        <v>5394</v>
      </c>
      <c r="B5190" s="3">
        <v>74.518783569335938</v>
      </c>
      <c r="C5190" s="3">
        <v>18.079999923706051</v>
      </c>
      <c r="D5190" s="4">
        <v>4.1888297257115514E-3</v>
      </c>
      <c r="E5190" s="4">
        <v>-2.2174140210241559E-2</v>
      </c>
      <c r="F5190" s="2">
        <v>3</v>
      </c>
      <c r="G5190" s="4">
        <v>0.19463906641467599</v>
      </c>
      <c r="H5190" s="4">
        <v>-0.24053481919274819</v>
      </c>
      <c r="I5190" s="4">
        <v>-3.3102583827564369E-2</v>
      </c>
    </row>
    <row r="5191" spans="1:9" x14ac:dyDescent="0.25">
      <c r="A5191" t="s">
        <v>5395</v>
      </c>
      <c r="B5191" s="3">
        <v>74.207939147949219</v>
      </c>
      <c r="C5191" s="3">
        <v>18.489999771118161</v>
      </c>
      <c r="D5191" s="4">
        <v>1.7334119347229839E-3</v>
      </c>
      <c r="E5191" s="4">
        <v>-9.6411518179014832E-3</v>
      </c>
      <c r="F5191" s="2">
        <v>3</v>
      </c>
      <c r="G5191" s="4">
        <v>0.19207210488674309</v>
      </c>
      <c r="H5191" s="4">
        <v>-0.24370281930471641</v>
      </c>
      <c r="I5191" s="4">
        <v>-3.7135857768365921E-2</v>
      </c>
    </row>
    <row r="5192" spans="1:9" x14ac:dyDescent="0.25">
      <c r="A5192" t="s">
        <v>5396</v>
      </c>
      <c r="B5192" s="3">
        <v>74.07952880859375</v>
      </c>
      <c r="C5192" s="3">
        <v>18.670000076293949</v>
      </c>
      <c r="D5192" s="4">
        <v>3.2033068739882879E-3</v>
      </c>
      <c r="E5192" s="4">
        <v>-1.373482433651874E-2</v>
      </c>
      <c r="F5192" s="2">
        <v>3</v>
      </c>
      <c r="G5192" s="4">
        <v>0.20182536066047871</v>
      </c>
      <c r="H5192" s="4">
        <v>-0.24501152533727499</v>
      </c>
      <c r="I5192" s="4">
        <v>-3.8802009836147677E-2</v>
      </c>
    </row>
    <row r="5193" spans="1:9" x14ac:dyDescent="0.25">
      <c r="A5193" t="s">
        <v>5397</v>
      </c>
      <c r="B5193" s="3">
        <v>73.842987060546875</v>
      </c>
      <c r="C5193" s="3">
        <v>18.930000305175781</v>
      </c>
      <c r="D5193" s="4">
        <v>-3.4654646850635911E-3</v>
      </c>
      <c r="E5193" s="4">
        <v>-2.069320331655666E-2</v>
      </c>
      <c r="F5193" s="2">
        <v>3</v>
      </c>
      <c r="G5193" s="4">
        <v>0.20045012780618249</v>
      </c>
      <c r="H5193" s="4">
        <v>-0.2474222627761348</v>
      </c>
      <c r="I5193" s="4">
        <v>-4.1871190437983818E-2</v>
      </c>
    </row>
    <row r="5194" spans="1:9" x14ac:dyDescent="0.25">
      <c r="A5194" t="s">
        <v>5398</v>
      </c>
      <c r="B5194" s="3">
        <v>74.099777221679688</v>
      </c>
      <c r="C5194" s="3">
        <v>19.329999923706051</v>
      </c>
      <c r="D5194" s="4">
        <v>5.0412425317081233E-3</v>
      </c>
      <c r="E5194" s="4">
        <v>-3.1563085654482403E-2</v>
      </c>
      <c r="F5194" s="2">
        <v>3</v>
      </c>
      <c r="G5194" s="4">
        <v>0.2021538597310206</v>
      </c>
      <c r="H5194" s="4">
        <v>-0.24480516173378089</v>
      </c>
      <c r="I5194" s="4">
        <v>-3.853928227463066E-2</v>
      </c>
    </row>
    <row r="5195" spans="1:9" x14ac:dyDescent="0.25">
      <c r="A5195" t="s">
        <v>5399</v>
      </c>
      <c r="B5195" s="3">
        <v>73.728096008300781</v>
      </c>
      <c r="C5195" s="3">
        <v>19.95999908447266</v>
      </c>
      <c r="D5195" s="4">
        <v>-8.5431774156431439E-3</v>
      </c>
      <c r="E5195" s="4">
        <v>8.0671349567449147E-2</v>
      </c>
      <c r="F5195" s="2">
        <v>4</v>
      </c>
      <c r="G5195" s="4">
        <v>0.16813403318869399</v>
      </c>
      <c r="H5195" s="4">
        <v>-0.24859318572452169</v>
      </c>
      <c r="I5195" s="4">
        <v>-4.3361926816614098E-2</v>
      </c>
    </row>
    <row r="5196" spans="1:9" x14ac:dyDescent="0.25">
      <c r="A5196" t="s">
        <v>5400</v>
      </c>
      <c r="B5196" s="3">
        <v>74.363395690917969</v>
      </c>
      <c r="C5196" s="3">
        <v>18.469999313354489</v>
      </c>
      <c r="D5196" s="4">
        <v>4.5542622331251609E-4</v>
      </c>
      <c r="E5196" s="4">
        <v>-2.0678753148237639E-2</v>
      </c>
      <c r="F5196" s="2">
        <v>3</v>
      </c>
      <c r="G5196" s="4">
        <v>0.17522721064550281</v>
      </c>
      <c r="H5196" s="4">
        <v>-0.24211846934812351</v>
      </c>
      <c r="I5196" s="4">
        <v>-3.511877532922858E-2</v>
      </c>
    </row>
    <row r="5197" spans="1:9" x14ac:dyDescent="0.25">
      <c r="A5197" t="s">
        <v>5401</v>
      </c>
      <c r="B5197" s="3">
        <v>74.329544067382813</v>
      </c>
      <c r="C5197" s="3">
        <v>18.860000610351559</v>
      </c>
      <c r="D5197" s="4">
        <v>-4.1648659732106408E-3</v>
      </c>
      <c r="E5197" s="4">
        <v>3.9691358595854931E-2</v>
      </c>
      <c r="F5197" s="2">
        <v>3</v>
      </c>
      <c r="G5197" s="4">
        <v>0.18214950392908349</v>
      </c>
      <c r="H5197" s="4">
        <v>-0.24246347134838861</v>
      </c>
      <c r="I5197" s="4">
        <v>-3.5558007503475382E-2</v>
      </c>
    </row>
    <row r="5198" spans="1:9" x14ac:dyDescent="0.25">
      <c r="A5198" t="s">
        <v>5402</v>
      </c>
      <c r="B5198" s="3">
        <v>74.640411376953125</v>
      </c>
      <c r="C5198" s="3">
        <v>18.139999389648441</v>
      </c>
      <c r="D5198" s="4">
        <v>6.3781829194227146E-3</v>
      </c>
      <c r="E5198" s="4">
        <v>-2.315564417029203E-2</v>
      </c>
      <c r="F5198" s="2">
        <v>3</v>
      </c>
      <c r="G5198" s="4">
        <v>0.18458710708577519</v>
      </c>
      <c r="H5198" s="4">
        <v>-0.2392952379693479</v>
      </c>
      <c r="I5198" s="4">
        <v>-3.1524436583516113E-2</v>
      </c>
    </row>
    <row r="5199" spans="1:9" x14ac:dyDescent="0.25">
      <c r="A5199" t="s">
        <v>5403</v>
      </c>
      <c r="B5199" s="3">
        <v>74.1673583984375</v>
      </c>
      <c r="C5199" s="3">
        <v>18.569999694824219</v>
      </c>
      <c r="D5199" s="4">
        <v>8.4533084586198015E-3</v>
      </c>
      <c r="E5199" s="4">
        <v>-6.0698064499447812E-2</v>
      </c>
      <c r="F5199" s="2">
        <v>3</v>
      </c>
      <c r="G5199" s="4">
        <v>0.17496956142771911</v>
      </c>
      <c r="H5199" s="4">
        <v>-0.24411640182430411</v>
      </c>
      <c r="I5199" s="4">
        <v>-3.7662401814978257E-2</v>
      </c>
    </row>
    <row r="5200" spans="1:9" x14ac:dyDescent="0.25">
      <c r="A5200" t="s">
        <v>5404</v>
      </c>
      <c r="B5200" s="3">
        <v>73.545654296875</v>
      </c>
      <c r="C5200" s="3">
        <v>19.770000457763668</v>
      </c>
      <c r="D5200" s="4">
        <v>-1.027662692383235E-2</v>
      </c>
      <c r="E5200" s="4">
        <v>9.0457880469517082E-2</v>
      </c>
      <c r="F5200" s="2">
        <v>4</v>
      </c>
      <c r="G5200" s="4">
        <v>0.1794163331791532</v>
      </c>
      <c r="H5200" s="4">
        <v>-0.25045255755962209</v>
      </c>
      <c r="I5200" s="4">
        <v>-4.5729147682686433E-2</v>
      </c>
    </row>
    <row r="5201" spans="1:9" x14ac:dyDescent="0.25">
      <c r="A5201" t="s">
        <v>5405</v>
      </c>
      <c r="B5201" s="3">
        <v>74.309303283691406</v>
      </c>
      <c r="C5201" s="3">
        <v>18.129999160766602</v>
      </c>
      <c r="D5201" s="4">
        <v>-1.6545680300549259E-2</v>
      </c>
      <c r="E5201" s="4">
        <v>6.3343106864106158E-2</v>
      </c>
      <c r="F5201" s="2">
        <v>3</v>
      </c>
      <c r="G5201" s="4">
        <v>0.2081612264465087</v>
      </c>
      <c r="H5201" s="4">
        <v>-0.24266975719619199</v>
      </c>
      <c r="I5201" s="4">
        <v>-3.582063607193986E-2</v>
      </c>
    </row>
    <row r="5202" spans="1:9" x14ac:dyDescent="0.25">
      <c r="A5202" t="s">
        <v>5406</v>
      </c>
      <c r="B5202" s="3">
        <v>75.559486389160156</v>
      </c>
      <c r="C5202" s="3">
        <v>17.04999923706055</v>
      </c>
      <c r="D5202" s="4">
        <v>-8.6009985931444488E-3</v>
      </c>
      <c r="E5202" s="4">
        <v>8.1166692589835776E-2</v>
      </c>
      <c r="F5202" s="2">
        <v>3</v>
      </c>
      <c r="G5202" s="4">
        <v>0.21612203298255081</v>
      </c>
      <c r="H5202" s="4">
        <v>-0.22992839867208839</v>
      </c>
      <c r="I5202" s="4">
        <v>-1.9599238505842439E-2</v>
      </c>
    </row>
    <row r="5203" spans="1:9" x14ac:dyDescent="0.25">
      <c r="A5203" t="s">
        <v>5407</v>
      </c>
      <c r="B5203" s="3">
        <v>76.215011596679688</v>
      </c>
      <c r="C5203" s="3">
        <v>15.77000045776367</v>
      </c>
      <c r="D5203" s="4">
        <v>6.4253264472247107E-3</v>
      </c>
      <c r="E5203" s="4">
        <v>-4.7129837779703143E-2</v>
      </c>
      <c r="F5203" s="2">
        <v>2</v>
      </c>
      <c r="G5203" s="4">
        <v>0.2198808138828465</v>
      </c>
      <c r="H5203" s="4">
        <v>-0.22324755195926849</v>
      </c>
      <c r="I5203" s="4">
        <v>-1.109365643609761E-2</v>
      </c>
    </row>
    <row r="5204" spans="1:9" x14ac:dyDescent="0.25">
      <c r="A5204" t="s">
        <v>5408</v>
      </c>
      <c r="B5204" s="3">
        <v>75.728431701660156</v>
      </c>
      <c r="C5204" s="3">
        <v>16.54999923706055</v>
      </c>
      <c r="D5204" s="4">
        <v>-8.0200574923461332E-4</v>
      </c>
      <c r="E5204" s="4">
        <v>-4.2118892080682544E-3</v>
      </c>
      <c r="F5204" s="2">
        <v>3</v>
      </c>
      <c r="G5204" s="4">
        <v>0.22355838881028059</v>
      </c>
      <c r="H5204" s="4">
        <v>-0.22820657665408711</v>
      </c>
      <c r="I5204" s="4">
        <v>-1.7407136349763871E-2</v>
      </c>
    </row>
    <row r="5205" spans="1:9" x14ac:dyDescent="0.25">
      <c r="A5205" t="s">
        <v>5409</v>
      </c>
      <c r="B5205" s="3">
        <v>75.789215087890625</v>
      </c>
      <c r="C5205" s="3">
        <v>16.620000839233398</v>
      </c>
      <c r="D5205" s="4">
        <v>1.0724079083533461E-2</v>
      </c>
      <c r="E5205" s="4">
        <v>-3.3158794480250831E-2</v>
      </c>
      <c r="F5205" s="2">
        <v>3</v>
      </c>
      <c r="G5205" s="4">
        <v>0.22217486196336861</v>
      </c>
      <c r="H5205" s="4">
        <v>-0.22758709706515029</v>
      </c>
      <c r="I5205" s="4">
        <v>-1.661845869994993E-2</v>
      </c>
    </row>
    <row r="5206" spans="1:9" x14ac:dyDescent="0.25">
      <c r="A5206" t="s">
        <v>5410</v>
      </c>
      <c r="B5206" s="3">
        <v>74.985069274902344</v>
      </c>
      <c r="C5206" s="3">
        <v>17.190000534057621</v>
      </c>
      <c r="D5206" s="4">
        <v>-7.7797144113298522E-3</v>
      </c>
      <c r="E5206" s="4">
        <v>3.554217704997753E-2</v>
      </c>
      <c r="F5206" s="2">
        <v>3</v>
      </c>
      <c r="G5206" s="4">
        <v>0.2264445872126204</v>
      </c>
      <c r="H5206" s="4">
        <v>-0.23578262463556879</v>
      </c>
      <c r="I5206" s="4">
        <v>-2.705242543373065E-2</v>
      </c>
    </row>
    <row r="5207" spans="1:9" x14ac:dyDescent="0.25">
      <c r="A5207" t="s">
        <v>5411</v>
      </c>
      <c r="B5207" s="3">
        <v>75.573005676269531</v>
      </c>
      <c r="C5207" s="3">
        <v>16.60000038146973</v>
      </c>
      <c r="D5207" s="4">
        <v>-8.775070558007636E-3</v>
      </c>
      <c r="E5207" s="4">
        <v>1.9030045949653521E-2</v>
      </c>
      <c r="F5207" s="2">
        <v>3</v>
      </c>
      <c r="G5207" s="4">
        <v>0.235926379725103</v>
      </c>
      <c r="H5207" s="4">
        <v>-0.22979061558791661</v>
      </c>
      <c r="I5207" s="4">
        <v>-1.9423822816690861E-2</v>
      </c>
    </row>
    <row r="5208" spans="1:9" x14ac:dyDescent="0.25">
      <c r="A5208" t="s">
        <v>5412</v>
      </c>
      <c r="B5208" s="3">
        <v>76.242034912109375</v>
      </c>
      <c r="C5208" s="3">
        <v>16.29000091552734</v>
      </c>
      <c r="D5208" s="4">
        <v>-1.2948366053161849E-2</v>
      </c>
      <c r="E5208" s="4">
        <v>8.0955623451149261E-2</v>
      </c>
      <c r="F5208" s="2">
        <v>3</v>
      </c>
      <c r="G5208" s="4">
        <v>0.24416057162784391</v>
      </c>
      <c r="H5208" s="4">
        <v>-0.22297214130230669</v>
      </c>
      <c r="I5208" s="4">
        <v>-1.0743023043899741E-2</v>
      </c>
    </row>
    <row r="5209" spans="1:9" x14ac:dyDescent="0.25">
      <c r="A5209" t="s">
        <v>5413</v>
      </c>
      <c r="B5209" s="3">
        <v>77.242195129394531</v>
      </c>
      <c r="C5209" s="3">
        <v>15.069999694824221</v>
      </c>
      <c r="D5209" s="4">
        <v>8.7588969286422902E-4</v>
      </c>
      <c r="E5209" s="4">
        <v>2.0311389828214569E-2</v>
      </c>
      <c r="F5209" s="2">
        <v>2</v>
      </c>
      <c r="G5209" s="4">
        <v>0.26487562276073962</v>
      </c>
      <c r="H5209" s="4">
        <v>-0.2127789145227803</v>
      </c>
      <c r="I5209" s="4">
        <v>2.2342731964728468E-3</v>
      </c>
    </row>
    <row r="5210" spans="1:9" x14ac:dyDescent="0.25">
      <c r="A5210" t="s">
        <v>5414</v>
      </c>
      <c r="B5210" s="3">
        <v>77.174598693847656</v>
      </c>
      <c r="C5210" s="3">
        <v>14.77000045776367</v>
      </c>
      <c r="D5210" s="4">
        <v>-1.399067939595988E-3</v>
      </c>
      <c r="E5210" s="4">
        <v>5.4246981903332443E-2</v>
      </c>
      <c r="F5210" s="2">
        <v>2</v>
      </c>
      <c r="G5210" s="4">
        <v>0.28561818390715787</v>
      </c>
      <c r="H5210" s="4">
        <v>-0.2134678299436388</v>
      </c>
      <c r="I5210" s="4">
        <v>1.3571947507151629E-3</v>
      </c>
    </row>
    <row r="5211" spans="1:9" x14ac:dyDescent="0.25">
      <c r="A5211" t="s">
        <v>5415</v>
      </c>
      <c r="B5211" s="3">
        <v>77.282722473144531</v>
      </c>
      <c r="C5211" s="3">
        <v>14.010000228881839</v>
      </c>
      <c r="D5211" s="4">
        <v>9.6226599115034617E-4</v>
      </c>
      <c r="E5211" s="4">
        <v>-4.1067723606768913E-2</v>
      </c>
      <c r="F5211" s="2">
        <v>2</v>
      </c>
      <c r="G5211" s="4">
        <v>0.271495745844474</v>
      </c>
      <c r="H5211" s="4">
        <v>-0.2123658762930285</v>
      </c>
      <c r="I5211" s="4">
        <v>2.7601242917170139E-3</v>
      </c>
    </row>
    <row r="5212" spans="1:9" x14ac:dyDescent="0.25">
      <c r="A5212" t="s">
        <v>5416</v>
      </c>
      <c r="B5212" s="3">
        <v>77.208427429199219</v>
      </c>
      <c r="C5212" s="3">
        <v>14.60999965667725</v>
      </c>
      <c r="D5212" s="4">
        <v>1.402357476405847E-2</v>
      </c>
      <c r="E5212" s="4">
        <v>-6.3461583370756913E-2</v>
      </c>
      <c r="F5212" s="2">
        <v>2</v>
      </c>
      <c r="G5212" s="4">
        <v>0.25897394970977888</v>
      </c>
      <c r="H5212" s="4">
        <v>-0.21312306121044619</v>
      </c>
      <c r="I5212" s="4">
        <v>1.7961299458042479E-3</v>
      </c>
    </row>
    <row r="5213" spans="1:9" x14ac:dyDescent="0.25">
      <c r="A5213" t="s">
        <v>5417</v>
      </c>
      <c r="B5213" s="3">
        <v>76.140663146972656</v>
      </c>
      <c r="C5213" s="3">
        <v>15.60000038146973</v>
      </c>
      <c r="D5213" s="4">
        <v>6.7013837226603812E-3</v>
      </c>
      <c r="E5213" s="4">
        <v>-6.4187143966834337E-2</v>
      </c>
      <c r="F5213" s="2">
        <v>2</v>
      </c>
      <c r="G5213" s="4">
        <v>0.25298028094886371</v>
      </c>
      <c r="H5213" s="4">
        <v>-0.22400528116652199</v>
      </c>
      <c r="I5213" s="4">
        <v>-1.205834373337844E-2</v>
      </c>
    </row>
    <row r="5214" spans="1:9" x14ac:dyDescent="0.25">
      <c r="A5214" t="s">
        <v>5418</v>
      </c>
      <c r="B5214" s="3">
        <v>75.633811950683594</v>
      </c>
      <c r="C5214" s="3">
        <v>16.670000076293949</v>
      </c>
      <c r="D5214" s="4">
        <v>-1.6779895704120199E-2</v>
      </c>
      <c r="E5214" s="4">
        <v>8.1063553425119395E-2</v>
      </c>
      <c r="F5214" s="2">
        <v>3</v>
      </c>
      <c r="G5214" s="4">
        <v>0.26810209593942158</v>
      </c>
      <c r="H5214" s="4">
        <v>-0.22917090273190729</v>
      </c>
      <c r="I5214" s="4">
        <v>-1.8634848187719322E-2</v>
      </c>
    </row>
    <row r="5215" spans="1:9" x14ac:dyDescent="0.25">
      <c r="A5215" t="s">
        <v>5419</v>
      </c>
      <c r="B5215" s="3">
        <v>76.924598693847656</v>
      </c>
      <c r="C5215" s="3">
        <v>15.420000076293951</v>
      </c>
      <c r="D5215" s="4">
        <v>0</v>
      </c>
      <c r="E5215" s="4">
        <v>3.2128548152096308E-2</v>
      </c>
      <c r="F5215" s="2">
        <v>2</v>
      </c>
      <c r="G5215" s="4">
        <v>0.29104092089409922</v>
      </c>
      <c r="H5215" s="4">
        <v>-0.2160157284211435</v>
      </c>
      <c r="I5215" s="4">
        <v>-1.886609595851962E-3</v>
      </c>
    </row>
    <row r="5216" spans="1:9" x14ac:dyDescent="0.25">
      <c r="A5216" t="s">
        <v>5420</v>
      </c>
      <c r="B5216" s="3">
        <v>76.924598693847656</v>
      </c>
      <c r="C5216" s="3">
        <v>14.939999580383301</v>
      </c>
      <c r="D5216" s="4">
        <v>7.7024919962265237E-3</v>
      </c>
      <c r="E5216" s="4">
        <v>-5.0825934076746959E-2</v>
      </c>
      <c r="F5216" s="2">
        <v>2</v>
      </c>
      <c r="G5216" s="4">
        <v>0.31020526069712062</v>
      </c>
      <c r="H5216" s="4">
        <v>-0.2160157284211435</v>
      </c>
      <c r="I5216" s="4">
        <v>-1.886609595851962E-3</v>
      </c>
    </row>
    <row r="5217" spans="1:9" x14ac:dyDescent="0.25">
      <c r="A5217" t="s">
        <v>5421</v>
      </c>
      <c r="B5217" s="3">
        <v>76.336616516113281</v>
      </c>
      <c r="C5217" s="3">
        <v>15.739999771118161</v>
      </c>
      <c r="D5217" s="4">
        <v>-3.7929294498196819E-3</v>
      </c>
      <c r="E5217" s="4">
        <v>7.6824511164064191E-3</v>
      </c>
      <c r="F5217" s="2">
        <v>2</v>
      </c>
      <c r="G5217" s="4">
        <v>0.27803207753420472</v>
      </c>
      <c r="H5217" s="4">
        <v>-0.22200820400294069</v>
      </c>
      <c r="I5217" s="4">
        <v>-9.5158061712070641E-3</v>
      </c>
    </row>
    <row r="5218" spans="1:9" x14ac:dyDescent="0.25">
      <c r="A5218" t="s">
        <v>5422</v>
      </c>
      <c r="B5218" s="3">
        <v>76.62725830078125</v>
      </c>
      <c r="C5218" s="3">
        <v>15.61999988555908</v>
      </c>
      <c r="D5218" s="4">
        <v>1.5905880269309061E-3</v>
      </c>
      <c r="E5218" s="4">
        <v>-9.5017399859501528E-2</v>
      </c>
      <c r="F5218" s="2">
        <v>2</v>
      </c>
      <c r="G5218" s="4">
        <v>0.29486971225770708</v>
      </c>
      <c r="H5218" s="4">
        <v>-0.21904610096032159</v>
      </c>
      <c r="I5218" s="4">
        <v>-5.7446658336071099E-3</v>
      </c>
    </row>
    <row r="5219" spans="1:9" x14ac:dyDescent="0.25">
      <c r="A5219" t="s">
        <v>5423</v>
      </c>
      <c r="B5219" s="3">
        <v>76.505569458007813</v>
      </c>
      <c r="C5219" s="3">
        <v>17.260000228881839</v>
      </c>
      <c r="D5219" s="4">
        <v>-1.402203877606145E-2</v>
      </c>
      <c r="E5219" s="4">
        <v>0.12958118655186879</v>
      </c>
      <c r="F5219" s="2">
        <v>3</v>
      </c>
      <c r="G5219" s="4">
        <v>0.31951499582837872</v>
      </c>
      <c r="H5219" s="4">
        <v>-0.22028630422924869</v>
      </c>
      <c r="I5219" s="4">
        <v>-7.323605022075963E-3</v>
      </c>
    </row>
    <row r="5220" spans="1:9" x14ac:dyDescent="0.25">
      <c r="A5220" t="s">
        <v>5424</v>
      </c>
      <c r="B5220" s="3">
        <v>77.593589782714844</v>
      </c>
      <c r="C5220" s="3">
        <v>15.27999973297119</v>
      </c>
      <c r="D5220" s="4">
        <v>3.9341623289372851E-3</v>
      </c>
      <c r="E5220" s="4">
        <v>-6.0270632356444698E-2</v>
      </c>
      <c r="F5220" s="2">
        <v>2</v>
      </c>
      <c r="G5220" s="4">
        <v>0.33277494982280081</v>
      </c>
      <c r="H5220" s="4">
        <v>-0.20919764291398779</v>
      </c>
      <c r="I5220" s="4">
        <v>6.7936952116762761E-3</v>
      </c>
    </row>
    <row r="5221" spans="1:9" x14ac:dyDescent="0.25">
      <c r="A5221" t="s">
        <v>5425</v>
      </c>
      <c r="B5221" s="3">
        <v>77.289520263671875</v>
      </c>
      <c r="C5221" s="3">
        <v>16.260000228881839</v>
      </c>
      <c r="D5221" s="4">
        <v>-2.268473264211202E-3</v>
      </c>
      <c r="E5221" s="4">
        <v>3.172588786411934E-2</v>
      </c>
      <c r="F5221" s="2">
        <v>3</v>
      </c>
      <c r="G5221" s="4">
        <v>0.33487396397464791</v>
      </c>
      <c r="H5221" s="4">
        <v>-0.21229659597248851</v>
      </c>
      <c r="I5221" s="4">
        <v>2.8483271015555811E-3</v>
      </c>
    </row>
    <row r="5222" spans="1:9" x14ac:dyDescent="0.25">
      <c r="A5222" t="s">
        <v>5426</v>
      </c>
      <c r="B5222" s="3">
        <v>77.465248107910156</v>
      </c>
      <c r="C5222" s="3">
        <v>15.760000228881839</v>
      </c>
      <c r="D5222" s="4">
        <v>-2.3493149305301442E-3</v>
      </c>
      <c r="E5222" s="4">
        <v>2.872066206412982E-2</v>
      </c>
      <c r="F5222" s="2">
        <v>2</v>
      </c>
      <c r="G5222" s="4">
        <v>0.32031091824937352</v>
      </c>
      <c r="H5222" s="4">
        <v>-0.2105056491453289</v>
      </c>
      <c r="I5222" s="4">
        <v>5.1284340813677609E-3</v>
      </c>
    </row>
    <row r="5223" spans="1:9" x14ac:dyDescent="0.25">
      <c r="A5223" t="s">
        <v>5427</v>
      </c>
      <c r="B5223" s="3">
        <v>77.647666931152344</v>
      </c>
      <c r="C5223" s="3">
        <v>15.319999694824221</v>
      </c>
      <c r="D5223" s="4">
        <v>-3.2099244981175219E-3</v>
      </c>
      <c r="E5223" s="4">
        <v>2.3380054879910569E-2</v>
      </c>
      <c r="F5223" s="2">
        <v>2</v>
      </c>
      <c r="G5223" s="4">
        <v>0.32552435714588518</v>
      </c>
      <c r="H5223" s="4">
        <v>-0.20864651057730099</v>
      </c>
      <c r="I5223" s="4">
        <v>7.495357968282379E-3</v>
      </c>
    </row>
    <row r="5224" spans="1:9" x14ac:dyDescent="0.25">
      <c r="A5224" t="s">
        <v>5428</v>
      </c>
      <c r="B5224" s="3">
        <v>77.897712707519531</v>
      </c>
      <c r="C5224" s="3">
        <v>14.97000026702881</v>
      </c>
      <c r="D5224" s="4">
        <v>5.4955460216525864E-3</v>
      </c>
      <c r="E5224" s="4">
        <v>-4.2838878618055243E-2</v>
      </c>
      <c r="F5224" s="2">
        <v>2</v>
      </c>
      <c r="G5224" s="4">
        <v>0.32723058079448258</v>
      </c>
      <c r="H5224" s="4">
        <v>-0.20609814556565129</v>
      </c>
      <c r="I5224" s="4">
        <v>1.0739756273165041E-2</v>
      </c>
    </row>
    <row r="5225" spans="1:9" x14ac:dyDescent="0.25">
      <c r="A5225" t="s">
        <v>5429</v>
      </c>
      <c r="B5225" s="3">
        <v>77.471961975097656</v>
      </c>
      <c r="C5225" s="3">
        <v>15.64000034332275</v>
      </c>
      <c r="D5225" s="4">
        <v>7.5584708384777164E-3</v>
      </c>
      <c r="E5225" s="4">
        <v>-6.0660618519381981E-2</v>
      </c>
      <c r="F5225" s="2">
        <v>2</v>
      </c>
      <c r="G5225" s="4">
        <v>0.32780304630642848</v>
      </c>
      <c r="H5225" s="4">
        <v>-0.21043722413738811</v>
      </c>
      <c r="I5225" s="4">
        <v>5.2155479676281313E-3</v>
      </c>
    </row>
    <row r="5226" spans="1:9" x14ac:dyDescent="0.25">
      <c r="A5226" t="s">
        <v>5430</v>
      </c>
      <c r="B5226" s="3">
        <v>76.890785217285156</v>
      </c>
      <c r="C5226" s="3">
        <v>16.64999961853027</v>
      </c>
      <c r="D5226" s="4">
        <v>6.0124799410981034E-3</v>
      </c>
      <c r="E5226" s="4">
        <v>-5.3763532746977649E-3</v>
      </c>
      <c r="F5226" s="2">
        <v>3</v>
      </c>
      <c r="G5226" s="4">
        <v>0.31156033873353878</v>
      </c>
      <c r="H5226" s="4">
        <v>-0.2163603416429544</v>
      </c>
      <c r="I5226" s="4">
        <v>-2.325346804835871E-3</v>
      </c>
    </row>
    <row r="5227" spans="1:9" x14ac:dyDescent="0.25">
      <c r="A5227" t="s">
        <v>5431</v>
      </c>
      <c r="B5227" s="3">
        <v>76.431243896484375</v>
      </c>
      <c r="C5227" s="3">
        <v>16.739999771118161</v>
      </c>
      <c r="D5227" s="4">
        <v>1.1507541962054719E-3</v>
      </c>
      <c r="E5227" s="4">
        <v>2.8255470827467159E-2</v>
      </c>
      <c r="F5227" s="2">
        <v>3</v>
      </c>
      <c r="G5227" s="4">
        <v>0.33523956250561038</v>
      </c>
      <c r="H5227" s="4">
        <v>-0.2210438001694297</v>
      </c>
      <c r="I5227" s="4">
        <v>-8.2879953401990836E-3</v>
      </c>
    </row>
    <row r="5228" spans="1:9" x14ac:dyDescent="0.25">
      <c r="A5228" t="s">
        <v>5432</v>
      </c>
      <c r="B5228" s="3">
        <v>76.343391418457031</v>
      </c>
      <c r="C5228" s="3">
        <v>16.280000686645511</v>
      </c>
      <c r="D5228" s="4">
        <v>3.3746703291523961E-3</v>
      </c>
      <c r="E5228" s="4">
        <v>-1.3333291718454101E-2</v>
      </c>
      <c r="F5228" s="2">
        <v>3</v>
      </c>
      <c r="G5228" s="4">
        <v>0.35416563196478412</v>
      </c>
      <c r="H5228" s="4">
        <v>-0.22193915694947319</v>
      </c>
      <c r="I5228" s="4">
        <v>-9.4279003405262074E-3</v>
      </c>
    </row>
    <row r="5229" spans="1:9" x14ac:dyDescent="0.25">
      <c r="A5229" t="s">
        <v>5433</v>
      </c>
      <c r="B5229" s="3">
        <v>76.086624145507813</v>
      </c>
      <c r="C5229" s="3">
        <v>16.5</v>
      </c>
      <c r="D5229" s="4">
        <v>1.40508433403923E-2</v>
      </c>
      <c r="E5229" s="4">
        <v>-4.7893821544146793E-2</v>
      </c>
      <c r="F5229" s="2">
        <v>3</v>
      </c>
      <c r="G5229" s="4">
        <v>0.31894787043005612</v>
      </c>
      <c r="H5229" s="4">
        <v>-0.22455602472475461</v>
      </c>
      <c r="I5229" s="4">
        <v>-1.275951152472166E-2</v>
      </c>
    </row>
    <row r="5230" spans="1:9" x14ac:dyDescent="0.25">
      <c r="A5230" t="s">
        <v>5434</v>
      </c>
      <c r="B5230" s="3">
        <v>75.032356262207031</v>
      </c>
      <c r="C5230" s="3">
        <v>17.329999923706051</v>
      </c>
      <c r="D5230" s="4">
        <v>2.6973179079026188E-4</v>
      </c>
      <c r="E5230" s="4">
        <v>-3.076058517202784E-2</v>
      </c>
      <c r="F5230" s="2">
        <v>3</v>
      </c>
      <c r="G5230" s="4">
        <v>0.29410603648485872</v>
      </c>
      <c r="H5230" s="4">
        <v>-0.2353006948637312</v>
      </c>
      <c r="I5230" s="4">
        <v>-2.6438866493910581E-2</v>
      </c>
    </row>
    <row r="5231" spans="1:9" x14ac:dyDescent="0.25">
      <c r="A5231" t="s">
        <v>5435</v>
      </c>
      <c r="B5231" s="3">
        <v>75.012123107910156</v>
      </c>
      <c r="C5231" s="3">
        <v>17.879999160766602</v>
      </c>
      <c r="D5231" s="4">
        <v>1.3235872135096031E-2</v>
      </c>
      <c r="E5231" s="4">
        <v>-9.7425560686857371E-2</v>
      </c>
      <c r="F5231" s="2">
        <v>3</v>
      </c>
      <c r="G5231" s="4">
        <v>0.29479688476683319</v>
      </c>
      <c r="H5231" s="4">
        <v>-0.23550690295584381</v>
      </c>
      <c r="I5231" s="4">
        <v>-2.6701396069322429E-2</v>
      </c>
    </row>
    <row r="5232" spans="1:9" x14ac:dyDescent="0.25">
      <c r="A5232" t="s">
        <v>5436</v>
      </c>
      <c r="B5232" s="3">
        <v>74.032241821289063</v>
      </c>
      <c r="C5232" s="3">
        <v>19.809999465942379</v>
      </c>
      <c r="D5232" s="4">
        <v>8.2233339085102664E-4</v>
      </c>
      <c r="E5232" s="4">
        <v>-4.1606221924395781E-2</v>
      </c>
      <c r="F5232" s="2">
        <v>4</v>
      </c>
      <c r="G5232" s="4">
        <v>0.27145860261403931</v>
      </c>
      <c r="H5232" s="4">
        <v>-0.24549345510911261</v>
      </c>
      <c r="I5232" s="4">
        <v>-3.9415568775967753E-2</v>
      </c>
    </row>
    <row r="5233" spans="1:9" x14ac:dyDescent="0.25">
      <c r="A5233" t="s">
        <v>5437</v>
      </c>
      <c r="B5233" s="3">
        <v>73.971412658691406</v>
      </c>
      <c r="C5233" s="3">
        <v>20.670000076293949</v>
      </c>
      <c r="D5233" s="4">
        <v>-1.7323204981339879E-3</v>
      </c>
      <c r="E5233" s="4">
        <v>-4.2168667777077062E-2</v>
      </c>
      <c r="F5233" s="2">
        <v>4</v>
      </c>
      <c r="G5233" s="4">
        <v>0.28257705947771622</v>
      </c>
      <c r="H5233" s="4">
        <v>-0.24611340123219441</v>
      </c>
      <c r="I5233" s="4">
        <v>-4.0204840384097003E-2</v>
      </c>
    </row>
    <row r="5234" spans="1:9" x14ac:dyDescent="0.25">
      <c r="A5234" t="s">
        <v>5438</v>
      </c>
      <c r="B5234" s="3">
        <v>74.099777221679688</v>
      </c>
      <c r="C5234" s="3">
        <v>21.579999923706051</v>
      </c>
      <c r="D5234" s="4">
        <v>-1.269606368657417E-2</v>
      </c>
      <c r="E5234" s="4">
        <v>0.1268929688554363</v>
      </c>
      <c r="F5234" s="2">
        <v>4</v>
      </c>
      <c r="G5234" s="4">
        <v>0.24210485256856029</v>
      </c>
      <c r="H5234" s="4">
        <v>-0.24480516173378089</v>
      </c>
      <c r="I5234" s="4">
        <v>-3.853928227463066E-2</v>
      </c>
    </row>
    <row r="5235" spans="1:9" x14ac:dyDescent="0.25">
      <c r="A5235" t="s">
        <v>5439</v>
      </c>
      <c r="B5235" s="3">
        <v>75.052650451660156</v>
      </c>
      <c r="C5235" s="3">
        <v>19.14999961853027</v>
      </c>
      <c r="D5235" s="4">
        <v>-1.433336075387315E-2</v>
      </c>
      <c r="E5235" s="4">
        <v>3.3459196379393319E-2</v>
      </c>
      <c r="F5235" s="2">
        <v>3</v>
      </c>
      <c r="G5235" s="4">
        <v>0.28493137837818061</v>
      </c>
      <c r="H5235" s="4">
        <v>-0.23509386472609201</v>
      </c>
      <c r="I5235" s="4">
        <v>-2.617554497407815E-2</v>
      </c>
    </row>
    <row r="5236" spans="1:9" x14ac:dyDescent="0.25">
      <c r="A5236" t="s">
        <v>5440</v>
      </c>
      <c r="B5236" s="3">
        <v>76.144050598144531</v>
      </c>
      <c r="C5236" s="3">
        <v>18.530000686645511</v>
      </c>
      <c r="D5236" s="4">
        <v>2.6559219090804831E-4</v>
      </c>
      <c r="E5236" s="4">
        <v>2.319161027823902E-2</v>
      </c>
      <c r="F5236" s="2">
        <v>3</v>
      </c>
      <c r="G5236" s="4">
        <v>0.30643289413607788</v>
      </c>
      <c r="H5236" s="4">
        <v>-0.22397075763978819</v>
      </c>
      <c r="I5236" s="4">
        <v>-1.201439081803801E-2</v>
      </c>
    </row>
    <row r="5237" spans="1:9" x14ac:dyDescent="0.25">
      <c r="A5237" t="s">
        <v>5441</v>
      </c>
      <c r="B5237" s="3">
        <v>76.123832702636719</v>
      </c>
      <c r="C5237" s="3">
        <v>18.110000610351559</v>
      </c>
      <c r="D5237" s="4">
        <v>1.118129414992208E-2</v>
      </c>
      <c r="E5237" s="4">
        <v>-0.1096361615293597</v>
      </c>
      <c r="F5237" s="2">
        <v>3</v>
      </c>
      <c r="G5237" s="4">
        <v>0.31611052043247212</v>
      </c>
      <c r="H5237" s="4">
        <v>-0.22417681022051911</v>
      </c>
      <c r="I5237" s="4">
        <v>-1.2276722407344679E-2</v>
      </c>
    </row>
    <row r="5238" spans="1:9" x14ac:dyDescent="0.25">
      <c r="A5238" t="s">
        <v>5442</v>
      </c>
      <c r="B5238" s="3">
        <v>75.282081604003906</v>
      </c>
      <c r="C5238" s="3">
        <v>20.340000152587891</v>
      </c>
      <c r="D5238" s="4">
        <v>5.3060056383442689E-3</v>
      </c>
      <c r="E5238" s="4">
        <v>-3.7387555113847393E-2</v>
      </c>
      <c r="F5238" s="2">
        <v>4</v>
      </c>
      <c r="G5238" s="4">
        <v>0.30920643024665989</v>
      </c>
      <c r="H5238" s="4">
        <v>-0.23275559559109679</v>
      </c>
      <c r="I5238" s="4">
        <v>-2.3198625897235869E-2</v>
      </c>
    </row>
    <row r="5239" spans="1:9" x14ac:dyDescent="0.25">
      <c r="A5239" t="s">
        <v>5443</v>
      </c>
      <c r="B5239" s="3">
        <v>74.884742736816406</v>
      </c>
      <c r="C5239" s="3">
        <v>21.129999160766602</v>
      </c>
      <c r="D5239" s="4">
        <v>-1.2257702172434831E-2</v>
      </c>
      <c r="E5239" s="4">
        <v>0.15464481102134869</v>
      </c>
      <c r="F5239" s="2">
        <v>4</v>
      </c>
      <c r="G5239" s="4">
        <v>0.34331710452159497</v>
      </c>
      <c r="H5239" s="4">
        <v>-0.23680511197013879</v>
      </c>
      <c r="I5239" s="4">
        <v>-2.8354184075007449E-2</v>
      </c>
    </row>
    <row r="5240" spans="1:9" x14ac:dyDescent="0.25">
      <c r="A5240" t="s">
        <v>5444</v>
      </c>
      <c r="B5240" s="3">
        <v>75.814048767089844</v>
      </c>
      <c r="C5240" s="3">
        <v>18.29999923706055</v>
      </c>
      <c r="D5240" s="4">
        <v>1.313917387923413E-2</v>
      </c>
      <c r="E5240" s="4">
        <v>-0.1146589661579881</v>
      </c>
      <c r="F5240" s="2">
        <v>3</v>
      </c>
      <c r="G5240" s="4">
        <v>0.36436625804965672</v>
      </c>
      <c r="H5240" s="4">
        <v>-0.2273340022914602</v>
      </c>
      <c r="I5240" s="4">
        <v>-1.6296236313839248E-2</v>
      </c>
    </row>
    <row r="5241" spans="1:9" x14ac:dyDescent="0.25">
      <c r="A5241" t="s">
        <v>5445</v>
      </c>
      <c r="B5241" s="3">
        <v>74.830833435058594</v>
      </c>
      <c r="C5241" s="3">
        <v>20.670000076293949</v>
      </c>
      <c r="D5241" s="4">
        <v>-1.29687748909415E-2</v>
      </c>
      <c r="E5241" s="4">
        <v>0.1071237274679757</v>
      </c>
      <c r="F5241" s="2">
        <v>4</v>
      </c>
      <c r="G5241" s="4">
        <v>0.39318962231273358</v>
      </c>
      <c r="H5241" s="4">
        <v>-0.23735453368162701</v>
      </c>
      <c r="I5241" s="4">
        <v>-2.9053668984457048E-2</v>
      </c>
    </row>
    <row r="5242" spans="1:9" x14ac:dyDescent="0.25">
      <c r="A5242" t="s">
        <v>5446</v>
      </c>
      <c r="B5242" s="3">
        <v>75.814048767089844</v>
      </c>
      <c r="C5242" s="3">
        <v>18.670000076293949</v>
      </c>
      <c r="D5242" s="4">
        <v>-1.6768691029095621E-2</v>
      </c>
      <c r="E5242" s="4">
        <v>0.12469877393104881</v>
      </c>
      <c r="F5242" s="2">
        <v>3</v>
      </c>
      <c r="G5242" s="4">
        <v>0.42096055375869779</v>
      </c>
      <c r="H5242" s="4">
        <v>-0.2273340022914602</v>
      </c>
      <c r="I5242" s="4">
        <v>-1.6296236313839248E-2</v>
      </c>
    </row>
    <row r="5243" spans="1:9" x14ac:dyDescent="0.25">
      <c r="A5243" t="s">
        <v>5447</v>
      </c>
      <c r="B5243" s="3">
        <v>77.107032775878906</v>
      </c>
      <c r="C5243" s="3">
        <v>16.60000038146973</v>
      </c>
      <c r="D5243" s="4">
        <v>-4.0017033305512761E-3</v>
      </c>
      <c r="E5243" s="4">
        <v>5.1298316755767903E-2</v>
      </c>
      <c r="F5243" s="2">
        <v>3</v>
      </c>
      <c r="G5243" s="4">
        <v>0.4309771429724365</v>
      </c>
      <c r="H5243" s="4">
        <v>-0.2141564343417339</v>
      </c>
      <c r="I5243" s="4">
        <v>4.8051227716783268E-4</v>
      </c>
    </row>
    <row r="5244" spans="1:9" x14ac:dyDescent="0.25">
      <c r="A5244" t="s">
        <v>5448</v>
      </c>
      <c r="B5244" s="3">
        <v>77.416831970214844</v>
      </c>
      <c r="C5244" s="3">
        <v>15.789999961853029</v>
      </c>
      <c r="D5244" s="4">
        <v>-1.2200909358790811E-2</v>
      </c>
      <c r="E5244" s="4">
        <v>9.0469645098785634E-2</v>
      </c>
      <c r="F5244" s="2">
        <v>2</v>
      </c>
      <c r="G5244" s="4">
        <v>0.4022399514012962</v>
      </c>
      <c r="H5244" s="4">
        <v>-0.21099908675941101</v>
      </c>
      <c r="I5244" s="4">
        <v>4.500224169767586E-3</v>
      </c>
    </row>
    <row r="5245" spans="1:9" x14ac:dyDescent="0.25">
      <c r="A5245" t="s">
        <v>5449</v>
      </c>
      <c r="B5245" s="3">
        <v>78.373054504394531</v>
      </c>
      <c r="C5245" s="3">
        <v>14.47999954223633</v>
      </c>
      <c r="D5245" s="4">
        <v>3.3619542233109811E-3</v>
      </c>
      <c r="E5245" s="4">
        <v>5.5555504045368131E-3</v>
      </c>
      <c r="F5245" s="2">
        <v>2</v>
      </c>
      <c r="G5245" s="4">
        <v>0.42933792205070809</v>
      </c>
      <c r="H5245" s="4">
        <v>-0.20125365500344261</v>
      </c>
      <c r="I5245" s="4">
        <v>1.6907419420397751E-2</v>
      </c>
    </row>
    <row r="5246" spans="1:9" x14ac:dyDescent="0.25">
      <c r="A5246" t="s">
        <v>5450</v>
      </c>
      <c r="B5246" s="3">
        <v>78.110450744628906</v>
      </c>
      <c r="C5246" s="3">
        <v>14.39999961853027</v>
      </c>
      <c r="D5246" s="4">
        <v>2.5933224444214531E-3</v>
      </c>
      <c r="E5246" s="4">
        <v>-1.0309317542147371E-2</v>
      </c>
      <c r="F5246" s="2">
        <v>2</v>
      </c>
      <c r="G5246" s="4">
        <v>0.41259996540968991</v>
      </c>
      <c r="H5246" s="4">
        <v>-0.20393000588221799</v>
      </c>
      <c r="I5246" s="4">
        <v>1.3500078550987119E-2</v>
      </c>
    </row>
    <row r="5247" spans="1:9" x14ac:dyDescent="0.25">
      <c r="A5247" t="s">
        <v>5451</v>
      </c>
      <c r="B5247" s="3">
        <v>77.908409118652344</v>
      </c>
      <c r="C5247" s="3">
        <v>14.55000019073486</v>
      </c>
      <c r="D5247" s="4">
        <v>1.8185877979499669E-3</v>
      </c>
      <c r="E5247" s="4">
        <v>-2.0861337355622789E-2</v>
      </c>
      <c r="F5247" s="2">
        <v>2</v>
      </c>
      <c r="G5247" s="4">
        <v>0.42086389645164268</v>
      </c>
      <c r="H5247" s="4">
        <v>-0.20598913208709099</v>
      </c>
      <c r="I5247" s="4">
        <v>1.0878544532866069E-2</v>
      </c>
    </row>
    <row r="5248" spans="1:9" x14ac:dyDescent="0.25">
      <c r="A5248" t="s">
        <v>5452</v>
      </c>
      <c r="B5248" s="3">
        <v>77.766983032226563</v>
      </c>
      <c r="C5248" s="3">
        <v>14.85999965667725</v>
      </c>
      <c r="D5248" s="4">
        <v>-5.8539397128378754E-3</v>
      </c>
      <c r="E5248" s="4">
        <v>2.9085878704907531E-2</v>
      </c>
      <c r="F5248" s="2">
        <v>2</v>
      </c>
      <c r="G5248" s="4">
        <v>0.39568450036726638</v>
      </c>
      <c r="H5248" s="4">
        <v>-0.2074304893282258</v>
      </c>
      <c r="I5248" s="4">
        <v>9.04351031740247E-3</v>
      </c>
    </row>
    <row r="5249" spans="1:9" x14ac:dyDescent="0.25">
      <c r="A5249" t="s">
        <v>5453</v>
      </c>
      <c r="B5249" s="3">
        <v>78.224906921386719</v>
      </c>
      <c r="C5249" s="3">
        <v>14.439999580383301</v>
      </c>
      <c r="D5249" s="4">
        <v>9.9108837992705201E-3</v>
      </c>
      <c r="E5249" s="4">
        <v>-7.5601793064998812E-3</v>
      </c>
      <c r="F5249" s="2">
        <v>2</v>
      </c>
      <c r="G5249" s="4">
        <v>0.3905079083811196</v>
      </c>
      <c r="H5249" s="4">
        <v>-0.20276351500820911</v>
      </c>
      <c r="I5249" s="4">
        <v>1.498517232562091E-2</v>
      </c>
    </row>
    <row r="5250" spans="1:9" x14ac:dyDescent="0.25">
      <c r="A5250" t="s">
        <v>5454</v>
      </c>
      <c r="B5250" s="3">
        <v>77.457237243652344</v>
      </c>
      <c r="C5250" s="3">
        <v>14.55000019073486</v>
      </c>
      <c r="D5250" s="4">
        <v>6.9637402529809656E-4</v>
      </c>
      <c r="E5250" s="4">
        <v>-1.8880629427624359E-2</v>
      </c>
      <c r="F5250" s="2">
        <v>2</v>
      </c>
      <c r="G5250" s="4">
        <v>0.38600464287101421</v>
      </c>
      <c r="H5250" s="4">
        <v>-0.21058729262071271</v>
      </c>
      <c r="I5250" s="4">
        <v>5.024491376170781E-3</v>
      </c>
    </row>
    <row r="5251" spans="1:9" x14ac:dyDescent="0.25">
      <c r="A5251" t="s">
        <v>5455</v>
      </c>
      <c r="B5251" s="3">
        <v>77.403335571289063</v>
      </c>
      <c r="C5251" s="3">
        <v>14.829999923706049</v>
      </c>
      <c r="D5251" s="4">
        <v>6.0931636636785136E-4</v>
      </c>
      <c r="E5251" s="4">
        <v>-6.6979490573124689E-3</v>
      </c>
      <c r="F5251" s="2">
        <v>2</v>
      </c>
      <c r="G5251" s="4">
        <v>0.40334261456992548</v>
      </c>
      <c r="H5251" s="4">
        <v>-0.2111366365765103</v>
      </c>
      <c r="I5251" s="4">
        <v>4.3251054597737149E-3</v>
      </c>
    </row>
    <row r="5252" spans="1:9" x14ac:dyDescent="0.25">
      <c r="A5252" t="s">
        <v>5456</v>
      </c>
      <c r="B5252" s="3">
        <v>77.356201171875</v>
      </c>
      <c r="C5252" s="3">
        <v>14.930000305175779</v>
      </c>
      <c r="D5252" s="4">
        <v>4.196353282831744E-3</v>
      </c>
      <c r="E5252" s="4">
        <v>-6.1006247586574143E-2</v>
      </c>
      <c r="F5252" s="2">
        <v>2</v>
      </c>
      <c r="G5252" s="4">
        <v>0.38206616958950129</v>
      </c>
      <c r="H5252" s="4">
        <v>-0.211617011234531</v>
      </c>
      <c r="I5252" s="4">
        <v>3.7135263810050829E-3</v>
      </c>
    </row>
    <row r="5253" spans="1:9" x14ac:dyDescent="0.25">
      <c r="A5253" t="s">
        <v>5457</v>
      </c>
      <c r="B5253" s="3">
        <v>77.032943725585938</v>
      </c>
      <c r="C5253" s="3">
        <v>15.89999961853027</v>
      </c>
      <c r="D5253" s="4">
        <v>-1.74580701802951E-3</v>
      </c>
      <c r="E5253" s="4">
        <v>-2.3941146413646201E-2</v>
      </c>
      <c r="F5253" s="2">
        <v>2</v>
      </c>
      <c r="G5253" s="4">
        <v>0.38729413833766307</v>
      </c>
      <c r="H5253" s="4">
        <v>-0.21491151985549881</v>
      </c>
      <c r="I5253" s="4">
        <v>-4.8080925632554278E-4</v>
      </c>
    </row>
    <row r="5254" spans="1:9" x14ac:dyDescent="0.25">
      <c r="A5254" t="s">
        <v>5458</v>
      </c>
      <c r="B5254" s="3">
        <v>77.16766357421875</v>
      </c>
      <c r="C5254" s="3">
        <v>16.29000091552734</v>
      </c>
      <c r="D5254" s="4">
        <v>-2.523838001000422E-3</v>
      </c>
      <c r="E5254" s="4">
        <v>1.558603402310221E-2</v>
      </c>
      <c r="F5254" s="2">
        <v>3</v>
      </c>
      <c r="G5254" s="4">
        <v>0.36720596478834883</v>
      </c>
      <c r="H5254" s="4">
        <v>-0.21353850986661399</v>
      </c>
      <c r="I5254" s="4">
        <v>1.2672100659303349E-3</v>
      </c>
    </row>
    <row r="5255" spans="1:9" x14ac:dyDescent="0.25">
      <c r="A5255" t="s">
        <v>5459</v>
      </c>
      <c r="B5255" s="3">
        <v>77.3629150390625</v>
      </c>
      <c r="C5255" s="3">
        <v>16.04000091552734</v>
      </c>
      <c r="D5255" s="4">
        <v>-3.0380457716498999E-3</v>
      </c>
      <c r="E5255" s="4">
        <v>1.518991910729328E-2</v>
      </c>
      <c r="F5255" s="2">
        <v>2</v>
      </c>
      <c r="G5255" s="4">
        <v>0.38448044599985137</v>
      </c>
      <c r="H5255" s="4">
        <v>-0.2115485862265902</v>
      </c>
      <c r="I5255" s="4">
        <v>3.8006402672654538E-3</v>
      </c>
    </row>
    <row r="5256" spans="1:9" x14ac:dyDescent="0.25">
      <c r="A5256" t="s">
        <v>5460</v>
      </c>
      <c r="B5256" s="3">
        <v>77.598663330078125</v>
      </c>
      <c r="C5256" s="3">
        <v>15.80000019073486</v>
      </c>
      <c r="D5256" s="4">
        <v>-3.7175172720758098E-3</v>
      </c>
      <c r="E5256" s="4">
        <v>1.347017550298824E-2</v>
      </c>
      <c r="F5256" s="2">
        <v>2</v>
      </c>
      <c r="G5256" s="4">
        <v>0.37484213529993249</v>
      </c>
      <c r="H5256" s="4">
        <v>-0.20914593537957801</v>
      </c>
      <c r="I5256" s="4">
        <v>6.8595255916343856E-3</v>
      </c>
    </row>
    <row r="5257" spans="1:9" x14ac:dyDescent="0.25">
      <c r="A5257" t="s">
        <v>5461</v>
      </c>
      <c r="B5257" s="3">
        <v>77.888214111328125</v>
      </c>
      <c r="C5257" s="3">
        <v>15.590000152587891</v>
      </c>
      <c r="D5257" s="4">
        <v>-4.3902944241563926E-3</v>
      </c>
      <c r="E5257" s="4">
        <v>1.233769732234258E-2</v>
      </c>
      <c r="F5257" s="2">
        <v>2</v>
      </c>
      <c r="G5257" s="4">
        <v>0.37272028496853887</v>
      </c>
      <c r="H5257" s="4">
        <v>-0.20619495140074931</v>
      </c>
      <c r="I5257" s="4">
        <v>1.0616509922717119E-2</v>
      </c>
    </row>
    <row r="5258" spans="1:9" x14ac:dyDescent="0.25">
      <c r="A5258" t="s">
        <v>5462</v>
      </c>
      <c r="B5258" s="3">
        <v>78.231674194335938</v>
      </c>
      <c r="C5258" s="3">
        <v>15.39999961853027</v>
      </c>
      <c r="D5258" s="4">
        <v>9.0333937107804907E-3</v>
      </c>
      <c r="E5258" s="4">
        <v>-1.1553293071709049E-2</v>
      </c>
      <c r="F5258" s="2">
        <v>2</v>
      </c>
      <c r="G5258" s="4">
        <v>0.40302314116552918</v>
      </c>
      <c r="H5258" s="4">
        <v>-0.2026945457104323</v>
      </c>
      <c r="I5258" s="4">
        <v>1.507297916324934E-2</v>
      </c>
    </row>
    <row r="5259" spans="1:9" x14ac:dyDescent="0.25">
      <c r="A5259" t="s">
        <v>5463</v>
      </c>
      <c r="B5259" s="3">
        <v>77.531303405761719</v>
      </c>
      <c r="C5259" s="3">
        <v>15.579999923706049</v>
      </c>
      <c r="D5259" s="4">
        <v>-4.4963392731367513E-3</v>
      </c>
      <c r="E5259" s="4">
        <v>1.763549945716569E-2</v>
      </c>
      <c r="F5259" s="2">
        <v>2</v>
      </c>
      <c r="G5259" s="4">
        <v>0.42085470099810379</v>
      </c>
      <c r="H5259" s="4">
        <v>-0.20983244037402041</v>
      </c>
      <c r="I5259" s="4">
        <v>5.9855159305064456E-3</v>
      </c>
    </row>
    <row r="5260" spans="1:9" x14ac:dyDescent="0.25">
      <c r="A5260" t="s">
        <v>5464</v>
      </c>
      <c r="B5260" s="3">
        <v>77.881484985351563</v>
      </c>
      <c r="C5260" s="3">
        <v>15.310000419616699</v>
      </c>
      <c r="D5260" s="4">
        <v>-3.6184912398583569E-3</v>
      </c>
      <c r="E5260" s="4">
        <v>-5.1981755634439297E-3</v>
      </c>
      <c r="F5260" s="2">
        <v>2</v>
      </c>
      <c r="G5260" s="4">
        <v>0.43161870275322828</v>
      </c>
      <c r="H5260" s="4">
        <v>-0.20626353192007191</v>
      </c>
      <c r="I5260" s="4">
        <v>1.0529198050351679E-2</v>
      </c>
    </row>
    <row r="5261" spans="1:9" x14ac:dyDescent="0.25">
      <c r="A5261" t="s">
        <v>5465</v>
      </c>
      <c r="B5261" s="3">
        <v>78.164321899414063</v>
      </c>
      <c r="C5261" s="3">
        <v>15.39000034332275</v>
      </c>
      <c r="D5261" s="4">
        <v>1.0622573605164609E-2</v>
      </c>
      <c r="E5261" s="4">
        <v>-3.4504344513120788E-2</v>
      </c>
      <c r="F5261" s="2">
        <v>2</v>
      </c>
      <c r="G5261" s="4">
        <v>0.41391228755493659</v>
      </c>
      <c r="H5261" s="4">
        <v>-0.20338097294918389</v>
      </c>
      <c r="I5261" s="4">
        <v>1.419906849517405E-2</v>
      </c>
    </row>
    <row r="5262" spans="1:9" x14ac:dyDescent="0.25">
      <c r="A5262" t="s">
        <v>5466</v>
      </c>
      <c r="B5262" s="3">
        <v>77.342742919921875</v>
      </c>
      <c r="C5262" s="3">
        <v>15.939999580383301</v>
      </c>
      <c r="D5262" s="4">
        <v>3.23192618168977E-3</v>
      </c>
      <c r="E5262" s="4">
        <v>-2.7455755095960991E-2</v>
      </c>
      <c r="F5262" s="2">
        <v>2</v>
      </c>
      <c r="G5262" s="4">
        <v>0.38939170217707231</v>
      </c>
      <c r="H5262" s="4">
        <v>-0.21175417227317589</v>
      </c>
      <c r="I5262" s="4">
        <v>3.5389026362739879E-3</v>
      </c>
    </row>
    <row r="5263" spans="1:9" x14ac:dyDescent="0.25">
      <c r="A5263" t="s">
        <v>5467</v>
      </c>
      <c r="B5263" s="3">
        <v>77.093582153320313</v>
      </c>
      <c r="C5263" s="3">
        <v>16.389999389648441</v>
      </c>
      <c r="D5263" s="4">
        <v>2.6202309347023173E-4</v>
      </c>
      <c r="E5263" s="4">
        <v>2.437496185302734E-2</v>
      </c>
      <c r="F5263" s="2">
        <v>3</v>
      </c>
      <c r="G5263" s="4">
        <v>0.39471039408659281</v>
      </c>
      <c r="H5263" s="4">
        <v>-0.2142935176246881</v>
      </c>
      <c r="I5263" s="4">
        <v>3.059875254893818E-4</v>
      </c>
    </row>
    <row r="5264" spans="1:9" x14ac:dyDescent="0.25">
      <c r="A5264" t="s">
        <v>5468</v>
      </c>
      <c r="B5264" s="3">
        <v>77.073387145996094</v>
      </c>
      <c r="C5264" s="3">
        <v>16</v>
      </c>
      <c r="D5264" s="4">
        <v>1.1221454125400539E-2</v>
      </c>
      <c r="E5264" s="4">
        <v>-9.6555571590735356E-2</v>
      </c>
      <c r="F5264" s="2">
        <v>2</v>
      </c>
      <c r="G5264" s="4">
        <v>0.37733973209252047</v>
      </c>
      <c r="H5264" s="4">
        <v>-0.2144993369383463</v>
      </c>
      <c r="I5264" s="4">
        <v>4.3952915340428327E-5</v>
      </c>
    </row>
    <row r="5265" spans="1:9" x14ac:dyDescent="0.25">
      <c r="A5265" t="s">
        <v>5469</v>
      </c>
      <c r="B5265" s="3">
        <v>76.218109130859375</v>
      </c>
      <c r="C5265" s="3">
        <v>17.70999908447266</v>
      </c>
      <c r="D5265" s="4">
        <v>2.9236202454026028E-3</v>
      </c>
      <c r="E5265" s="4">
        <v>-8.9536512169300364E-3</v>
      </c>
      <c r="F5265" s="2">
        <v>3</v>
      </c>
      <c r="G5265" s="4">
        <v>0.35563481697106192</v>
      </c>
      <c r="H5265" s="4">
        <v>-0.22321598314878671</v>
      </c>
      <c r="I5265" s="4">
        <v>-1.105346525675477E-2</v>
      </c>
    </row>
    <row r="5266" spans="1:9" x14ac:dyDescent="0.25">
      <c r="A5266" t="s">
        <v>5470</v>
      </c>
      <c r="B5266" s="3">
        <v>75.995925903320313</v>
      </c>
      <c r="C5266" s="3">
        <v>17.870000839233398</v>
      </c>
      <c r="D5266" s="4">
        <v>-8.1733358571418613E-3</v>
      </c>
      <c r="E5266" s="4">
        <v>3.0565206573334839E-2</v>
      </c>
      <c r="F5266" s="2">
        <v>3</v>
      </c>
      <c r="G5266" s="4">
        <v>0.34329163520309058</v>
      </c>
      <c r="H5266" s="4">
        <v>-0.22548038437748211</v>
      </c>
      <c r="I5266" s="4">
        <v>-1.3936340933656919E-2</v>
      </c>
    </row>
    <row r="5267" spans="1:9" x14ac:dyDescent="0.25">
      <c r="A5267" t="s">
        <v>5471</v>
      </c>
      <c r="B5267" s="3">
        <v>76.622184753417969</v>
      </c>
      <c r="C5267" s="3">
        <v>17.340000152587891</v>
      </c>
      <c r="D5267" s="4">
        <v>-1.666734593863239E-3</v>
      </c>
      <c r="E5267" s="4">
        <v>1.344240409302966E-2</v>
      </c>
      <c r="F5267" s="2">
        <v>3</v>
      </c>
      <c r="G5267" s="4">
        <v>0.34101107035952372</v>
      </c>
      <c r="H5267" s="4">
        <v>-0.21909780849473151</v>
      </c>
      <c r="I5267" s="4">
        <v>-5.8104962135652194E-3</v>
      </c>
    </row>
    <row r="5268" spans="1:9" x14ac:dyDescent="0.25">
      <c r="A5268" t="s">
        <v>5472</v>
      </c>
      <c r="B5268" s="3">
        <v>76.750106811523438</v>
      </c>
      <c r="C5268" s="3">
        <v>17.110000610351559</v>
      </c>
      <c r="D5268" s="4">
        <v>4.3176577305821251E-3</v>
      </c>
      <c r="E5268" s="4">
        <v>2.8863588322805001E-2</v>
      </c>
      <c r="F5268" s="2">
        <v>3</v>
      </c>
      <c r="G5268" s="4">
        <v>0.3459033879410025</v>
      </c>
      <c r="H5268" s="4">
        <v>-0.21779407882638671</v>
      </c>
      <c r="I5268" s="4">
        <v>-4.150679701147908E-3</v>
      </c>
    </row>
    <row r="5269" spans="1:9" x14ac:dyDescent="0.25">
      <c r="A5269" t="s">
        <v>5473</v>
      </c>
      <c r="B5269" s="3">
        <v>76.420150756835938</v>
      </c>
      <c r="C5269" s="3">
        <v>16.629999160766602</v>
      </c>
      <c r="D5269" s="4">
        <v>0</v>
      </c>
      <c r="E5269" s="4">
        <v>-2.9754973573093979E-2</v>
      </c>
      <c r="F5269" s="2">
        <v>3</v>
      </c>
      <c r="G5269" s="4">
        <v>0.36598938660767327</v>
      </c>
      <c r="H5269" s="4">
        <v>-0.2211568569439136</v>
      </c>
      <c r="I5269" s="4">
        <v>-8.4319312386337275E-3</v>
      </c>
    </row>
    <row r="5270" spans="1:9" x14ac:dyDescent="0.25">
      <c r="A5270" t="s">
        <v>5474</v>
      </c>
      <c r="B5270" s="3">
        <v>76.420150756835938</v>
      </c>
      <c r="C5270" s="3">
        <v>17.139999389648441</v>
      </c>
      <c r="D5270" s="4">
        <v>9.7043709442079518E-4</v>
      </c>
      <c r="E5270" s="4">
        <v>2.145403386600786E-2</v>
      </c>
      <c r="F5270" s="2">
        <v>3</v>
      </c>
      <c r="G5270" s="4">
        <v>0.33360875692580932</v>
      </c>
      <c r="H5270" s="4">
        <v>-0.2211568569439136</v>
      </c>
      <c r="I5270" s="4">
        <v>-8.4319312386337275E-3</v>
      </c>
    </row>
    <row r="5271" spans="1:9" x14ac:dyDescent="0.25">
      <c r="A5271" t="s">
        <v>5475</v>
      </c>
      <c r="B5271" s="3">
        <v>76.346061706542969</v>
      </c>
      <c r="C5271" s="3">
        <v>16.780000686645511</v>
      </c>
      <c r="D5271" s="4">
        <v>-1.1423111435055139E-2</v>
      </c>
      <c r="E5271" s="4">
        <v>9.3159626686527996E-2</v>
      </c>
      <c r="F5271" s="2">
        <v>3</v>
      </c>
      <c r="G5271" s="4">
        <v>0.34240533129176609</v>
      </c>
      <c r="H5271" s="4">
        <v>-0.22191194245767851</v>
      </c>
      <c r="I5271" s="4">
        <v>-9.3932527721272141E-3</v>
      </c>
    </row>
    <row r="5272" spans="1:9" x14ac:dyDescent="0.25">
      <c r="A5272" t="s">
        <v>5476</v>
      </c>
      <c r="B5272" s="3">
        <v>77.228248596191406</v>
      </c>
      <c r="C5272" s="3">
        <v>15.35000038146973</v>
      </c>
      <c r="D5272" s="4">
        <v>-1.026986468633184E-2</v>
      </c>
      <c r="E5272" s="4">
        <v>5.4982830257575221E-2</v>
      </c>
      <c r="F5272" s="2">
        <v>2</v>
      </c>
      <c r="G5272" s="4">
        <v>0.36795827336175302</v>
      </c>
      <c r="H5272" s="4">
        <v>-0.21292105192563909</v>
      </c>
      <c r="I5272" s="4">
        <v>2.0533138963774178E-3</v>
      </c>
    </row>
    <row r="5273" spans="1:9" x14ac:dyDescent="0.25">
      <c r="A5273" t="s">
        <v>5477</v>
      </c>
      <c r="B5273" s="3">
        <v>78.02960205078125</v>
      </c>
      <c r="C5273" s="3">
        <v>14.55000019073486</v>
      </c>
      <c r="D5273" s="4">
        <v>1.258376528838734E-2</v>
      </c>
      <c r="E5273" s="4">
        <v>-1.954177620425801E-2</v>
      </c>
      <c r="F5273" s="2">
        <v>2</v>
      </c>
      <c r="G5273" s="4">
        <v>0.36327196596557387</v>
      </c>
      <c r="H5273" s="4">
        <v>-0.20475398293806879</v>
      </c>
      <c r="I5273" s="4">
        <v>1.245104917291795E-2</v>
      </c>
    </row>
    <row r="5274" spans="1:9" x14ac:dyDescent="0.25">
      <c r="A5274" t="s">
        <v>5478</v>
      </c>
      <c r="B5274" s="3">
        <v>77.059898376464844</v>
      </c>
      <c r="C5274" s="3">
        <v>14.840000152587891</v>
      </c>
      <c r="D5274" s="4">
        <v>-3.2229181077015889E-3</v>
      </c>
      <c r="E5274" s="4">
        <v>8.8375332497478976E-3</v>
      </c>
      <c r="F5274" s="2">
        <v>2</v>
      </c>
      <c r="G5274" s="4">
        <v>0.31096775684082623</v>
      </c>
      <c r="H5274" s="4">
        <v>-0.21463680899975471</v>
      </c>
      <c r="I5274" s="4">
        <v>-1.3106680160079881E-4</v>
      </c>
    </row>
    <row r="5275" spans="1:9" x14ac:dyDescent="0.25">
      <c r="A5275" t="s">
        <v>5479</v>
      </c>
      <c r="B5275" s="3">
        <v>77.309059143066406</v>
      </c>
      <c r="C5275" s="3">
        <v>14.710000038146971</v>
      </c>
      <c r="D5275" s="4">
        <v>-2.6064190155197231E-3</v>
      </c>
      <c r="E5275" s="4">
        <v>2.5801944325105849E-2</v>
      </c>
      <c r="F5275" s="2">
        <v>2</v>
      </c>
      <c r="G5275" s="4">
        <v>0.3232622887237957</v>
      </c>
      <c r="H5275" s="4">
        <v>-0.21209746364824261</v>
      </c>
      <c r="I5275" s="4">
        <v>3.1018483091838078E-3</v>
      </c>
    </row>
    <row r="5276" spans="1:9" x14ac:dyDescent="0.25">
      <c r="A5276" t="s">
        <v>5480</v>
      </c>
      <c r="B5276" s="3">
        <v>77.511085510253906</v>
      </c>
      <c r="C5276" s="3">
        <v>14.340000152587891</v>
      </c>
      <c r="D5276" s="4">
        <v>7.8808796704554762E-3</v>
      </c>
      <c r="E5276" s="4">
        <v>-5.7199203377850449E-2</v>
      </c>
      <c r="F5276" s="2">
        <v>2</v>
      </c>
      <c r="G5276" s="4">
        <v>0.31066513765906262</v>
      </c>
      <c r="H5276" s="4">
        <v>-0.21003849295475119</v>
      </c>
      <c r="I5276" s="4">
        <v>5.7231843411997829E-3</v>
      </c>
    </row>
    <row r="5277" spans="1:9" x14ac:dyDescent="0.25">
      <c r="A5277" t="s">
        <v>5481</v>
      </c>
      <c r="B5277" s="3">
        <v>76.905006408691406</v>
      </c>
      <c r="C5277" s="3">
        <v>15.210000038146971</v>
      </c>
      <c r="D5277" s="4">
        <v>-2.6282530458232589E-4</v>
      </c>
      <c r="E5277" s="4">
        <v>1.4000002543131501E-2</v>
      </c>
      <c r="F5277" s="2">
        <v>2</v>
      </c>
      <c r="G5277" s="4">
        <v>0.28019184920291962</v>
      </c>
      <c r="H5277" s="4">
        <v>-0.21621540503522529</v>
      </c>
      <c r="I5277" s="4">
        <v>-2.1408237548480309E-3</v>
      </c>
    </row>
    <row r="5278" spans="1:9" x14ac:dyDescent="0.25">
      <c r="A5278" t="s">
        <v>5482</v>
      </c>
      <c r="B5278" s="3">
        <v>76.925224304199219</v>
      </c>
      <c r="C5278" s="3">
        <v>15</v>
      </c>
      <c r="D5278" s="4">
        <v>3.954984470313283E-3</v>
      </c>
      <c r="E5278" s="4">
        <v>-3.5989743220745662E-2</v>
      </c>
      <c r="F5278" s="2">
        <v>2</v>
      </c>
      <c r="G5278" s="4">
        <v>0.26160329554245298</v>
      </c>
      <c r="H5278" s="4">
        <v>-0.21600935245449451</v>
      </c>
      <c r="I5278" s="4">
        <v>-1.878492165541368E-3</v>
      </c>
    </row>
    <row r="5279" spans="1:9" x14ac:dyDescent="0.25">
      <c r="A5279" t="s">
        <v>5483</v>
      </c>
      <c r="B5279" s="3">
        <v>76.622184753417969</v>
      </c>
      <c r="C5279" s="3">
        <v>15.560000419616699</v>
      </c>
      <c r="D5279" s="4">
        <v>2.467083510217849E-3</v>
      </c>
      <c r="E5279" s="4">
        <v>-7.1044751067659728E-2</v>
      </c>
      <c r="F5279" s="2">
        <v>2</v>
      </c>
      <c r="G5279" s="4">
        <v>0.25146493523032709</v>
      </c>
      <c r="H5279" s="4">
        <v>-0.21909780849473151</v>
      </c>
      <c r="I5279" s="4">
        <v>-5.8104962135652194E-3</v>
      </c>
    </row>
    <row r="5280" spans="1:9" x14ac:dyDescent="0.25">
      <c r="A5280" t="s">
        <v>5484</v>
      </c>
      <c r="B5280" s="3">
        <v>76.433616638183594</v>
      </c>
      <c r="C5280" s="3">
        <v>16.75</v>
      </c>
      <c r="D5280" s="4">
        <v>8.3514060374221266E-3</v>
      </c>
      <c r="E5280" s="4">
        <v>-7.1507807652992805E-2</v>
      </c>
      <c r="F5280" s="2">
        <v>3</v>
      </c>
      <c r="G5280" s="4">
        <v>0.23594623046100799</v>
      </c>
      <c r="H5280" s="4">
        <v>-0.2210196181495778</v>
      </c>
      <c r="I5280" s="4">
        <v>-8.2572085008502105E-3</v>
      </c>
    </row>
    <row r="5281" spans="1:9" x14ac:dyDescent="0.25">
      <c r="A5281" t="s">
        <v>5485</v>
      </c>
      <c r="B5281" s="3">
        <v>75.800575256347656</v>
      </c>
      <c r="C5281" s="3">
        <v>18.04000091552734</v>
      </c>
      <c r="D5281" s="4">
        <v>-5.8297351112858156E-3</v>
      </c>
      <c r="E5281" s="4">
        <v>7.2532773058167077E-2</v>
      </c>
      <c r="F5281" s="2">
        <v>3</v>
      </c>
      <c r="G5281" s="4">
        <v>0.229662195825836</v>
      </c>
      <c r="H5281" s="4">
        <v>-0.22747131884148691</v>
      </c>
      <c r="I5281" s="4">
        <v>-1.6471058044675409E-2</v>
      </c>
    </row>
    <row r="5282" spans="1:9" x14ac:dyDescent="0.25">
      <c r="A5282" t="s">
        <v>5486</v>
      </c>
      <c r="B5282" s="3">
        <v>76.245063781738281</v>
      </c>
      <c r="C5282" s="3">
        <v>16.819999694824219</v>
      </c>
      <c r="D5282" s="4">
        <v>7.3851373895827974E-3</v>
      </c>
      <c r="E5282" s="4">
        <v>4.1790862581623234E-3</v>
      </c>
      <c r="F5282" s="2">
        <v>3</v>
      </c>
      <c r="G5282" s="4">
        <v>0.23647402980192031</v>
      </c>
      <c r="H5282" s="4">
        <v>-0.2229412722930425</v>
      </c>
      <c r="I5282" s="4">
        <v>-1.0703722802030019E-2</v>
      </c>
    </row>
    <row r="5283" spans="1:9" x14ac:dyDescent="0.25">
      <c r="A5283" t="s">
        <v>5487</v>
      </c>
      <c r="B5283" s="3">
        <v>75.686111450195313</v>
      </c>
      <c r="C5283" s="3">
        <v>16.75</v>
      </c>
      <c r="D5283" s="4">
        <v>-8.7317634445025494E-3</v>
      </c>
      <c r="E5283" s="4">
        <v>7.3030132504526613E-2</v>
      </c>
      <c r="F5283" s="2">
        <v>3</v>
      </c>
      <c r="G5283" s="4">
        <v>0.23071588498027601</v>
      </c>
      <c r="H5283" s="4">
        <v>-0.2286378874711866</v>
      </c>
      <c r="I5283" s="4">
        <v>-1.795625081236174E-2</v>
      </c>
    </row>
    <row r="5284" spans="1:9" x14ac:dyDescent="0.25">
      <c r="A5284" t="s">
        <v>5488</v>
      </c>
      <c r="B5284" s="3">
        <v>76.352806091308594</v>
      </c>
      <c r="C5284" s="3">
        <v>15.60999965667725</v>
      </c>
      <c r="D5284" s="4">
        <v>3.9846524818027973E-3</v>
      </c>
      <c r="E5284" s="4">
        <v>7.0967520436933107E-3</v>
      </c>
      <c r="F5284" s="2">
        <v>2</v>
      </c>
      <c r="G5284" s="4">
        <v>0.2608472106488684</v>
      </c>
      <c r="H5284" s="4">
        <v>-0.22184320642697439</v>
      </c>
      <c r="I5284" s="4">
        <v>-9.3057429136566006E-3</v>
      </c>
    </row>
    <row r="5285" spans="1:9" x14ac:dyDescent="0.25">
      <c r="A5285" t="s">
        <v>5489</v>
      </c>
      <c r="B5285" s="3">
        <v>76.049774169921875</v>
      </c>
      <c r="C5285" s="3">
        <v>15.5</v>
      </c>
      <c r="D5285" s="4">
        <v>3.376229496232952E-3</v>
      </c>
      <c r="E5285" s="4">
        <v>-7.3520596287590334E-2</v>
      </c>
      <c r="F5285" s="2">
        <v>2</v>
      </c>
      <c r="G5285" s="4">
        <v>0.23769579888527859</v>
      </c>
      <c r="H5285" s="4">
        <v>-0.2249315847115205</v>
      </c>
      <c r="I5285" s="4">
        <v>-1.3237647968627919E-2</v>
      </c>
    </row>
    <row r="5286" spans="1:9" x14ac:dyDescent="0.25">
      <c r="A5286" t="s">
        <v>5490</v>
      </c>
      <c r="B5286" s="3">
        <v>75.793876647949219</v>
      </c>
      <c r="C5286" s="3">
        <v>16.729999542236332</v>
      </c>
      <c r="D5286" s="4">
        <v>9.7826181143578772E-4</v>
      </c>
      <c r="E5286" s="4">
        <v>-4.3453415599058458E-2</v>
      </c>
      <c r="F5286" s="2">
        <v>3</v>
      </c>
      <c r="G5286" s="4">
        <v>0.230479465564843</v>
      </c>
      <c r="H5286" s="4">
        <v>-0.22753958833804599</v>
      </c>
      <c r="I5286" s="4">
        <v>-1.655797394483061E-2</v>
      </c>
    </row>
    <row r="5287" spans="1:9" x14ac:dyDescent="0.25">
      <c r="A5287" t="s">
        <v>5491</v>
      </c>
      <c r="B5287" s="3">
        <v>75.719802856445313</v>
      </c>
      <c r="C5287" s="3">
        <v>17.489999771118161</v>
      </c>
      <c r="D5287" s="4">
        <v>1.08779360898974E-2</v>
      </c>
      <c r="E5287" s="4">
        <v>-4.0065838076144722E-2</v>
      </c>
      <c r="F5287" s="2">
        <v>3</v>
      </c>
      <c r="G5287" s="4">
        <v>0.25094198026725589</v>
      </c>
      <c r="H5287" s="4">
        <v>-0.22829451834042919</v>
      </c>
      <c r="I5287" s="4">
        <v>-1.7519097492218919E-2</v>
      </c>
    </row>
    <row r="5288" spans="1:9" x14ac:dyDescent="0.25">
      <c r="A5288" t="s">
        <v>5492</v>
      </c>
      <c r="B5288" s="3">
        <v>74.904991149902344</v>
      </c>
      <c r="C5288" s="3">
        <v>18.219999313354489</v>
      </c>
      <c r="D5288" s="4">
        <v>-4.483651622712026E-4</v>
      </c>
      <c r="E5288" s="4">
        <v>-4.9153552819756197E-3</v>
      </c>
      <c r="F5288" s="2">
        <v>3</v>
      </c>
      <c r="G5288" s="4">
        <v>0.24128549473958499</v>
      </c>
      <c r="H5288" s="4">
        <v>-0.23659874836664449</v>
      </c>
      <c r="I5288" s="4">
        <v>-2.8091456513490431E-2</v>
      </c>
    </row>
    <row r="5289" spans="1:9" x14ac:dyDescent="0.25">
      <c r="A5289" t="s">
        <v>5493</v>
      </c>
      <c r="B5289" s="3">
        <v>74.938591003417969</v>
      </c>
      <c r="C5289" s="3">
        <v>18.309999465942379</v>
      </c>
      <c r="D5289" s="4">
        <v>8.9906504572057067E-4</v>
      </c>
      <c r="E5289" s="4">
        <v>3.5633436079872238E-2</v>
      </c>
      <c r="F5289" s="2">
        <v>3</v>
      </c>
      <c r="G5289" s="4">
        <v>0.28181575985879381</v>
      </c>
      <c r="H5289" s="4">
        <v>-0.23625631230417721</v>
      </c>
      <c r="I5289" s="4">
        <v>-2.7655491109978451E-2</v>
      </c>
    </row>
    <row r="5290" spans="1:9" x14ac:dyDescent="0.25">
      <c r="A5290" t="s">
        <v>5494</v>
      </c>
      <c r="B5290" s="3">
        <v>74.87127685546875</v>
      </c>
      <c r="C5290" s="3">
        <v>17.680000305175781</v>
      </c>
      <c r="D5290" s="4">
        <v>1.79886122402273E-4</v>
      </c>
      <c r="E5290" s="4">
        <v>3.4523121551789382E-2</v>
      </c>
      <c r="F5290" s="2">
        <v>3</v>
      </c>
      <c r="G5290" s="4">
        <v>0.28240869210171932</v>
      </c>
      <c r="H5290" s="4">
        <v>-0.23694235076447459</v>
      </c>
      <c r="I5290" s="4">
        <v>-2.852890681279097E-2</v>
      </c>
    </row>
    <row r="5291" spans="1:9" x14ac:dyDescent="0.25">
      <c r="A5291" t="s">
        <v>5495</v>
      </c>
      <c r="B5291" s="3">
        <v>74.857810974121094</v>
      </c>
      <c r="C5291" s="3">
        <v>17.090000152587891</v>
      </c>
      <c r="D5291" s="4">
        <v>1.3309248240014339E-2</v>
      </c>
      <c r="E5291" s="4">
        <v>-2.0630406568012068E-2</v>
      </c>
      <c r="F5291" s="2">
        <v>3</v>
      </c>
      <c r="G5291" s="4">
        <v>0.29288890631171532</v>
      </c>
      <c r="H5291" s="4">
        <v>-0.23707958955881039</v>
      </c>
      <c r="I5291" s="4">
        <v>-2.870362955057448E-2</v>
      </c>
    </row>
    <row r="5292" spans="1:9" x14ac:dyDescent="0.25">
      <c r="A5292" t="s">
        <v>5496</v>
      </c>
      <c r="B5292" s="3">
        <v>73.874595642089844</v>
      </c>
      <c r="C5292" s="3">
        <v>17.45000076293945</v>
      </c>
      <c r="D5292" s="4">
        <v>7.2954966559990453E-4</v>
      </c>
      <c r="E5292" s="4">
        <v>4.7419022974964697E-2</v>
      </c>
      <c r="F5292" s="2">
        <v>3</v>
      </c>
      <c r="G5292" s="4">
        <v>0.24721791150281991</v>
      </c>
      <c r="H5292" s="4">
        <v>-0.24710012094897721</v>
      </c>
      <c r="I5292" s="4">
        <v>-4.146106222119228E-2</v>
      </c>
    </row>
    <row r="5293" spans="1:9" x14ac:dyDescent="0.25">
      <c r="A5293" t="s">
        <v>5497</v>
      </c>
      <c r="B5293" s="3">
        <v>73.82073974609375</v>
      </c>
      <c r="C5293" s="3">
        <v>16.659999847412109</v>
      </c>
      <c r="D5293" s="4">
        <v>-1.0023189207829519E-3</v>
      </c>
      <c r="E5293" s="4">
        <v>1.030928312028823E-2</v>
      </c>
      <c r="F5293" s="2">
        <v>3</v>
      </c>
      <c r="G5293" s="4">
        <v>0.24686692827787621</v>
      </c>
      <c r="H5293" s="4">
        <v>-0.24764899837062951</v>
      </c>
      <c r="I5293" s="4">
        <v>-4.2159854179273808E-2</v>
      </c>
    </row>
    <row r="5294" spans="1:9" x14ac:dyDescent="0.25">
      <c r="A5294" t="s">
        <v>5498</v>
      </c>
      <c r="B5294" s="3">
        <v>73.894805908203125</v>
      </c>
      <c r="C5294" s="3">
        <v>16.489999771118161</v>
      </c>
      <c r="D5294" s="4">
        <v>6.3857534367728341E-4</v>
      </c>
      <c r="E5294" s="4">
        <v>-2.6564388946430869E-2</v>
      </c>
      <c r="F5294" s="2">
        <v>3</v>
      </c>
      <c r="G5294" s="4">
        <v>0.23882838310316951</v>
      </c>
      <c r="H5294" s="4">
        <v>-0.24689414612393709</v>
      </c>
      <c r="I5294" s="4">
        <v>-4.1198829624938038E-2</v>
      </c>
    </row>
    <row r="5295" spans="1:9" x14ac:dyDescent="0.25">
      <c r="A5295" t="s">
        <v>5499</v>
      </c>
      <c r="B5295" s="3">
        <v>73.847648620605469</v>
      </c>
      <c r="C5295" s="3">
        <v>16.940000534057621</v>
      </c>
      <c r="D5295" s="4">
        <v>6.978678727352694E-3</v>
      </c>
      <c r="E5295" s="4">
        <v>3.1668724442602818E-2</v>
      </c>
      <c r="F5295" s="2">
        <v>3</v>
      </c>
      <c r="G5295" s="4">
        <v>0.23845004877359741</v>
      </c>
      <c r="H5295" s="4">
        <v>-0.24737475404903039</v>
      </c>
      <c r="I5295" s="4">
        <v>-4.1810705682864491E-2</v>
      </c>
    </row>
    <row r="5296" spans="1:9" x14ac:dyDescent="0.25">
      <c r="A5296" t="s">
        <v>5500</v>
      </c>
      <c r="B5296" s="3">
        <v>73.335861206054688</v>
      </c>
      <c r="C5296" s="3">
        <v>16.420000076293949</v>
      </c>
      <c r="D5296" s="4">
        <v>-2.7837629424539712E-3</v>
      </c>
      <c r="E5296" s="4">
        <v>1.608912322628964E-2</v>
      </c>
      <c r="F5296" s="2">
        <v>3</v>
      </c>
      <c r="G5296" s="4">
        <v>0.24741652287250229</v>
      </c>
      <c r="H5296" s="4">
        <v>-0.25259068354639042</v>
      </c>
      <c r="I5296" s="4">
        <v>-4.8451258642217221E-2</v>
      </c>
    </row>
    <row r="5297" spans="1:9" x14ac:dyDescent="0.25">
      <c r="A5297" t="s">
        <v>5501</v>
      </c>
      <c r="B5297" s="3">
        <v>73.540580749511719</v>
      </c>
      <c r="C5297" s="3">
        <v>16.159999847412109</v>
      </c>
      <c r="D5297" s="4">
        <v>1.124431135726844E-2</v>
      </c>
      <c r="E5297" s="4">
        <v>3.7227209662789917E-2</v>
      </c>
      <c r="F5297" s="2">
        <v>3</v>
      </c>
      <c r="G5297" s="4">
        <v>0.2419839069652796</v>
      </c>
      <c r="H5297" s="4">
        <v>-0.2505042650940319</v>
      </c>
      <c r="I5297" s="4">
        <v>-4.5794978062644542E-2</v>
      </c>
    </row>
    <row r="5298" spans="1:9" x14ac:dyDescent="0.25">
      <c r="A5298" t="s">
        <v>5502</v>
      </c>
      <c r="B5298" s="3">
        <v>72.722862243652344</v>
      </c>
      <c r="C5298" s="3">
        <v>15.579999923706049</v>
      </c>
      <c r="D5298" s="4">
        <v>3.1431062616389389E-3</v>
      </c>
      <c r="E5298" s="4">
        <v>-2.197114719175541E-2</v>
      </c>
      <c r="F5298" s="2">
        <v>2</v>
      </c>
      <c r="G5298" s="4">
        <v>0.21397889238143139</v>
      </c>
      <c r="H5298" s="4">
        <v>-0.25883812003845802</v>
      </c>
      <c r="I5298" s="4">
        <v>-5.6405053436944803E-2</v>
      </c>
    </row>
    <row r="5299" spans="1:9" x14ac:dyDescent="0.25">
      <c r="A5299" t="s">
        <v>5503</v>
      </c>
      <c r="B5299" s="3">
        <v>72.495002746582031</v>
      </c>
      <c r="C5299" s="3">
        <v>15.930000305175779</v>
      </c>
      <c r="D5299" s="4">
        <v>5.2047712518903388E-3</v>
      </c>
      <c r="E5299" s="4">
        <v>-7.5449754590754758E-2</v>
      </c>
      <c r="F5299" s="2">
        <v>2</v>
      </c>
      <c r="G5299" s="4">
        <v>0.19961186471394621</v>
      </c>
      <c r="H5299" s="4">
        <v>-0.26116037150113969</v>
      </c>
      <c r="I5299" s="4">
        <v>-5.9361579944957832E-2</v>
      </c>
    </row>
    <row r="5300" spans="1:9" x14ac:dyDescent="0.25">
      <c r="A5300" t="s">
        <v>5504</v>
      </c>
      <c r="B5300" s="3">
        <v>72.119636535644531</v>
      </c>
      <c r="C5300" s="3">
        <v>17.229999542236332</v>
      </c>
      <c r="D5300" s="4">
        <v>-4.9937333604060941E-3</v>
      </c>
      <c r="E5300" s="4">
        <v>4.9969512641618641E-2</v>
      </c>
      <c r="F5300" s="2">
        <v>3</v>
      </c>
      <c r="G5300" s="4">
        <v>0.22425750726447841</v>
      </c>
      <c r="H5300" s="4">
        <v>-0.26498595149055709</v>
      </c>
      <c r="I5300" s="4">
        <v>-6.4232038131331937E-2</v>
      </c>
    </row>
    <row r="5301" spans="1:9" x14ac:dyDescent="0.25">
      <c r="A5301" t="s">
        <v>5505</v>
      </c>
      <c r="B5301" s="3">
        <v>72.481590270996094</v>
      </c>
      <c r="C5301" s="3">
        <v>16.409999847412109</v>
      </c>
      <c r="D5301" s="4">
        <v>1.945715702555306E-3</v>
      </c>
      <c r="E5301" s="4">
        <v>-1.9127298480573929E-2</v>
      </c>
      <c r="F5301" s="2">
        <v>3</v>
      </c>
      <c r="G5301" s="4">
        <v>0.211018278582948</v>
      </c>
      <c r="H5301" s="4">
        <v>-0.26129706600563962</v>
      </c>
      <c r="I5301" s="4">
        <v>-5.9535609731373403E-2</v>
      </c>
    </row>
    <row r="5302" spans="1:9" x14ac:dyDescent="0.25">
      <c r="A5302" t="s">
        <v>5506</v>
      </c>
      <c r="B5302" s="3">
        <v>72.340835571289063</v>
      </c>
      <c r="C5302" s="3">
        <v>16.729999542236332</v>
      </c>
      <c r="D5302" s="4">
        <v>1.124329116094858E-2</v>
      </c>
      <c r="E5302" s="4">
        <v>-6.3794137854443211E-2</v>
      </c>
      <c r="F5302" s="2">
        <v>3</v>
      </c>
      <c r="G5302" s="4">
        <v>0.20853260760810841</v>
      </c>
      <c r="H5302" s="4">
        <v>-0.26273158074598041</v>
      </c>
      <c r="I5302" s="4">
        <v>-6.1361932558211103E-2</v>
      </c>
    </row>
    <row r="5303" spans="1:9" x14ac:dyDescent="0.25">
      <c r="A5303" t="s">
        <v>5507</v>
      </c>
      <c r="B5303" s="3">
        <v>71.536529541015625</v>
      </c>
      <c r="C5303" s="3">
        <v>17.870000839233398</v>
      </c>
      <c r="D5303" s="4">
        <v>-9.4056744156523209E-5</v>
      </c>
      <c r="E5303" s="4">
        <v>1.361325524058388E-2</v>
      </c>
      <c r="F5303" s="2">
        <v>3</v>
      </c>
      <c r="G5303" s="4">
        <v>0.19615012185148939</v>
      </c>
      <c r="H5303" s="4">
        <v>-0.27092874118590649</v>
      </c>
      <c r="I5303" s="4">
        <v>-7.1797978146095676E-2</v>
      </c>
    </row>
    <row r="5304" spans="1:9" x14ac:dyDescent="0.25">
      <c r="A5304" t="s">
        <v>5508</v>
      </c>
      <c r="B5304" s="3">
        <v>71.543258666992188</v>
      </c>
      <c r="C5304" s="3">
        <v>17.629999160766602</v>
      </c>
      <c r="D5304" s="4">
        <v>-7.7151577718548303E-3</v>
      </c>
      <c r="E5304" s="4">
        <v>6.5900736693188078E-2</v>
      </c>
      <c r="F5304" s="2">
        <v>3</v>
      </c>
      <c r="G5304" s="4">
        <v>0.21230210262706531</v>
      </c>
      <c r="H5304" s="4">
        <v>-0.27086016066658403</v>
      </c>
      <c r="I5304" s="4">
        <v>-7.1710666273730239E-2</v>
      </c>
    </row>
    <row r="5305" spans="1:9" x14ac:dyDescent="0.25">
      <c r="A5305" t="s">
        <v>5509</v>
      </c>
      <c r="B5305" s="3">
        <v>72.099517822265625</v>
      </c>
      <c r="C5305" s="3">
        <v>16.54000091552734</v>
      </c>
      <c r="D5305" s="4">
        <v>6.7383795099060784E-3</v>
      </c>
      <c r="E5305" s="4">
        <v>-3.218251797249172E-2</v>
      </c>
      <c r="F5305" s="2">
        <v>3</v>
      </c>
      <c r="G5305" s="4">
        <v>0.1881414276626974</v>
      </c>
      <c r="H5305" s="4">
        <v>-0.26519099324730699</v>
      </c>
      <c r="I5305" s="4">
        <v>-6.4493082810955227E-2</v>
      </c>
    </row>
    <row r="5306" spans="1:9" x14ac:dyDescent="0.25">
      <c r="A5306" t="s">
        <v>5510</v>
      </c>
      <c r="B5306" s="3">
        <v>71.616935729980469</v>
      </c>
      <c r="C5306" s="3">
        <v>17.090000152587891</v>
      </c>
      <c r="D5306" s="4">
        <v>-6.9703735322571569E-3</v>
      </c>
      <c r="E5306" s="4">
        <v>4.8466316104552647E-2</v>
      </c>
      <c r="F5306" s="2">
        <v>3</v>
      </c>
      <c r="G5306" s="4">
        <v>0.18793348946805641</v>
      </c>
      <c r="H5306" s="4">
        <v>-0.27010927396012452</v>
      </c>
      <c r="I5306" s="4">
        <v>-7.0754690365075534E-2</v>
      </c>
    </row>
    <row r="5307" spans="1:9" x14ac:dyDescent="0.25">
      <c r="A5307" t="s">
        <v>5511</v>
      </c>
      <c r="B5307" s="3">
        <v>72.119636535644531</v>
      </c>
      <c r="C5307" s="3">
        <v>16.29999923706055</v>
      </c>
      <c r="D5307" s="4">
        <v>4.1058136358094188E-3</v>
      </c>
      <c r="E5307" s="4">
        <v>-1.984365245697595E-2</v>
      </c>
      <c r="F5307" s="2">
        <v>3</v>
      </c>
      <c r="G5307" s="4">
        <v>0.18307387959470051</v>
      </c>
      <c r="H5307" s="4">
        <v>-0.26498595149055709</v>
      </c>
      <c r="I5307" s="4">
        <v>-6.4232038131331937E-2</v>
      </c>
    </row>
    <row r="5308" spans="1:9" x14ac:dyDescent="0.25">
      <c r="A5308" t="s">
        <v>5512</v>
      </c>
      <c r="B5308" s="3">
        <v>71.824737548828125</v>
      </c>
      <c r="C5308" s="3">
        <v>16.629999160766602</v>
      </c>
      <c r="D5308" s="4">
        <v>-1.5838125743307121E-3</v>
      </c>
      <c r="E5308" s="4">
        <v>2.2126533059262821E-2</v>
      </c>
      <c r="F5308" s="2">
        <v>3</v>
      </c>
      <c r="G5308" s="4">
        <v>0.1729075179386397</v>
      </c>
      <c r="H5308" s="4">
        <v>-0.267991442208666</v>
      </c>
      <c r="I5308" s="4">
        <v>-6.8058416592265192E-2</v>
      </c>
    </row>
    <row r="5309" spans="1:9" x14ac:dyDescent="0.25">
      <c r="A5309" t="s">
        <v>5513</v>
      </c>
      <c r="B5309" s="3">
        <v>71.938674926757813</v>
      </c>
      <c r="C5309" s="3">
        <v>16.270000457763668</v>
      </c>
      <c r="D5309" s="4">
        <v>-2.5091863683656119E-3</v>
      </c>
      <c r="E5309" s="4">
        <v>-2.981514528036433E-2</v>
      </c>
      <c r="F5309" s="2">
        <v>3</v>
      </c>
      <c r="G5309" s="4">
        <v>0.15904346284225521</v>
      </c>
      <c r="H5309" s="4">
        <v>-0.26683023872163419</v>
      </c>
      <c r="I5309" s="4">
        <v>-6.6580054345205975E-2</v>
      </c>
    </row>
    <row r="5310" spans="1:9" x14ac:dyDescent="0.25">
      <c r="A5310" t="s">
        <v>5514</v>
      </c>
      <c r="B5310" s="3">
        <v>72.119636535644531</v>
      </c>
      <c r="C5310" s="3">
        <v>16.770000457763668</v>
      </c>
      <c r="D5310" s="4">
        <v>1.0802903129844671E-2</v>
      </c>
      <c r="E5310" s="4">
        <v>2.7573576676117591E-2</v>
      </c>
      <c r="F5310" s="2">
        <v>3</v>
      </c>
      <c r="G5310" s="4">
        <v>0.16381298798385641</v>
      </c>
      <c r="H5310" s="4">
        <v>-0.26498595149055709</v>
      </c>
      <c r="I5310" s="4">
        <v>-6.4232038131331937E-2</v>
      </c>
    </row>
    <row r="5311" spans="1:9" x14ac:dyDescent="0.25">
      <c r="A5311" t="s">
        <v>5515</v>
      </c>
      <c r="B5311" s="3">
        <v>71.348861694335938</v>
      </c>
      <c r="C5311" s="3">
        <v>16.319999694824219</v>
      </c>
      <c r="D5311" s="4">
        <v>7.5218230784601658E-4</v>
      </c>
      <c r="E5311" s="4">
        <v>5.54529606446863E-3</v>
      </c>
      <c r="F5311" s="2">
        <v>3</v>
      </c>
      <c r="G5311" s="4">
        <v>0.14771101505642051</v>
      </c>
      <c r="H5311" s="4">
        <v>-0.2728413756692335</v>
      </c>
      <c r="I5311" s="4">
        <v>-7.4233009253177551E-2</v>
      </c>
    </row>
    <row r="5312" spans="1:9" x14ac:dyDescent="0.25">
      <c r="A5312" t="s">
        <v>5516</v>
      </c>
      <c r="B5312" s="3">
        <v>71.295234680175781</v>
      </c>
      <c r="C5312" s="3">
        <v>16.229999542236332</v>
      </c>
      <c r="D5312" s="4">
        <v>3.5852729308349929E-3</v>
      </c>
      <c r="E5312" s="4">
        <v>-2.8725288362364761E-2</v>
      </c>
      <c r="F5312" s="2">
        <v>3</v>
      </c>
      <c r="G5312" s="4">
        <v>0.1791149429029204</v>
      </c>
      <c r="H5312" s="4">
        <v>-0.27338792042016069</v>
      </c>
      <c r="I5312" s="4">
        <v>-7.4928831419682096E-2</v>
      </c>
    </row>
    <row r="5313" spans="1:9" x14ac:dyDescent="0.25">
      <c r="A5313" t="s">
        <v>5517</v>
      </c>
      <c r="B5313" s="3">
        <v>71.040534973144531</v>
      </c>
      <c r="C5313" s="3">
        <v>16.70999908447266</v>
      </c>
      <c r="D5313" s="4">
        <v>3.7880462072859E-3</v>
      </c>
      <c r="E5313" s="4">
        <v>-4.1857880001745507E-2</v>
      </c>
      <c r="F5313" s="2">
        <v>3</v>
      </c>
      <c r="G5313" s="4">
        <v>0.15253089108442741</v>
      </c>
      <c r="H5313" s="4">
        <v>-0.27598371640322389</v>
      </c>
      <c r="I5313" s="4">
        <v>-7.8233615486631547E-2</v>
      </c>
    </row>
    <row r="5314" spans="1:9" x14ac:dyDescent="0.25">
      <c r="A5314" t="s">
        <v>5518</v>
      </c>
      <c r="B5314" s="3">
        <v>70.772445678710938</v>
      </c>
      <c r="C5314" s="3">
        <v>17.440000534057621</v>
      </c>
      <c r="D5314" s="4">
        <v>1.324274869995223E-2</v>
      </c>
      <c r="E5314" s="4">
        <v>-8.1137989742925964E-2</v>
      </c>
      <c r="F5314" s="2">
        <v>3</v>
      </c>
      <c r="G5314" s="4">
        <v>0.14891930477910181</v>
      </c>
      <c r="H5314" s="4">
        <v>-0.27871597362371459</v>
      </c>
      <c r="I5314" s="4">
        <v>-8.1712132360838741E-2</v>
      </c>
    </row>
    <row r="5315" spans="1:9" x14ac:dyDescent="0.25">
      <c r="A5315" t="s">
        <v>5519</v>
      </c>
      <c r="B5315" s="3">
        <v>69.84747314453125</v>
      </c>
      <c r="C5315" s="3">
        <v>18.979999542236332</v>
      </c>
      <c r="D5315" s="4">
        <v>4.1437851777528234E-3</v>
      </c>
      <c r="E5315" s="4">
        <v>-2.566735173252466E-2</v>
      </c>
      <c r="F5315" s="2">
        <v>3</v>
      </c>
      <c r="G5315" s="4">
        <v>0.1258288187178542</v>
      </c>
      <c r="H5315" s="4">
        <v>-0.28814291806999492</v>
      </c>
      <c r="I5315" s="4">
        <v>-9.3713852068147974E-2</v>
      </c>
    </row>
    <row r="5316" spans="1:9" x14ac:dyDescent="0.25">
      <c r="A5316" t="s">
        <v>5520</v>
      </c>
      <c r="B5316" s="3">
        <v>69.559234619140625</v>
      </c>
      <c r="C5316" s="3">
        <v>19.479999542236332</v>
      </c>
      <c r="D5316" s="4">
        <v>-8.9768815896426046E-3</v>
      </c>
      <c r="E5316" s="4">
        <v>3.6170230466567872E-2</v>
      </c>
      <c r="F5316" s="2">
        <v>3</v>
      </c>
      <c r="G5316" s="4">
        <v>0.14206103953310281</v>
      </c>
      <c r="H5316" s="4">
        <v>-0.29108052806999868</v>
      </c>
      <c r="I5316" s="4">
        <v>-9.7453809594188923E-2</v>
      </c>
    </row>
    <row r="5317" spans="1:9" x14ac:dyDescent="0.25">
      <c r="A5317" t="s">
        <v>5521</v>
      </c>
      <c r="B5317" s="3">
        <v>70.189315795898438</v>
      </c>
      <c r="C5317" s="3">
        <v>18.79999923706055</v>
      </c>
      <c r="D5317" s="4">
        <v>8.4747202616639594E-3</v>
      </c>
      <c r="E5317" s="4">
        <v>-1.622194470904903E-2</v>
      </c>
      <c r="F5317" s="2">
        <v>3</v>
      </c>
      <c r="G5317" s="4">
        <v>0.17803948454064339</v>
      </c>
      <c r="H5317" s="4">
        <v>-0.28465899658613641</v>
      </c>
      <c r="I5317" s="4">
        <v>-8.9278369354760301E-2</v>
      </c>
    </row>
    <row r="5318" spans="1:9" x14ac:dyDescent="0.25">
      <c r="A5318" t="s">
        <v>5522</v>
      </c>
      <c r="B5318" s="3">
        <v>69.599479675292969</v>
      </c>
      <c r="C5318" s="3">
        <v>19.110000610351559</v>
      </c>
      <c r="D5318" s="4">
        <v>-1.0387921766937151E-2</v>
      </c>
      <c r="E5318" s="4">
        <v>2.7419366581837409E-2</v>
      </c>
      <c r="F5318" s="2">
        <v>3</v>
      </c>
      <c r="G5318" s="4">
        <v>0.1665910362879395</v>
      </c>
      <c r="H5318" s="4">
        <v>-0.29067036680080821</v>
      </c>
      <c r="I5318" s="4">
        <v>-9.6931621241889587E-2</v>
      </c>
    </row>
    <row r="5319" spans="1:9" x14ac:dyDescent="0.25">
      <c r="A5319" t="s">
        <v>5523</v>
      </c>
      <c r="B5319" s="3">
        <v>70.330062866210938</v>
      </c>
      <c r="C5319" s="3">
        <v>18.60000038146973</v>
      </c>
      <c r="D5319" s="4">
        <v>-5.0254391268861331E-3</v>
      </c>
      <c r="E5319" s="4">
        <v>9.799290407781891E-2</v>
      </c>
      <c r="F5319" s="2">
        <v>3</v>
      </c>
      <c r="G5319" s="4">
        <v>0.16697057375903609</v>
      </c>
      <c r="H5319" s="4">
        <v>-0.28322455960148651</v>
      </c>
      <c r="I5319" s="4">
        <v>-8.7452145520975244E-2</v>
      </c>
    </row>
    <row r="5320" spans="1:9" x14ac:dyDescent="0.25">
      <c r="A5320" t="s">
        <v>5524</v>
      </c>
      <c r="B5320" s="3">
        <v>70.685287475585938</v>
      </c>
      <c r="C5320" s="3">
        <v>16.940000534057621</v>
      </c>
      <c r="D5320" s="4">
        <v>-8.4621763086460966E-3</v>
      </c>
      <c r="E5320" s="4">
        <v>2.8536808761250532E-2</v>
      </c>
      <c r="F5320" s="2">
        <v>3</v>
      </c>
      <c r="G5320" s="4">
        <v>0.18152573781419459</v>
      </c>
      <c r="H5320" s="4">
        <v>-0.27960425463589139</v>
      </c>
      <c r="I5320" s="4">
        <v>-8.2843028993382251E-2</v>
      </c>
    </row>
    <row r="5321" spans="1:9" x14ac:dyDescent="0.25">
      <c r="A5321" t="s">
        <v>5525</v>
      </c>
      <c r="B5321" s="3">
        <v>71.288543701171875</v>
      </c>
      <c r="C5321" s="3">
        <v>16.469999313354489</v>
      </c>
      <c r="D5321" s="4">
        <v>2.8272323386557829E-4</v>
      </c>
      <c r="E5321" s="4">
        <v>-1.6716458904209471E-2</v>
      </c>
      <c r="F5321" s="2">
        <v>3</v>
      </c>
      <c r="G5321" s="4">
        <v>0.2140902014255788</v>
      </c>
      <c r="H5321" s="4">
        <v>-0.27345611216102889</v>
      </c>
      <c r="I5321" s="4">
        <v>-7.5015648326784756E-2</v>
      </c>
    </row>
    <row r="5322" spans="1:9" x14ac:dyDescent="0.25">
      <c r="A5322" t="s">
        <v>5526</v>
      </c>
      <c r="B5322" s="3">
        <v>71.268394470214844</v>
      </c>
      <c r="C5322" s="3">
        <v>16.75</v>
      </c>
      <c r="D5322" s="4">
        <v>1.1221601211566229E-2</v>
      </c>
      <c r="E5322" s="4">
        <v>-4.503995862554333E-2</v>
      </c>
      <c r="F5322" s="2">
        <v>3</v>
      </c>
      <c r="G5322" s="4">
        <v>0.21497516571095979</v>
      </c>
      <c r="H5322" s="4">
        <v>-0.27366146494054222</v>
      </c>
      <c r="I5322" s="4">
        <v>-7.5277088978618401E-2</v>
      </c>
    </row>
    <row r="5323" spans="1:9" x14ac:dyDescent="0.25">
      <c r="A5323" t="s">
        <v>5527</v>
      </c>
      <c r="B5323" s="3">
        <v>70.477523803710938</v>
      </c>
      <c r="C5323" s="3">
        <v>17.54000091552734</v>
      </c>
      <c r="D5323" s="4">
        <v>-2.8527317287185833E-4</v>
      </c>
      <c r="E5323" s="4">
        <v>-4.5402905729676757E-3</v>
      </c>
      <c r="F5323" s="2">
        <v>3</v>
      </c>
      <c r="G5323" s="4">
        <v>0.2110214709282574</v>
      </c>
      <c r="H5323" s="4">
        <v>-0.28172169760889593</v>
      </c>
      <c r="I5323" s="4">
        <v>-8.5538807800929706E-2</v>
      </c>
    </row>
    <row r="5324" spans="1:9" x14ac:dyDescent="0.25">
      <c r="A5324" t="s">
        <v>5528</v>
      </c>
      <c r="B5324" s="3">
        <v>70.497634887695313</v>
      </c>
      <c r="C5324" s="3">
        <v>17.620000839233398</v>
      </c>
      <c r="D5324" s="4">
        <v>-4.0715487168521136E-3</v>
      </c>
      <c r="E5324" s="4">
        <v>4.075608515179252E-2</v>
      </c>
      <c r="F5324" s="2">
        <v>3</v>
      </c>
      <c r="G5324" s="4">
        <v>0.1925853014350041</v>
      </c>
      <c r="H5324" s="4">
        <v>-0.2815167336078368</v>
      </c>
      <c r="I5324" s="4">
        <v>-8.5277862114358949E-2</v>
      </c>
    </row>
    <row r="5325" spans="1:9" x14ac:dyDescent="0.25">
      <c r="A5325" t="s">
        <v>5529</v>
      </c>
      <c r="B5325" s="3">
        <v>70.785842895507813</v>
      </c>
      <c r="C5325" s="3">
        <v>16.930000305175781</v>
      </c>
      <c r="D5325" s="4">
        <v>-7.424597293612778E-3</v>
      </c>
      <c r="E5325" s="4">
        <v>1.135009179542701E-2</v>
      </c>
      <c r="F5325" s="2">
        <v>3</v>
      </c>
      <c r="G5325" s="4">
        <v>0.1828158717924169</v>
      </c>
      <c r="H5325" s="4">
        <v>-0.27857943463059631</v>
      </c>
      <c r="I5325" s="4">
        <v>-8.1538300560528354E-2</v>
      </c>
    </row>
    <row r="5326" spans="1:9" x14ac:dyDescent="0.25">
      <c r="A5326" t="s">
        <v>5530</v>
      </c>
      <c r="B5326" s="3">
        <v>71.315330505371094</v>
      </c>
      <c r="C5326" s="3">
        <v>16.739999771118161</v>
      </c>
      <c r="D5326" s="4">
        <v>5.291106009789992E-3</v>
      </c>
      <c r="E5326" s="4">
        <v>-7.1174872413540813E-3</v>
      </c>
      <c r="F5326" s="2">
        <v>3</v>
      </c>
      <c r="G5326" s="4">
        <v>0.16246048651770789</v>
      </c>
      <c r="H5326" s="4">
        <v>-0.27318311193048328</v>
      </c>
      <c r="I5326" s="4">
        <v>-7.4668083719216516E-2</v>
      </c>
    </row>
    <row r="5327" spans="1:9" x14ac:dyDescent="0.25">
      <c r="A5327" t="s">
        <v>5531</v>
      </c>
      <c r="B5327" s="3">
        <v>70.939979553222656</v>
      </c>
      <c r="C5327" s="3">
        <v>16.860000610351559</v>
      </c>
      <c r="D5327" s="4">
        <v>7.5609015823530079E-4</v>
      </c>
      <c r="E5327" s="4">
        <v>1.8731201666573272E-2</v>
      </c>
      <c r="F5327" s="2">
        <v>3</v>
      </c>
      <c r="G5327" s="4">
        <v>0.17132427329860439</v>
      </c>
      <c r="H5327" s="4">
        <v>-0.27700853640851908</v>
      </c>
      <c r="I5327" s="4">
        <v>-7.9538343919485333E-2</v>
      </c>
    </row>
    <row r="5328" spans="1:9" x14ac:dyDescent="0.25">
      <c r="A5328" t="s">
        <v>5532</v>
      </c>
      <c r="B5328" s="3">
        <v>70.886383056640625</v>
      </c>
      <c r="C5328" s="3">
        <v>16.54999923706055</v>
      </c>
      <c r="D5328" s="4">
        <v>-2.169914916352766E-3</v>
      </c>
      <c r="E5328" s="4">
        <v>0</v>
      </c>
      <c r="F5328" s="2">
        <v>3</v>
      </c>
      <c r="G5328" s="4">
        <v>0.17968653534166901</v>
      </c>
      <c r="H5328" s="4">
        <v>-0.27755477013668278</v>
      </c>
      <c r="I5328" s="4">
        <v>-8.0233770113779634E-2</v>
      </c>
    </row>
    <row r="5329" spans="1:9" x14ac:dyDescent="0.25">
      <c r="A5329" t="s">
        <v>5533</v>
      </c>
      <c r="B5329" s="3">
        <v>71.040534973144531</v>
      </c>
      <c r="C5329" s="3">
        <v>16.54999923706055</v>
      </c>
      <c r="D5329" s="4">
        <v>6.5529432303459423E-3</v>
      </c>
      <c r="E5329" s="4">
        <v>2.7950238815444228E-2</v>
      </c>
      <c r="F5329" s="2">
        <v>3</v>
      </c>
      <c r="G5329" s="4">
        <v>0.19351506508468311</v>
      </c>
      <c r="H5329" s="4">
        <v>-0.27598371640322389</v>
      </c>
      <c r="I5329" s="4">
        <v>-7.8233615486631547E-2</v>
      </c>
    </row>
    <row r="5330" spans="1:9" x14ac:dyDescent="0.25">
      <c r="A5330" t="s">
        <v>5534</v>
      </c>
      <c r="B5330" s="3">
        <v>70.578041076660156</v>
      </c>
      <c r="C5330" s="3">
        <v>16.10000038146973</v>
      </c>
      <c r="D5330" s="4">
        <v>-9.4939347245814876E-4</v>
      </c>
      <c r="E5330" s="4">
        <v>-1.408447907598831E-2</v>
      </c>
      <c r="F5330" s="2">
        <v>3</v>
      </c>
      <c r="G5330" s="4">
        <v>0.209186797874892</v>
      </c>
      <c r="H5330" s="4">
        <v>-0.28069726638205489</v>
      </c>
      <c r="I5330" s="4">
        <v>-8.4234574333338696E-2</v>
      </c>
    </row>
    <row r="5331" spans="1:9" x14ac:dyDescent="0.25">
      <c r="A5331" t="s">
        <v>5535</v>
      </c>
      <c r="B5331" s="3">
        <v>70.645111083984375</v>
      </c>
      <c r="C5331" s="3">
        <v>16.329999923706051</v>
      </c>
      <c r="D5331" s="4">
        <v>2.0919311197318269E-3</v>
      </c>
      <c r="E5331" s="4">
        <v>-6.0864503720200469E-3</v>
      </c>
      <c r="F5331" s="2">
        <v>3</v>
      </c>
      <c r="G5331" s="4">
        <v>0.19802015297547609</v>
      </c>
      <c r="H5331" s="4">
        <v>-0.2800137161038645</v>
      </c>
      <c r="I5331" s="4">
        <v>-8.3364326408208345E-2</v>
      </c>
    </row>
    <row r="5332" spans="1:9" x14ac:dyDescent="0.25">
      <c r="A5332" t="s">
        <v>5536</v>
      </c>
      <c r="B5332" s="3">
        <v>70.497634887695313</v>
      </c>
      <c r="C5332" s="3">
        <v>16.430000305175781</v>
      </c>
      <c r="D5332" s="4">
        <v>1.333230313125489E-3</v>
      </c>
      <c r="E5332" s="4">
        <v>-2.31866466542473E-2</v>
      </c>
      <c r="F5332" s="2">
        <v>3</v>
      </c>
      <c r="G5332" s="4">
        <v>0.2071272804610258</v>
      </c>
      <c r="H5332" s="4">
        <v>-0.2815167336078368</v>
      </c>
      <c r="I5332" s="4">
        <v>-8.5277862114358949E-2</v>
      </c>
    </row>
    <row r="5333" spans="1:9" x14ac:dyDescent="0.25">
      <c r="A5333" t="s">
        <v>5537</v>
      </c>
      <c r="B5333" s="3">
        <v>70.403770446777344</v>
      </c>
      <c r="C5333" s="3">
        <v>16.819999694824219</v>
      </c>
      <c r="D5333" s="4">
        <v>1.360619088715165E-2</v>
      </c>
      <c r="E5333" s="4">
        <v>-6.8144021840780611E-2</v>
      </c>
      <c r="F5333" s="2">
        <v>3</v>
      </c>
      <c r="G5333" s="4">
        <v>0.19152890311693629</v>
      </c>
      <c r="H5333" s="4">
        <v>-0.28247336187226368</v>
      </c>
      <c r="I5333" s="4">
        <v>-8.6495773640110185E-2</v>
      </c>
    </row>
    <row r="5334" spans="1:9" x14ac:dyDescent="0.25">
      <c r="A5334" t="s">
        <v>5538</v>
      </c>
      <c r="B5334" s="3">
        <v>69.458702087402344</v>
      </c>
      <c r="C5334" s="3">
        <v>18.04999923706055</v>
      </c>
      <c r="D5334" s="4">
        <v>4.82763274121778E-4</v>
      </c>
      <c r="E5334" s="4">
        <v>1.9198202719614251E-2</v>
      </c>
      <c r="F5334" s="2">
        <v>3</v>
      </c>
      <c r="G5334" s="4">
        <v>0.16784492241714541</v>
      </c>
      <c r="H5334" s="4">
        <v>-0.29210511480822138</v>
      </c>
      <c r="I5334" s="4">
        <v>-9.8758241047884998E-2</v>
      </c>
    </row>
    <row r="5335" spans="1:9" x14ac:dyDescent="0.25">
      <c r="A5335" t="s">
        <v>5539</v>
      </c>
      <c r="B5335" s="3">
        <v>69.425186157226563</v>
      </c>
      <c r="C5335" s="3">
        <v>17.70999908447266</v>
      </c>
      <c r="D5335" s="4">
        <v>2.2247926041725212E-3</v>
      </c>
      <c r="E5335" s="4">
        <v>1.696763505603105E-3</v>
      </c>
      <c r="F5335" s="2">
        <v>3</v>
      </c>
      <c r="G5335" s="4">
        <v>0.191589144236439</v>
      </c>
      <c r="H5335" s="4">
        <v>-0.29244669555808961</v>
      </c>
      <c r="I5335" s="4">
        <v>-9.9193117527818786E-2</v>
      </c>
    </row>
    <row r="5336" spans="1:9" x14ac:dyDescent="0.25">
      <c r="A5336" t="s">
        <v>5540</v>
      </c>
      <c r="B5336" s="3">
        <v>69.271072387695313</v>
      </c>
      <c r="C5336" s="3">
        <v>17.680000305175781</v>
      </c>
      <c r="D5336" s="4">
        <v>-1.8351637515087169E-3</v>
      </c>
      <c r="E5336" s="4">
        <v>5.6594390711128817E-4</v>
      </c>
      <c r="F5336" s="2">
        <v>3</v>
      </c>
      <c r="G5336" s="4">
        <v>0.16469020766561179</v>
      </c>
      <c r="H5336" s="4">
        <v>-0.29401736051309418</v>
      </c>
      <c r="I5336" s="4">
        <v>-0.1011927771897041</v>
      </c>
    </row>
    <row r="5337" spans="1:9" x14ac:dyDescent="0.25">
      <c r="A5337" t="s">
        <v>5541</v>
      </c>
      <c r="B5337" s="3">
        <v>69.398429870605469</v>
      </c>
      <c r="C5337" s="3">
        <v>17.670000076293949</v>
      </c>
      <c r="D5337" s="4">
        <v>-1.258793682649428E-2</v>
      </c>
      <c r="E5337" s="4">
        <v>6.7673769840748577E-2</v>
      </c>
      <c r="F5337" s="2">
        <v>3</v>
      </c>
      <c r="G5337" s="4">
        <v>0.17569543716701611</v>
      </c>
      <c r="H5337" s="4">
        <v>-0.29271938476587178</v>
      </c>
      <c r="I5337" s="4">
        <v>-9.9540286163176783E-2</v>
      </c>
    </row>
    <row r="5338" spans="1:9" x14ac:dyDescent="0.25">
      <c r="A5338" t="s">
        <v>5542</v>
      </c>
      <c r="B5338" s="3">
        <v>70.283149719238281</v>
      </c>
      <c r="C5338" s="3">
        <v>16.54999923706055</v>
      </c>
      <c r="D5338" s="4">
        <v>-1.7132708486152779E-3</v>
      </c>
      <c r="E5338" s="4">
        <v>-2.8755965501169212E-2</v>
      </c>
      <c r="F5338" s="2">
        <v>3</v>
      </c>
      <c r="G5338" s="4">
        <v>0.18209997753765039</v>
      </c>
      <c r="H5338" s="4">
        <v>-0.28370267934447291</v>
      </c>
      <c r="I5338" s="4">
        <v>-8.8060853801219419E-2</v>
      </c>
    </row>
    <row r="5339" spans="1:9" x14ac:dyDescent="0.25">
      <c r="A5339" t="s">
        <v>5543</v>
      </c>
      <c r="B5339" s="3">
        <v>70.403770446777344</v>
      </c>
      <c r="C5339" s="3">
        <v>17.04000091552734</v>
      </c>
      <c r="D5339" s="4">
        <v>7.4810242240765934E-3</v>
      </c>
      <c r="E5339" s="4">
        <v>-3.2917133716282472E-2</v>
      </c>
      <c r="F5339" s="2">
        <v>3</v>
      </c>
      <c r="G5339" s="4">
        <v>0.2045676899136892</v>
      </c>
      <c r="H5339" s="4">
        <v>-0.28247336187226368</v>
      </c>
      <c r="I5339" s="4">
        <v>-8.6495773640110185E-2</v>
      </c>
    </row>
    <row r="5340" spans="1:9" x14ac:dyDescent="0.25">
      <c r="A5340" t="s">
        <v>5544</v>
      </c>
      <c r="B5340" s="3">
        <v>69.880989074707031</v>
      </c>
      <c r="C5340" s="3">
        <v>17.620000839233398</v>
      </c>
      <c r="D5340" s="4">
        <v>-1.090959863911856E-2</v>
      </c>
      <c r="E5340" s="4">
        <v>2.501456031509974E-2</v>
      </c>
      <c r="F5340" s="2">
        <v>3</v>
      </c>
      <c r="G5340" s="4">
        <v>0.20063485476117801</v>
      </c>
      <c r="H5340" s="4">
        <v>-0.2878013373201268</v>
      </c>
      <c r="I5340" s="4">
        <v>-9.3278975588214297E-2</v>
      </c>
    </row>
    <row r="5341" spans="1:9" x14ac:dyDescent="0.25">
      <c r="A5341" t="s">
        <v>5545</v>
      </c>
      <c r="B5341" s="3">
        <v>70.651771545410156</v>
      </c>
      <c r="C5341" s="3">
        <v>17.190000534057621</v>
      </c>
      <c r="D5341" s="4">
        <v>4.0000763261616168E-3</v>
      </c>
      <c r="E5341" s="4">
        <v>-2.8264555393165521E-2</v>
      </c>
      <c r="F5341" s="2">
        <v>3</v>
      </c>
      <c r="G5341" s="4">
        <v>0.2380012372701048</v>
      </c>
      <c r="H5341" s="4">
        <v>-0.27994583538575962</v>
      </c>
      <c r="I5341" s="4">
        <v>-8.3277905473315927E-2</v>
      </c>
    </row>
    <row r="5342" spans="1:9" x14ac:dyDescent="0.25">
      <c r="A5342" t="s">
        <v>5546</v>
      </c>
      <c r="B5342" s="3">
        <v>70.370285034179688</v>
      </c>
      <c r="C5342" s="3">
        <v>17.690000534057621</v>
      </c>
      <c r="D5342" s="4">
        <v>-2.6593375033844291E-3</v>
      </c>
      <c r="E5342" s="4">
        <v>1.8422549186148499E-2</v>
      </c>
      <c r="F5342" s="2">
        <v>3</v>
      </c>
      <c r="G5342" s="4">
        <v>0.20318074947117079</v>
      </c>
      <c r="H5342" s="4">
        <v>-0.28281463159936848</v>
      </c>
      <c r="I5342" s="4">
        <v>-8.6930254147833619E-2</v>
      </c>
    </row>
    <row r="5343" spans="1:9" x14ac:dyDescent="0.25">
      <c r="A5343" t="s">
        <v>5547</v>
      </c>
      <c r="B5343" s="3">
        <v>70.55792236328125</v>
      </c>
      <c r="C5343" s="3">
        <v>17.370000839233398</v>
      </c>
      <c r="D5343" s="4">
        <v>3.5266027378590969E-3</v>
      </c>
      <c r="E5343" s="4">
        <v>-1.0256319410375969E-2</v>
      </c>
      <c r="F5343" s="2">
        <v>3</v>
      </c>
      <c r="G5343" s="4">
        <v>0.26440613059035473</v>
      </c>
      <c r="H5343" s="4">
        <v>-0.28090230813880479</v>
      </c>
      <c r="I5343" s="4">
        <v>-8.4495619012962098E-2</v>
      </c>
    </row>
    <row r="5344" spans="1:9" x14ac:dyDescent="0.25">
      <c r="A5344" t="s">
        <v>5548</v>
      </c>
      <c r="B5344" s="3">
        <v>70.309967041015625</v>
      </c>
      <c r="C5344" s="3">
        <v>17.54999923706055</v>
      </c>
      <c r="D5344" s="4">
        <v>3.1556564843133739E-3</v>
      </c>
      <c r="E5344" s="4">
        <v>-4.8780568491180842E-2</v>
      </c>
      <c r="F5344" s="2">
        <v>3</v>
      </c>
      <c r="G5344" s="4">
        <v>0.26699917427613062</v>
      </c>
      <c r="H5344" s="4">
        <v>-0.28342936809116392</v>
      </c>
      <c r="I5344" s="4">
        <v>-8.7712893221440824E-2</v>
      </c>
    </row>
    <row r="5345" spans="1:9" x14ac:dyDescent="0.25">
      <c r="A5345" t="s">
        <v>5549</v>
      </c>
      <c r="B5345" s="3">
        <v>70.088790893554688</v>
      </c>
      <c r="C5345" s="3">
        <v>18.45000076293945</v>
      </c>
      <c r="D5345" s="4">
        <v>2.781624013024508E-3</v>
      </c>
      <c r="E5345" s="4">
        <v>-1.9659879802576219E-2</v>
      </c>
      <c r="F5345" s="2">
        <v>3</v>
      </c>
      <c r="G5345" s="4">
        <v>0.31830931344200281</v>
      </c>
      <c r="H5345" s="4">
        <v>-0.28568350556866817</v>
      </c>
      <c r="I5345" s="4">
        <v>-9.0582701815403843E-2</v>
      </c>
    </row>
    <row r="5346" spans="1:9" x14ac:dyDescent="0.25">
      <c r="A5346" t="s">
        <v>5550</v>
      </c>
      <c r="B5346" s="3">
        <v>69.894371032714844</v>
      </c>
      <c r="C5346" s="3">
        <v>18.819999694824219</v>
      </c>
      <c r="D5346" s="4">
        <v>2.692030152576574E-3</v>
      </c>
      <c r="E5346" s="4">
        <v>-1.87695831399135E-2</v>
      </c>
      <c r="F5346" s="2">
        <v>3</v>
      </c>
      <c r="G5346" s="4">
        <v>0.35723920813348392</v>
      </c>
      <c r="H5346" s="4">
        <v>-0.28766495383839019</v>
      </c>
      <c r="I5346" s="4">
        <v>-9.3105341774008976E-2</v>
      </c>
    </row>
    <row r="5347" spans="1:9" x14ac:dyDescent="0.25">
      <c r="A5347" t="s">
        <v>5551</v>
      </c>
      <c r="B5347" s="3">
        <v>69.706718444824219</v>
      </c>
      <c r="C5347" s="3">
        <v>19.180000305175781</v>
      </c>
      <c r="D5347" s="4">
        <v>-2.4938203106499301E-3</v>
      </c>
      <c r="E5347" s="4">
        <v>-1.184953859064519E-2</v>
      </c>
      <c r="F5347" s="2">
        <v>3</v>
      </c>
      <c r="G5347" s="4">
        <v>0.31536377624013601</v>
      </c>
      <c r="H5347" s="4">
        <v>-0.28957743281033549</v>
      </c>
      <c r="I5347" s="4">
        <v>-9.5540174894985674E-2</v>
      </c>
    </row>
    <row r="5348" spans="1:9" x14ac:dyDescent="0.25">
      <c r="A5348" t="s">
        <v>204</v>
      </c>
      <c r="B5348" s="3">
        <v>69.880989074707031</v>
      </c>
      <c r="C5348" s="3">
        <v>19.409999847412109</v>
      </c>
      <c r="D5348" s="4">
        <v>3.8511439011992281E-3</v>
      </c>
      <c r="E5348" s="4">
        <v>-5.1255961197627098E-3</v>
      </c>
      <c r="F5348" s="2">
        <v>3</v>
      </c>
      <c r="G5348" s="4">
        <v>0.33931631917621757</v>
      </c>
      <c r="H5348" s="4">
        <v>-0.2878013373201268</v>
      </c>
      <c r="I5348" s="4">
        <v>-9.3278975588214297E-2</v>
      </c>
    </row>
    <row r="5349" spans="1:9" x14ac:dyDescent="0.25">
      <c r="A5349" t="s">
        <v>5552</v>
      </c>
      <c r="B5349" s="3">
        <v>69.612899780273438</v>
      </c>
      <c r="C5349" s="3">
        <v>19.510000228881839</v>
      </c>
      <c r="D5349" s="4">
        <v>4.5466230614208403E-3</v>
      </c>
      <c r="E5349" s="4">
        <v>5.1283225035048119E-4</v>
      </c>
      <c r="F5349" s="2">
        <v>3</v>
      </c>
      <c r="G5349" s="4">
        <v>0.30660289479431069</v>
      </c>
      <c r="H5349" s="4">
        <v>-0.29053359454061739</v>
      </c>
      <c r="I5349" s="4">
        <v>-9.675749246242149E-2</v>
      </c>
    </row>
    <row r="5350" spans="1:9" x14ac:dyDescent="0.25">
      <c r="A5350" t="s">
        <v>5553</v>
      </c>
      <c r="B5350" s="3">
        <v>69.297828674316406</v>
      </c>
      <c r="C5350" s="3">
        <v>19.5</v>
      </c>
      <c r="D5350" s="4">
        <v>9.1746737849940363E-3</v>
      </c>
      <c r="E5350" s="4">
        <v>-6.2499965612703663E-2</v>
      </c>
      <c r="F5350" s="2">
        <v>3</v>
      </c>
      <c r="G5350" s="4">
        <v>0.27682707732221828</v>
      </c>
      <c r="H5350" s="4">
        <v>-0.29374467130531201</v>
      </c>
      <c r="I5350" s="4">
        <v>-0.1008456085543461</v>
      </c>
    </row>
    <row r="5351" spans="1:9" x14ac:dyDescent="0.25">
      <c r="A5351" t="s">
        <v>5554</v>
      </c>
      <c r="B5351" s="3">
        <v>68.667823791503906</v>
      </c>
      <c r="C5351" s="3">
        <v>20.79999923706055</v>
      </c>
      <c r="D5351" s="4">
        <v>3.62480851193836E-3</v>
      </c>
      <c r="E5351" s="4">
        <v>-1.281445000827397E-2</v>
      </c>
      <c r="F5351" s="2">
        <v>4</v>
      </c>
      <c r="G5351" s="4">
        <v>0.25243773646028012</v>
      </c>
      <c r="H5351" s="4">
        <v>-0.30016542523226603</v>
      </c>
      <c r="I5351" s="4">
        <v>-0.10902005886324891</v>
      </c>
    </row>
    <row r="5352" spans="1:9" x14ac:dyDescent="0.25">
      <c r="A5352" t="s">
        <v>5555</v>
      </c>
      <c r="B5352" s="3">
        <v>68.419815063476563</v>
      </c>
      <c r="C5352" s="3">
        <v>21.069999694824219</v>
      </c>
      <c r="D5352" s="4">
        <v>2.131082421229236E-2</v>
      </c>
      <c r="E5352" s="4">
        <v>-7.2623224841403378E-2</v>
      </c>
      <c r="F5352" s="2">
        <v>4</v>
      </c>
      <c r="G5352" s="4">
        <v>0.21050080789618389</v>
      </c>
      <c r="H5352" s="4">
        <v>-0.30269302947446097</v>
      </c>
      <c r="I5352" s="4">
        <v>-0.1122380260230956</v>
      </c>
    </row>
    <row r="5353" spans="1:9" x14ac:dyDescent="0.25">
      <c r="A5353" t="s">
        <v>5556</v>
      </c>
      <c r="B5353" s="3">
        <v>66.992156982421875</v>
      </c>
      <c r="C5353" s="3">
        <v>22.719999313354489</v>
      </c>
      <c r="D5353" s="4">
        <v>-9.7103868467176557E-3</v>
      </c>
      <c r="E5353" s="4">
        <v>4.845404860931235E-2</v>
      </c>
      <c r="F5353" s="2">
        <v>4</v>
      </c>
      <c r="G5353" s="4">
        <v>0.24219257954829021</v>
      </c>
      <c r="H5353" s="4">
        <v>-0.31724314087892702</v>
      </c>
      <c r="I5353" s="4">
        <v>-0.13076219997804339</v>
      </c>
    </row>
    <row r="5354" spans="1:9" x14ac:dyDescent="0.25">
      <c r="A5354" t="s">
        <v>5557</v>
      </c>
      <c r="B5354" s="3">
        <v>67.649055480957031</v>
      </c>
      <c r="C5354" s="3">
        <v>21.670000076293949</v>
      </c>
      <c r="D5354" s="4">
        <v>9.8056030455553334E-3</v>
      </c>
      <c r="E5354" s="4">
        <v>-2.5191159580475912E-2</v>
      </c>
      <c r="F5354" s="2">
        <v>4</v>
      </c>
      <c r="G5354" s="4">
        <v>0.2398213948509271</v>
      </c>
      <c r="H5354" s="4">
        <v>-0.31054829814175572</v>
      </c>
      <c r="I5354" s="4">
        <v>-0.1222387991588363</v>
      </c>
    </row>
    <row r="5355" spans="1:9" x14ac:dyDescent="0.25">
      <c r="A5355" t="s">
        <v>5558</v>
      </c>
      <c r="B5355" s="3">
        <v>66.992156982421875</v>
      </c>
      <c r="C5355" s="3">
        <v>22.229999542236332</v>
      </c>
      <c r="D5355" s="4">
        <v>-3.2909982293559681E-3</v>
      </c>
      <c r="E5355" s="4">
        <v>-1.3477397276295819E-3</v>
      </c>
      <c r="F5355" s="2">
        <v>4</v>
      </c>
      <c r="G5355" s="4">
        <v>0.18510298630351629</v>
      </c>
      <c r="H5355" s="4">
        <v>-0.31724314087892702</v>
      </c>
      <c r="I5355" s="4">
        <v>-0.13076219997804339</v>
      </c>
    </row>
    <row r="5356" spans="1:9" x14ac:dyDescent="0.25">
      <c r="A5356" t="s">
        <v>5559</v>
      </c>
      <c r="B5356" s="3">
        <v>67.213356018066406</v>
      </c>
      <c r="C5356" s="3">
        <v>22.260000228881839</v>
      </c>
      <c r="D5356" s="4">
        <v>-8.2089840405633607E-3</v>
      </c>
      <c r="E5356" s="4">
        <v>4.9010412308205582E-2</v>
      </c>
      <c r="F5356" s="2">
        <v>4</v>
      </c>
      <c r="G5356" s="4">
        <v>0.20846939227622799</v>
      </c>
      <c r="H5356" s="4">
        <v>-0.31498877013435012</v>
      </c>
      <c r="I5356" s="4">
        <v>-0.12789209440492261</v>
      </c>
    </row>
    <row r="5357" spans="1:9" x14ac:dyDescent="0.25">
      <c r="A5357" t="s">
        <v>5560</v>
      </c>
      <c r="B5357" s="3">
        <v>67.769676208496094</v>
      </c>
      <c r="C5357" s="3">
        <v>21.219999313354489</v>
      </c>
      <c r="D5357" s="4">
        <v>-1.777767162394028E-2</v>
      </c>
      <c r="E5357" s="4">
        <v>8.9881872712736621E-2</v>
      </c>
      <c r="F5357" s="2">
        <v>4</v>
      </c>
      <c r="G5357" s="4">
        <v>0.24867054653384099</v>
      </c>
      <c r="H5357" s="4">
        <v>-0.30931898066954638</v>
      </c>
      <c r="I5357" s="4">
        <v>-0.12067371899772709</v>
      </c>
    </row>
    <row r="5358" spans="1:9" x14ac:dyDescent="0.25">
      <c r="A5358" t="s">
        <v>5561</v>
      </c>
      <c r="B5358" s="3">
        <v>68.996269226074219</v>
      </c>
      <c r="C5358" s="3">
        <v>19.469999313354489</v>
      </c>
      <c r="D5358" s="4">
        <v>3.8028827807252701E-3</v>
      </c>
      <c r="E5358" s="4">
        <v>-9.1603210519168865E-3</v>
      </c>
      <c r="F5358" s="2">
        <v>3</v>
      </c>
      <c r="G5358" s="4">
        <v>0.25075682131520849</v>
      </c>
      <c r="H5358" s="4">
        <v>-0.29681804274152568</v>
      </c>
      <c r="I5358" s="4">
        <v>-0.1047584079501717</v>
      </c>
    </row>
    <row r="5359" spans="1:9" x14ac:dyDescent="0.25">
      <c r="A5359" t="s">
        <v>5562</v>
      </c>
      <c r="B5359" s="3">
        <v>68.734878540039063</v>
      </c>
      <c r="C5359" s="3">
        <v>19.64999961853027</v>
      </c>
      <c r="D5359" s="4">
        <v>-1.0803273306608459E-2</v>
      </c>
      <c r="E5359" s="4">
        <v>0.1202963849981926</v>
      </c>
      <c r="F5359" s="2">
        <v>4</v>
      </c>
      <c r="G5359" s="4">
        <v>0.23582576170031461</v>
      </c>
      <c r="H5359" s="4">
        <v>-0.29948203046545718</v>
      </c>
      <c r="I5359" s="4">
        <v>-0.1081500089242237</v>
      </c>
    </row>
    <row r="5360" spans="1:9" x14ac:dyDescent="0.25">
      <c r="A5360" t="s">
        <v>5563</v>
      </c>
      <c r="B5360" s="3">
        <v>69.485549926757813</v>
      </c>
      <c r="C5360" s="3">
        <v>17.54000091552734</v>
      </c>
      <c r="D5360" s="4">
        <v>-5.0863152982394411E-3</v>
      </c>
      <c r="E5360" s="4">
        <v>-1.7073864438206241E-3</v>
      </c>
      <c r="F5360" s="2">
        <v>3</v>
      </c>
      <c r="G5360" s="4">
        <v>0.24973756857178839</v>
      </c>
      <c r="H5360" s="4">
        <v>-0.29183149253214902</v>
      </c>
      <c r="I5360" s="4">
        <v>-9.840988449589616E-2</v>
      </c>
    </row>
    <row r="5361" spans="1:9" x14ac:dyDescent="0.25">
      <c r="A5361" t="s">
        <v>5564</v>
      </c>
      <c r="B5361" s="3">
        <v>69.840782165527344</v>
      </c>
      <c r="C5361" s="3">
        <v>17.569999694824219</v>
      </c>
      <c r="D5361" s="4">
        <v>1.180117914525947E-2</v>
      </c>
      <c r="E5361" s="4">
        <v>-3.1955919333127802E-2</v>
      </c>
      <c r="F5361" s="2">
        <v>3</v>
      </c>
      <c r="G5361" s="4">
        <v>0.22362220427799959</v>
      </c>
      <c r="H5361" s="4">
        <v>-0.28821110981086318</v>
      </c>
      <c r="I5361" s="4">
        <v>-9.3800668975250634E-2</v>
      </c>
    </row>
    <row r="5362" spans="1:9" x14ac:dyDescent="0.25">
      <c r="A5362" t="s">
        <v>5565</v>
      </c>
      <c r="B5362" s="3">
        <v>69.026191711425781</v>
      </c>
      <c r="C5362" s="3">
        <v>18.14999961853027</v>
      </c>
      <c r="D5362" s="4">
        <v>-1.93041291133933E-3</v>
      </c>
      <c r="E5362" s="4">
        <v>6.6555145487956491E-3</v>
      </c>
      <c r="F5362" s="2">
        <v>3</v>
      </c>
      <c r="G5362" s="4">
        <v>0.1972330546331309</v>
      </c>
      <c r="H5362" s="4">
        <v>-0.29651308492204409</v>
      </c>
      <c r="I5362" s="4">
        <v>-0.10437015719799771</v>
      </c>
    </row>
    <row r="5363" spans="1:9" x14ac:dyDescent="0.25">
      <c r="A5363" t="s">
        <v>5566</v>
      </c>
      <c r="B5363" s="3">
        <v>69.159698486328125</v>
      </c>
      <c r="C5363" s="3">
        <v>18.030000686645511</v>
      </c>
      <c r="D5363" s="4">
        <v>1.4594313933605999E-2</v>
      </c>
      <c r="E5363" s="4">
        <v>-6.4834022587241136E-2</v>
      </c>
      <c r="F5363" s="2">
        <v>3</v>
      </c>
      <c r="G5363" s="4">
        <v>0.17205899484715029</v>
      </c>
      <c r="H5363" s="4">
        <v>-0.29515243808800312</v>
      </c>
      <c r="I5363" s="4">
        <v>-0.1026378777711001</v>
      </c>
    </row>
    <row r="5364" spans="1:9" x14ac:dyDescent="0.25">
      <c r="A5364" t="s">
        <v>5567</v>
      </c>
      <c r="B5364" s="3">
        <v>68.164878845214844</v>
      </c>
      <c r="C5364" s="3">
        <v>19.280000686645511</v>
      </c>
      <c r="D5364" s="4">
        <v>-3.5132696193522768E-3</v>
      </c>
      <c r="E5364" s="4">
        <v>3.2119934243442172E-2</v>
      </c>
      <c r="F5364" s="2">
        <v>3</v>
      </c>
      <c r="G5364" s="4">
        <v>0.15803290485479751</v>
      </c>
      <c r="H5364" s="4">
        <v>-0.30529123588394019</v>
      </c>
      <c r="I5364" s="4">
        <v>-0.1155458788746747</v>
      </c>
    </row>
    <row r="5365" spans="1:9" x14ac:dyDescent="0.25">
      <c r="A5365" t="s">
        <v>5568</v>
      </c>
      <c r="B5365" s="3">
        <v>68.405204772949219</v>
      </c>
      <c r="C5365" s="3">
        <v>18.680000305175781</v>
      </c>
      <c r="D5365" s="4">
        <v>1.857670172085601E-3</v>
      </c>
      <c r="E5365" s="4">
        <v>-2.9610373757102289E-2</v>
      </c>
      <c r="F5365" s="2">
        <v>3</v>
      </c>
      <c r="G5365" s="4">
        <v>0.16497416815374219</v>
      </c>
      <c r="H5365" s="4">
        <v>-0.30284193162242301</v>
      </c>
      <c r="I5365" s="4">
        <v>-0.1124275977187645</v>
      </c>
    </row>
    <row r="5366" spans="1:9" x14ac:dyDescent="0.25">
      <c r="A5366" t="s">
        <v>5569</v>
      </c>
      <c r="B5366" s="3">
        <v>68.278366088867188</v>
      </c>
      <c r="C5366" s="3">
        <v>19.25</v>
      </c>
      <c r="D5366" s="4">
        <v>2.9425789731736258E-3</v>
      </c>
      <c r="E5366" s="4">
        <v>-3.7981020499183948E-2</v>
      </c>
      <c r="F5366" s="2">
        <v>3</v>
      </c>
      <c r="G5366" s="4">
        <v>0.1413777495552464</v>
      </c>
      <c r="H5366" s="4">
        <v>-0.30413461998266822</v>
      </c>
      <c r="I5366" s="4">
        <v>-0.11407335721771709</v>
      </c>
    </row>
    <row r="5367" spans="1:9" x14ac:dyDescent="0.25">
      <c r="A5367" t="s">
        <v>5570</v>
      </c>
      <c r="B5367" s="3">
        <v>68.078041076660156</v>
      </c>
      <c r="C5367" s="3">
        <v>20.010000228881839</v>
      </c>
      <c r="D5367" s="4">
        <v>-1.00974634865536E-2</v>
      </c>
      <c r="E5367" s="4">
        <v>6.1538452198252047E-2</v>
      </c>
      <c r="F5367" s="2">
        <v>4</v>
      </c>
      <c r="G5367" s="4">
        <v>0.13095468196385121</v>
      </c>
      <c r="H5367" s="4">
        <v>-0.3061762511571019</v>
      </c>
      <c r="I5367" s="4">
        <v>-0.11667261779901029</v>
      </c>
    </row>
    <row r="5368" spans="1:9" x14ac:dyDescent="0.25">
      <c r="A5368" t="s">
        <v>5571</v>
      </c>
      <c r="B5368" s="3">
        <v>68.772468566894531</v>
      </c>
      <c r="C5368" s="3">
        <v>18.85000038146973</v>
      </c>
      <c r="D5368" s="4">
        <v>-6.5590952272842618E-3</v>
      </c>
      <c r="E5368" s="4">
        <v>3.2311070382939462E-2</v>
      </c>
      <c r="F5368" s="2">
        <v>3</v>
      </c>
      <c r="G5368" s="4">
        <v>0.15559776127367539</v>
      </c>
      <c r="H5368" s="4">
        <v>-0.2990989281766796</v>
      </c>
      <c r="I5368" s="4">
        <v>-0.1076622701542183</v>
      </c>
    </row>
    <row r="5369" spans="1:9" x14ac:dyDescent="0.25">
      <c r="A5369" t="s">
        <v>5572</v>
      </c>
      <c r="B5369" s="3">
        <v>69.226531982421875</v>
      </c>
      <c r="C5369" s="3">
        <v>18.260000228881839</v>
      </c>
      <c r="D5369" s="4">
        <v>8.2670103096220693E-3</v>
      </c>
      <c r="E5369" s="4">
        <v>4.9532279697297446E-3</v>
      </c>
      <c r="F5369" s="2">
        <v>3</v>
      </c>
      <c r="G5369" s="4">
        <v>0.17175772116738769</v>
      </c>
      <c r="H5369" s="4">
        <v>-0.29447129823622881</v>
      </c>
      <c r="I5369" s="4">
        <v>-0.1017706986305994</v>
      </c>
    </row>
    <row r="5370" spans="1:9" x14ac:dyDescent="0.25">
      <c r="A5370" t="s">
        <v>5573</v>
      </c>
      <c r="B5370" s="3">
        <v>68.658927917480469</v>
      </c>
      <c r="C5370" s="3">
        <v>18.170000076293949</v>
      </c>
      <c r="D5370" s="4">
        <v>-5.6092650331319724E-3</v>
      </c>
      <c r="E5370" s="4">
        <v>-2.8861519754260882E-2</v>
      </c>
      <c r="F5370" s="2">
        <v>3</v>
      </c>
      <c r="G5370" s="4">
        <v>0.17811971357302439</v>
      </c>
      <c r="H5370" s="4">
        <v>-0.3002560883677875</v>
      </c>
      <c r="I5370" s="4">
        <v>-0.10913548476254389</v>
      </c>
    </row>
    <row r="5371" spans="1:9" x14ac:dyDescent="0.25">
      <c r="A5371" t="s">
        <v>197</v>
      </c>
      <c r="B5371" s="3">
        <v>69.046226501464844</v>
      </c>
      <c r="C5371" s="3">
        <v>18.70999908447266</v>
      </c>
      <c r="D5371" s="4">
        <v>4.8398959543982661E-4</v>
      </c>
      <c r="E5371" s="4">
        <v>-3.7551513864726771E-2</v>
      </c>
      <c r="F5371" s="2">
        <v>3</v>
      </c>
      <c r="G5371" s="4">
        <v>0.17470932358816429</v>
      </c>
      <c r="H5371" s="4">
        <v>-0.29630889847789338</v>
      </c>
      <c r="I5371" s="4">
        <v>-0.1041102014419526</v>
      </c>
    </row>
    <row r="5372" spans="1:9" x14ac:dyDescent="0.25">
      <c r="A5372" t="s">
        <v>5574</v>
      </c>
      <c r="B5372" s="3">
        <v>69.012825012207031</v>
      </c>
      <c r="C5372" s="3">
        <v>19.440000534057621</v>
      </c>
      <c r="D5372" s="4">
        <v>5.4474781696278729E-3</v>
      </c>
      <c r="E5372" s="4">
        <v>2.2082022407234451E-2</v>
      </c>
      <c r="F5372" s="2">
        <v>3</v>
      </c>
      <c r="G5372" s="4">
        <v>0.19089931198079221</v>
      </c>
      <c r="H5372" s="4">
        <v>-0.29664931289239888</v>
      </c>
      <c r="I5372" s="4">
        <v>-0.10454359302609779</v>
      </c>
    </row>
    <row r="5373" spans="1:9" x14ac:dyDescent="0.25">
      <c r="A5373" t="s">
        <v>5575</v>
      </c>
      <c r="B5373" s="3">
        <v>68.638916015625</v>
      </c>
      <c r="C5373" s="3">
        <v>19.020000457763668</v>
      </c>
      <c r="D5373" s="4">
        <v>1.340720301486353E-2</v>
      </c>
      <c r="E5373" s="4">
        <v>2.0934048017478449E-2</v>
      </c>
      <c r="F5373" s="2">
        <v>3</v>
      </c>
      <c r="G5373" s="4">
        <v>0.13927919377290701</v>
      </c>
      <c r="H5373" s="4">
        <v>-0.30046004154486561</v>
      </c>
      <c r="I5373" s="4">
        <v>-0.10939514353943119</v>
      </c>
    </row>
    <row r="5374" spans="1:9" x14ac:dyDescent="0.25">
      <c r="A5374" t="s">
        <v>5576</v>
      </c>
      <c r="B5374" s="3">
        <v>67.7308349609375</v>
      </c>
      <c r="C5374" s="3">
        <v>18.629999160766602</v>
      </c>
      <c r="D5374" s="4">
        <v>6.7482722202685252E-3</v>
      </c>
      <c r="E5374" s="4">
        <v>8.1168626756427109E-3</v>
      </c>
      <c r="F5374" s="2">
        <v>3</v>
      </c>
      <c r="G5374" s="4">
        <v>0.1198135665643365</v>
      </c>
      <c r="H5374" s="4">
        <v>-0.30971483489162221</v>
      </c>
      <c r="I5374" s="4">
        <v>-0.12117769262835371</v>
      </c>
    </row>
    <row r="5375" spans="1:9" x14ac:dyDescent="0.25">
      <c r="A5375" t="s">
        <v>5577</v>
      </c>
      <c r="B5375" s="3">
        <v>67.276832580566406</v>
      </c>
      <c r="C5375" s="3">
        <v>18.479999542236332</v>
      </c>
      <c r="D5375" s="4">
        <v>6.1909991177395707E-3</v>
      </c>
      <c r="E5375" s="4">
        <v>-3.3978026505267489E-2</v>
      </c>
      <c r="F5375" s="2">
        <v>3</v>
      </c>
      <c r="G5375" s="4">
        <v>0.1127906945195736</v>
      </c>
      <c r="H5375" s="4">
        <v>-0.3143418427865462</v>
      </c>
      <c r="I5375" s="4">
        <v>-0.12706847220755199</v>
      </c>
    </row>
    <row r="5376" spans="1:9" x14ac:dyDescent="0.25">
      <c r="A5376" t="s">
        <v>5578</v>
      </c>
      <c r="B5376" s="3">
        <v>66.862884521484375</v>
      </c>
      <c r="C5376" s="3">
        <v>19.129999160766602</v>
      </c>
      <c r="D5376" s="4">
        <v>2.9972974102032701E-4</v>
      </c>
      <c r="E5376" s="4">
        <v>-1.8471042307811599E-2</v>
      </c>
      <c r="F5376" s="2">
        <v>3</v>
      </c>
      <c r="G5376" s="4">
        <v>8.174876701207956E-2</v>
      </c>
      <c r="H5376" s="4">
        <v>-0.31856063330455081</v>
      </c>
      <c r="I5376" s="4">
        <v>-0.13243953826076529</v>
      </c>
    </row>
    <row r="5377" spans="1:9" x14ac:dyDescent="0.25">
      <c r="A5377" t="s">
        <v>5579</v>
      </c>
      <c r="B5377" s="3">
        <v>66.842849731445313</v>
      </c>
      <c r="C5377" s="3">
        <v>19.489999771118161</v>
      </c>
      <c r="D5377" s="4">
        <v>1.801503886983413E-3</v>
      </c>
      <c r="E5377" s="4">
        <v>-2.048177886378455E-3</v>
      </c>
      <c r="F5377" s="2">
        <v>3</v>
      </c>
      <c r="G5377" s="4">
        <v>6.8937295591299463E-2</v>
      </c>
      <c r="H5377" s="4">
        <v>-0.31876481974870141</v>
      </c>
      <c r="I5377" s="4">
        <v>-0.13269949401681039</v>
      </c>
    </row>
    <row r="5378" spans="1:9" x14ac:dyDescent="0.25">
      <c r="A5378" t="s">
        <v>5580</v>
      </c>
      <c r="B5378" s="3">
        <v>66.722648620605469</v>
      </c>
      <c r="C5378" s="3">
        <v>19.530000686645511</v>
      </c>
      <c r="D5378" s="4">
        <v>1.6044277579172479E-3</v>
      </c>
      <c r="E5378" s="4">
        <v>5.2830268996833192E-2</v>
      </c>
      <c r="F5378" s="2">
        <v>3</v>
      </c>
      <c r="G5378" s="4">
        <v>7.4458943227946772E-2</v>
      </c>
      <c r="H5378" s="4">
        <v>-0.31998986065791418</v>
      </c>
      <c r="I5378" s="4">
        <v>-0.13425912956002839</v>
      </c>
    </row>
    <row r="5379" spans="1:9" x14ac:dyDescent="0.25">
      <c r="A5379" t="s">
        <v>5581</v>
      </c>
      <c r="B5379" s="3">
        <v>66.615768432617188</v>
      </c>
      <c r="C5379" s="3">
        <v>18.54999923706055</v>
      </c>
      <c r="D5379" s="4">
        <v>-9.9237111234758979E-3</v>
      </c>
      <c r="E5379" s="4">
        <v>3.9798154618830628E-2</v>
      </c>
      <c r="F5379" s="2">
        <v>3</v>
      </c>
      <c r="G5379" s="4">
        <v>4.9658695645379058E-2</v>
      </c>
      <c r="H5379" s="4">
        <v>-0.32107914013091721</v>
      </c>
      <c r="I5379" s="4">
        <v>-0.13564592323346161</v>
      </c>
    </row>
    <row r="5380" spans="1:9" x14ac:dyDescent="0.25">
      <c r="A5380" t="s">
        <v>5582</v>
      </c>
      <c r="B5380" s="3">
        <v>67.283470153808594</v>
      </c>
      <c r="C5380" s="3">
        <v>17.840000152587891</v>
      </c>
      <c r="D5380" s="4">
        <v>3.1848550235746842E-3</v>
      </c>
      <c r="E5380" s="4">
        <v>1.1223601630858671E-3</v>
      </c>
      <c r="F5380" s="2">
        <v>3</v>
      </c>
      <c r="G5380" s="4">
        <v>7.0476718320113374E-2</v>
      </c>
      <c r="H5380" s="4">
        <v>-0.31427419533551382</v>
      </c>
      <c r="I5380" s="4">
        <v>-0.12698234825181731</v>
      </c>
    </row>
    <row r="5381" spans="1:9" x14ac:dyDescent="0.25">
      <c r="A5381" t="s">
        <v>5583</v>
      </c>
      <c r="B5381" s="3">
        <v>67.069862365722656</v>
      </c>
      <c r="C5381" s="3">
        <v>17.819999694824219</v>
      </c>
      <c r="D5381" s="4">
        <v>-4.064526697948434E-3</v>
      </c>
      <c r="E5381" s="4">
        <v>-2.2396928421245521E-3</v>
      </c>
      <c r="F5381" s="2">
        <v>3</v>
      </c>
      <c r="G5381" s="4">
        <v>8.2453163575021415E-2</v>
      </c>
      <c r="H5381" s="4">
        <v>-0.31645119916770298</v>
      </c>
      <c r="I5381" s="4">
        <v>-0.1297539557376324</v>
      </c>
    </row>
    <row r="5382" spans="1:9" x14ac:dyDescent="0.25">
      <c r="A5382" t="s">
        <v>5584</v>
      </c>
      <c r="B5382" s="3">
        <v>67.343582153320313</v>
      </c>
      <c r="C5382" s="3">
        <v>17.860000610351559</v>
      </c>
      <c r="D5382" s="4">
        <v>3.7820687772924799E-3</v>
      </c>
      <c r="E5382" s="4">
        <v>-1.7601743094202042E-2</v>
      </c>
      <c r="F5382" s="2">
        <v>3</v>
      </c>
      <c r="G5382" s="4">
        <v>7.53640452759059E-2</v>
      </c>
      <c r="H5382" s="4">
        <v>-0.31366155824737119</v>
      </c>
      <c r="I5382" s="4">
        <v>-0.1262023819906295</v>
      </c>
    </row>
    <row r="5383" spans="1:9" x14ac:dyDescent="0.25">
      <c r="A5383" t="s">
        <v>5585</v>
      </c>
      <c r="B5383" s="3">
        <v>67.08984375</v>
      </c>
      <c r="C5383" s="3">
        <v>18.180000305175781</v>
      </c>
      <c r="D5383" s="4">
        <v>8.632145882783604E-3</v>
      </c>
      <c r="E5383" s="4">
        <v>-4.9261166027856351E-3</v>
      </c>
      <c r="F5383" s="2">
        <v>3</v>
      </c>
      <c r="G5383" s="4">
        <v>9.6366030855991047E-2</v>
      </c>
      <c r="H5383" s="4">
        <v>-0.31624755701338841</v>
      </c>
      <c r="I5383" s="4">
        <v>-0.12949469293295521</v>
      </c>
    </row>
    <row r="5384" spans="1:9" x14ac:dyDescent="0.25">
      <c r="A5384" t="s">
        <v>5586</v>
      </c>
      <c r="B5384" s="3">
        <v>66.515670776367188</v>
      </c>
      <c r="C5384" s="3">
        <v>18.270000457763668</v>
      </c>
      <c r="D5384" s="4">
        <v>3.121313086986488E-3</v>
      </c>
      <c r="E5384" s="4">
        <v>-1.0828308772389271E-2</v>
      </c>
      <c r="F5384" s="2">
        <v>3</v>
      </c>
      <c r="G5384" s="4">
        <v>8.3727600749430753E-2</v>
      </c>
      <c r="H5384" s="4">
        <v>-0.32209929479476201</v>
      </c>
      <c r="I5384" s="4">
        <v>-0.13694471208316131</v>
      </c>
    </row>
    <row r="5385" spans="1:9" x14ac:dyDescent="0.25">
      <c r="A5385" t="s">
        <v>5587</v>
      </c>
      <c r="B5385" s="3">
        <v>66.308700561523438</v>
      </c>
      <c r="C5385" s="3">
        <v>18.469999313354489</v>
      </c>
      <c r="D5385" s="4">
        <v>2.726481272401049E-3</v>
      </c>
      <c r="E5385" s="4">
        <v>-1.5983012098707339E-2</v>
      </c>
      <c r="F5385" s="2">
        <v>3</v>
      </c>
      <c r="G5385" s="4">
        <v>9.5350075523227495E-2</v>
      </c>
      <c r="H5385" s="4">
        <v>-0.32420865117591879</v>
      </c>
      <c r="I5385" s="4">
        <v>-0.13963019561324161</v>
      </c>
    </row>
    <row r="5386" spans="1:9" x14ac:dyDescent="0.25">
      <c r="A5386" t="s">
        <v>5588</v>
      </c>
      <c r="B5386" s="3">
        <v>66.128402709960938</v>
      </c>
      <c r="C5386" s="3">
        <v>18.770000457763668</v>
      </c>
      <c r="D5386" s="4">
        <v>-5.1228086365656678E-3</v>
      </c>
      <c r="E5386" s="4">
        <v>4.626532324401933E-2</v>
      </c>
      <c r="F5386" s="2">
        <v>3</v>
      </c>
      <c r="G5386" s="4">
        <v>0.13227579926582719</v>
      </c>
      <c r="H5386" s="4">
        <v>-0.32604617366189259</v>
      </c>
      <c r="I5386" s="4">
        <v>-0.1419695994315423</v>
      </c>
    </row>
    <row r="5387" spans="1:9" x14ac:dyDescent="0.25">
      <c r="A5387" t="s">
        <v>5589</v>
      </c>
      <c r="B5387" s="3">
        <v>66.468910217285156</v>
      </c>
      <c r="C5387" s="3">
        <v>17.940000534057621</v>
      </c>
      <c r="D5387" s="4">
        <v>9.1230041292877928E-3</v>
      </c>
      <c r="E5387" s="4">
        <v>-9.1645542579361194E-2</v>
      </c>
      <c r="F5387" s="2">
        <v>3</v>
      </c>
      <c r="G5387" s="4">
        <v>0.117383657291215</v>
      </c>
      <c r="H5387" s="4">
        <v>-0.32257585942393141</v>
      </c>
      <c r="I5387" s="4">
        <v>-0.1375514405023541</v>
      </c>
    </row>
    <row r="5388" spans="1:9" x14ac:dyDescent="0.25">
      <c r="A5388" t="s">
        <v>5590</v>
      </c>
      <c r="B5388" s="3">
        <v>65.867996215820313</v>
      </c>
      <c r="C5388" s="3">
        <v>19.75</v>
      </c>
      <c r="D5388" s="4">
        <v>3.7648812914861112E-3</v>
      </c>
      <c r="E5388" s="4">
        <v>8.1674245107636878E-3</v>
      </c>
      <c r="F5388" s="2">
        <v>4</v>
      </c>
      <c r="G5388" s="4">
        <v>9.9155096411998933E-2</v>
      </c>
      <c r="H5388" s="4">
        <v>-0.32870013090170558</v>
      </c>
      <c r="I5388" s="4">
        <v>-0.14534843030181299</v>
      </c>
    </row>
    <row r="5389" spans="1:9" x14ac:dyDescent="0.25">
      <c r="A5389" t="s">
        <v>5591</v>
      </c>
      <c r="B5389" s="3">
        <v>65.620941162109375</v>
      </c>
      <c r="C5389" s="3">
        <v>19.590000152587891</v>
      </c>
      <c r="D5389" s="4">
        <v>2.8567374335208839E-3</v>
      </c>
      <c r="E5389" s="4">
        <v>-3.3070092237157067E-2</v>
      </c>
      <c r="F5389" s="2">
        <v>4</v>
      </c>
      <c r="G5389" s="4">
        <v>9.9125837028951169E-2</v>
      </c>
      <c r="H5389" s="4">
        <v>-0.33121801568254527</v>
      </c>
      <c r="I5389" s="4">
        <v>-0.14855402333008871</v>
      </c>
    </row>
    <row r="5390" spans="1:9" x14ac:dyDescent="0.25">
      <c r="A5390" t="s">
        <v>5592</v>
      </c>
      <c r="B5390" s="3">
        <v>65.434013366699219</v>
      </c>
      <c r="C5390" s="3">
        <v>20.260000228881839</v>
      </c>
      <c r="D5390" s="4">
        <v>1.0518190952689689E-2</v>
      </c>
      <c r="E5390" s="4">
        <v>-5.7674407958984382E-2</v>
      </c>
      <c r="F5390" s="2">
        <v>4</v>
      </c>
      <c r="G5390" s="4">
        <v>0.1314499332203718</v>
      </c>
      <c r="H5390" s="4">
        <v>-0.33312310786386068</v>
      </c>
      <c r="I5390" s="4">
        <v>-0.15097945211107139</v>
      </c>
    </row>
    <row r="5391" spans="1:9" x14ac:dyDescent="0.25">
      <c r="A5391" t="s">
        <v>5593</v>
      </c>
      <c r="B5391" s="3">
        <v>64.7529296875</v>
      </c>
      <c r="C5391" s="3">
        <v>21.5</v>
      </c>
      <c r="D5391" s="4">
        <v>5.808289931934052E-3</v>
      </c>
      <c r="E5391" s="4">
        <v>-5.202823145053026E-2</v>
      </c>
      <c r="F5391" s="2">
        <v>4</v>
      </c>
      <c r="G5391" s="4">
        <v>0.1391985808767886</v>
      </c>
      <c r="H5391" s="4">
        <v>-0.34006443614100063</v>
      </c>
      <c r="I5391" s="4">
        <v>-0.1598166609069209</v>
      </c>
    </row>
    <row r="5392" spans="1:9" x14ac:dyDescent="0.25">
      <c r="A5392" t="s">
        <v>5594</v>
      </c>
      <c r="B5392" s="3">
        <v>64.378997802734375</v>
      </c>
      <c r="C5392" s="3">
        <v>22.680000305175781</v>
      </c>
      <c r="D5392" s="4">
        <v>-2.1216659357163551E-2</v>
      </c>
      <c r="E5392" s="4">
        <v>6.6290541469991027E-2</v>
      </c>
      <c r="F5392" s="2">
        <v>4</v>
      </c>
      <c r="G5392" s="4">
        <v>0.1707480992285921</v>
      </c>
      <c r="H5392" s="4">
        <v>-0.34387539806053979</v>
      </c>
      <c r="I5392" s="4">
        <v>-0.16466850839941211</v>
      </c>
    </row>
    <row r="5393" spans="1:9" x14ac:dyDescent="0.25">
      <c r="A5393" t="s">
        <v>5595</v>
      </c>
      <c r="B5393" s="3">
        <v>65.774513244628906</v>
      </c>
      <c r="C5393" s="3">
        <v>21.270000457763668</v>
      </c>
      <c r="D5393" s="4">
        <v>0</v>
      </c>
      <c r="E5393" s="4">
        <v>2.5060263024755169E-2</v>
      </c>
      <c r="F5393" s="2">
        <v>4</v>
      </c>
      <c r="G5393" s="4">
        <v>0.15450463796674699</v>
      </c>
      <c r="H5393" s="4">
        <v>-0.32965287138159038</v>
      </c>
      <c r="I5393" s="4">
        <v>-0.1465613921749358</v>
      </c>
    </row>
    <row r="5394" spans="1:9" x14ac:dyDescent="0.25">
      <c r="A5394" t="s">
        <v>5596</v>
      </c>
      <c r="B5394" s="3">
        <v>65.774513244628906</v>
      </c>
      <c r="C5394" s="3">
        <v>20.75</v>
      </c>
      <c r="D5394" s="4">
        <v>-8.8540045763433328E-3</v>
      </c>
      <c r="E5394" s="4">
        <v>6.4648550214402967E-2</v>
      </c>
      <c r="F5394" s="2">
        <v>4</v>
      </c>
      <c r="G5394" s="4">
        <v>0.12862599307261241</v>
      </c>
      <c r="H5394" s="4">
        <v>-0.32965287138159038</v>
      </c>
      <c r="I5394" s="4">
        <v>-0.1465613921749358</v>
      </c>
    </row>
    <row r="5395" spans="1:9" x14ac:dyDescent="0.25">
      <c r="A5395" t="s">
        <v>5597</v>
      </c>
      <c r="B5395" s="3">
        <v>66.362083435058594</v>
      </c>
      <c r="C5395" s="3">
        <v>19.489999771118161</v>
      </c>
      <c r="D5395" s="4">
        <v>2.319521756074749E-3</v>
      </c>
      <c r="E5395" s="4">
        <v>3.3952221575421333E-2</v>
      </c>
      <c r="F5395" s="2">
        <v>3</v>
      </c>
      <c r="G5395" s="4">
        <v>0.108978954517539</v>
      </c>
      <c r="H5395" s="4">
        <v>-0.32366459460709851</v>
      </c>
      <c r="I5395" s="4">
        <v>-0.1389375412244194</v>
      </c>
    </row>
    <row r="5396" spans="1:9" x14ac:dyDescent="0.25">
      <c r="A5396" t="s">
        <v>5598</v>
      </c>
      <c r="B5396" s="3">
        <v>66.208511352539063</v>
      </c>
      <c r="C5396" s="3">
        <v>18.85000038146973</v>
      </c>
      <c r="D5396" s="4">
        <v>-2.4143918584540458E-3</v>
      </c>
      <c r="E5396" s="4">
        <v>9.6411518179013722E-3</v>
      </c>
      <c r="F5396" s="2">
        <v>3</v>
      </c>
      <c r="G5396" s="4">
        <v>0.1090895148705797</v>
      </c>
      <c r="H5396" s="4">
        <v>-0.32522973890805351</v>
      </c>
      <c r="I5396" s="4">
        <v>-0.14093017237957231</v>
      </c>
    </row>
    <row r="5397" spans="1:9" x14ac:dyDescent="0.25">
      <c r="A5397" t="s">
        <v>5599</v>
      </c>
      <c r="B5397" s="3">
        <v>66.368751525878906</v>
      </c>
      <c r="C5397" s="3">
        <v>18.670000076293949</v>
      </c>
      <c r="D5397" s="4">
        <v>-4.6066386676162363E-3</v>
      </c>
      <c r="E5397" s="4">
        <v>1.6884501941007771E-2</v>
      </c>
      <c r="F5397" s="2">
        <v>3</v>
      </c>
      <c r="G5397" s="4">
        <v>0.12626375715665381</v>
      </c>
      <c r="H5397" s="4">
        <v>-0.32359663613330281</v>
      </c>
      <c r="I5397" s="4">
        <v>-0.13885102129647439</v>
      </c>
    </row>
    <row r="5398" spans="1:9" x14ac:dyDescent="0.25">
      <c r="A5398" t="s">
        <v>5600</v>
      </c>
      <c r="B5398" s="3">
        <v>66.6759033203125</v>
      </c>
      <c r="C5398" s="3">
        <v>18.360000610351559</v>
      </c>
      <c r="D5398" s="4">
        <v>-3.6912930333071752E-3</v>
      </c>
      <c r="E5398" s="4">
        <v>3.4366231569102013E-2</v>
      </c>
      <c r="F5398" s="2">
        <v>3</v>
      </c>
      <c r="G5398" s="4">
        <v>0.18659516599967721</v>
      </c>
      <c r="H5398" s="4">
        <v>-0.32046626977570197</v>
      </c>
      <c r="I5398" s="4">
        <v>-0.13486565999311609</v>
      </c>
    </row>
    <row r="5399" spans="1:9" x14ac:dyDescent="0.25">
      <c r="A5399" t="s">
        <v>5601</v>
      </c>
      <c r="B5399" s="3">
        <v>66.922935485839844</v>
      </c>
      <c r="C5399" s="3">
        <v>17.75</v>
      </c>
      <c r="D5399" s="4">
        <v>1.7666798732401071E-2</v>
      </c>
      <c r="E5399" s="4">
        <v>-4.5698944303062539E-2</v>
      </c>
      <c r="F5399" s="2">
        <v>3</v>
      </c>
      <c r="G5399" s="4">
        <v>0.21367782837234461</v>
      </c>
      <c r="H5399" s="4">
        <v>-0.31794861826193482</v>
      </c>
      <c r="I5399" s="4">
        <v>-0.13166036394399799</v>
      </c>
    </row>
    <row r="5400" spans="1:9" x14ac:dyDescent="0.25">
      <c r="A5400" t="s">
        <v>5602</v>
      </c>
      <c r="B5400" s="3">
        <v>65.761146545410156</v>
      </c>
      <c r="C5400" s="3">
        <v>18.60000038146973</v>
      </c>
      <c r="D5400" s="4">
        <v>-7.5578986782629531E-3</v>
      </c>
      <c r="E5400" s="4">
        <v>-2.1458696077492072E-3</v>
      </c>
      <c r="F5400" s="2">
        <v>3</v>
      </c>
      <c r="G5400" s="4">
        <v>0.18247197553030839</v>
      </c>
      <c r="H5400" s="4">
        <v>-0.32978909935194523</v>
      </c>
      <c r="I5400" s="4">
        <v>-0.14673482800303589</v>
      </c>
    </row>
    <row r="5401" spans="1:9" x14ac:dyDescent="0.25">
      <c r="A5401" t="s">
        <v>5603</v>
      </c>
      <c r="B5401" s="3">
        <v>66.261947631835938</v>
      </c>
      <c r="C5401" s="3">
        <v>18.639999389648441</v>
      </c>
      <c r="D5401" s="4">
        <v>7.0642145281318847E-4</v>
      </c>
      <c r="E5401" s="4">
        <v>-2.764740138425548E-2</v>
      </c>
      <c r="F5401" s="2">
        <v>3</v>
      </c>
      <c r="G5401" s="4">
        <v>0.26256433508401861</v>
      </c>
      <c r="H5401" s="4">
        <v>-0.32468513804939741</v>
      </c>
      <c r="I5401" s="4">
        <v>-0.14023682503938201</v>
      </c>
    </row>
    <row r="5402" spans="1:9" x14ac:dyDescent="0.25">
      <c r="A5402" t="s">
        <v>5604</v>
      </c>
      <c r="B5402" s="3">
        <v>66.215171813964844</v>
      </c>
      <c r="C5402" s="3">
        <v>19.170000076293949</v>
      </c>
      <c r="D5402" s="4">
        <v>9.0555033398178608E-3</v>
      </c>
      <c r="E5402" s="4">
        <v>-3.0839261333464259E-2</v>
      </c>
      <c r="F5402" s="2">
        <v>3</v>
      </c>
      <c r="G5402" s="4">
        <v>0.22713817634783881</v>
      </c>
      <c r="H5402" s="4">
        <v>-0.32516185818994858</v>
      </c>
      <c r="I5402" s="4">
        <v>-0.14084375144467989</v>
      </c>
    </row>
    <row r="5403" spans="1:9" x14ac:dyDescent="0.25">
      <c r="A5403" t="s">
        <v>5605</v>
      </c>
      <c r="B5403" s="3">
        <v>65.620941162109375</v>
      </c>
      <c r="C5403" s="3">
        <v>19.780000686645511</v>
      </c>
      <c r="D5403" s="4">
        <v>-1.236049601824007E-2</v>
      </c>
      <c r="E5403" s="4">
        <v>3.5060180789895812E-2</v>
      </c>
      <c r="F5403" s="2">
        <v>4</v>
      </c>
      <c r="G5403" s="4">
        <v>0.18009061147309019</v>
      </c>
      <c r="H5403" s="4">
        <v>-0.33121801568254527</v>
      </c>
      <c r="I5403" s="4">
        <v>-0.14855402333008871</v>
      </c>
    </row>
    <row r="5404" spans="1:9" x14ac:dyDescent="0.25">
      <c r="A5404" t="s">
        <v>5606</v>
      </c>
      <c r="B5404" s="3">
        <v>66.44219970703125</v>
      </c>
      <c r="C5404" s="3">
        <v>19.110000610351559</v>
      </c>
      <c r="D5404" s="4">
        <v>1.0253560104418471E-2</v>
      </c>
      <c r="E5404" s="4">
        <v>-5.4896080153168943E-2</v>
      </c>
      <c r="F5404" s="2">
        <v>3</v>
      </c>
      <c r="G5404" s="4">
        <v>0.15280812178790051</v>
      </c>
      <c r="H5404" s="4">
        <v>-0.32284808209756871</v>
      </c>
      <c r="I5404" s="4">
        <v>-0.1378980151793967</v>
      </c>
    </row>
    <row r="5405" spans="1:9" x14ac:dyDescent="0.25">
      <c r="A5405" t="s">
        <v>5607</v>
      </c>
      <c r="B5405" s="3">
        <v>65.767845153808594</v>
      </c>
      <c r="C5405" s="3">
        <v>20.219999313354489</v>
      </c>
      <c r="D5405" s="4">
        <v>-1.4211518266650789E-2</v>
      </c>
      <c r="E5405" s="4">
        <v>2.3279305624718919E-2</v>
      </c>
      <c r="F5405" s="2">
        <v>4</v>
      </c>
      <c r="G5405" s="4">
        <v>0.10413597424564849</v>
      </c>
      <c r="H5405" s="4">
        <v>-0.32972082985538609</v>
      </c>
      <c r="I5405" s="4">
        <v>-0.14664791210288081</v>
      </c>
    </row>
    <row r="5406" spans="1:9" x14ac:dyDescent="0.25">
      <c r="A5406" t="s">
        <v>5608</v>
      </c>
      <c r="B5406" s="3">
        <v>66.715980529785156</v>
      </c>
      <c r="C5406" s="3">
        <v>19.760000228881839</v>
      </c>
      <c r="D5406" s="4">
        <v>-5.870014100357257E-3</v>
      </c>
      <c r="E5406" s="4">
        <v>1.0741739131283181E-2</v>
      </c>
      <c r="F5406" s="2">
        <v>4</v>
      </c>
      <c r="G5406" s="4">
        <v>0.1222801419900605</v>
      </c>
      <c r="H5406" s="4">
        <v>-0.32005781913170989</v>
      </c>
      <c r="I5406" s="4">
        <v>-0.13434564948797331</v>
      </c>
    </row>
    <row r="5407" spans="1:9" x14ac:dyDescent="0.25">
      <c r="A5407" t="s">
        <v>5609</v>
      </c>
      <c r="B5407" s="3">
        <v>67.109916687011719</v>
      </c>
      <c r="C5407" s="3">
        <v>19.54999923706055</v>
      </c>
      <c r="D5407" s="4">
        <v>-2.1836584980444722E-3</v>
      </c>
      <c r="E5407" s="4">
        <v>-2.041904809381045E-3</v>
      </c>
      <c r="F5407" s="2">
        <v>4</v>
      </c>
      <c r="G5407" s="4">
        <v>0.1071454126698741</v>
      </c>
      <c r="H5407" s="4">
        <v>-0.31604298179078349</v>
      </c>
      <c r="I5407" s="4">
        <v>-0.12923424221164739</v>
      </c>
    </row>
    <row r="5408" spans="1:9" x14ac:dyDescent="0.25">
      <c r="A5408" t="s">
        <v>5610</v>
      </c>
      <c r="B5408" s="3">
        <v>67.256782531738281</v>
      </c>
      <c r="C5408" s="3">
        <v>19.590000152587891</v>
      </c>
      <c r="D5408" s="4">
        <v>4.888060552173723E-3</v>
      </c>
      <c r="E5408" s="4">
        <v>6.0638921541463997E-2</v>
      </c>
      <c r="F5408" s="2">
        <v>4</v>
      </c>
      <c r="G5408" s="4">
        <v>0.1154873198852002</v>
      </c>
      <c r="H5408" s="4">
        <v>-0.31454618474207852</v>
      </c>
      <c r="I5408" s="4">
        <v>-0.12732862594970221</v>
      </c>
    </row>
    <row r="5409" spans="1:9" x14ac:dyDescent="0.25">
      <c r="A5409" t="s">
        <v>196</v>
      </c>
      <c r="B5409" s="3">
        <v>66.92962646484375</v>
      </c>
      <c r="C5409" s="3">
        <v>18.469999313354489</v>
      </c>
      <c r="D5409" s="4">
        <v>9.4664957027539298E-3</v>
      </c>
      <c r="E5409" s="4">
        <v>-3.7519603995075257E-2</v>
      </c>
      <c r="F5409" s="2">
        <v>3</v>
      </c>
      <c r="G5409" s="4">
        <v>9.7869594101995139E-2</v>
      </c>
      <c r="H5409" s="4">
        <v>-0.31788042652106652</v>
      </c>
      <c r="I5409" s="4">
        <v>-0.13157354703689539</v>
      </c>
    </row>
    <row r="5410" spans="1:9" x14ac:dyDescent="0.25">
      <c r="A5410" t="s">
        <v>5611</v>
      </c>
      <c r="B5410" s="3">
        <v>66.301979064941406</v>
      </c>
      <c r="C5410" s="3">
        <v>19.190000534057621</v>
      </c>
      <c r="D5410" s="4">
        <v>-1.2726703458323271E-2</v>
      </c>
      <c r="E5410" s="4">
        <v>1.373482433651874E-2</v>
      </c>
      <c r="F5410" s="2">
        <v>3</v>
      </c>
      <c r="G5410" s="4">
        <v>9.6428379475344439E-2</v>
      </c>
      <c r="H5410" s="4">
        <v>-0.32427715393955042</v>
      </c>
      <c r="I5410" s="4">
        <v>-0.13971740849255451</v>
      </c>
    </row>
    <row r="5411" spans="1:9" x14ac:dyDescent="0.25">
      <c r="A5411" t="s">
        <v>5612</v>
      </c>
      <c r="B5411" s="3">
        <v>67.156661987304688</v>
      </c>
      <c r="C5411" s="3">
        <v>18.930000305175781</v>
      </c>
      <c r="D5411" s="4">
        <v>-5.6348456023386229E-3</v>
      </c>
      <c r="E5411" s="4">
        <v>-2.8234047740506529E-2</v>
      </c>
      <c r="F5411" s="2">
        <v>3</v>
      </c>
      <c r="G5411" s="4">
        <v>7.0136107339452858E-2</v>
      </c>
      <c r="H5411" s="4">
        <v>-0.3155665726729957</v>
      </c>
      <c r="I5411" s="4">
        <v>-0.12862771177855969</v>
      </c>
    </row>
    <row r="5412" spans="1:9" x14ac:dyDescent="0.25">
      <c r="A5412" t="s">
        <v>5613</v>
      </c>
      <c r="B5412" s="3">
        <v>67.537223815917969</v>
      </c>
      <c r="C5412" s="3">
        <v>19.479999542236332</v>
      </c>
      <c r="D5412" s="4">
        <v>4.4688123804588198E-3</v>
      </c>
      <c r="E5412" s="4">
        <v>-2.891325718581261E-2</v>
      </c>
      <c r="F5412" s="2">
        <v>3</v>
      </c>
      <c r="G5412" s="4">
        <v>4.9094445697377198E-2</v>
      </c>
      <c r="H5412" s="4">
        <v>-0.31168804105811498</v>
      </c>
      <c r="I5412" s="4">
        <v>-0.1236898393233864</v>
      </c>
    </row>
    <row r="5413" spans="1:9" x14ac:dyDescent="0.25">
      <c r="A5413" t="s">
        <v>5614</v>
      </c>
      <c r="B5413" s="3">
        <v>67.23675537109375</v>
      </c>
      <c r="C5413" s="3">
        <v>20.059999465942379</v>
      </c>
      <c r="D5413" s="4">
        <v>1.984996284135088E-2</v>
      </c>
      <c r="E5413" s="4">
        <v>3.4553898782051062E-2</v>
      </c>
      <c r="F5413" s="2">
        <v>4</v>
      </c>
      <c r="G5413" s="4">
        <v>3.1386591029633808E-2</v>
      </c>
      <c r="H5413" s="4">
        <v>-0.31475029343053829</v>
      </c>
      <c r="I5413" s="4">
        <v>-0.12758848271269471</v>
      </c>
    </row>
    <row r="5414" spans="1:9" x14ac:dyDescent="0.25">
      <c r="A5414" t="s">
        <v>5615</v>
      </c>
      <c r="B5414" s="3">
        <v>65.928085327148438</v>
      </c>
      <c r="C5414" s="3">
        <v>19.389999389648441</v>
      </c>
      <c r="D5414" s="4">
        <v>-1.0323128016820121E-2</v>
      </c>
      <c r="E5414" s="4">
        <v>1.891742984831124E-2</v>
      </c>
      <c r="F5414" s="2">
        <v>3</v>
      </c>
      <c r="G5414" s="4">
        <v>5.1548194495612647E-2</v>
      </c>
      <c r="H5414" s="4">
        <v>-0.32808772708063538</v>
      </c>
      <c r="I5414" s="4">
        <v>-0.14456876101978289</v>
      </c>
    </row>
    <row r="5415" spans="1:9" x14ac:dyDescent="0.25">
      <c r="A5415" t="s">
        <v>5616</v>
      </c>
      <c r="B5415" s="3">
        <v>66.615768432617188</v>
      </c>
      <c r="C5415" s="3">
        <v>19.030000686645511</v>
      </c>
      <c r="D5415" s="4">
        <v>1.258503188354965E-2</v>
      </c>
      <c r="E5415" s="4">
        <v>-2.2096527135515021E-2</v>
      </c>
      <c r="F5415" s="2">
        <v>3</v>
      </c>
      <c r="G5415" s="4">
        <v>6.8558060807416776E-2</v>
      </c>
      <c r="H5415" s="4">
        <v>-0.32107914013091721</v>
      </c>
      <c r="I5415" s="4">
        <v>-0.13564592323346161</v>
      </c>
    </row>
    <row r="5416" spans="1:9" x14ac:dyDescent="0.25">
      <c r="A5416" t="s">
        <v>5617</v>
      </c>
      <c r="B5416" s="3">
        <v>65.787826538085938</v>
      </c>
      <c r="C5416" s="3">
        <v>19.45999908447266</v>
      </c>
      <c r="D5416" s="4">
        <v>9.2174959674333756E-3</v>
      </c>
      <c r="E5416" s="4">
        <v>-3.0738407727419759E-3</v>
      </c>
      <c r="F5416" s="2">
        <v>3</v>
      </c>
      <c r="G5416" s="4">
        <v>3.2873891214757263E-2</v>
      </c>
      <c r="H5416" s="4">
        <v>-0.3295171877010713</v>
      </c>
      <c r="I5416" s="4">
        <v>-0.14638864929820361</v>
      </c>
    </row>
    <row r="5417" spans="1:9" x14ac:dyDescent="0.25">
      <c r="A5417" t="s">
        <v>5618</v>
      </c>
      <c r="B5417" s="3">
        <v>65.186965942382813</v>
      </c>
      <c r="C5417" s="3">
        <v>19.520000457763668</v>
      </c>
      <c r="D5417" s="4">
        <v>-3.0701513196151892E-4</v>
      </c>
      <c r="E5417" s="4">
        <v>1.878917605524855E-2</v>
      </c>
      <c r="F5417" s="2">
        <v>3</v>
      </c>
      <c r="G5417" s="4">
        <v>3.480276651046665E-3</v>
      </c>
      <c r="H5417" s="4">
        <v>-0.3356409148890096</v>
      </c>
      <c r="I5417" s="4">
        <v>-0.15418494614629449</v>
      </c>
    </row>
    <row r="5418" spans="1:9" x14ac:dyDescent="0.25">
      <c r="A5418" t="s">
        <v>5619</v>
      </c>
      <c r="B5418" s="3">
        <v>65.206985473632813</v>
      </c>
      <c r="C5418" s="3">
        <v>19.159999847412109</v>
      </c>
      <c r="D5418" s="4">
        <v>-1.1538094563454339E-2</v>
      </c>
      <c r="E5418" s="4">
        <v>-1.2371122465843929E-2</v>
      </c>
      <c r="F5418" s="2">
        <v>3</v>
      </c>
      <c r="G5418" s="4">
        <v>-9.562838815376784E-4</v>
      </c>
      <c r="H5418" s="4">
        <v>-0.33543688395624061</v>
      </c>
      <c r="I5418" s="4">
        <v>-0.1539251883763546</v>
      </c>
    </row>
    <row r="5419" spans="1:9" x14ac:dyDescent="0.25">
      <c r="A5419" t="s">
        <v>5620</v>
      </c>
      <c r="B5419" s="3">
        <v>65.968132019042969</v>
      </c>
      <c r="C5419" s="3">
        <v>19.39999961853027</v>
      </c>
      <c r="D5419" s="4">
        <v>1.3021486554106071E-2</v>
      </c>
      <c r="E5419" s="4">
        <v>-6.775588099940677E-2</v>
      </c>
      <c r="F5419" s="2">
        <v>3</v>
      </c>
      <c r="G5419" s="4">
        <v>2.8391396435527572E-2</v>
      </c>
      <c r="H5419" s="4">
        <v>-0.32767958745940662</v>
      </c>
      <c r="I5419" s="4">
        <v>-0.14404914648685041</v>
      </c>
    </row>
    <row r="5420" spans="1:9" x14ac:dyDescent="0.25">
      <c r="A5420" t="s">
        <v>5621</v>
      </c>
      <c r="B5420" s="3">
        <v>65.120170593261719</v>
      </c>
      <c r="C5420" s="3">
        <v>20.809999465942379</v>
      </c>
      <c r="D5420" s="4">
        <v>-1.0048515031773061E-2</v>
      </c>
      <c r="E5420" s="4">
        <v>2.89154052734375E-3</v>
      </c>
      <c r="F5420" s="2">
        <v>4</v>
      </c>
      <c r="G5420" s="4">
        <v>1.683730840851605E-2</v>
      </c>
      <c r="H5420" s="4">
        <v>-0.33632166596232971</v>
      </c>
      <c r="I5420" s="4">
        <v>-0.15505163032153241</v>
      </c>
    </row>
    <row r="5421" spans="1:9" x14ac:dyDescent="0.25">
      <c r="A5421" t="s">
        <v>5622</v>
      </c>
      <c r="B5421" s="3">
        <v>65.781173706054688</v>
      </c>
      <c r="C5421" s="3">
        <v>20.75</v>
      </c>
      <c r="D5421" s="4">
        <v>1.01575222843775E-3</v>
      </c>
      <c r="E5421" s="4">
        <v>8.2604507737691346E-3</v>
      </c>
      <c r="F5421" s="2">
        <v>4</v>
      </c>
      <c r="G5421" s="4">
        <v>4.1039592026392846E-3</v>
      </c>
      <c r="H5421" s="4">
        <v>-0.32958499066348551</v>
      </c>
      <c r="I5421" s="4">
        <v>-0.14647497124004341</v>
      </c>
    </row>
    <row r="5422" spans="1:9" x14ac:dyDescent="0.25">
      <c r="A5422" t="s">
        <v>5623</v>
      </c>
      <c r="B5422" s="3">
        <v>65.714424133300781</v>
      </c>
      <c r="C5422" s="3">
        <v>20.579999923706051</v>
      </c>
      <c r="D5422" s="4">
        <v>-1.02567272858477E-2</v>
      </c>
      <c r="E5422" s="4">
        <v>7.5235140019723312E-2</v>
      </c>
      <c r="F5422" s="2">
        <v>4</v>
      </c>
      <c r="G5422" s="4">
        <v>8.3389437876379979E-3</v>
      </c>
      <c r="H5422" s="4">
        <v>-0.33026527520266052</v>
      </c>
      <c r="I5422" s="4">
        <v>-0.1473410614569659</v>
      </c>
    </row>
    <row r="5423" spans="1:9" x14ac:dyDescent="0.25">
      <c r="A5423" t="s">
        <v>5624</v>
      </c>
      <c r="B5423" s="3">
        <v>66.395423889160156</v>
      </c>
      <c r="C5423" s="3">
        <v>19.139999389648441</v>
      </c>
      <c r="D5423" s="4">
        <v>-2.207791775975632E-3</v>
      </c>
      <c r="E5423" s="4">
        <v>-3.3333326911283767E-2</v>
      </c>
      <c r="F5423" s="2">
        <v>3</v>
      </c>
      <c r="G5423" s="4">
        <v>2.8587979888388131E-3</v>
      </c>
      <c r="H5423" s="4">
        <v>-0.32332480223811982</v>
      </c>
      <c r="I5423" s="4">
        <v>-0.13850494158469459</v>
      </c>
    </row>
    <row r="5424" spans="1:9" x14ac:dyDescent="0.25">
      <c r="A5424" t="s">
        <v>5625</v>
      </c>
      <c r="B5424" s="3">
        <v>66.542335510253906</v>
      </c>
      <c r="C5424" s="3">
        <v>19.79999923706055</v>
      </c>
      <c r="D5424" s="4">
        <v>-1.5260584848142741E-2</v>
      </c>
      <c r="E5424" s="4">
        <v>2.0242412811437571E-3</v>
      </c>
      <c r="F5424" s="2">
        <v>4</v>
      </c>
      <c r="G5424" s="4">
        <v>-7.7647669136493569E-3</v>
      </c>
      <c r="H5424" s="4">
        <v>-0.32182753865526981</v>
      </c>
      <c r="I5424" s="4">
        <v>-0.1365987313644341</v>
      </c>
    </row>
    <row r="5425" spans="1:9" x14ac:dyDescent="0.25">
      <c r="A5425" t="s">
        <v>5626</v>
      </c>
      <c r="B5425" s="3">
        <v>67.57354736328125</v>
      </c>
      <c r="C5425" s="3">
        <v>19.760000228881839</v>
      </c>
      <c r="D5425" s="4">
        <v>-8.8551977754836031E-4</v>
      </c>
      <c r="E5425" s="4">
        <v>-1.249375298053013E-2</v>
      </c>
      <c r="F5425" s="2">
        <v>4</v>
      </c>
      <c r="G5425" s="4">
        <v>-1.5906165202877579E-2</v>
      </c>
      <c r="H5425" s="4">
        <v>-0.31131784621401709</v>
      </c>
      <c r="I5425" s="4">
        <v>-0.12321853340010749</v>
      </c>
    </row>
    <row r="5426" spans="1:9" x14ac:dyDescent="0.25">
      <c r="A5426" t="s">
        <v>5627</v>
      </c>
      <c r="B5426" s="3">
        <v>67.633438110351563</v>
      </c>
      <c r="C5426" s="3">
        <v>20.010000228881839</v>
      </c>
      <c r="D5426" s="4">
        <v>0</v>
      </c>
      <c r="E5426" s="4">
        <v>-1.038571175093761E-2</v>
      </c>
      <c r="F5426" s="2">
        <v>4</v>
      </c>
      <c r="G5426" s="4">
        <v>-6.9927265607112599E-3</v>
      </c>
      <c r="H5426" s="4">
        <v>-0.31070746404090888</v>
      </c>
      <c r="I5426" s="4">
        <v>-0.12244143793744409</v>
      </c>
    </row>
    <row r="5427" spans="1:9" x14ac:dyDescent="0.25">
      <c r="A5427" t="s">
        <v>5628</v>
      </c>
      <c r="B5427" s="3">
        <v>67.633438110351563</v>
      </c>
      <c r="C5427" s="3">
        <v>20.219999313354489</v>
      </c>
      <c r="D5427" s="4">
        <v>2.1093158329709819E-2</v>
      </c>
      <c r="E5427" s="4">
        <v>-2.12972186499184E-2</v>
      </c>
      <c r="F5427" s="2">
        <v>4</v>
      </c>
      <c r="G5427" s="4">
        <v>1.9643977776101051E-2</v>
      </c>
      <c r="H5427" s="4">
        <v>-0.31070746404090888</v>
      </c>
      <c r="I5427" s="4">
        <v>-0.12244143793744409</v>
      </c>
    </row>
    <row r="5428" spans="1:9" x14ac:dyDescent="0.25">
      <c r="A5428" t="s">
        <v>5629</v>
      </c>
      <c r="B5428" s="3">
        <v>66.236305236816406</v>
      </c>
      <c r="C5428" s="3">
        <v>20.659999847412109</v>
      </c>
      <c r="D5428" s="4">
        <v>-1.0436678878354529E-2</v>
      </c>
      <c r="E5428" s="4">
        <v>1.2248897690790409E-2</v>
      </c>
      <c r="F5428" s="2">
        <v>4</v>
      </c>
      <c r="G5428" s="4">
        <v>-2.893904413063586E-3</v>
      </c>
      <c r="H5428" s="4">
        <v>-0.32494647492631679</v>
      </c>
      <c r="I5428" s="4">
        <v>-0.14056954068906491</v>
      </c>
    </row>
    <row r="5429" spans="1:9" x14ac:dyDescent="0.25">
      <c r="A5429" t="s">
        <v>5630</v>
      </c>
      <c r="B5429" s="3">
        <v>66.934883117675781</v>
      </c>
      <c r="C5429" s="3">
        <v>20.409999847412109</v>
      </c>
      <c r="D5429" s="4">
        <v>3.0906935389618528E-3</v>
      </c>
      <c r="E5429" s="4">
        <v>9.8961292429307068E-3</v>
      </c>
      <c r="F5429" s="2">
        <v>4</v>
      </c>
      <c r="G5429" s="4">
        <v>-2.4954415668390069E-3</v>
      </c>
      <c r="H5429" s="4">
        <v>-0.3178268528500765</v>
      </c>
      <c r="I5429" s="4">
        <v>-0.1315053408236756</v>
      </c>
    </row>
    <row r="5430" spans="1:9" x14ac:dyDescent="0.25">
      <c r="A5430" t="s">
        <v>5631</v>
      </c>
      <c r="B5430" s="3">
        <v>66.728645324707031</v>
      </c>
      <c r="C5430" s="3">
        <v>20.20999908447266</v>
      </c>
      <c r="D5430" s="4">
        <v>1.057899298404252E-2</v>
      </c>
      <c r="E5430" s="4">
        <v>-2.0833348735050831E-2</v>
      </c>
      <c r="F5430" s="2">
        <v>4</v>
      </c>
      <c r="G5430" s="4">
        <v>4.7780390936713601E-4</v>
      </c>
      <c r="H5430" s="4">
        <v>-0.3199287446849125</v>
      </c>
      <c r="I5430" s="4">
        <v>-0.13418132102070951</v>
      </c>
    </row>
    <row r="5431" spans="1:9" x14ac:dyDescent="0.25">
      <c r="A5431" t="s">
        <v>5632</v>
      </c>
      <c r="B5431" s="3">
        <v>66.030113220214844</v>
      </c>
      <c r="C5431" s="3">
        <v>20.639999389648441</v>
      </c>
      <c r="D5431" s="4">
        <v>1.017847107001524E-2</v>
      </c>
      <c r="E5431" s="4">
        <v>-6.8171569069400695E-2</v>
      </c>
      <c r="F5431" s="2">
        <v>4</v>
      </c>
      <c r="G5431" s="4">
        <v>-2.6982472708466879E-2</v>
      </c>
      <c r="H5431" s="4">
        <v>-0.32704790022700769</v>
      </c>
      <c r="I5431" s="4">
        <v>-0.14324492692778321</v>
      </c>
    </row>
    <row r="5432" spans="1:9" x14ac:dyDescent="0.25">
      <c r="A5432" t="s">
        <v>5633</v>
      </c>
      <c r="B5432" s="3">
        <v>65.364799499511719</v>
      </c>
      <c r="C5432" s="3">
        <v>22.14999961853027</v>
      </c>
      <c r="D5432" s="4">
        <v>-1.017541423331036E-2</v>
      </c>
      <c r="E5432" s="4">
        <v>4.2352923224953987E-2</v>
      </c>
      <c r="F5432" s="2">
        <v>4</v>
      </c>
      <c r="G5432" s="4">
        <v>-3.305765349844858E-2</v>
      </c>
      <c r="H5432" s="4">
        <v>-0.33382850749117771</v>
      </c>
      <c r="I5432" s="4">
        <v>-0.1518775170839736</v>
      </c>
    </row>
    <row r="5433" spans="1:9" x14ac:dyDescent="0.25">
      <c r="A5433" t="s">
        <v>5634</v>
      </c>
      <c r="B5433" s="3">
        <v>66.036750793457031</v>
      </c>
      <c r="C5433" s="3">
        <v>21.25</v>
      </c>
      <c r="D5433" s="4">
        <v>-3.9139981449045616E-3</v>
      </c>
      <c r="E5433" s="4">
        <v>2.0163229852725669E-2</v>
      </c>
      <c r="F5433" s="2">
        <v>4</v>
      </c>
      <c r="G5433" s="4">
        <v>-2.4250542911665951E-2</v>
      </c>
      <c r="H5433" s="4">
        <v>-0.32698025277597531</v>
      </c>
      <c r="I5433" s="4">
        <v>-0.14315880297204861</v>
      </c>
    </row>
    <row r="5434" spans="1:9" x14ac:dyDescent="0.25">
      <c r="A5434" t="s">
        <v>5635</v>
      </c>
      <c r="B5434" s="3">
        <v>66.296234130859375</v>
      </c>
      <c r="C5434" s="3">
        <v>20.829999923706051</v>
      </c>
      <c r="D5434" s="4">
        <v>4.9419164069959276E-3</v>
      </c>
      <c r="E5434" s="4">
        <v>1.018424228543657E-2</v>
      </c>
      <c r="F5434" s="2">
        <v>4</v>
      </c>
      <c r="G5434" s="4">
        <v>-4.0358572055216202E-2</v>
      </c>
      <c r="H5434" s="4">
        <v>-0.32433570397475431</v>
      </c>
      <c r="I5434" s="4">
        <v>-0.1397919502611388</v>
      </c>
    </row>
    <row r="5435" spans="1:9" x14ac:dyDescent="0.25">
      <c r="A5435" t="s">
        <v>5636</v>
      </c>
      <c r="B5435" s="3">
        <v>65.97021484375</v>
      </c>
      <c r="C5435" s="3">
        <v>20.620000839233398</v>
      </c>
      <c r="D5435" s="4">
        <v>1.442474700233798E-2</v>
      </c>
      <c r="E5435" s="4">
        <v>-1.055658885526323E-2</v>
      </c>
      <c r="F5435" s="2">
        <v>4</v>
      </c>
      <c r="G5435" s="4">
        <v>-3.613407056755169E-2</v>
      </c>
      <c r="H5435" s="4">
        <v>-0.32765836015580679</v>
      </c>
      <c r="I5435" s="4">
        <v>-0.14402212138349921</v>
      </c>
    </row>
    <row r="5436" spans="1:9" x14ac:dyDescent="0.25">
      <c r="A5436" t="s">
        <v>5637</v>
      </c>
      <c r="B5436" s="3">
        <v>65.032142639160156</v>
      </c>
      <c r="C5436" s="3">
        <v>20.840000152587891</v>
      </c>
      <c r="D5436" s="4">
        <v>4.1086038839606154E-3</v>
      </c>
      <c r="E5436" s="4">
        <v>-4.7962727572525837E-4</v>
      </c>
      <c r="F5436" s="2">
        <v>4</v>
      </c>
      <c r="G5436" s="4">
        <v>-4.7472748315875113E-2</v>
      </c>
      <c r="H5436" s="4">
        <v>-0.33721881112326257</v>
      </c>
      <c r="I5436" s="4">
        <v>-0.1561938121620686</v>
      </c>
    </row>
    <row r="5437" spans="1:9" x14ac:dyDescent="0.25">
      <c r="A5437" t="s">
        <v>5638</v>
      </c>
      <c r="B5437" s="3">
        <v>64.766044616699219</v>
      </c>
      <c r="C5437" s="3">
        <v>20.85000038146973</v>
      </c>
      <c r="D5437" s="4">
        <v>4.1265043388858391E-3</v>
      </c>
      <c r="E5437" s="4">
        <v>7.0878331627299618E-2</v>
      </c>
      <c r="F5437" s="2">
        <v>4</v>
      </c>
      <c r="G5437" s="4">
        <v>-7.6585908414757875E-2</v>
      </c>
      <c r="H5437" s="4">
        <v>-0.33993077410844352</v>
      </c>
      <c r="I5437" s="4">
        <v>-0.15964649184955551</v>
      </c>
    </row>
    <row r="5438" spans="1:9" x14ac:dyDescent="0.25">
      <c r="A5438" t="s">
        <v>5639</v>
      </c>
      <c r="B5438" s="3">
        <v>64.499885559082031</v>
      </c>
      <c r="C5438" s="3">
        <v>19.469999313354489</v>
      </c>
      <c r="D5438" s="4">
        <v>1.6033897565659979E-2</v>
      </c>
      <c r="E5438" s="4">
        <v>-4.6989768843913371E-2</v>
      </c>
      <c r="F5438" s="2">
        <v>3</v>
      </c>
      <c r="G5438" s="4">
        <v>-7.8489600574828899E-2</v>
      </c>
      <c r="H5438" s="4">
        <v>-0.34264335913915123</v>
      </c>
      <c r="I5438" s="4">
        <v>-0.16309996348146291</v>
      </c>
    </row>
    <row r="5439" spans="1:9" x14ac:dyDescent="0.25">
      <c r="A5439" t="s">
        <v>5640</v>
      </c>
      <c r="B5439" s="3">
        <v>63.482021331787109</v>
      </c>
      <c r="C5439" s="3">
        <v>20.430000305175781</v>
      </c>
      <c r="D5439" s="4">
        <v>-2.612881597374717E-3</v>
      </c>
      <c r="E5439" s="4">
        <v>1.9970025203092549E-2</v>
      </c>
      <c r="F5439" s="2">
        <v>4</v>
      </c>
      <c r="G5439" s="4">
        <v>-9.5567618931055032E-2</v>
      </c>
      <c r="H5439" s="4">
        <v>-0.35301701799927609</v>
      </c>
      <c r="I5439" s="4">
        <v>-0.17630697310032081</v>
      </c>
    </row>
    <row r="5440" spans="1:9" x14ac:dyDescent="0.25">
      <c r="A5440" t="s">
        <v>5641</v>
      </c>
      <c r="B5440" s="3">
        <v>63.648326873779297</v>
      </c>
      <c r="C5440" s="3">
        <v>20.030000686645511</v>
      </c>
      <c r="D5440" s="4">
        <v>2.8297965884609422E-3</v>
      </c>
      <c r="E5440" s="4">
        <v>2.0010463224284791E-3</v>
      </c>
      <c r="F5440" s="2">
        <v>4</v>
      </c>
      <c r="G5440" s="4">
        <v>-9.9909457025911474E-2</v>
      </c>
      <c r="H5440" s="4">
        <v>-0.35132209945030612</v>
      </c>
      <c r="I5440" s="4">
        <v>-0.174149122540431</v>
      </c>
    </row>
    <row r="5441" spans="1:9" x14ac:dyDescent="0.25">
      <c r="A5441" t="s">
        <v>5642</v>
      </c>
      <c r="B5441" s="3">
        <v>63.468723297119141</v>
      </c>
      <c r="C5441" s="3">
        <v>19.989999771118161</v>
      </c>
      <c r="D5441" s="4">
        <v>1.749133190899577E-2</v>
      </c>
      <c r="E5441" s="4">
        <v>4.2775153446047653E-2</v>
      </c>
      <c r="F5441" s="2">
        <v>4</v>
      </c>
      <c r="G5441" s="4">
        <v>-0.107320947455486</v>
      </c>
      <c r="H5441" s="4">
        <v>-0.35315254616841341</v>
      </c>
      <c r="I5441" s="4">
        <v>-0.17647951799094791</v>
      </c>
    </row>
    <row r="5442" spans="1:9" x14ac:dyDescent="0.25">
      <c r="A5442" t="s">
        <v>5643</v>
      </c>
      <c r="B5442" s="3">
        <v>62.377655029296882</v>
      </c>
      <c r="C5442" s="3">
        <v>19.170000076293949</v>
      </c>
      <c r="D5442" s="4">
        <v>2.0310950884021568E-3</v>
      </c>
      <c r="E5442" s="4">
        <v>-3.0839261333464259E-2</v>
      </c>
      <c r="F5442" s="2">
        <v>3</v>
      </c>
      <c r="G5442" s="4">
        <v>-0.1339023021393427</v>
      </c>
      <c r="H5442" s="4">
        <v>-0.36427227088216552</v>
      </c>
      <c r="I5442" s="4">
        <v>-0.1906363659492013</v>
      </c>
    </row>
    <row r="5443" spans="1:9" x14ac:dyDescent="0.25">
      <c r="A5443" t="s">
        <v>5644</v>
      </c>
      <c r="B5443" s="3">
        <v>62.251216888427727</v>
      </c>
      <c r="C5443" s="3">
        <v>19.780000686645511</v>
      </c>
      <c r="D5443" s="4">
        <v>9.9293609412005601E-3</v>
      </c>
      <c r="E5443" s="4">
        <v>-6.7420955188725928E-2</v>
      </c>
      <c r="F5443" s="2">
        <v>4</v>
      </c>
      <c r="G5443" s="4">
        <v>-0.12645501319997079</v>
      </c>
      <c r="H5443" s="4">
        <v>-0.3655608770686416</v>
      </c>
      <c r="I5443" s="4">
        <v>-0.19227692831289411</v>
      </c>
    </row>
    <row r="5444" spans="1:9" x14ac:dyDescent="0.25">
      <c r="A5444" t="s">
        <v>5645</v>
      </c>
      <c r="B5444" s="3">
        <v>61.639179229736328</v>
      </c>
      <c r="C5444" s="3">
        <v>21.20999908447266</v>
      </c>
      <c r="D5444" s="4">
        <v>2.0553546071186979E-3</v>
      </c>
      <c r="E5444" s="4">
        <v>-3.7577185351993499E-3</v>
      </c>
      <c r="F5444" s="2">
        <v>4</v>
      </c>
      <c r="G5444" s="4">
        <v>-0.13313323607978059</v>
      </c>
      <c r="H5444" s="4">
        <v>-0.37179851634366301</v>
      </c>
      <c r="I5444" s="4">
        <v>-0.200218249982998</v>
      </c>
    </row>
    <row r="5445" spans="1:9" x14ac:dyDescent="0.25">
      <c r="A5445" t="s">
        <v>5646</v>
      </c>
      <c r="B5445" s="3">
        <v>61.512748718261719</v>
      </c>
      <c r="C5445" s="3">
        <v>21.29000091552734</v>
      </c>
      <c r="D5445" s="4">
        <v>-2.051138789557649E-3</v>
      </c>
      <c r="E5445" s="4">
        <v>3.8030262210681183E-2</v>
      </c>
      <c r="F5445" s="2">
        <v>4</v>
      </c>
      <c r="G5445" s="4">
        <v>-0.14279695142469381</v>
      </c>
      <c r="H5445" s="4">
        <v>-0.37308704477444821</v>
      </c>
      <c r="I5445" s="4">
        <v>-0.20185871335363809</v>
      </c>
    </row>
    <row r="5446" spans="1:9" x14ac:dyDescent="0.25">
      <c r="A5446" t="s">
        <v>5647</v>
      </c>
      <c r="B5446" s="3">
        <v>61.639179229736328</v>
      </c>
      <c r="C5446" s="3">
        <v>20.510000228881839</v>
      </c>
      <c r="D5446" s="4">
        <v>-2.3400481846620139E-2</v>
      </c>
      <c r="E5446" s="4">
        <v>0.1146739485921848</v>
      </c>
      <c r="F5446" s="2">
        <v>4</v>
      </c>
      <c r="G5446" s="4">
        <v>-0.15032981735684209</v>
      </c>
      <c r="H5446" s="4">
        <v>-0.37179851634366301</v>
      </c>
      <c r="I5446" s="4">
        <v>-0.200218249982998</v>
      </c>
    </row>
    <row r="5447" spans="1:9" x14ac:dyDescent="0.25">
      <c r="A5447" t="s">
        <v>5648</v>
      </c>
      <c r="B5447" s="3">
        <v>63.116127014160163</v>
      </c>
      <c r="C5447" s="3">
        <v>18.39999961853027</v>
      </c>
      <c r="D5447" s="4">
        <v>-2.522824456524408E-3</v>
      </c>
      <c r="E5447" s="4">
        <v>-4.365905210918164E-2</v>
      </c>
      <c r="F5447" s="2">
        <v>3</v>
      </c>
      <c r="G5447" s="4">
        <v>-0.12571375367801771</v>
      </c>
      <c r="H5447" s="4">
        <v>-0.35674606429851341</v>
      </c>
      <c r="I5447" s="4">
        <v>-0.18105453141193101</v>
      </c>
    </row>
    <row r="5448" spans="1:9" x14ac:dyDescent="0.25">
      <c r="A5448" t="s">
        <v>5649</v>
      </c>
      <c r="B5448" s="3">
        <v>63.275760650634773</v>
      </c>
      <c r="C5448" s="3">
        <v>19.239999771118161</v>
      </c>
      <c r="D5448" s="4">
        <v>6.3482832085279828E-3</v>
      </c>
      <c r="E5448" s="4">
        <v>-3.8000011444091819E-2</v>
      </c>
      <c r="F5448" s="2">
        <v>3</v>
      </c>
      <c r="G5448" s="4">
        <v>-0.11895215005628131</v>
      </c>
      <c r="H5448" s="4">
        <v>-0.35511914310118459</v>
      </c>
      <c r="I5448" s="4">
        <v>-0.1789832502765123</v>
      </c>
    </row>
    <row r="5449" spans="1:9" x14ac:dyDescent="0.25">
      <c r="A5449" t="s">
        <v>5650</v>
      </c>
      <c r="B5449" s="3">
        <v>62.876602172851563</v>
      </c>
      <c r="C5449" s="3">
        <v>20</v>
      </c>
      <c r="D5449" s="4">
        <v>-2.1114447619509091E-3</v>
      </c>
      <c r="E5449" s="4">
        <v>4.5203492354415342E-3</v>
      </c>
      <c r="F5449" s="2">
        <v>4</v>
      </c>
      <c r="G5449" s="4">
        <v>-0.12792505542950999</v>
      </c>
      <c r="H5449" s="4">
        <v>-0.35918720421249228</v>
      </c>
      <c r="I5449" s="4">
        <v>-0.1841624182973215</v>
      </c>
    </row>
    <row r="5450" spans="1:9" x14ac:dyDescent="0.25">
      <c r="A5450" t="s">
        <v>5651</v>
      </c>
      <c r="B5450" s="3">
        <v>63.0096435546875</v>
      </c>
      <c r="C5450" s="3">
        <v>19.909999847412109</v>
      </c>
      <c r="D5450" s="4">
        <v>-1.792502094455362E-3</v>
      </c>
      <c r="E5450" s="4">
        <v>1.9979476460172171E-2</v>
      </c>
      <c r="F5450" s="2">
        <v>4</v>
      </c>
      <c r="G5450" s="4">
        <v>-0.1070414927072748</v>
      </c>
      <c r="H5450" s="4">
        <v>-0.35783130047559258</v>
      </c>
      <c r="I5450" s="4">
        <v>-0.18243617744663071</v>
      </c>
    </row>
    <row r="5451" spans="1:9" x14ac:dyDescent="0.25">
      <c r="A5451" t="s">
        <v>5652</v>
      </c>
      <c r="B5451" s="3">
        <v>63.122791290283203</v>
      </c>
      <c r="C5451" s="3">
        <v>19.520000457763668</v>
      </c>
      <c r="D5451" s="4">
        <v>1.226988535721207E-2</v>
      </c>
      <c r="E5451" s="4">
        <v>-8.6338279168605148E-3</v>
      </c>
      <c r="F5451" s="2">
        <v>3</v>
      </c>
      <c r="G5451" s="4">
        <v>-8.7245075823601193E-2</v>
      </c>
      <c r="H5451" s="4">
        <v>-0.35667814470256309</v>
      </c>
      <c r="I5451" s="4">
        <v>-0.1809680609805123</v>
      </c>
    </row>
    <row r="5452" spans="1:9" x14ac:dyDescent="0.25">
      <c r="A5452" t="s">
        <v>5653</v>
      </c>
      <c r="B5452" s="3">
        <v>62.357669830322273</v>
      </c>
      <c r="C5452" s="3">
        <v>19.690000534057621</v>
      </c>
      <c r="D5452" s="4">
        <v>1.384504404420905E-2</v>
      </c>
      <c r="E5452" s="4">
        <v>-7.2975482757217991E-2</v>
      </c>
      <c r="F5452" s="2">
        <v>4</v>
      </c>
      <c r="G5452" s="4">
        <v>-0.1152964351835014</v>
      </c>
      <c r="H5452" s="4">
        <v>-0.36447595191432569</v>
      </c>
      <c r="I5452" s="4">
        <v>-0.19089567825040471</v>
      </c>
    </row>
    <row r="5453" spans="1:9" x14ac:dyDescent="0.25">
      <c r="A5453" t="s">
        <v>5654</v>
      </c>
      <c r="B5453" s="3">
        <v>61.506114959716797</v>
      </c>
      <c r="C5453" s="3">
        <v>21.239999771118161</v>
      </c>
      <c r="D5453" s="4">
        <v>-1.0065510762921059E-2</v>
      </c>
      <c r="E5453" s="4">
        <v>1.1428560529436421E-2</v>
      </c>
      <c r="F5453" s="2">
        <v>4</v>
      </c>
      <c r="G5453" s="4">
        <v>-0.1374643103452334</v>
      </c>
      <c r="H5453" s="4">
        <v>-0.3731546533476352</v>
      </c>
      <c r="I5453" s="4">
        <v>-0.2019447878128465</v>
      </c>
    </row>
    <row r="5454" spans="1:9" x14ac:dyDescent="0.25">
      <c r="A5454" t="s">
        <v>5655</v>
      </c>
      <c r="B5454" s="3">
        <v>62.131500244140618</v>
      </c>
      <c r="C5454" s="3">
        <v>21</v>
      </c>
      <c r="D5454" s="4">
        <v>-5.5367899611199478E-3</v>
      </c>
      <c r="E5454" s="4">
        <v>9.6154216478576693E-3</v>
      </c>
      <c r="F5454" s="2">
        <v>4</v>
      </c>
      <c r="G5454" s="4">
        <v>-9.6279216508248888E-2</v>
      </c>
      <c r="H5454" s="4">
        <v>-0.366780980491486</v>
      </c>
      <c r="I5454" s="4">
        <v>-0.19383027779727391</v>
      </c>
    </row>
    <row r="5455" spans="1:9" x14ac:dyDescent="0.25">
      <c r="A5455" t="s">
        <v>5656</v>
      </c>
      <c r="B5455" s="3">
        <v>62.477424621582031</v>
      </c>
      <c r="C5455" s="3">
        <v>20.79999923706055</v>
      </c>
      <c r="D5455" s="4">
        <v>9.4593970750724843E-3</v>
      </c>
      <c r="E5455" s="4">
        <v>-1.5617602310121549E-2</v>
      </c>
      <c r="F5455" s="2">
        <v>4</v>
      </c>
      <c r="G5455" s="4">
        <v>-9.4435756349699806E-2</v>
      </c>
      <c r="H5455" s="4">
        <v>-0.36325545971302708</v>
      </c>
      <c r="I5455" s="4">
        <v>-0.18934183380076211</v>
      </c>
    </row>
    <row r="5456" spans="1:9" x14ac:dyDescent="0.25">
      <c r="A5456" t="s">
        <v>5657</v>
      </c>
      <c r="B5456" s="3">
        <v>61.891963958740227</v>
      </c>
      <c r="C5456" s="3">
        <v>21.129999160766602</v>
      </c>
      <c r="D5456" s="4">
        <v>-1.9318392439572341E-3</v>
      </c>
      <c r="E5456" s="4">
        <v>2.4236549701411651E-2</v>
      </c>
      <c r="F5456" s="2">
        <v>4</v>
      </c>
      <c r="G5456" s="4">
        <v>-0.1205161635427475</v>
      </c>
      <c r="H5456" s="4">
        <v>-0.36922223703900098</v>
      </c>
      <c r="I5456" s="4">
        <v>-0.19693831317224331</v>
      </c>
    </row>
    <row r="5457" spans="1:9" x14ac:dyDescent="0.25">
      <c r="A5457" t="s">
        <v>5658</v>
      </c>
      <c r="B5457" s="3">
        <v>62.011760711669922</v>
      </c>
      <c r="C5457" s="3">
        <v>20.629999160766602</v>
      </c>
      <c r="D5457" s="4">
        <v>1.4255091097278291E-2</v>
      </c>
      <c r="E5457" s="4">
        <v>-4.446507573119296E-2</v>
      </c>
      <c r="F5457" s="2">
        <v>4</v>
      </c>
      <c r="G5457" s="4">
        <v>-0.12837449030102799</v>
      </c>
      <c r="H5457" s="4">
        <v>-0.36800131718140278</v>
      </c>
      <c r="I5457" s="4">
        <v>-0.19538392426081139</v>
      </c>
    </row>
    <row r="5458" spans="1:9" x14ac:dyDescent="0.25">
      <c r="A5458" t="s">
        <v>5659</v>
      </c>
      <c r="B5458" s="3">
        <v>61.140201568603523</v>
      </c>
      <c r="C5458" s="3">
        <v>21.590000152587891</v>
      </c>
      <c r="D5458" s="4">
        <v>-1.0873850852943789E-4</v>
      </c>
      <c r="E5458" s="4">
        <v>1.7916128454405381E-2</v>
      </c>
      <c r="F5458" s="2">
        <v>4</v>
      </c>
      <c r="G5458" s="4">
        <v>-0.1439307702645046</v>
      </c>
      <c r="H5458" s="4">
        <v>-0.37688389403609968</v>
      </c>
      <c r="I5458" s="4">
        <v>-0.206692593607088</v>
      </c>
    </row>
    <row r="5459" spans="1:9" x14ac:dyDescent="0.25">
      <c r="A5459" t="s">
        <v>5660</v>
      </c>
      <c r="B5459" s="3">
        <v>61.1468505859375</v>
      </c>
      <c r="C5459" s="3">
        <v>21.20999908447266</v>
      </c>
      <c r="D5459" s="4">
        <v>-2.1711688841705712E-3</v>
      </c>
      <c r="E5459" s="4">
        <v>2.167624521336808E-2</v>
      </c>
      <c r="F5459" s="2">
        <v>4</v>
      </c>
      <c r="G5459" s="4">
        <v>-0.13335980408185871</v>
      </c>
      <c r="H5459" s="4">
        <v>-0.37681612995153102</v>
      </c>
      <c r="I5459" s="4">
        <v>-0.2066063211617746</v>
      </c>
    </row>
    <row r="5460" spans="1:9" x14ac:dyDescent="0.25">
      <c r="A5460" t="s">
        <v>5661</v>
      </c>
      <c r="B5460" s="3">
        <v>61.279899597167969</v>
      </c>
      <c r="C5460" s="3">
        <v>20.760000228881839</v>
      </c>
      <c r="D5460" s="4">
        <v>3.4858672237090271E-3</v>
      </c>
      <c r="E5460" s="4">
        <v>-3.8387679040453588E-3</v>
      </c>
      <c r="F5460" s="2">
        <v>4</v>
      </c>
      <c r="G5460" s="4">
        <v>-0.1233464131556119</v>
      </c>
      <c r="H5460" s="4">
        <v>-0.37546014845894049</v>
      </c>
      <c r="I5460" s="4">
        <v>-0.20487998131803109</v>
      </c>
    </row>
    <row r="5461" spans="1:9" x14ac:dyDescent="0.25">
      <c r="A5461" t="s">
        <v>5662</v>
      </c>
      <c r="B5461" s="3">
        <v>61.067028045654297</v>
      </c>
      <c r="C5461" s="3">
        <v>20.840000152587891</v>
      </c>
      <c r="D5461" s="4">
        <v>1.7289147224555101E-2</v>
      </c>
      <c r="E5461" s="4">
        <v>1.9231210093542119E-3</v>
      </c>
      <c r="F5461" s="2">
        <v>4</v>
      </c>
      <c r="G5461" s="4">
        <v>-0.13070335660094731</v>
      </c>
      <c r="H5461" s="4">
        <v>-0.37762964886696349</v>
      </c>
      <c r="I5461" s="4">
        <v>-0.2076420359742733</v>
      </c>
    </row>
    <row r="5462" spans="1:9" x14ac:dyDescent="0.25">
      <c r="A5462" t="s">
        <v>5663</v>
      </c>
      <c r="B5462" s="3">
        <v>60.0291748046875</v>
      </c>
      <c r="C5462" s="3">
        <v>20.79999923706055</v>
      </c>
      <c r="D5462" s="4">
        <v>-1.2368638834666551E-2</v>
      </c>
      <c r="E5462" s="4">
        <v>2.3118510335381041E-2</v>
      </c>
      <c r="F5462" s="2">
        <v>4</v>
      </c>
      <c r="G5462" s="4">
        <v>-0.16171400139995881</v>
      </c>
      <c r="H5462" s="4">
        <v>-0.38820702763709403</v>
      </c>
      <c r="I5462" s="4">
        <v>-0.22110840739086091</v>
      </c>
    </row>
    <row r="5463" spans="1:9" x14ac:dyDescent="0.25">
      <c r="A5463" t="s">
        <v>5664</v>
      </c>
      <c r="B5463" s="3">
        <v>60.780952453613281</v>
      </c>
      <c r="C5463" s="3">
        <v>20.329999923706051</v>
      </c>
      <c r="D5463" s="4">
        <v>-8.895293874249921E-3</v>
      </c>
      <c r="E5463" s="4">
        <v>-2.2596121663171379E-2</v>
      </c>
      <c r="F5463" s="2">
        <v>4</v>
      </c>
      <c r="G5463" s="4">
        <v>-0.15075017229258139</v>
      </c>
      <c r="H5463" s="4">
        <v>-0.38054521512861372</v>
      </c>
      <c r="I5463" s="4">
        <v>-0.21135392896991101</v>
      </c>
    </row>
    <row r="5464" spans="1:9" x14ac:dyDescent="0.25">
      <c r="A5464" t="s">
        <v>5665</v>
      </c>
      <c r="B5464" s="3">
        <v>61.326469421386719</v>
      </c>
      <c r="C5464" s="3">
        <v>20.79999923706055</v>
      </c>
      <c r="D5464" s="4">
        <v>9.1960551602605634E-3</v>
      </c>
      <c r="E5464" s="4">
        <v>4.8308439823889771E-3</v>
      </c>
      <c r="F5464" s="2">
        <v>4</v>
      </c>
      <c r="G5464" s="4">
        <v>-0.1517340933712874</v>
      </c>
      <c r="H5464" s="4">
        <v>-0.37498552772204208</v>
      </c>
      <c r="I5464" s="4">
        <v>-0.20427572772515259</v>
      </c>
    </row>
    <row r="5465" spans="1:9" x14ac:dyDescent="0.25">
      <c r="A5465" t="s">
        <v>5666</v>
      </c>
      <c r="B5465" s="3">
        <v>60.767646789550781</v>
      </c>
      <c r="C5465" s="3">
        <v>20.70000076293945</v>
      </c>
      <c r="D5465" s="4">
        <v>1.885093811458138E-2</v>
      </c>
      <c r="E5465" s="4">
        <v>-5.6947606221067197E-2</v>
      </c>
      <c r="F5465" s="2">
        <v>4</v>
      </c>
      <c r="G5465" s="4">
        <v>-0.1630979930164099</v>
      </c>
      <c r="H5465" s="4">
        <v>-0.38068082105344192</v>
      </c>
      <c r="I5465" s="4">
        <v>-0.21152657285359061</v>
      </c>
    </row>
    <row r="5466" spans="1:9" x14ac:dyDescent="0.25">
      <c r="A5466" t="s">
        <v>5667</v>
      </c>
      <c r="B5466" s="3">
        <v>59.643314361572273</v>
      </c>
      <c r="C5466" s="3">
        <v>21.95000076293945</v>
      </c>
      <c r="D5466" s="4">
        <v>1.005670565806138E-3</v>
      </c>
      <c r="E5466" s="4">
        <v>2.093026804369558E-2</v>
      </c>
      <c r="F5466" s="2">
        <v>4</v>
      </c>
      <c r="G5466" s="4">
        <v>-0.19226301690193559</v>
      </c>
      <c r="H5466" s="4">
        <v>-0.39213956057926441</v>
      </c>
      <c r="I5466" s="4">
        <v>-0.22611503052104301</v>
      </c>
    </row>
    <row r="5467" spans="1:9" x14ac:dyDescent="0.25">
      <c r="A5467" t="s">
        <v>5668</v>
      </c>
      <c r="B5467" s="3">
        <v>59.583393096923828</v>
      </c>
      <c r="C5467" s="3">
        <v>21.5</v>
      </c>
      <c r="D5467" s="4">
        <v>1.4844099433927621E-2</v>
      </c>
      <c r="E5467" s="4">
        <v>-4.5293092230468068E-2</v>
      </c>
      <c r="F5467" s="2">
        <v>4</v>
      </c>
      <c r="G5467" s="4">
        <v>-0.19013314863684369</v>
      </c>
      <c r="H5467" s="4">
        <v>-0.39275025377513589</v>
      </c>
      <c r="I5467" s="4">
        <v>-0.22689252195591661</v>
      </c>
    </row>
    <row r="5468" spans="1:9" x14ac:dyDescent="0.25">
      <c r="A5468" t="s">
        <v>5669</v>
      </c>
      <c r="B5468" s="3">
        <v>58.711868286132813</v>
      </c>
      <c r="C5468" s="3">
        <v>22.520000457763668</v>
      </c>
      <c r="D5468" s="4">
        <v>-1.7042483330365728E-2</v>
      </c>
      <c r="E5468" s="4">
        <v>-1.773005723652354E-3</v>
      </c>
      <c r="F5468" s="2">
        <v>4</v>
      </c>
      <c r="G5468" s="4">
        <v>-0.20544066113108431</v>
      </c>
      <c r="H5468" s="4">
        <v>-0.40163248072922397</v>
      </c>
      <c r="I5468" s="4">
        <v>-0.2382007458334566</v>
      </c>
    </row>
    <row r="5469" spans="1:9" x14ac:dyDescent="0.25">
      <c r="A5469" t="s">
        <v>5670</v>
      </c>
      <c r="B5469" s="3">
        <v>59.729812622070313</v>
      </c>
      <c r="C5469" s="3">
        <v>22.559999465942379</v>
      </c>
      <c r="D5469" s="4">
        <v>9.3317573696671818E-3</v>
      </c>
      <c r="E5469" s="4">
        <v>-3.6309286074757918E-2</v>
      </c>
      <c r="F5469" s="2">
        <v>4</v>
      </c>
      <c r="G5469" s="4">
        <v>-0.1933782659351175</v>
      </c>
      <c r="H5469" s="4">
        <v>-0.39125800543434519</v>
      </c>
      <c r="I5469" s="4">
        <v>-0.22499269678754669</v>
      </c>
    </row>
    <row r="5470" spans="1:9" x14ac:dyDescent="0.25">
      <c r="A5470" t="s">
        <v>5671</v>
      </c>
      <c r="B5470" s="3">
        <v>59.177581787109382</v>
      </c>
      <c r="C5470" s="3">
        <v>23.409999847412109</v>
      </c>
      <c r="D5470" s="4">
        <v>2.065388360792042E-2</v>
      </c>
      <c r="E5470" s="4">
        <v>-4.2144053360808287E-2</v>
      </c>
      <c r="F5470" s="2">
        <v>4</v>
      </c>
      <c r="G5470" s="4">
        <v>-0.18182724367084971</v>
      </c>
      <c r="H5470" s="4">
        <v>-0.39688611784885769</v>
      </c>
      <c r="I5470" s="4">
        <v>-0.23215801191856561</v>
      </c>
    </row>
    <row r="5471" spans="1:9" x14ac:dyDescent="0.25">
      <c r="A5471" t="s">
        <v>5672</v>
      </c>
      <c r="B5471" s="3">
        <v>57.980068206787109</v>
      </c>
      <c r="C5471" s="3">
        <v>24.440000534057621</v>
      </c>
      <c r="D5471" s="4">
        <v>-4.1138358024865873E-3</v>
      </c>
      <c r="E5471" s="4">
        <v>-4.5312493364326738E-2</v>
      </c>
      <c r="F5471" s="2">
        <v>5</v>
      </c>
      <c r="G5471" s="4">
        <v>-0.20449891125236019</v>
      </c>
      <c r="H5471" s="4">
        <v>-0.40909068996123488</v>
      </c>
      <c r="I5471" s="4">
        <v>-0.24769601094625579</v>
      </c>
    </row>
    <row r="5472" spans="1:9" x14ac:dyDescent="0.25">
      <c r="A5472" t="s">
        <v>5673</v>
      </c>
      <c r="B5472" s="3">
        <v>58.219573974609382</v>
      </c>
      <c r="C5472" s="3">
        <v>25.60000038146973</v>
      </c>
      <c r="D5472" s="4">
        <v>5.5152784915206698E-3</v>
      </c>
      <c r="E5472" s="4">
        <v>-5.5699011246250762E-2</v>
      </c>
      <c r="F5472" s="2">
        <v>5</v>
      </c>
      <c r="G5472" s="4">
        <v>-0.1952177243376485</v>
      </c>
      <c r="H5472" s="4">
        <v>-0.40664974443648322</v>
      </c>
      <c r="I5472" s="4">
        <v>-0.24458837154349669</v>
      </c>
    </row>
    <row r="5473" spans="1:9" x14ac:dyDescent="0.25">
      <c r="A5473" t="s">
        <v>5674</v>
      </c>
      <c r="B5473" s="3">
        <v>57.900238037109382</v>
      </c>
      <c r="C5473" s="3">
        <v>27.110000610351559</v>
      </c>
      <c r="D5473" s="4">
        <v>-1.3153403405583689E-2</v>
      </c>
      <c r="E5473" s="4">
        <v>-7.3713789287388476E-4</v>
      </c>
      <c r="F5473" s="2">
        <v>5</v>
      </c>
      <c r="G5473" s="4">
        <v>-0.2195334354402019</v>
      </c>
      <c r="H5473" s="4">
        <v>-0.40990428663235817</v>
      </c>
      <c r="I5473" s="4">
        <v>-0.24873182475180711</v>
      </c>
    </row>
    <row r="5474" spans="1:9" x14ac:dyDescent="0.25">
      <c r="A5474" t="s">
        <v>5675</v>
      </c>
      <c r="B5474" s="3">
        <v>58.671974182128913</v>
      </c>
      <c r="C5474" s="3">
        <v>27.129999160766602</v>
      </c>
      <c r="D5474" s="4">
        <v>1.5900533006809601E-3</v>
      </c>
      <c r="E5474" s="4">
        <v>-4.6397243120371301E-2</v>
      </c>
      <c r="F5474" s="2">
        <v>5</v>
      </c>
      <c r="G5474" s="4">
        <v>-0.20017454134275151</v>
      </c>
      <c r="H5474" s="4">
        <v>-0.4020390652366358</v>
      </c>
      <c r="I5474" s="4">
        <v>-0.23871838050533781</v>
      </c>
    </row>
    <row r="5475" spans="1:9" x14ac:dyDescent="0.25">
      <c r="A5475" t="s">
        <v>5676</v>
      </c>
      <c r="B5475" s="3">
        <v>58.578830718994141</v>
      </c>
      <c r="C5475" s="3">
        <v>28.45000076293945</v>
      </c>
      <c r="D5475" s="4">
        <v>-1.9268497735077661E-3</v>
      </c>
      <c r="E5475" s="4">
        <v>-2.3343577666249841E-2</v>
      </c>
      <c r="F5475" s="2">
        <v>5</v>
      </c>
      <c r="G5475" s="4">
        <v>-0.20703034067340689</v>
      </c>
      <c r="H5475" s="4">
        <v>-0.40298834558827817</v>
      </c>
      <c r="I5475" s="4">
        <v>-0.23992693718762129</v>
      </c>
    </row>
    <row r="5476" spans="1:9" x14ac:dyDescent="0.25">
      <c r="A5476" t="s">
        <v>5677</v>
      </c>
      <c r="B5476" s="3">
        <v>58.691921234130859</v>
      </c>
      <c r="C5476" s="3">
        <v>29.129999160766602</v>
      </c>
      <c r="D5476" s="4">
        <v>5.9292397074686143E-3</v>
      </c>
      <c r="E5476" s="4">
        <v>3.261255250448869E-2</v>
      </c>
      <c r="F5476" s="2">
        <v>5</v>
      </c>
      <c r="G5476" s="4">
        <v>-0.20380784705229951</v>
      </c>
      <c r="H5476" s="4">
        <v>-0.40183577298292988</v>
      </c>
      <c r="I5476" s="4">
        <v>-0.2384595631693972</v>
      </c>
    </row>
    <row r="5477" spans="1:9" x14ac:dyDescent="0.25">
      <c r="A5477" t="s">
        <v>5678</v>
      </c>
      <c r="B5477" s="3">
        <v>58.345973968505859</v>
      </c>
      <c r="C5477" s="3">
        <v>28.20999908447266</v>
      </c>
      <c r="D5477" s="4">
        <v>-4.7667589084651194E-3</v>
      </c>
      <c r="E5477" s="4">
        <v>6.7808216846885214E-3</v>
      </c>
      <c r="F5477" s="2">
        <v>5</v>
      </c>
      <c r="G5477" s="4">
        <v>-0.20836015687619</v>
      </c>
      <c r="H5477" s="4">
        <v>-0.40536152702846129</v>
      </c>
      <c r="I5477" s="4">
        <v>-0.24294830414506671</v>
      </c>
    </row>
    <row r="5478" spans="1:9" x14ac:dyDescent="0.25">
      <c r="A5478" t="s">
        <v>5679</v>
      </c>
      <c r="B5478" s="3">
        <v>58.62542724609375</v>
      </c>
      <c r="C5478" s="3">
        <v>28.020000457763668</v>
      </c>
      <c r="D5478" s="4">
        <v>2.4175269655389409E-2</v>
      </c>
      <c r="E5478" s="4">
        <v>-1.198872162449072E-2</v>
      </c>
      <c r="F5478" s="2">
        <v>5</v>
      </c>
      <c r="G5478" s="4">
        <v>-0.20787262546888599</v>
      </c>
      <c r="H5478" s="4">
        <v>-0.40251345270646183</v>
      </c>
      <c r="I5478" s="4">
        <v>-0.23932233711905859</v>
      </c>
    </row>
    <row r="5479" spans="1:9" x14ac:dyDescent="0.25">
      <c r="A5479" t="s">
        <v>5680</v>
      </c>
      <c r="B5479" s="3">
        <v>57.241596221923828</v>
      </c>
      <c r="C5479" s="3">
        <v>28.360000610351559</v>
      </c>
      <c r="D5479" s="4">
        <v>1.534135283115412E-2</v>
      </c>
      <c r="E5479" s="4">
        <v>-2.7101167016020059E-2</v>
      </c>
      <c r="F5479" s="2">
        <v>5</v>
      </c>
      <c r="G5479" s="4">
        <v>-0.23200114604534011</v>
      </c>
      <c r="H5479" s="4">
        <v>-0.41661689654488698</v>
      </c>
      <c r="I5479" s="4">
        <v>-0.25727784548352622</v>
      </c>
    </row>
    <row r="5480" spans="1:9" x14ac:dyDescent="0.25">
      <c r="A5480" t="s">
        <v>5681</v>
      </c>
      <c r="B5480" s="3">
        <v>56.376701354980469</v>
      </c>
      <c r="C5480" s="3">
        <v>29.14999961853027</v>
      </c>
      <c r="D5480" s="4">
        <v>-2.2720076897867258E-2</v>
      </c>
      <c r="E5480" s="4">
        <v>5.0450436703793677E-2</v>
      </c>
      <c r="F5480" s="2">
        <v>5</v>
      </c>
      <c r="G5480" s="4">
        <v>-0.24776451572150721</v>
      </c>
      <c r="H5480" s="4">
        <v>-0.4254315538036334</v>
      </c>
      <c r="I5480" s="4">
        <v>-0.26850004439838399</v>
      </c>
    </row>
    <row r="5481" spans="1:9" x14ac:dyDescent="0.25">
      <c r="A5481" t="s">
        <v>5682</v>
      </c>
      <c r="B5481" s="3">
        <v>57.687362670898438</v>
      </c>
      <c r="C5481" s="3">
        <v>27.75</v>
      </c>
      <c r="D5481" s="4">
        <v>-5.0483820551009417E-3</v>
      </c>
      <c r="E5481" s="4">
        <v>-7.5106971154830227E-3</v>
      </c>
      <c r="F5481" s="2">
        <v>5</v>
      </c>
      <c r="G5481" s="4">
        <v>-0.22994034918301581</v>
      </c>
      <c r="H5481" s="4">
        <v>-0.41207382591822672</v>
      </c>
      <c r="I5481" s="4">
        <v>-0.25149392890457561</v>
      </c>
    </row>
    <row r="5482" spans="1:9" x14ac:dyDescent="0.25">
      <c r="A5482" t="s">
        <v>5683</v>
      </c>
      <c r="B5482" s="3">
        <v>57.980068206787109</v>
      </c>
      <c r="C5482" s="3">
        <v>27.95999908447266</v>
      </c>
      <c r="D5482" s="4">
        <v>8.0371788330224625E-4</v>
      </c>
      <c r="E5482" s="4">
        <v>-9.5643096755885226E-3</v>
      </c>
      <c r="F5482" s="2">
        <v>5</v>
      </c>
      <c r="G5482" s="4">
        <v>-0.22637075888123939</v>
      </c>
      <c r="H5482" s="4">
        <v>-0.40909068996123488</v>
      </c>
      <c r="I5482" s="4">
        <v>-0.24769601094625579</v>
      </c>
    </row>
    <row r="5483" spans="1:9" x14ac:dyDescent="0.25">
      <c r="A5483" t="s">
        <v>5684</v>
      </c>
      <c r="B5483" s="3">
        <v>57.933506011962891</v>
      </c>
      <c r="C5483" s="3">
        <v>28.229999542236332</v>
      </c>
      <c r="D5483" s="4">
        <v>-5.0273666395936889E-3</v>
      </c>
      <c r="E5483" s="4">
        <v>-1.8086972443953849E-2</v>
      </c>
      <c r="F5483" s="2">
        <v>5</v>
      </c>
      <c r="G5483" s="4">
        <v>-0.2249629371439478</v>
      </c>
      <c r="H5483" s="4">
        <v>-0.40956523294244251</v>
      </c>
      <c r="I5483" s="4">
        <v>-0.24830016554608181</v>
      </c>
    </row>
    <row r="5484" spans="1:9" x14ac:dyDescent="0.25">
      <c r="A5484" t="s">
        <v>5685</v>
      </c>
      <c r="B5484" s="3">
        <v>58.226230621337891</v>
      </c>
      <c r="C5484" s="3">
        <v>28.75</v>
      </c>
      <c r="D5484" s="4">
        <v>9.5741715703503427E-3</v>
      </c>
      <c r="E5484" s="4">
        <v>-5.3965101105170173E-2</v>
      </c>
      <c r="F5484" s="2">
        <v>5</v>
      </c>
      <c r="G5484" s="4">
        <v>-0.21652137116358131</v>
      </c>
      <c r="H5484" s="4">
        <v>-0.40658190259622362</v>
      </c>
      <c r="I5484" s="4">
        <v>-0.2445020001051306</v>
      </c>
    </row>
    <row r="5485" spans="1:9" x14ac:dyDescent="0.25">
      <c r="A5485" t="s">
        <v>5686</v>
      </c>
      <c r="B5485" s="3">
        <v>57.674049377441413</v>
      </c>
      <c r="C5485" s="3">
        <v>30.389999389648441</v>
      </c>
      <c r="D5485" s="4">
        <v>-3.323303679191747E-2</v>
      </c>
      <c r="E5485" s="4">
        <v>5.9992999957355853E-2</v>
      </c>
      <c r="F5485" s="2">
        <v>5</v>
      </c>
      <c r="G5485" s="4">
        <v>-0.23359790988243601</v>
      </c>
      <c r="H5485" s="4">
        <v>-0.41220950959874569</v>
      </c>
      <c r="I5485" s="4">
        <v>-0.25166667178130769</v>
      </c>
    </row>
    <row r="5486" spans="1:9" x14ac:dyDescent="0.25">
      <c r="A5486" t="s">
        <v>5687</v>
      </c>
      <c r="B5486" s="3">
        <v>59.656620025634773</v>
      </c>
      <c r="C5486" s="3">
        <v>28.670000076293949</v>
      </c>
      <c r="D5486" s="4">
        <v>2.134518284992382E-2</v>
      </c>
      <c r="E5486" s="4">
        <v>-5.8147188788098658E-2</v>
      </c>
      <c r="F5486" s="2">
        <v>5</v>
      </c>
      <c r="G5486" s="4">
        <v>-0.20897144702364009</v>
      </c>
      <c r="H5486" s="4">
        <v>-0.39200395465443622</v>
      </c>
      <c r="I5486" s="4">
        <v>-0.22594238663736341</v>
      </c>
    </row>
    <row r="5487" spans="1:9" x14ac:dyDescent="0.25">
      <c r="A5487" t="s">
        <v>5688</v>
      </c>
      <c r="B5487" s="3">
        <v>58.40985107421875</v>
      </c>
      <c r="C5487" s="3">
        <v>30.440000534057621</v>
      </c>
      <c r="D5487" s="4">
        <v>2.1603813497199642E-3</v>
      </c>
      <c r="E5487" s="4">
        <v>-3.4876358577662248E-2</v>
      </c>
      <c r="F5487" s="2">
        <v>5</v>
      </c>
      <c r="G5487" s="4">
        <v>-0.22516750059788199</v>
      </c>
      <c r="H5487" s="4">
        <v>-0.40471051750688808</v>
      </c>
      <c r="I5487" s="4">
        <v>-0.24211948481243639</v>
      </c>
    </row>
    <row r="5488" spans="1:9" x14ac:dyDescent="0.25">
      <c r="A5488" t="s">
        <v>5689</v>
      </c>
      <c r="B5488" s="3">
        <v>58.283935546875</v>
      </c>
      <c r="C5488" s="3">
        <v>31.54000091552734</v>
      </c>
      <c r="D5488" s="4">
        <v>7.6752315545636218E-3</v>
      </c>
      <c r="E5488" s="4">
        <v>3.6477180388419628E-2</v>
      </c>
      <c r="F5488" s="2">
        <v>5</v>
      </c>
      <c r="G5488" s="4">
        <v>-0.24138611773075369</v>
      </c>
      <c r="H5488" s="4">
        <v>-0.40599379742854158</v>
      </c>
      <c r="I5488" s="4">
        <v>-0.24375326615202819</v>
      </c>
    </row>
    <row r="5489" spans="1:9" x14ac:dyDescent="0.25">
      <c r="A5489" t="s">
        <v>5690</v>
      </c>
      <c r="B5489" s="3">
        <v>57.840000152587891</v>
      </c>
      <c r="C5489" s="3">
        <v>30.430000305175781</v>
      </c>
      <c r="D5489" s="4">
        <v>5.8768104149822253E-3</v>
      </c>
      <c r="E5489" s="4">
        <v>-4.1574793537770723E-2</v>
      </c>
      <c r="F5489" s="2">
        <v>5</v>
      </c>
      <c r="G5489" s="4">
        <v>-0.24213093516880449</v>
      </c>
      <c r="H5489" s="4">
        <v>-0.41051820668939992</v>
      </c>
      <c r="I5489" s="4">
        <v>-0.2495134243983623</v>
      </c>
    </row>
    <row r="5490" spans="1:9" x14ac:dyDescent="0.25">
      <c r="A5490" t="s">
        <v>5691</v>
      </c>
      <c r="B5490" s="3">
        <v>57.502071380615227</v>
      </c>
      <c r="C5490" s="3">
        <v>31.75</v>
      </c>
      <c r="D5490" s="4">
        <v>3.1498716667501592E-2</v>
      </c>
      <c r="E5490" s="4">
        <v>2.485476014013166E-2</v>
      </c>
      <c r="F5490" s="2">
        <v>5</v>
      </c>
      <c r="G5490" s="4">
        <v>-0.24642949663758831</v>
      </c>
      <c r="H5490" s="4">
        <v>-0.41396223950385652</v>
      </c>
      <c r="I5490" s="4">
        <v>-0.25389812367578241</v>
      </c>
    </row>
    <row r="5491" spans="1:9" x14ac:dyDescent="0.25">
      <c r="A5491" t="s">
        <v>5692</v>
      </c>
      <c r="B5491" s="3">
        <v>55.746139526367188</v>
      </c>
      <c r="C5491" s="3">
        <v>30.979999542236332</v>
      </c>
      <c r="D5491" s="4">
        <v>3.2197597039531618E-3</v>
      </c>
      <c r="E5491" s="4">
        <v>-2.4559215397492059E-2</v>
      </c>
      <c r="F5491" s="2">
        <v>5</v>
      </c>
      <c r="G5491" s="4">
        <v>-0.26248038674883578</v>
      </c>
      <c r="H5491" s="4">
        <v>-0.43185798389601882</v>
      </c>
      <c r="I5491" s="4">
        <v>-0.27668172120012452</v>
      </c>
    </row>
    <row r="5492" spans="1:9" x14ac:dyDescent="0.25">
      <c r="A5492" t="s">
        <v>5693</v>
      </c>
      <c r="B5492" s="3">
        <v>55.567226409912109</v>
      </c>
      <c r="C5492" s="3">
        <v>31.760000228881839</v>
      </c>
      <c r="D5492" s="4">
        <v>3.454257585111975E-2</v>
      </c>
      <c r="E5492" s="4">
        <v>-5.2223162647156429E-2</v>
      </c>
      <c r="F5492" s="2">
        <v>5</v>
      </c>
      <c r="G5492" s="4">
        <v>-0.2658607401762747</v>
      </c>
      <c r="H5492" s="4">
        <v>-0.43368139372410502</v>
      </c>
      <c r="I5492" s="4">
        <v>-0.27900315777938389</v>
      </c>
    </row>
    <row r="5493" spans="1:9" x14ac:dyDescent="0.25">
      <c r="A5493" t="s">
        <v>5694</v>
      </c>
      <c r="B5493" s="3">
        <v>53.711879730224609</v>
      </c>
      <c r="C5493" s="3">
        <v>33.509998321533203</v>
      </c>
      <c r="D5493" s="4">
        <v>6.7060605001139084E-3</v>
      </c>
      <c r="E5493" s="4">
        <v>-2.975373014053484E-3</v>
      </c>
      <c r="F5493" s="2">
        <v>5</v>
      </c>
      <c r="G5493" s="4">
        <v>-0.2972166774744327</v>
      </c>
      <c r="H5493" s="4">
        <v>-0.45259033364578161</v>
      </c>
      <c r="I5493" s="4">
        <v>-0.30307668427522078</v>
      </c>
    </row>
    <row r="5494" spans="1:9" x14ac:dyDescent="0.25">
      <c r="A5494" t="s">
        <v>5695</v>
      </c>
      <c r="B5494" s="3">
        <v>53.354084014892578</v>
      </c>
      <c r="C5494" s="3">
        <v>33.610000610351563</v>
      </c>
      <c r="D5494" s="4">
        <v>-9.8377286614234061E-3</v>
      </c>
      <c r="E5494" s="4">
        <v>9.0062811375652974E-3</v>
      </c>
      <c r="F5494" s="2">
        <v>5</v>
      </c>
      <c r="G5494" s="4">
        <v>-0.30231530435995407</v>
      </c>
      <c r="H5494" s="4">
        <v>-0.45623684227919042</v>
      </c>
      <c r="I5494" s="4">
        <v>-0.30771916146152939</v>
      </c>
    </row>
    <row r="5495" spans="1:9" x14ac:dyDescent="0.25">
      <c r="A5495" t="s">
        <v>5696</v>
      </c>
      <c r="B5495" s="3">
        <v>53.884181976318359</v>
      </c>
      <c r="C5495" s="3">
        <v>33.310001373291023</v>
      </c>
      <c r="D5495" s="4">
        <v>-2.400355590833958E-2</v>
      </c>
      <c r="E5495" s="4">
        <v>7.175036856689454E-2</v>
      </c>
      <c r="F5495" s="2">
        <v>5</v>
      </c>
      <c r="G5495" s="4">
        <v>-0.29387753571749931</v>
      </c>
      <c r="H5495" s="4">
        <v>-0.45083429912381001</v>
      </c>
      <c r="I5495" s="4">
        <v>-0.30084102517601208</v>
      </c>
    </row>
    <row r="5496" spans="1:9" x14ac:dyDescent="0.25">
      <c r="A5496" t="s">
        <v>5697</v>
      </c>
      <c r="B5496" s="3">
        <v>55.209403991699219</v>
      </c>
      <c r="C5496" s="3">
        <v>31.079999923706051</v>
      </c>
      <c r="D5496" s="4">
        <v>6.8880851738224447E-3</v>
      </c>
      <c r="E5496" s="4">
        <v>-9.2445300532044694E-3</v>
      </c>
      <c r="F5496" s="2">
        <v>5</v>
      </c>
      <c r="G5496" s="4">
        <v>-0.27346821205623539</v>
      </c>
      <c r="H5496" s="4">
        <v>-0.43732817450243172</v>
      </c>
      <c r="I5496" s="4">
        <v>-0.28364598144137643</v>
      </c>
    </row>
    <row r="5497" spans="1:9" x14ac:dyDescent="0.25">
      <c r="A5497" t="s">
        <v>5698</v>
      </c>
      <c r="B5497" s="3">
        <v>54.831718444824219</v>
      </c>
      <c r="C5497" s="3">
        <v>31.370000839233398</v>
      </c>
      <c r="D5497" s="4">
        <v>-8.3877017719220515E-3</v>
      </c>
      <c r="E5497" s="4">
        <v>3.2587284589043357E-2</v>
      </c>
      <c r="F5497" s="2">
        <v>5</v>
      </c>
      <c r="G5497" s="4">
        <v>-0.2799836458806183</v>
      </c>
      <c r="H5497" s="4">
        <v>-0.44117739222186497</v>
      </c>
      <c r="I5497" s="4">
        <v>-0.28854653351573128</v>
      </c>
    </row>
    <row r="5498" spans="1:9" x14ac:dyDescent="0.25">
      <c r="A5498" t="s">
        <v>5699</v>
      </c>
      <c r="B5498" s="3">
        <v>55.295520782470703</v>
      </c>
      <c r="C5498" s="3">
        <v>30.379999160766602</v>
      </c>
      <c r="D5498" s="4">
        <v>8.458650408945223E-3</v>
      </c>
      <c r="E5498" s="4">
        <v>-4.5554532403863868E-2</v>
      </c>
      <c r="F5498" s="2">
        <v>5</v>
      </c>
      <c r="G5498" s="4">
        <v>-0.26527167491767162</v>
      </c>
      <c r="H5498" s="4">
        <v>-0.43645050714205458</v>
      </c>
      <c r="I5498" s="4">
        <v>-0.28252859736050862</v>
      </c>
    </row>
    <row r="5499" spans="1:9" x14ac:dyDescent="0.25">
      <c r="A5499" t="s">
        <v>5700</v>
      </c>
      <c r="B5499" s="3">
        <v>54.831718444824219</v>
      </c>
      <c r="C5499" s="3">
        <v>31.829999923706051</v>
      </c>
      <c r="D5499" s="4">
        <v>-1.5934827634626281E-2</v>
      </c>
      <c r="E5499" s="4">
        <v>4.6007216710153953E-2</v>
      </c>
      <c r="F5499" s="2">
        <v>5</v>
      </c>
      <c r="G5499" s="4">
        <v>-0.27376322845956902</v>
      </c>
      <c r="H5499" s="4">
        <v>-0.44117739222186497</v>
      </c>
      <c r="I5499" s="4">
        <v>-0.28854653351573128</v>
      </c>
    </row>
    <row r="5500" spans="1:9" x14ac:dyDescent="0.25">
      <c r="A5500" t="s">
        <v>5701</v>
      </c>
      <c r="B5500" s="3">
        <v>55.719600677490227</v>
      </c>
      <c r="C5500" s="3">
        <v>30.430000305175781</v>
      </c>
      <c r="D5500" s="4">
        <v>-9.5412261499860929E-3</v>
      </c>
      <c r="E5500" s="4">
        <v>2.6999701892279179E-2</v>
      </c>
      <c r="F5500" s="2">
        <v>5</v>
      </c>
      <c r="G5500" s="4">
        <v>-0.248961409837684</v>
      </c>
      <c r="H5500" s="4">
        <v>-0.43212845706661218</v>
      </c>
      <c r="I5500" s="4">
        <v>-0.27702606853348422</v>
      </c>
    </row>
    <row r="5501" spans="1:9" x14ac:dyDescent="0.25">
      <c r="A5501" t="s">
        <v>5702</v>
      </c>
      <c r="B5501" s="3">
        <v>56.256355285644531</v>
      </c>
      <c r="C5501" s="3">
        <v>29.629999160766602</v>
      </c>
      <c r="D5501" s="4">
        <v>6.6402106704941399E-3</v>
      </c>
      <c r="E5501" s="4">
        <v>-2.9479250102755091E-2</v>
      </c>
      <c r="F5501" s="2">
        <v>5</v>
      </c>
      <c r="G5501" s="4">
        <v>-0.22405753919709431</v>
      </c>
      <c r="H5501" s="4">
        <v>-0.42665807207097228</v>
      </c>
      <c r="I5501" s="4">
        <v>-0.27006156080960092</v>
      </c>
    </row>
    <row r="5502" spans="1:9" x14ac:dyDescent="0.25">
      <c r="A5502" t="s">
        <v>5703</v>
      </c>
      <c r="B5502" s="3">
        <v>55.885265350341797</v>
      </c>
      <c r="C5502" s="3">
        <v>30.530000686645511</v>
      </c>
      <c r="D5502" s="4">
        <v>1.32144023748384E-2</v>
      </c>
      <c r="E5502" s="4">
        <v>-4.414526687025655E-2</v>
      </c>
      <c r="F5502" s="2">
        <v>5</v>
      </c>
      <c r="G5502" s="4">
        <v>-0.2326282865931085</v>
      </c>
      <c r="H5502" s="4">
        <v>-0.43044006999567291</v>
      </c>
      <c r="I5502" s="4">
        <v>-0.27487653339001022</v>
      </c>
    </row>
    <row r="5503" spans="1:9" x14ac:dyDescent="0.25">
      <c r="A5503" t="s">
        <v>5704</v>
      </c>
      <c r="B5503" s="3">
        <v>55.156406402587891</v>
      </c>
      <c r="C5503" s="3">
        <v>31.940000534057621</v>
      </c>
      <c r="D5503" s="4">
        <v>-1.4561183585344421E-2</v>
      </c>
      <c r="E5503" s="4">
        <v>6.3012213100721581E-3</v>
      </c>
      <c r="F5503" s="2">
        <v>5</v>
      </c>
      <c r="G5503" s="4">
        <v>-0.23970810815585911</v>
      </c>
      <c r="H5503" s="4">
        <v>-0.43786830440886432</v>
      </c>
      <c r="I5503" s="4">
        <v>-0.28433363668104411</v>
      </c>
    </row>
    <row r="5504" spans="1:9" x14ac:dyDescent="0.25">
      <c r="A5504" t="s">
        <v>5705</v>
      </c>
      <c r="B5504" s="3">
        <v>55.971416473388672</v>
      </c>
      <c r="C5504" s="3">
        <v>31.739999771118161</v>
      </c>
      <c r="D5504" s="4">
        <v>7.9949464815496363E-3</v>
      </c>
      <c r="E5504" s="4">
        <v>-7.5046833819116809E-3</v>
      </c>
      <c r="F5504" s="2">
        <v>5</v>
      </c>
      <c r="G5504" s="4">
        <v>-0.2300657388704174</v>
      </c>
      <c r="H5504" s="4">
        <v>-0.42956205273468712</v>
      </c>
      <c r="I5504" s="4">
        <v>-0.27375870384040579</v>
      </c>
    </row>
    <row r="5505" spans="1:9" x14ac:dyDescent="0.25">
      <c r="A5505" t="s">
        <v>5706</v>
      </c>
      <c r="B5505" s="3">
        <v>55.527477264404297</v>
      </c>
      <c r="C5505" s="3">
        <v>31.979999542236332</v>
      </c>
      <c r="D5505" s="4">
        <v>-1.6200638852741481E-2</v>
      </c>
      <c r="E5505" s="4">
        <v>5.7190067511944782E-2</v>
      </c>
      <c r="F5505" s="2">
        <v>5</v>
      </c>
      <c r="G5505" s="4">
        <v>-0.22356309356142079</v>
      </c>
      <c r="H5505" s="4">
        <v>-0.43408650087339079</v>
      </c>
      <c r="I5505" s="4">
        <v>-0.27951891158326608</v>
      </c>
    </row>
    <row r="5506" spans="1:9" x14ac:dyDescent="0.25">
      <c r="A5506" t="s">
        <v>5707</v>
      </c>
      <c r="B5506" s="3">
        <v>56.441871643066413</v>
      </c>
      <c r="C5506" s="3">
        <v>30.25</v>
      </c>
      <c r="D5506" s="4">
        <v>1.00791520847261E-2</v>
      </c>
      <c r="E5506" s="4">
        <v>-2.9204103076646452E-2</v>
      </c>
      <c r="F5506" s="2">
        <v>5</v>
      </c>
      <c r="G5506" s="4">
        <v>-0.20101216623424761</v>
      </c>
      <c r="H5506" s="4">
        <v>-0.42476736469246268</v>
      </c>
      <c r="I5506" s="4">
        <v>-0.26765444574334329</v>
      </c>
    </row>
    <row r="5507" spans="1:9" x14ac:dyDescent="0.25">
      <c r="A5507" t="s">
        <v>5708</v>
      </c>
      <c r="B5507" s="3">
        <v>55.878662109375</v>
      </c>
      <c r="C5507" s="3">
        <v>31.159999847412109</v>
      </c>
      <c r="D5507" s="4">
        <v>-9.9785764946473954E-3</v>
      </c>
      <c r="E5507" s="4">
        <v>-4.7907895588895633E-3</v>
      </c>
      <c r="F5507" s="2">
        <v>5</v>
      </c>
      <c r="G5507" s="4">
        <v>-0.2253639583506083</v>
      </c>
      <c r="H5507" s="4">
        <v>-0.43050736754609648</v>
      </c>
      <c r="I5507" s="4">
        <v>-0.27496221187700831</v>
      </c>
    </row>
    <row r="5508" spans="1:9" x14ac:dyDescent="0.25">
      <c r="A5508" t="s">
        <v>5709</v>
      </c>
      <c r="B5508" s="3">
        <v>56.441871643066413</v>
      </c>
      <c r="C5508" s="3">
        <v>31.309999465942379</v>
      </c>
      <c r="D5508" s="4">
        <v>-5.2551209444251512E-3</v>
      </c>
      <c r="E5508" s="4">
        <v>6.4287641165867706E-3</v>
      </c>
      <c r="F5508" s="2">
        <v>5</v>
      </c>
      <c r="G5508" s="4">
        <v>-0.20439123572508011</v>
      </c>
      <c r="H5508" s="4">
        <v>-0.42476736469246268</v>
      </c>
      <c r="I5508" s="4">
        <v>-0.26765444574334329</v>
      </c>
    </row>
    <row r="5509" spans="1:9" x14ac:dyDescent="0.25">
      <c r="A5509" t="s">
        <v>5710</v>
      </c>
      <c r="B5509" s="3">
        <v>56.740047454833977</v>
      </c>
      <c r="C5509" s="3">
        <v>31.110000610351559</v>
      </c>
      <c r="D5509" s="4">
        <v>1.7587830374286462E-2</v>
      </c>
      <c r="E5509" s="4">
        <v>-4.6290569312595453E-2</v>
      </c>
      <c r="F5509" s="2">
        <v>5</v>
      </c>
      <c r="G5509" s="4">
        <v>-0.21555108278701479</v>
      </c>
      <c r="H5509" s="4">
        <v>-0.42172847790513718</v>
      </c>
      <c r="I5509" s="4">
        <v>-0.26378554976633178</v>
      </c>
    </row>
    <row r="5510" spans="1:9" x14ac:dyDescent="0.25">
      <c r="A5510" t="s">
        <v>5711</v>
      </c>
      <c r="B5510" s="3">
        <v>55.759361267089837</v>
      </c>
      <c r="C5510" s="3">
        <v>32.619998931884773</v>
      </c>
      <c r="D5510" s="4">
        <v>2.1857586559141051E-2</v>
      </c>
      <c r="E5510" s="4">
        <v>-3.2047531353245118E-2</v>
      </c>
      <c r="F5510" s="2">
        <v>5</v>
      </c>
      <c r="G5510" s="4">
        <v>-0.23715799277478081</v>
      </c>
      <c r="H5510" s="4">
        <v>-0.43172323328378998</v>
      </c>
      <c r="I5510" s="4">
        <v>-0.27651016624002311</v>
      </c>
    </row>
    <row r="5511" spans="1:9" x14ac:dyDescent="0.25">
      <c r="A5511" t="s">
        <v>5712</v>
      </c>
      <c r="B5511" s="3">
        <v>54.566665649414063</v>
      </c>
      <c r="C5511" s="3">
        <v>33.700000762939453</v>
      </c>
      <c r="D5511" s="4">
        <v>3.0453207880711819E-3</v>
      </c>
      <c r="E5511" s="4">
        <v>-1.8351326376724542E-2</v>
      </c>
      <c r="F5511" s="2">
        <v>5</v>
      </c>
      <c r="G5511" s="4">
        <v>-0.25487189910743968</v>
      </c>
      <c r="H5511" s="4">
        <v>-0.44387870267740059</v>
      </c>
      <c r="I5511" s="4">
        <v>-0.29198565115501629</v>
      </c>
    </row>
    <row r="5512" spans="1:9" x14ac:dyDescent="0.25">
      <c r="A5512" t="s">
        <v>5713</v>
      </c>
      <c r="B5512" s="3">
        <v>54.400997161865227</v>
      </c>
      <c r="C5512" s="3">
        <v>34.330001831054688</v>
      </c>
      <c r="D5512" s="4">
        <v>-1.5941845675001121E-2</v>
      </c>
      <c r="E5512" s="4">
        <v>1.9299332541247601E-2</v>
      </c>
      <c r="F5512" s="2">
        <v>5</v>
      </c>
      <c r="G5512" s="4">
        <v>-0.24924347338187641</v>
      </c>
      <c r="H5512" s="4">
        <v>-0.44556712862618519</v>
      </c>
      <c r="I5512" s="4">
        <v>-0.29413523579501671</v>
      </c>
    </row>
    <row r="5513" spans="1:9" x14ac:dyDescent="0.25">
      <c r="A5513" t="s">
        <v>5714</v>
      </c>
      <c r="B5513" s="3">
        <v>55.282299041748047</v>
      </c>
      <c r="C5513" s="3">
        <v>33.680000305175781</v>
      </c>
      <c r="D5513" s="4">
        <v>-6.9040136654899831E-3</v>
      </c>
      <c r="E5513" s="4">
        <v>-9.120369461099731E-3</v>
      </c>
      <c r="F5513" s="2">
        <v>5</v>
      </c>
      <c r="G5513" s="4">
        <v>-0.2394772096998973</v>
      </c>
      <c r="H5513" s="4">
        <v>-0.43658525775428347</v>
      </c>
      <c r="I5513" s="4">
        <v>-0.28270015232061002</v>
      </c>
    </row>
    <row r="5514" spans="1:9" x14ac:dyDescent="0.25">
      <c r="A5514" t="s">
        <v>5715</v>
      </c>
      <c r="B5514" s="3">
        <v>55.666622161865227</v>
      </c>
      <c r="C5514" s="3">
        <v>33.990001678466797</v>
      </c>
      <c r="D5514" s="4">
        <v>7.0723705436319673E-3</v>
      </c>
      <c r="E5514" s="4">
        <v>-5.8796365931446104E-4</v>
      </c>
      <c r="F5514" s="2">
        <v>5</v>
      </c>
      <c r="G5514" s="4">
        <v>-0.22479905305738759</v>
      </c>
      <c r="H5514" s="4">
        <v>-0.43266839258381767</v>
      </c>
      <c r="I5514" s="4">
        <v>-0.27771347629052051</v>
      </c>
    </row>
    <row r="5515" spans="1:9" x14ac:dyDescent="0.25">
      <c r="A5515" t="s">
        <v>5716</v>
      </c>
      <c r="B5515" s="3">
        <v>55.275691986083977</v>
      </c>
      <c r="C5515" s="3">
        <v>34.009998321533203</v>
      </c>
      <c r="D5515" s="4">
        <v>-1.2195913394514981E-2</v>
      </c>
      <c r="E5515" s="4">
        <v>1.9790101277643361E-2</v>
      </c>
      <c r="F5515" s="2">
        <v>5</v>
      </c>
      <c r="G5515" s="4">
        <v>-0.21549198291018651</v>
      </c>
      <c r="H5515" s="4">
        <v>-0.43665259418255248</v>
      </c>
      <c r="I5515" s="4">
        <v>-0.28278588030413437</v>
      </c>
    </row>
    <row r="5516" spans="1:9" x14ac:dyDescent="0.25">
      <c r="A5516" t="s">
        <v>5717</v>
      </c>
      <c r="B5516" s="3">
        <v>55.958152770996087</v>
      </c>
      <c r="C5516" s="3">
        <v>33.349998474121087</v>
      </c>
      <c r="D5516" s="4">
        <v>-4.71395768287175E-3</v>
      </c>
      <c r="E5516" s="4">
        <v>9.3824924335297322E-3</v>
      </c>
      <c r="F5516" s="2">
        <v>5</v>
      </c>
      <c r="G5516" s="4">
        <v>-0.21077435403782449</v>
      </c>
      <c r="H5516" s="4">
        <v>-0.42969723100321561</v>
      </c>
      <c r="I5516" s="4">
        <v>-0.27393080326229619</v>
      </c>
    </row>
    <row r="5517" spans="1:9" x14ac:dyDescent="0.25">
      <c r="A5517" t="s">
        <v>5718</v>
      </c>
      <c r="B5517" s="3">
        <v>56.223186492919922</v>
      </c>
      <c r="C5517" s="3">
        <v>33.040000915527337</v>
      </c>
      <c r="D5517" s="4">
        <v>-6.20809309590864E-3</v>
      </c>
      <c r="E5517" s="4">
        <v>8.5470881666711573E-3</v>
      </c>
      <c r="F5517" s="2">
        <v>5</v>
      </c>
      <c r="G5517" s="4">
        <v>-0.21045007958942</v>
      </c>
      <c r="H5517" s="4">
        <v>-0.42699611493690698</v>
      </c>
      <c r="I5517" s="4">
        <v>-0.27049193310564268</v>
      </c>
    </row>
    <row r="5518" spans="1:9" x14ac:dyDescent="0.25">
      <c r="A5518" t="s">
        <v>5719</v>
      </c>
      <c r="B5518" s="3">
        <v>56.574405670166023</v>
      </c>
      <c r="C5518" s="3">
        <v>32.759998321533203</v>
      </c>
      <c r="D5518" s="4">
        <v>-9.85720327794537E-3</v>
      </c>
      <c r="E5518" s="4">
        <v>5.6092773632891557E-2</v>
      </c>
      <c r="F5518" s="2">
        <v>5</v>
      </c>
      <c r="G5518" s="4">
        <v>-0.21043600895048961</v>
      </c>
      <c r="H5518" s="4">
        <v>-0.42341663170900401</v>
      </c>
      <c r="I5518" s="4">
        <v>-0.26593478793064829</v>
      </c>
    </row>
    <row r="5519" spans="1:9" x14ac:dyDescent="0.25">
      <c r="A5519" t="s">
        <v>5720</v>
      </c>
      <c r="B5519" s="3">
        <v>57.137622833251953</v>
      </c>
      <c r="C5519" s="3">
        <v>31.020000457763668</v>
      </c>
      <c r="D5519" s="4">
        <v>1.9754153439532911E-3</v>
      </c>
      <c r="E5519" s="4">
        <v>-4.8123072878769602E-3</v>
      </c>
      <c r="F5519" s="2">
        <v>5</v>
      </c>
      <c r="G5519" s="4">
        <v>-0.22239637530845541</v>
      </c>
      <c r="H5519" s="4">
        <v>-0.41767655109967933</v>
      </c>
      <c r="I5519" s="4">
        <v>-0.25862692280393068</v>
      </c>
    </row>
    <row r="5520" spans="1:9" x14ac:dyDescent="0.25">
      <c r="A5520" t="s">
        <v>5721</v>
      </c>
      <c r="B5520" s="3">
        <v>57.024974822998047</v>
      </c>
      <c r="C5520" s="3">
        <v>31.170000076293949</v>
      </c>
      <c r="D5520" s="4">
        <v>1.9305897833723051E-2</v>
      </c>
      <c r="E5520" s="4">
        <v>-4.7892598975682876E-3</v>
      </c>
      <c r="F5520" s="2">
        <v>5</v>
      </c>
      <c r="G5520" s="4">
        <v>-0.22756342154966469</v>
      </c>
      <c r="H5520" s="4">
        <v>-0.41882461387495867</v>
      </c>
      <c r="I5520" s="4">
        <v>-0.26008855522510582</v>
      </c>
    </row>
    <row r="5521" spans="1:9" x14ac:dyDescent="0.25">
      <c r="A5521" t="s">
        <v>5722</v>
      </c>
      <c r="B5521" s="3">
        <v>55.944908142089837</v>
      </c>
      <c r="C5521" s="3">
        <v>31.319999694824219</v>
      </c>
      <c r="D5521" s="4">
        <v>-2.370489112091767E-2</v>
      </c>
      <c r="E5521" s="4">
        <v>1.919368698114932E-3</v>
      </c>
      <c r="F5521" s="2">
        <v>5</v>
      </c>
      <c r="G5521" s="4">
        <v>-0.23331969939251601</v>
      </c>
      <c r="H5521" s="4">
        <v>-0.42983221488251699</v>
      </c>
      <c r="I5521" s="4">
        <v>-0.2741026552015553</v>
      </c>
    </row>
    <row r="5522" spans="1:9" x14ac:dyDescent="0.25">
      <c r="A5522" t="s">
        <v>5723</v>
      </c>
      <c r="B5522" s="3">
        <v>57.303276062011719</v>
      </c>
      <c r="C5522" s="3">
        <v>31.260000228881839</v>
      </c>
      <c r="D5522" s="4">
        <v>7.5729064035774396E-3</v>
      </c>
      <c r="E5522" s="4">
        <v>-2.0983403378963979E-2</v>
      </c>
      <c r="F5522" s="2">
        <v>5</v>
      </c>
      <c r="G5522" s="4">
        <v>-0.20338230189095091</v>
      </c>
      <c r="H5522" s="4">
        <v>-0.41598828066227628</v>
      </c>
      <c r="I5522" s="4">
        <v>-0.25647753615003538</v>
      </c>
    </row>
    <row r="5523" spans="1:9" x14ac:dyDescent="0.25">
      <c r="A5523" t="s">
        <v>5724</v>
      </c>
      <c r="B5523" s="3">
        <v>56.872585296630859</v>
      </c>
      <c r="C5523" s="3">
        <v>31.930000305175781</v>
      </c>
      <c r="D5523" s="4">
        <v>7.3946385964647199E-3</v>
      </c>
      <c r="E5523" s="4">
        <v>-7.9561788146286894E-2</v>
      </c>
      <c r="F5523" s="2">
        <v>5</v>
      </c>
      <c r="G5523" s="4">
        <v>-0.2342283357366414</v>
      </c>
      <c r="H5523" s="4">
        <v>-0.42037770604383318</v>
      </c>
      <c r="I5523" s="4">
        <v>-0.26206584245711051</v>
      </c>
    </row>
    <row r="5524" spans="1:9" x14ac:dyDescent="0.25">
      <c r="A5524" t="s">
        <v>5725</v>
      </c>
      <c r="B5524" s="3">
        <v>56.455120086669922</v>
      </c>
      <c r="C5524" s="3">
        <v>34.689998626708977</v>
      </c>
      <c r="D5524" s="4">
        <v>-1.366045030846752E-2</v>
      </c>
      <c r="E5524" s="4">
        <v>0.10092029116878209</v>
      </c>
      <c r="F5524" s="2">
        <v>5</v>
      </c>
      <c r="G5524" s="4">
        <v>-0.23777438584408589</v>
      </c>
      <c r="H5524" s="4">
        <v>-0.42463234193531579</v>
      </c>
      <c r="I5524" s="4">
        <v>-0.26748254430755791</v>
      </c>
    </row>
    <row r="5525" spans="1:9" x14ac:dyDescent="0.25">
      <c r="A5525" t="s">
        <v>5726</v>
      </c>
      <c r="B5525" s="3">
        <v>57.237003326416023</v>
      </c>
      <c r="C5525" s="3">
        <v>31.510000228881839</v>
      </c>
      <c r="D5525" s="4">
        <v>-2.6265704471270079E-2</v>
      </c>
      <c r="E5525" s="4">
        <v>0.144569540245852</v>
      </c>
      <c r="F5525" s="2">
        <v>5</v>
      </c>
      <c r="G5525" s="4">
        <v>-0.22742188068807129</v>
      </c>
      <c r="H5525" s="4">
        <v>-0.4166637054707738</v>
      </c>
      <c r="I5525" s="4">
        <v>-0.25733743930117242</v>
      </c>
    </row>
    <row r="5526" spans="1:9" x14ac:dyDescent="0.25">
      <c r="A5526" t="s">
        <v>5727</v>
      </c>
      <c r="B5526" s="3">
        <v>58.780925750732422</v>
      </c>
      <c r="C5526" s="3">
        <v>27.530000686645511</v>
      </c>
      <c r="D5526" s="4">
        <v>6.1250674164199381E-3</v>
      </c>
      <c r="E5526" s="4">
        <v>-5.1016874545311668E-2</v>
      </c>
      <c r="F5526" s="2">
        <v>5</v>
      </c>
      <c r="G5526" s="4">
        <v>-0.20412973729009651</v>
      </c>
      <c r="H5526" s="4">
        <v>-0.40092867509356922</v>
      </c>
      <c r="I5526" s="4">
        <v>-0.23730471021813221</v>
      </c>
    </row>
    <row r="5527" spans="1:9" x14ac:dyDescent="0.25">
      <c r="A5527" t="s">
        <v>5728</v>
      </c>
      <c r="B5527" s="3">
        <v>58.423080444335938</v>
      </c>
      <c r="C5527" s="3">
        <v>29.010000228881839</v>
      </c>
      <c r="D5527" s="4">
        <v>-1.2101375319892421E-2</v>
      </c>
      <c r="E5527" s="4">
        <v>5.1467925641194727E-2</v>
      </c>
      <c r="F5527" s="2">
        <v>5</v>
      </c>
      <c r="G5527" s="4">
        <v>-0.202920960142561</v>
      </c>
      <c r="H5527" s="4">
        <v>-0.40457568913896852</v>
      </c>
      <c r="I5527" s="4">
        <v>-0.24194783085928251</v>
      </c>
    </row>
    <row r="5528" spans="1:9" x14ac:dyDescent="0.25">
      <c r="A5528" t="s">
        <v>5729</v>
      </c>
      <c r="B5528" s="3">
        <v>59.138740539550781</v>
      </c>
      <c r="C5528" s="3">
        <v>27.590000152587891</v>
      </c>
      <c r="D5528" s="4">
        <v>-1.5552599937070481E-2</v>
      </c>
      <c r="E5528" s="4">
        <v>7.3540830098880905E-2</v>
      </c>
      <c r="F5528" s="2">
        <v>5</v>
      </c>
      <c r="G5528" s="4">
        <v>-0.19871874521258351</v>
      </c>
      <c r="H5528" s="4">
        <v>-0.39728197207093341</v>
      </c>
      <c r="I5528" s="4">
        <v>-0.23266198554919221</v>
      </c>
    </row>
    <row r="5529" spans="1:9" x14ac:dyDescent="0.25">
      <c r="A5529" t="s">
        <v>5730</v>
      </c>
      <c r="B5529" s="3">
        <v>60.073032379150391</v>
      </c>
      <c r="C5529" s="3">
        <v>25.70000076293945</v>
      </c>
      <c r="D5529" s="4">
        <v>-1.477914028484084E-2</v>
      </c>
      <c r="E5529" s="4">
        <v>2.7588985515513809E-2</v>
      </c>
      <c r="F5529" s="2">
        <v>5</v>
      </c>
      <c r="G5529" s="4">
        <v>-0.18978321620323979</v>
      </c>
      <c r="H5529" s="4">
        <v>-0.38776004904828981</v>
      </c>
      <c r="I5529" s="4">
        <v>-0.2205393458281705</v>
      </c>
    </row>
    <row r="5530" spans="1:9" x14ac:dyDescent="0.25">
      <c r="A5530" t="s">
        <v>5731</v>
      </c>
      <c r="B5530" s="3">
        <v>60.974178314208977</v>
      </c>
      <c r="C5530" s="3">
        <v>25.010000228881839</v>
      </c>
      <c r="D5530" s="4">
        <v>-4.1128902773808207E-3</v>
      </c>
      <c r="E5530" s="4">
        <v>-1.9600156625397162E-2</v>
      </c>
      <c r="F5530" s="2">
        <v>5</v>
      </c>
      <c r="G5530" s="4">
        <v>-0.17143387214962949</v>
      </c>
      <c r="H5530" s="4">
        <v>-0.37857593562450842</v>
      </c>
      <c r="I5530" s="4">
        <v>-0.2088467814240329</v>
      </c>
    </row>
    <row r="5531" spans="1:9" x14ac:dyDescent="0.25">
      <c r="A5531" t="s">
        <v>5732</v>
      </c>
      <c r="B5531" s="3">
        <v>61.225994110107422</v>
      </c>
      <c r="C5531" s="3">
        <v>25.510000228881839</v>
      </c>
      <c r="D5531" s="4">
        <v>-9.9639405416801496E-3</v>
      </c>
      <c r="E5531" s="4">
        <v>3.8258060469395623E-2</v>
      </c>
      <c r="F5531" s="2">
        <v>5</v>
      </c>
      <c r="G5531" s="4">
        <v>-0.18484698613297551</v>
      </c>
      <c r="H5531" s="4">
        <v>-0.37600953129258341</v>
      </c>
      <c r="I5531" s="4">
        <v>-0.2055794167309544</v>
      </c>
    </row>
    <row r="5532" spans="1:9" x14ac:dyDescent="0.25">
      <c r="A5532" t="s">
        <v>5733</v>
      </c>
      <c r="B5532" s="3">
        <v>61.842185974121087</v>
      </c>
      <c r="C5532" s="3">
        <v>24.569999694824219</v>
      </c>
      <c r="D5532" s="4">
        <v>3.2245526162986149E-3</v>
      </c>
      <c r="E5532" s="4">
        <v>-1.3253009187215951E-2</v>
      </c>
      <c r="F5532" s="2">
        <v>5</v>
      </c>
      <c r="G5532" s="4">
        <v>-0.1699389060016713</v>
      </c>
      <c r="H5532" s="4">
        <v>-0.36972955404389851</v>
      </c>
      <c r="I5532" s="4">
        <v>-0.1975841933437269</v>
      </c>
    </row>
    <row r="5533" spans="1:9" x14ac:dyDescent="0.25">
      <c r="A5533" t="s">
        <v>5734</v>
      </c>
      <c r="B5533" s="3">
        <v>61.643413543701172</v>
      </c>
      <c r="C5533" s="3">
        <v>24.89999961853027</v>
      </c>
      <c r="D5533" s="4">
        <v>-3.2243171416568289E-4</v>
      </c>
      <c r="E5533" s="4">
        <v>2.3848681372701241E-2</v>
      </c>
      <c r="F5533" s="2">
        <v>5</v>
      </c>
      <c r="G5533" s="4">
        <v>-0.17778981171662869</v>
      </c>
      <c r="H5533" s="4">
        <v>-0.37175536193524578</v>
      </c>
      <c r="I5533" s="4">
        <v>-0.20016330883882241</v>
      </c>
    </row>
    <row r="5534" spans="1:9" x14ac:dyDescent="0.25">
      <c r="A5534" t="s">
        <v>5735</v>
      </c>
      <c r="B5534" s="3">
        <v>61.663295745849609</v>
      </c>
      <c r="C5534" s="3">
        <v>24.319999694824219</v>
      </c>
      <c r="D5534" s="4">
        <v>2.6938382822407898E-3</v>
      </c>
      <c r="E5534" s="4">
        <v>2.8865853535759989E-3</v>
      </c>
      <c r="F5534" s="2">
        <v>5</v>
      </c>
      <c r="G5534" s="4">
        <v>-0.18560202017230029</v>
      </c>
      <c r="H5534" s="4">
        <v>-0.37155273060491201</v>
      </c>
      <c r="I5534" s="4">
        <v>-0.19990533294382859</v>
      </c>
    </row>
    <row r="5535" spans="1:9" x14ac:dyDescent="0.25">
      <c r="A5535" t="s">
        <v>5736</v>
      </c>
      <c r="B5535" s="3">
        <v>61.497631072998047</v>
      </c>
      <c r="C5535" s="3">
        <v>24.25</v>
      </c>
      <c r="D5535" s="4">
        <v>1.5537222131371211E-2</v>
      </c>
      <c r="E5535" s="4">
        <v>-5.013711916251784E-2</v>
      </c>
      <c r="F5535" s="2">
        <v>4</v>
      </c>
      <c r="G5535" s="4">
        <v>-0.18420549524041629</v>
      </c>
      <c r="H5535" s="4">
        <v>-0.37324111767585127</v>
      </c>
      <c r="I5535" s="4">
        <v>-0.2020548680873028</v>
      </c>
    </row>
    <row r="5536" spans="1:9" x14ac:dyDescent="0.25">
      <c r="A5536" t="s">
        <v>5737</v>
      </c>
      <c r="B5536" s="3">
        <v>60.556747436523438</v>
      </c>
      <c r="C5536" s="3">
        <v>25.530000686645511</v>
      </c>
      <c r="D5536" s="4">
        <v>-1.4450302917724979E-2</v>
      </c>
      <c r="E5536" s="4">
        <v>1.591729165289402E-2</v>
      </c>
      <c r="F5536" s="2">
        <v>5</v>
      </c>
      <c r="G5536" s="4">
        <v>-0.20323612478122929</v>
      </c>
      <c r="H5536" s="4">
        <v>-0.38283022161538233</v>
      </c>
      <c r="I5536" s="4">
        <v>-0.21426303780574371</v>
      </c>
    </row>
    <row r="5537" spans="1:9" x14ac:dyDescent="0.25">
      <c r="A5537" t="s">
        <v>5738</v>
      </c>
      <c r="B5537" s="3">
        <v>61.44464111328125</v>
      </c>
      <c r="C5537" s="3">
        <v>25.129999160766602</v>
      </c>
      <c r="D5537" s="4">
        <v>-2.4739134260972628E-3</v>
      </c>
      <c r="E5537" s="4">
        <v>8.8317669491013717E-3</v>
      </c>
      <c r="F5537" s="2">
        <v>5</v>
      </c>
      <c r="G5537" s="4">
        <v>-0.1934232575169724</v>
      </c>
      <c r="H5537" s="4">
        <v>-0.37378116982659321</v>
      </c>
      <c r="I5537" s="4">
        <v>-0.2027424243339179</v>
      </c>
    </row>
    <row r="5538" spans="1:9" x14ac:dyDescent="0.25">
      <c r="A5538" t="s">
        <v>5739</v>
      </c>
      <c r="B5538" s="3">
        <v>61.597026824951172</v>
      </c>
      <c r="C5538" s="3">
        <v>24.909999847412109</v>
      </c>
      <c r="D5538" s="4">
        <v>1.7624238418375571E-2</v>
      </c>
      <c r="E5538" s="4">
        <v>9.3192682087646084E-3</v>
      </c>
      <c r="F5538" s="2">
        <v>5</v>
      </c>
      <c r="G5538" s="4">
        <v>-0.19712855944279031</v>
      </c>
      <c r="H5538" s="4">
        <v>-0.37222811653556409</v>
      </c>
      <c r="I5538" s="4">
        <v>-0.20076518659843931</v>
      </c>
    </row>
    <row r="5539" spans="1:9" x14ac:dyDescent="0.25">
      <c r="A5539" t="s">
        <v>5740</v>
      </c>
      <c r="B5539" s="3">
        <v>60.530227661132813</v>
      </c>
      <c r="C5539" s="3">
        <v>24.680000305175781</v>
      </c>
      <c r="D5539" s="4">
        <v>3.074594037208112E-3</v>
      </c>
      <c r="E5539" s="4">
        <v>-2.7963729875555839E-2</v>
      </c>
      <c r="F5539" s="2">
        <v>5</v>
      </c>
      <c r="G5539" s="4">
        <v>-0.2057664639559463</v>
      </c>
      <c r="H5539" s="4">
        <v>-0.38310050039674842</v>
      </c>
      <c r="I5539" s="4">
        <v>-0.2146071376564721</v>
      </c>
    </row>
    <row r="5540" spans="1:9" x14ac:dyDescent="0.25">
      <c r="A5540" t="s">
        <v>5741</v>
      </c>
      <c r="B5540" s="3">
        <v>60.344692230224609</v>
      </c>
      <c r="C5540" s="3">
        <v>25.389999389648441</v>
      </c>
      <c r="D5540" s="4">
        <v>3.218884274195144E-2</v>
      </c>
      <c r="E5540" s="4">
        <v>-0.1128581885000209</v>
      </c>
      <c r="F5540" s="2">
        <v>5</v>
      </c>
      <c r="G5540" s="4">
        <v>-0.19922250823228069</v>
      </c>
      <c r="H5540" s="4">
        <v>-0.38499140216448507</v>
      </c>
      <c r="I5540" s="4">
        <v>-0.21701450020536109</v>
      </c>
    </row>
    <row r="5541" spans="1:9" x14ac:dyDescent="0.25">
      <c r="A5541" t="s">
        <v>5742</v>
      </c>
      <c r="B5541" s="3">
        <v>58.462841033935547</v>
      </c>
      <c r="C5541" s="3">
        <v>28.620000839233398</v>
      </c>
      <c r="D5541" s="4">
        <v>1.362053055514512E-3</v>
      </c>
      <c r="E5541" s="4">
        <v>-3.3760971359441783E-2</v>
      </c>
      <c r="F5541" s="2">
        <v>5</v>
      </c>
      <c r="G5541" s="4">
        <v>-0.215846400954225</v>
      </c>
      <c r="H5541" s="4">
        <v>-0.40417046535614631</v>
      </c>
      <c r="I5541" s="4">
        <v>-0.2414319285658213</v>
      </c>
    </row>
    <row r="5542" spans="1:9" x14ac:dyDescent="0.25">
      <c r="A5542" t="s">
        <v>5743</v>
      </c>
      <c r="B5542" s="3">
        <v>58.383319854736328</v>
      </c>
      <c r="C5542" s="3">
        <v>29.620000839233398</v>
      </c>
      <c r="D5542" s="4">
        <v>8.3536450181824762E-3</v>
      </c>
      <c r="E5542" s="4">
        <v>2.368920608466718E-3</v>
      </c>
      <c r="F5542" s="2">
        <v>5</v>
      </c>
      <c r="G5542" s="4">
        <v>-0.22838950848619241</v>
      </c>
      <c r="H5542" s="4">
        <v>-0.40498091292179061</v>
      </c>
      <c r="I5542" s="4">
        <v>-0.24246373315274361</v>
      </c>
    </row>
    <row r="5543" spans="1:9" x14ac:dyDescent="0.25">
      <c r="A5543" t="s">
        <v>5744</v>
      </c>
      <c r="B5543" s="3">
        <v>57.899646759033203</v>
      </c>
      <c r="C5543" s="3">
        <v>29.54999923706055</v>
      </c>
      <c r="D5543" s="4">
        <v>-2.2485661276378299E-2</v>
      </c>
      <c r="E5543" s="4">
        <v>7.96491900249503E-2</v>
      </c>
      <c r="F5543" s="2">
        <v>5</v>
      </c>
      <c r="G5543" s="4">
        <v>-0.23517733422651399</v>
      </c>
      <c r="H5543" s="4">
        <v>-0.4099103126983985</v>
      </c>
      <c r="I5543" s="4">
        <v>-0.24873949671338111</v>
      </c>
    </row>
    <row r="5544" spans="1:9" x14ac:dyDescent="0.25">
      <c r="A5544" t="s">
        <v>5745</v>
      </c>
      <c r="B5544" s="3">
        <v>59.23150634765625</v>
      </c>
      <c r="C5544" s="3">
        <v>27.370000839233398</v>
      </c>
      <c r="D5544" s="4">
        <v>4.4793144844734728E-4</v>
      </c>
      <c r="E5544" s="4">
        <v>3.3220123658690648E-2</v>
      </c>
      <c r="F5544" s="2">
        <v>5</v>
      </c>
      <c r="G5544" s="4">
        <v>-0.21283682803210621</v>
      </c>
      <c r="H5544" s="4">
        <v>-0.39633654062598778</v>
      </c>
      <c r="I5544" s="4">
        <v>-0.23145832902301089</v>
      </c>
    </row>
    <row r="5545" spans="1:9" x14ac:dyDescent="0.25">
      <c r="A5545" t="s">
        <v>5746</v>
      </c>
      <c r="B5545" s="3">
        <v>59.204986572265618</v>
      </c>
      <c r="C5545" s="3">
        <v>26.489999771118161</v>
      </c>
      <c r="D5545" s="4">
        <v>-7.4428522340483916E-3</v>
      </c>
      <c r="E5545" s="4">
        <v>1.106866411198437E-2</v>
      </c>
      <c r="F5545" s="2">
        <v>5</v>
      </c>
      <c r="G5545" s="4">
        <v>-0.20886861339169671</v>
      </c>
      <c r="H5545" s="4">
        <v>-0.39660681940735393</v>
      </c>
      <c r="I5545" s="4">
        <v>-0.23180242887373931</v>
      </c>
    </row>
    <row r="5546" spans="1:9" x14ac:dyDescent="0.25">
      <c r="A5546" t="s">
        <v>5747</v>
      </c>
      <c r="B5546" s="3">
        <v>59.648944854736328</v>
      </c>
      <c r="C5546" s="3">
        <v>26.20000076293945</v>
      </c>
      <c r="D5546" s="4">
        <v>3.3298343949561549E-4</v>
      </c>
      <c r="E5546" s="4">
        <v>-1.909391010910522E-2</v>
      </c>
      <c r="F5546" s="2">
        <v>5</v>
      </c>
      <c r="G5546" s="4">
        <v>-0.20446134386222439</v>
      </c>
      <c r="H5546" s="4">
        <v>-0.39208217687942298</v>
      </c>
      <c r="I5546" s="4">
        <v>-0.22604197364824741</v>
      </c>
    </row>
    <row r="5547" spans="1:9" x14ac:dyDescent="0.25">
      <c r="A5547" t="s">
        <v>5748</v>
      </c>
      <c r="B5547" s="3">
        <v>59.62908935546875</v>
      </c>
      <c r="C5547" s="3">
        <v>26.70999908447266</v>
      </c>
      <c r="D5547" s="4">
        <v>1.4269282211844869E-2</v>
      </c>
      <c r="E5547" s="4">
        <v>-0.11585568043922689</v>
      </c>
      <c r="F5547" s="2">
        <v>5</v>
      </c>
      <c r="G5547" s="4">
        <v>-0.1999031166366568</v>
      </c>
      <c r="H5547" s="4">
        <v>-0.39228453606483887</v>
      </c>
      <c r="I5547" s="4">
        <v>-0.22629960306755709</v>
      </c>
    </row>
    <row r="5548" spans="1:9" x14ac:dyDescent="0.25">
      <c r="A5548" t="s">
        <v>5749</v>
      </c>
      <c r="B5548" s="3">
        <v>58.790195465087891</v>
      </c>
      <c r="C5548" s="3">
        <v>30.20999908447266</v>
      </c>
      <c r="D5548" s="4">
        <v>-7.1267331477100626E-3</v>
      </c>
      <c r="E5548" s="4">
        <v>6.7868437851180685E-2</v>
      </c>
      <c r="F5548" s="2">
        <v>5</v>
      </c>
      <c r="G5548" s="4">
        <v>-0.21892531928204459</v>
      </c>
      <c r="H5548" s="4">
        <v>-0.4008342019291965</v>
      </c>
      <c r="I5548" s="4">
        <v>-0.23718443365926131</v>
      </c>
    </row>
    <row r="5549" spans="1:9" x14ac:dyDescent="0.25">
      <c r="A5549" t="s">
        <v>5750</v>
      </c>
      <c r="B5549" s="3">
        <v>59.212184906005859</v>
      </c>
      <c r="C5549" s="3">
        <v>28.29000091552734</v>
      </c>
      <c r="D5549" s="4">
        <v>-1.1557845360359311E-2</v>
      </c>
      <c r="E5549" s="4">
        <v>6.1140325485540492E-2</v>
      </c>
      <c r="F5549" s="2">
        <v>5</v>
      </c>
      <c r="G5549" s="4">
        <v>-0.20777690490884659</v>
      </c>
      <c r="H5549" s="4">
        <v>-0.39653345691304459</v>
      </c>
      <c r="I5549" s="4">
        <v>-0.23170902892864079</v>
      </c>
    </row>
    <row r="5550" spans="1:9" x14ac:dyDescent="0.25">
      <c r="A5550" t="s">
        <v>5751</v>
      </c>
      <c r="B5550" s="3">
        <v>59.904552459716797</v>
      </c>
      <c r="C5550" s="3">
        <v>26.659999847412109</v>
      </c>
      <c r="D5550" s="4">
        <v>-8.7287515215189737E-3</v>
      </c>
      <c r="E5550" s="4">
        <v>1.6006100608134451E-2</v>
      </c>
      <c r="F5550" s="2">
        <v>5</v>
      </c>
      <c r="G5550" s="4">
        <v>-0.1937452438081326</v>
      </c>
      <c r="H5550" s="4">
        <v>-0.38947712796914968</v>
      </c>
      <c r="I5550" s="4">
        <v>-0.22272540940804231</v>
      </c>
    </row>
    <row r="5551" spans="1:9" x14ac:dyDescent="0.25">
      <c r="A5551" t="s">
        <v>5752</v>
      </c>
      <c r="B5551" s="3">
        <v>60.432048797607422</v>
      </c>
      <c r="C5551" s="3">
        <v>26.239999771118161</v>
      </c>
      <c r="D5551" s="4">
        <v>2.585638216961916E-2</v>
      </c>
      <c r="E5551" s="4">
        <v>-6.8843169377159286E-2</v>
      </c>
      <c r="F5551" s="2">
        <v>5</v>
      </c>
      <c r="G5551" s="4">
        <v>-0.17823438054391871</v>
      </c>
      <c r="H5551" s="4">
        <v>-0.38410109950434629</v>
      </c>
      <c r="I5551" s="4">
        <v>-0.21588102975345089</v>
      </c>
    </row>
    <row r="5552" spans="1:9" x14ac:dyDescent="0.25">
      <c r="A5552" t="s">
        <v>5753</v>
      </c>
      <c r="B5552" s="3">
        <v>58.908878326416023</v>
      </c>
      <c r="C5552" s="3">
        <v>28.180000305175781</v>
      </c>
      <c r="D5552" s="4">
        <v>-1.5753818902402909E-2</v>
      </c>
      <c r="E5552" s="4">
        <v>3.2612655177378443E-2</v>
      </c>
      <c r="F5552" s="2">
        <v>5</v>
      </c>
      <c r="G5552" s="4">
        <v>-0.1912976861300926</v>
      </c>
      <c r="H5552" s="4">
        <v>-0.3996246344024611</v>
      </c>
      <c r="I5552" s="4">
        <v>-0.2356444977335046</v>
      </c>
    </row>
    <row r="5553" spans="1:9" x14ac:dyDescent="0.25">
      <c r="A5553" t="s">
        <v>5754</v>
      </c>
      <c r="B5553" s="3">
        <v>59.851772308349609</v>
      </c>
      <c r="C5553" s="3">
        <v>27.29000091552734</v>
      </c>
      <c r="D5553" s="4">
        <v>-1.108241762654005E-4</v>
      </c>
      <c r="E5553" s="4">
        <v>-1.693081086020665E-2</v>
      </c>
      <c r="F5553" s="2">
        <v>5</v>
      </c>
      <c r="G5553" s="4">
        <v>-0.19431488602145239</v>
      </c>
      <c r="H5553" s="4">
        <v>-0.39001504183839331</v>
      </c>
      <c r="I5553" s="4">
        <v>-0.2234102433457118</v>
      </c>
    </row>
    <row r="5554" spans="1:9" x14ac:dyDescent="0.25">
      <c r="A5554" t="s">
        <v>5755</v>
      </c>
      <c r="B5554" s="3">
        <v>59.858406066894531</v>
      </c>
      <c r="C5554" s="3">
        <v>27.760000228881839</v>
      </c>
      <c r="D5554" s="4">
        <v>8.822089936586508E-4</v>
      </c>
      <c r="E5554" s="4">
        <v>-3.4770514326900592E-2</v>
      </c>
      <c r="F5554" s="2">
        <v>5</v>
      </c>
      <c r="G5554" s="4">
        <v>-0.19330745587166889</v>
      </c>
      <c r="H5554" s="4">
        <v>-0.38994743326520642</v>
      </c>
      <c r="I5554" s="4">
        <v>-0.22332416888650339</v>
      </c>
    </row>
    <row r="5555" spans="1:9" x14ac:dyDescent="0.25">
      <c r="A5555" t="s">
        <v>5756</v>
      </c>
      <c r="B5555" s="3">
        <v>59.805644989013672</v>
      </c>
      <c r="C5555" s="3">
        <v>28.760000228881839</v>
      </c>
      <c r="D5555" s="4">
        <v>1.340797889318779E-2</v>
      </c>
      <c r="E5555" s="4">
        <v>-6.5627043947406039E-2</v>
      </c>
      <c r="F5555" s="2">
        <v>5</v>
      </c>
      <c r="G5555" s="4">
        <v>-0.19563965300694469</v>
      </c>
      <c r="H5555" s="4">
        <v>-0.390485152745223</v>
      </c>
      <c r="I5555" s="4">
        <v>-0.22400875534154141</v>
      </c>
    </row>
    <row r="5556" spans="1:9" x14ac:dyDescent="0.25">
      <c r="A5556" t="s">
        <v>5757</v>
      </c>
      <c r="B5556" s="3">
        <v>59.014381408691413</v>
      </c>
      <c r="C5556" s="3">
        <v>30.780000686645511</v>
      </c>
      <c r="D5556" s="4">
        <v>-2.7490980558263382E-2</v>
      </c>
      <c r="E5556" s="4">
        <v>6.5789528431152267E-2</v>
      </c>
      <c r="F5556" s="2">
        <v>5</v>
      </c>
      <c r="G5556" s="4">
        <v>-0.22112633566732959</v>
      </c>
      <c r="H5556" s="4">
        <v>-0.398549389831655</v>
      </c>
      <c r="I5556" s="4">
        <v>-0.23427557230606</v>
      </c>
    </row>
    <row r="5557" spans="1:9" x14ac:dyDescent="0.25">
      <c r="A5557" t="s">
        <v>5758</v>
      </c>
      <c r="B5557" s="3">
        <v>60.682605743408203</v>
      </c>
      <c r="C5557" s="3">
        <v>28.879999160766602</v>
      </c>
      <c r="D5557" s="4">
        <v>6.5621889014166879E-3</v>
      </c>
      <c r="E5557" s="4">
        <v>-4.0531601503041359E-2</v>
      </c>
      <c r="F5557" s="2">
        <v>5</v>
      </c>
      <c r="G5557" s="4">
        <v>-0.20443303708335911</v>
      </c>
      <c r="H5557" s="4">
        <v>-0.38154752486141019</v>
      </c>
      <c r="I5557" s="4">
        <v>-0.21262999891404619</v>
      </c>
    </row>
    <row r="5558" spans="1:9" x14ac:dyDescent="0.25">
      <c r="A5558" t="s">
        <v>5759</v>
      </c>
      <c r="B5558" s="3">
        <v>60.286991119384773</v>
      </c>
      <c r="C5558" s="3">
        <v>30.10000038146973</v>
      </c>
      <c r="D5558" s="4">
        <v>-1.103266878708542E-2</v>
      </c>
      <c r="E5558" s="4">
        <v>4.0802223446155583E-2</v>
      </c>
      <c r="F5558" s="2">
        <v>5</v>
      </c>
      <c r="G5558" s="4">
        <v>-0.21002359351178421</v>
      </c>
      <c r="H5558" s="4">
        <v>-0.38557946845432178</v>
      </c>
      <c r="I5558" s="4">
        <v>-0.2177631846619372</v>
      </c>
    </row>
    <row r="5559" spans="1:9" x14ac:dyDescent="0.25">
      <c r="A5559" t="s">
        <v>5760</v>
      </c>
      <c r="B5559" s="3">
        <v>60.959537506103523</v>
      </c>
      <c r="C5559" s="3">
        <v>28.920000076293949</v>
      </c>
      <c r="D5559" s="4">
        <v>-4.5226439934570317E-3</v>
      </c>
      <c r="E5559" s="4">
        <v>2.0825984969177199E-2</v>
      </c>
      <c r="F5559" s="2">
        <v>5</v>
      </c>
      <c r="G5559" s="4">
        <v>-0.18659179118342459</v>
      </c>
      <c r="H5559" s="4">
        <v>-0.37872514879523389</v>
      </c>
      <c r="I5559" s="4">
        <v>-0.20903674909191189</v>
      </c>
    </row>
    <row r="5560" spans="1:9" x14ac:dyDescent="0.25">
      <c r="A5560" t="s">
        <v>5761</v>
      </c>
      <c r="B5560" s="3">
        <v>61.236488342285163</v>
      </c>
      <c r="C5560" s="3">
        <v>28.329999923706051</v>
      </c>
      <c r="D5560" s="4">
        <v>-1.3385337263948751E-2</v>
      </c>
      <c r="E5560" s="4">
        <v>3.1682478814259778E-2</v>
      </c>
      <c r="F5560" s="2">
        <v>5</v>
      </c>
      <c r="G5560" s="4">
        <v>-0.16905796797622211</v>
      </c>
      <c r="H5560" s="4">
        <v>-0.37590257833983037</v>
      </c>
      <c r="I5560" s="4">
        <v>-0.20544325178714631</v>
      </c>
    </row>
    <row r="5561" spans="1:9" x14ac:dyDescent="0.25">
      <c r="A5561" t="s">
        <v>5762</v>
      </c>
      <c r="B5561" s="3">
        <v>62.067279815673828</v>
      </c>
      <c r="C5561" s="3">
        <v>27.45999908447266</v>
      </c>
      <c r="D5561" s="4">
        <v>1.5955410785806199E-3</v>
      </c>
      <c r="E5561" s="4">
        <v>-1.4545787464488309E-3</v>
      </c>
      <c r="F5561" s="2">
        <v>5</v>
      </c>
      <c r="G5561" s="4">
        <v>-0.16280577624402129</v>
      </c>
      <c r="H5561" s="4">
        <v>-0.36743548901914691</v>
      </c>
      <c r="I5561" s="4">
        <v>-0.19466355181726991</v>
      </c>
    </row>
    <row r="5562" spans="1:9" x14ac:dyDescent="0.25">
      <c r="A5562" t="s">
        <v>5763</v>
      </c>
      <c r="B5562" s="3">
        <v>61.968406677246087</v>
      </c>
      <c r="C5562" s="3">
        <v>27.5</v>
      </c>
      <c r="D5562" s="4">
        <v>-3.1820937289429581E-3</v>
      </c>
      <c r="E5562" s="4">
        <v>9.1743119266054496E-3</v>
      </c>
      <c r="F5562" s="2">
        <v>5</v>
      </c>
      <c r="G5562" s="4">
        <v>-0.17010648718574611</v>
      </c>
      <c r="H5562" s="4">
        <v>-0.36844316389461151</v>
      </c>
      <c r="I5562" s="4">
        <v>-0.19594645228203239</v>
      </c>
    </row>
    <row r="5563" spans="1:9" x14ac:dyDescent="0.25">
      <c r="A5563" t="s">
        <v>5764</v>
      </c>
      <c r="B5563" s="3">
        <v>62.166225433349609</v>
      </c>
      <c r="C5563" s="3">
        <v>27.25</v>
      </c>
      <c r="D5563" s="4">
        <v>2.8134989402259111E-2</v>
      </c>
      <c r="E5563" s="4">
        <v>4.9287667327249318E-2</v>
      </c>
      <c r="F5563" s="2">
        <v>5</v>
      </c>
      <c r="G5563" s="4">
        <v>-0.1562186361815702</v>
      </c>
      <c r="H5563" s="4">
        <v>-0.36642707546461939</v>
      </c>
      <c r="I5563" s="4">
        <v>-0.193379710918508</v>
      </c>
    </row>
    <row r="5564" spans="1:9" x14ac:dyDescent="0.25">
      <c r="A5564" t="s">
        <v>5765</v>
      </c>
      <c r="B5564" s="3">
        <v>60.465042114257813</v>
      </c>
      <c r="C5564" s="3">
        <v>25.969999313354489</v>
      </c>
      <c r="D5564" s="4">
        <v>-1.904132769063327E-2</v>
      </c>
      <c r="E5564" s="4">
        <v>7.8936420549221342E-2</v>
      </c>
      <c r="F5564" s="2">
        <v>5</v>
      </c>
      <c r="G5564" s="4">
        <v>-0.1941679912019405</v>
      </c>
      <c r="H5564" s="4">
        <v>-0.38376484501930092</v>
      </c>
      <c r="I5564" s="4">
        <v>-0.215452934297618</v>
      </c>
    </row>
    <row r="5565" spans="1:9" x14ac:dyDescent="0.25">
      <c r="A5565" t="s">
        <v>5766</v>
      </c>
      <c r="B5565" s="3">
        <v>61.638725280761719</v>
      </c>
      <c r="C5565" s="3">
        <v>24.069999694824219</v>
      </c>
      <c r="D5565" s="4">
        <v>6.4256248170813102E-4</v>
      </c>
      <c r="E5565" s="4">
        <v>3.9291876226579259E-2</v>
      </c>
      <c r="F5565" s="2">
        <v>4</v>
      </c>
      <c r="G5565" s="4">
        <v>-0.18206949671389619</v>
      </c>
      <c r="H5565" s="4">
        <v>-0.37180314280726812</v>
      </c>
      <c r="I5565" s="4">
        <v>-0.20022414006962569</v>
      </c>
    </row>
    <row r="5566" spans="1:9" x14ac:dyDescent="0.25">
      <c r="A5566" t="s">
        <v>5767</v>
      </c>
      <c r="B5566" s="3">
        <v>61.599143981933587</v>
      </c>
      <c r="C5566" s="3">
        <v>23.159999847412109</v>
      </c>
      <c r="D5566" s="4">
        <v>-7.1209682888703218E-3</v>
      </c>
      <c r="E5566" s="4">
        <v>-2.729943860183737E-2</v>
      </c>
      <c r="F5566" s="2">
        <v>4</v>
      </c>
      <c r="G5566" s="4">
        <v>-0.1808283391861614</v>
      </c>
      <c r="H5566" s="4">
        <v>-0.3722065393313555</v>
      </c>
      <c r="I5566" s="4">
        <v>-0.2007377160263516</v>
      </c>
    </row>
    <row r="5567" spans="1:9" x14ac:dyDescent="0.25">
      <c r="A5567" t="s">
        <v>5768</v>
      </c>
      <c r="B5567" s="3">
        <v>62.040935516357422</v>
      </c>
      <c r="C5567" s="3">
        <v>23.809999465942379</v>
      </c>
      <c r="D5567" s="4">
        <v>1.8621548919693032E-2</v>
      </c>
      <c r="E5567" s="4">
        <v>-5.9636660627231497E-2</v>
      </c>
      <c r="F5567" s="2">
        <v>4</v>
      </c>
      <c r="G5567" s="4">
        <v>-0.16308825878364089</v>
      </c>
      <c r="H5567" s="4">
        <v>-0.36770397941962368</v>
      </c>
      <c r="I5567" s="4">
        <v>-0.19500537482778921</v>
      </c>
    </row>
    <row r="5568" spans="1:9" x14ac:dyDescent="0.25">
      <c r="A5568" t="s">
        <v>5769</v>
      </c>
      <c r="B5568" s="3">
        <v>60.906757354736328</v>
      </c>
      <c r="C5568" s="3">
        <v>25.319999694824219</v>
      </c>
      <c r="D5568" s="4">
        <v>2.2243403082274019E-2</v>
      </c>
      <c r="E5568" s="4">
        <v>-7.6249549953398388E-2</v>
      </c>
      <c r="F5568" s="2">
        <v>5</v>
      </c>
      <c r="G5568" s="4">
        <v>-0.18382687766416089</v>
      </c>
      <c r="H5568" s="4">
        <v>-0.37926306266447762</v>
      </c>
      <c r="I5568" s="4">
        <v>-0.20972158302958141</v>
      </c>
    </row>
    <row r="5569" spans="1:9" x14ac:dyDescent="0.25">
      <c r="A5569" t="s">
        <v>5770</v>
      </c>
      <c r="B5569" s="3">
        <v>59.581462860107422</v>
      </c>
      <c r="C5569" s="3">
        <v>27.409999847412109</v>
      </c>
      <c r="D5569" s="4">
        <v>-1.3258601098655729E-3</v>
      </c>
      <c r="E5569" s="4">
        <v>-9.0383225372067111E-3</v>
      </c>
      <c r="F5569" s="2">
        <v>5</v>
      </c>
      <c r="G5569" s="4">
        <v>-0.2082759521923854</v>
      </c>
      <c r="H5569" s="4">
        <v>-0.392769925964919</v>
      </c>
      <c r="I5569" s="4">
        <v>-0.2269175671982164</v>
      </c>
    </row>
    <row r="5570" spans="1:9" x14ac:dyDescent="0.25">
      <c r="A5570" t="s">
        <v>5771</v>
      </c>
      <c r="B5570" s="3">
        <v>59.660564422607422</v>
      </c>
      <c r="C5570" s="3">
        <v>27.659999847412109</v>
      </c>
      <c r="D5570" s="4">
        <v>-1.0065962439412711E-2</v>
      </c>
      <c r="E5570" s="4">
        <v>3.7898695810095313E-2</v>
      </c>
      <c r="F5570" s="2">
        <v>5</v>
      </c>
      <c r="G5570" s="4">
        <v>-0.1974504332733221</v>
      </c>
      <c r="H5570" s="4">
        <v>-0.39196375496227098</v>
      </c>
      <c r="I5570" s="4">
        <v>-0.2258912072291854</v>
      </c>
    </row>
    <row r="5571" spans="1:9" x14ac:dyDescent="0.25">
      <c r="A5571" t="s">
        <v>5772</v>
      </c>
      <c r="B5571" s="3">
        <v>60.2672119140625</v>
      </c>
      <c r="C5571" s="3">
        <v>26.64999961853027</v>
      </c>
      <c r="D5571" s="4">
        <v>7.3844864443886049E-3</v>
      </c>
      <c r="E5571" s="4">
        <v>-7.0456939392683382E-2</v>
      </c>
      <c r="F5571" s="2">
        <v>5</v>
      </c>
      <c r="G5571" s="4">
        <v>-0.1928892336480339</v>
      </c>
      <c r="H5571" s="4">
        <v>-0.38578105008282931</v>
      </c>
      <c r="I5571" s="4">
        <v>-0.2180198241507213</v>
      </c>
    </row>
    <row r="5572" spans="1:9" x14ac:dyDescent="0.25">
      <c r="A5572" t="s">
        <v>5773</v>
      </c>
      <c r="B5572" s="3">
        <v>59.825431823730469</v>
      </c>
      <c r="C5572" s="3">
        <v>28.670000076293949</v>
      </c>
      <c r="D5572" s="4">
        <v>1.8865960815681149E-2</v>
      </c>
      <c r="E5572" s="4">
        <v>-8.2266316058050015E-2</v>
      </c>
      <c r="F5572" s="2">
        <v>5</v>
      </c>
      <c r="G5572" s="4">
        <v>-0.1973384574140801</v>
      </c>
      <c r="H5572" s="4">
        <v>-0.39028349336102469</v>
      </c>
      <c r="I5572" s="4">
        <v>-0.22375201685970481</v>
      </c>
    </row>
    <row r="5573" spans="1:9" x14ac:dyDescent="0.25">
      <c r="A5573" t="s">
        <v>5774</v>
      </c>
      <c r="B5573" s="3">
        <v>58.717666625976563</v>
      </c>
      <c r="C5573" s="3">
        <v>31.239999771118161</v>
      </c>
      <c r="D5573" s="4">
        <v>1.011840793916807E-3</v>
      </c>
      <c r="E5573" s="4">
        <v>2.158272887700274E-2</v>
      </c>
      <c r="F5573" s="2">
        <v>5</v>
      </c>
      <c r="G5573" s="4">
        <v>-0.2114442319768777</v>
      </c>
      <c r="H5573" s="4">
        <v>-0.40157338640418422</v>
      </c>
      <c r="I5573" s="4">
        <v>-0.23812551111350461</v>
      </c>
    </row>
    <row r="5574" spans="1:9" x14ac:dyDescent="0.25">
      <c r="A5574" t="s">
        <v>5775</v>
      </c>
      <c r="B5574" s="3">
        <v>58.658313751220703</v>
      </c>
      <c r="C5574" s="3">
        <v>30.579999923706051</v>
      </c>
      <c r="D5574" s="4">
        <v>7.9309482980749468E-3</v>
      </c>
      <c r="E5574" s="4">
        <v>-2.3003173511326521E-2</v>
      </c>
      <c r="F5574" s="2">
        <v>5</v>
      </c>
      <c r="G5574" s="4">
        <v>-0.194521472600239</v>
      </c>
      <c r="H5574" s="4">
        <v>-0.40217828680108808</v>
      </c>
      <c r="I5574" s="4">
        <v>-0.2388956275659618</v>
      </c>
    </row>
    <row r="5575" spans="1:9" x14ac:dyDescent="0.25">
      <c r="A5575" t="s">
        <v>5776</v>
      </c>
      <c r="B5575" s="3">
        <v>58.196758270263672</v>
      </c>
      <c r="C5575" s="3">
        <v>31.29999923706055</v>
      </c>
      <c r="D5575" s="4">
        <v>-1.550458231902507E-2</v>
      </c>
      <c r="E5575" s="4">
        <v>6.4263835411571657E-2</v>
      </c>
      <c r="F5575" s="2">
        <v>5</v>
      </c>
      <c r="G5575" s="4">
        <v>-0.20575161091648739</v>
      </c>
      <c r="H5575" s="4">
        <v>-0.4068822728299456</v>
      </c>
      <c r="I5575" s="4">
        <v>-0.24488441026720309</v>
      </c>
    </row>
    <row r="5576" spans="1:9" x14ac:dyDescent="0.25">
      <c r="A5576" t="s">
        <v>5777</v>
      </c>
      <c r="B5576" s="3">
        <v>59.113285064697273</v>
      </c>
      <c r="C5576" s="3">
        <v>29.409999847412109</v>
      </c>
      <c r="D5576" s="4">
        <v>-1.2230003229207861E-2</v>
      </c>
      <c r="E5576" s="4">
        <v>-6.3971999490807119E-2</v>
      </c>
      <c r="F5576" s="2">
        <v>5</v>
      </c>
      <c r="G5576" s="4">
        <v>-0.19238334629311901</v>
      </c>
      <c r="H5576" s="4">
        <v>-0.39754140393342718</v>
      </c>
      <c r="I5576" s="4">
        <v>-0.23299227586908719</v>
      </c>
    </row>
    <row r="5577" spans="1:9" x14ac:dyDescent="0.25">
      <c r="A5577" t="s">
        <v>5778</v>
      </c>
      <c r="B5577" s="3">
        <v>59.845191955566413</v>
      </c>
      <c r="C5577" s="3">
        <v>31.420000076293949</v>
      </c>
      <c r="D5577" s="4">
        <v>-2.4506084969011299E-2</v>
      </c>
      <c r="E5577" s="4">
        <v>2.2453646089686918E-2</v>
      </c>
      <c r="F5577" s="2">
        <v>5</v>
      </c>
      <c r="G5577" s="4">
        <v>-0.17983460825850381</v>
      </c>
      <c r="H5577" s="4">
        <v>-0.39008210612174438</v>
      </c>
      <c r="I5577" s="4">
        <v>-0.22349562485355209</v>
      </c>
    </row>
    <row r="5578" spans="1:9" x14ac:dyDescent="0.25">
      <c r="A5578" t="s">
        <v>5779</v>
      </c>
      <c r="B5578" s="3">
        <v>61.348606109619141</v>
      </c>
      <c r="C5578" s="3">
        <v>30.729999542236332</v>
      </c>
      <c r="D5578" s="4">
        <v>1.295647280698353E-2</v>
      </c>
      <c r="E5578" s="4">
        <v>-1.6010246792472319E-2</v>
      </c>
      <c r="F5578" s="2">
        <v>5</v>
      </c>
      <c r="G5578" s="4">
        <v>-0.16035237262963359</v>
      </c>
      <c r="H5578" s="4">
        <v>-0.37475991958506449</v>
      </c>
      <c r="I5578" s="4">
        <v>-0.2039884993831248</v>
      </c>
    </row>
    <row r="5579" spans="1:9" x14ac:dyDescent="0.25">
      <c r="A5579" t="s">
        <v>5780</v>
      </c>
      <c r="B5579" s="3">
        <v>60.563911437988281</v>
      </c>
      <c r="C5579" s="3">
        <v>31.229999542236332</v>
      </c>
      <c r="D5579" s="4">
        <v>7.9006400133569965E-3</v>
      </c>
      <c r="E5579" s="4">
        <v>1.330304514834113E-2</v>
      </c>
      <c r="F5579" s="2">
        <v>5</v>
      </c>
      <c r="G5579" s="4">
        <v>-0.15821007927417741</v>
      </c>
      <c r="H5579" s="4">
        <v>-0.38275720902168181</v>
      </c>
      <c r="I5579" s="4">
        <v>-0.21417008332938181</v>
      </c>
    </row>
    <row r="5580" spans="1:9" x14ac:dyDescent="0.25">
      <c r="A5580" t="s">
        <v>5781</v>
      </c>
      <c r="B5580" s="3">
        <v>60.089168548583977</v>
      </c>
      <c r="C5580" s="3">
        <v>30.819999694824219</v>
      </c>
      <c r="D5580" s="4">
        <v>9.5268558754382227E-3</v>
      </c>
      <c r="E5580" s="4">
        <v>5.1877150079958863E-2</v>
      </c>
      <c r="F5580" s="2">
        <v>5</v>
      </c>
      <c r="G5580" s="4">
        <v>-0.15387761854806781</v>
      </c>
      <c r="H5580" s="4">
        <v>-0.3875955957621593</v>
      </c>
      <c r="I5580" s="4">
        <v>-0.22032997552198791</v>
      </c>
    </row>
    <row r="5581" spans="1:9" x14ac:dyDescent="0.25">
      <c r="A5581" t="s">
        <v>5782</v>
      </c>
      <c r="B5581" s="3">
        <v>59.522109985351563</v>
      </c>
      <c r="C5581" s="3">
        <v>29.29999923706055</v>
      </c>
      <c r="D5581" s="4">
        <v>1.9769725512340131E-2</v>
      </c>
      <c r="E5581" s="4">
        <v>-5.9087995782027607E-2</v>
      </c>
      <c r="F5581" s="2">
        <v>5</v>
      </c>
      <c r="G5581" s="4">
        <v>-0.15614605866181289</v>
      </c>
      <c r="H5581" s="4">
        <v>-0.39337482636182292</v>
      </c>
      <c r="I5581" s="4">
        <v>-0.22768768365067371</v>
      </c>
    </row>
    <row r="5582" spans="1:9" x14ac:dyDescent="0.25">
      <c r="A5582" t="s">
        <v>5783</v>
      </c>
      <c r="B5582" s="3">
        <v>58.368186950683587</v>
      </c>
      <c r="C5582" s="3">
        <v>31.139999389648441</v>
      </c>
      <c r="D5582" s="4">
        <v>-1.017546456357943E-2</v>
      </c>
      <c r="E5582" s="4">
        <v>-2.8818493085845942E-3</v>
      </c>
      <c r="F5582" s="2">
        <v>5</v>
      </c>
      <c r="G5582" s="4">
        <v>-0.1513095713525027</v>
      </c>
      <c r="H5582" s="4">
        <v>-0.4051351413345754</v>
      </c>
      <c r="I5582" s="4">
        <v>-0.24266008587251339</v>
      </c>
    </row>
    <row r="5583" spans="1:9" x14ac:dyDescent="0.25">
      <c r="A5583" t="s">
        <v>5784</v>
      </c>
      <c r="B5583" s="3">
        <v>58.968215942382813</v>
      </c>
      <c r="C5583" s="3">
        <v>31.229999542236332</v>
      </c>
      <c r="D5583" s="4">
        <v>9.7096485231340512E-3</v>
      </c>
      <c r="E5583" s="4">
        <v>-3.2228103525704599E-2</v>
      </c>
      <c r="F5583" s="2">
        <v>5</v>
      </c>
      <c r="G5583" s="4">
        <v>-0.14549276816389031</v>
      </c>
      <c r="H5583" s="4">
        <v>-0.3990198895169389</v>
      </c>
      <c r="I5583" s="4">
        <v>-0.23487457926715249</v>
      </c>
    </row>
    <row r="5584" spans="1:9" x14ac:dyDescent="0.25">
      <c r="A5584" t="s">
        <v>5785</v>
      </c>
      <c r="B5584" s="3">
        <v>58.401161193847663</v>
      </c>
      <c r="C5584" s="3">
        <v>32.270000457763672</v>
      </c>
      <c r="D5584" s="4">
        <v>-1.1605897007098021E-2</v>
      </c>
      <c r="E5584" s="4">
        <v>3.8622490335568083E-2</v>
      </c>
      <c r="F5584" s="2">
        <v>5</v>
      </c>
      <c r="G5584" s="4">
        <v>-0.16387070573081869</v>
      </c>
      <c r="H5584" s="4">
        <v>-0.40479908123875702</v>
      </c>
      <c r="I5584" s="4">
        <v>-0.242232237899312</v>
      </c>
    </row>
    <row r="5585" spans="1:9" x14ac:dyDescent="0.25">
      <c r="A5585" t="s">
        <v>5786</v>
      </c>
      <c r="B5585" s="3">
        <v>59.086917877197273</v>
      </c>
      <c r="C5585" s="3">
        <v>31.069999694824219</v>
      </c>
      <c r="D5585" s="4">
        <v>-6.5412259311574683E-3</v>
      </c>
      <c r="E5585" s="4">
        <v>3.5666656494140581E-2</v>
      </c>
      <c r="F5585" s="2">
        <v>5</v>
      </c>
      <c r="G5585" s="4">
        <v>-0.17606000093621799</v>
      </c>
      <c r="H5585" s="4">
        <v>-0.39781012760097639</v>
      </c>
      <c r="I5585" s="4">
        <v>-0.23333439585876431</v>
      </c>
    </row>
    <row r="5586" spans="1:9" x14ac:dyDescent="0.25">
      <c r="A5586" t="s">
        <v>5787</v>
      </c>
      <c r="B5586" s="3">
        <v>59.475963592529297</v>
      </c>
      <c r="C5586" s="3">
        <v>30</v>
      </c>
      <c r="D5586" s="4">
        <v>2.0824235160981749E-2</v>
      </c>
      <c r="E5586" s="4">
        <v>-0.11842488756563339</v>
      </c>
      <c r="F5586" s="2">
        <v>5</v>
      </c>
      <c r="G5586" s="4">
        <v>-0.17250991368265481</v>
      </c>
      <c r="H5586" s="4">
        <v>-0.3938451316578796</v>
      </c>
      <c r="I5586" s="4">
        <v>-0.22828644312913471</v>
      </c>
    </row>
    <row r="5587" spans="1:9" x14ac:dyDescent="0.25">
      <c r="A5587" t="s">
        <v>5788</v>
      </c>
      <c r="B5587" s="3">
        <v>58.262687683105469</v>
      </c>
      <c r="C5587" s="3">
        <v>34.029998779296882</v>
      </c>
      <c r="D5587" s="4">
        <v>-2.0399432579789711E-2</v>
      </c>
      <c r="E5587" s="4">
        <v>2.499993967722847E-2</v>
      </c>
      <c r="F5587" s="2">
        <v>5</v>
      </c>
      <c r="G5587" s="4">
        <v>-0.17483772792404439</v>
      </c>
      <c r="H5587" s="4">
        <v>-0.406210347027536</v>
      </c>
      <c r="I5587" s="4">
        <v>-0.2440289618034317</v>
      </c>
    </row>
    <row r="5588" spans="1:9" x14ac:dyDescent="0.25">
      <c r="A5588" t="s">
        <v>5789</v>
      </c>
      <c r="B5588" s="3">
        <v>59.475963592529297</v>
      </c>
      <c r="C5588" s="3">
        <v>33.200000762939453</v>
      </c>
      <c r="D5588" s="4">
        <v>7.5965572596634612E-3</v>
      </c>
      <c r="E5588" s="4">
        <v>-2.6107344842029149E-2</v>
      </c>
      <c r="F5588" s="2">
        <v>5</v>
      </c>
      <c r="G5588" s="4">
        <v>-0.15989734014614329</v>
      </c>
      <c r="H5588" s="4">
        <v>-0.3938451316578796</v>
      </c>
      <c r="I5588" s="4">
        <v>-0.22828644312913471</v>
      </c>
    </row>
    <row r="5589" spans="1:9" x14ac:dyDescent="0.25">
      <c r="A5589" t="s">
        <v>5790</v>
      </c>
      <c r="B5589" s="3">
        <v>59.027557373046882</v>
      </c>
      <c r="C5589" s="3">
        <v>34.090000152587891</v>
      </c>
      <c r="D5589" s="4">
        <v>-7.2090604430966598E-3</v>
      </c>
      <c r="E5589" s="4">
        <v>2.9598294296918182E-2</v>
      </c>
      <c r="F5589" s="2">
        <v>5</v>
      </c>
      <c r="G5589" s="4">
        <v>-0.17049654672868239</v>
      </c>
      <c r="H5589" s="4">
        <v>-0.3984151057535712</v>
      </c>
      <c r="I5589" s="4">
        <v>-0.2341046113042741</v>
      </c>
    </row>
    <row r="5590" spans="1:9" x14ac:dyDescent="0.25">
      <c r="A5590" t="s">
        <v>5791</v>
      </c>
      <c r="B5590" s="3">
        <v>59.456180572509773</v>
      </c>
      <c r="C5590" s="3">
        <v>33.110000610351563</v>
      </c>
      <c r="D5590" s="4">
        <v>1.7260774939043651E-2</v>
      </c>
      <c r="E5590" s="4">
        <v>-1.2526041879984851E-2</v>
      </c>
      <c r="F5590" s="2">
        <v>5</v>
      </c>
      <c r="G5590" s="4">
        <v>-0.1479727860008053</v>
      </c>
      <c r="H5590" s="4">
        <v>-0.39404675216423252</v>
      </c>
      <c r="I5590" s="4">
        <v>-0.2285431321144451</v>
      </c>
    </row>
    <row r="5591" spans="1:9" x14ac:dyDescent="0.25">
      <c r="A5591" t="s">
        <v>5792</v>
      </c>
      <c r="B5591" s="3">
        <v>58.447334289550781</v>
      </c>
      <c r="C5591" s="3">
        <v>33.529998779296882</v>
      </c>
      <c r="D5591" s="4">
        <v>4.1916642148931427E-3</v>
      </c>
      <c r="E5591" s="4">
        <v>-1.6715534320530741E-2</v>
      </c>
      <c r="F5591" s="2">
        <v>5</v>
      </c>
      <c r="G5591" s="4">
        <v>-0.16297531507756019</v>
      </c>
      <c r="H5591" s="4">
        <v>-0.40432850379778229</v>
      </c>
      <c r="I5591" s="4">
        <v>-0.241633131945167</v>
      </c>
    </row>
    <row r="5592" spans="1:9" x14ac:dyDescent="0.25">
      <c r="A5592" t="s">
        <v>5793</v>
      </c>
      <c r="B5592" s="3">
        <v>58.203365325927727</v>
      </c>
      <c r="C5592" s="3">
        <v>34.099998474121087</v>
      </c>
      <c r="D5592" s="4">
        <v>1.9873057825165349E-2</v>
      </c>
      <c r="E5592" s="4">
        <v>-5.2777820163302902E-2</v>
      </c>
      <c r="F5592" s="2">
        <v>5</v>
      </c>
      <c r="G5592" s="4">
        <v>-0.1682501227100752</v>
      </c>
      <c r="H5592" s="4">
        <v>-0.40681493640167649</v>
      </c>
      <c r="I5592" s="4">
        <v>-0.2447986822836786</v>
      </c>
    </row>
    <row r="5593" spans="1:9" x14ac:dyDescent="0.25">
      <c r="A5593" t="s">
        <v>5794</v>
      </c>
      <c r="B5593" s="3">
        <v>57.069225311279297</v>
      </c>
      <c r="C5593" s="3">
        <v>36</v>
      </c>
      <c r="D5593" s="4">
        <v>-2.4238806928053139E-2</v>
      </c>
      <c r="E5593" s="4">
        <v>5.8201043962198939E-2</v>
      </c>
      <c r="F5593" s="2">
        <v>5</v>
      </c>
      <c r="G5593" s="4">
        <v>-0.201808064577744</v>
      </c>
      <c r="H5593" s="4">
        <v>-0.41837363086807622</v>
      </c>
      <c r="I5593" s="4">
        <v>-0.25951439552020789</v>
      </c>
    </row>
    <row r="5594" spans="1:9" x14ac:dyDescent="0.25">
      <c r="A5594" t="s">
        <v>5795</v>
      </c>
      <c r="B5594" s="3">
        <v>58.48687744140625</v>
      </c>
      <c r="C5594" s="3">
        <v>34.020000457763672</v>
      </c>
      <c r="D5594" s="4">
        <v>4.8091609263219981E-2</v>
      </c>
      <c r="E5594" s="4">
        <v>-5.604884590592174E-2</v>
      </c>
      <c r="F5594" s="2">
        <v>5</v>
      </c>
      <c r="G5594" s="4">
        <v>-0.17681630528227629</v>
      </c>
      <c r="H5594" s="4">
        <v>-0.40392549605214922</v>
      </c>
      <c r="I5594" s="4">
        <v>-0.24112005095370401</v>
      </c>
    </row>
    <row r="5595" spans="1:9" x14ac:dyDescent="0.25">
      <c r="A5595" t="s">
        <v>5796</v>
      </c>
      <c r="B5595" s="3">
        <v>55.803211212158203</v>
      </c>
      <c r="C5595" s="3">
        <v>36.040000915527337</v>
      </c>
      <c r="D5595" s="4">
        <v>5.5846347718562228E-3</v>
      </c>
      <c r="E5595" s="4">
        <v>9.523813594448205E-3</v>
      </c>
      <c r="F5595" s="2">
        <v>5</v>
      </c>
      <c r="G5595" s="4">
        <v>-0.21602219804601461</v>
      </c>
      <c r="H5595" s="4">
        <v>-0.43127633245067659</v>
      </c>
      <c r="I5595" s="4">
        <v>-0.27594120367038522</v>
      </c>
    </row>
    <row r="5596" spans="1:9" x14ac:dyDescent="0.25">
      <c r="A5596" t="s">
        <v>5797</v>
      </c>
      <c r="B5596" s="3">
        <v>55.493301391601563</v>
      </c>
      <c r="C5596" s="3">
        <v>35.700000762939453</v>
      </c>
      <c r="D5596" s="4">
        <v>4.3780826085271903E-2</v>
      </c>
      <c r="E5596" s="4">
        <v>-4.9267603507570978E-2</v>
      </c>
      <c r="F5596" s="2">
        <v>5</v>
      </c>
      <c r="G5596" s="4">
        <v>-0.22391992874284641</v>
      </c>
      <c r="H5596" s="4">
        <v>-0.43443480749051677</v>
      </c>
      <c r="I5596" s="4">
        <v>-0.27996235096224709</v>
      </c>
    </row>
    <row r="5597" spans="1:9" x14ac:dyDescent="0.25">
      <c r="A5597" t="s">
        <v>5798</v>
      </c>
      <c r="B5597" s="3">
        <v>53.165664672851563</v>
      </c>
      <c r="C5597" s="3">
        <v>37.549999237060547</v>
      </c>
      <c r="D5597" s="4">
        <v>3.2393933220985487E-2</v>
      </c>
      <c r="E5597" s="4">
        <v>-0.1087111729157044</v>
      </c>
      <c r="F5597" s="2">
        <v>5</v>
      </c>
      <c r="G5597" s="4">
        <v>-0.2449404401051325</v>
      </c>
      <c r="H5597" s="4">
        <v>-0.45815713569806538</v>
      </c>
      <c r="I5597" s="4">
        <v>-0.31016394338428932</v>
      </c>
    </row>
    <row r="5598" spans="1:9" x14ac:dyDescent="0.25">
      <c r="A5598" t="s">
        <v>5799</v>
      </c>
      <c r="B5598" s="3">
        <v>51.497459411621087</v>
      </c>
      <c r="C5598" s="3">
        <v>42.130001068115227</v>
      </c>
      <c r="D5598" s="4">
        <v>-2.8244419050361239E-2</v>
      </c>
      <c r="E5598" s="4">
        <v>2.7059985323366179E-2</v>
      </c>
      <c r="F5598" s="2">
        <v>5</v>
      </c>
      <c r="G5598" s="4">
        <v>-0.25234259249413382</v>
      </c>
      <c r="H5598" s="4">
        <v>-0.47515880627908302</v>
      </c>
      <c r="I5598" s="4">
        <v>-0.33705639534878012</v>
      </c>
    </row>
    <row r="5599" spans="1:9" x14ac:dyDescent="0.25">
      <c r="A5599" t="s">
        <v>5800</v>
      </c>
      <c r="B5599" s="3">
        <v>52.994251251220703</v>
      </c>
      <c r="C5599" s="3">
        <v>41.020000457763672</v>
      </c>
      <c r="D5599" s="4">
        <v>1.5670591717109831E-2</v>
      </c>
      <c r="E5599" s="4">
        <v>-3.7992470803788203E-2</v>
      </c>
      <c r="F5599" s="2">
        <v>5</v>
      </c>
      <c r="G5599" s="4">
        <v>-0.23472850348462021</v>
      </c>
      <c r="H5599" s="4">
        <v>-0.45990411168205392</v>
      </c>
      <c r="I5599" s="4">
        <v>-0.31778770541933532</v>
      </c>
    </row>
    <row r="5600" spans="1:9" x14ac:dyDescent="0.25">
      <c r="A5600" t="s">
        <v>5801</v>
      </c>
      <c r="B5600" s="3">
        <v>52.176612854003913</v>
      </c>
      <c r="C5600" s="3">
        <v>42.639999389648438</v>
      </c>
      <c r="D5600" s="4">
        <v>-2.0668387457084662E-2</v>
      </c>
      <c r="E5600" s="4">
        <v>8.0587946755100059E-2</v>
      </c>
      <c r="F5600" s="2">
        <v>5</v>
      </c>
      <c r="G5600" s="4">
        <v>-0.25145440011926129</v>
      </c>
      <c r="H5600" s="4">
        <v>-0.46823715019172613</v>
      </c>
      <c r="I5600" s="4">
        <v>-0.32831343139776742</v>
      </c>
    </row>
    <row r="5601" spans="1:9" x14ac:dyDescent="0.25">
      <c r="A5601" t="s">
        <v>5802</v>
      </c>
      <c r="B5601" s="3">
        <v>53.277778625488281</v>
      </c>
      <c r="C5601" s="3">
        <v>39.459999084472663</v>
      </c>
      <c r="D5601" s="4">
        <v>-1.8345716309365882E-2</v>
      </c>
      <c r="E5601" s="4">
        <v>5.7625238060718731E-2</v>
      </c>
      <c r="F5601" s="2">
        <v>5</v>
      </c>
      <c r="G5601" s="4">
        <v>-0.23715075209181419</v>
      </c>
      <c r="H5601" s="4">
        <v>-0.45701451582114477</v>
      </c>
      <c r="I5601" s="4">
        <v>-0.31413776498223822</v>
      </c>
    </row>
    <row r="5602" spans="1:9" x14ac:dyDescent="0.25">
      <c r="A5602" t="s">
        <v>5803</v>
      </c>
      <c r="B5602" s="3">
        <v>54.273464202880859</v>
      </c>
      <c r="C5602" s="3">
        <v>37.310001373291023</v>
      </c>
      <c r="D5602" s="4">
        <v>-1.010209872816137E-2</v>
      </c>
      <c r="E5602" s="4">
        <v>1.303284057487053E-2</v>
      </c>
      <c r="F5602" s="2">
        <v>5</v>
      </c>
      <c r="G5602" s="4">
        <v>-0.22224286771211929</v>
      </c>
      <c r="H5602" s="4">
        <v>-0.44686689275429697</v>
      </c>
      <c r="I5602" s="4">
        <v>-0.3013199795357796</v>
      </c>
    </row>
    <row r="5603" spans="1:9" x14ac:dyDescent="0.25">
      <c r="A5603" t="s">
        <v>5804</v>
      </c>
      <c r="B5603" s="3">
        <v>54.827335357666023</v>
      </c>
      <c r="C5603" s="3">
        <v>36.830001831054688</v>
      </c>
      <c r="D5603" s="4">
        <v>-2.9980807699111271E-2</v>
      </c>
      <c r="E5603" s="4">
        <v>7.9425644314351285E-2</v>
      </c>
      <c r="F5603" s="2">
        <v>5</v>
      </c>
      <c r="G5603" s="4">
        <v>-0.20113382453316381</v>
      </c>
      <c r="H5603" s="4">
        <v>-0.44122206286625371</v>
      </c>
      <c r="I5603" s="4">
        <v>-0.29418981536727812</v>
      </c>
    </row>
    <row r="5604" spans="1:9" x14ac:dyDescent="0.25">
      <c r="A5604" t="s">
        <v>5805</v>
      </c>
      <c r="B5604" s="3">
        <v>56.521907806396477</v>
      </c>
      <c r="C5604" s="3">
        <v>34.119998931884773</v>
      </c>
      <c r="D5604" s="4">
        <v>4.8049467603215712E-2</v>
      </c>
      <c r="E5604" s="4">
        <v>-0.14033761369485021</v>
      </c>
      <c r="F5604" s="2">
        <v>5</v>
      </c>
      <c r="G5604" s="4">
        <v>-0.16609566143331189</v>
      </c>
      <c r="H5604" s="4">
        <v>-0.42395166861768652</v>
      </c>
      <c r="I5604" s="4">
        <v>-0.27237503109754169</v>
      </c>
    </row>
    <row r="5605" spans="1:9" x14ac:dyDescent="0.25">
      <c r="A5605" t="s">
        <v>5806</v>
      </c>
      <c r="B5605" s="3">
        <v>53.930572509765618</v>
      </c>
      <c r="C5605" s="3">
        <v>39.689998626708977</v>
      </c>
      <c r="D5605" s="4">
        <v>-1.16007214174817E-2</v>
      </c>
      <c r="E5605" s="4">
        <v>7.357309483892216E-2</v>
      </c>
      <c r="F5605" s="2">
        <v>5</v>
      </c>
      <c r="G5605" s="4">
        <v>-0.2056228619359447</v>
      </c>
      <c r="H5605" s="4">
        <v>-0.45036150564564642</v>
      </c>
      <c r="I5605" s="4">
        <v>-0.30573413622692458</v>
      </c>
    </row>
    <row r="5606" spans="1:9" x14ac:dyDescent="0.25">
      <c r="A5606" t="s">
        <v>5807</v>
      </c>
      <c r="B5606" s="3">
        <v>54.563549041748047</v>
      </c>
      <c r="C5606" s="3">
        <v>36.970001220703118</v>
      </c>
      <c r="D5606" s="4">
        <v>-3.4761264222899053E-2</v>
      </c>
      <c r="E5606" s="4">
        <v>6.8497192228336834E-2</v>
      </c>
      <c r="F5606" s="2">
        <v>5</v>
      </c>
      <c r="G5606" s="4">
        <v>-0.1792464414711504</v>
      </c>
      <c r="H5606" s="4">
        <v>-0.44391046587710947</v>
      </c>
      <c r="I5606" s="4">
        <v>-0.29758562271642391</v>
      </c>
    </row>
    <row r="5607" spans="1:9" x14ac:dyDescent="0.25">
      <c r="A5607" t="s">
        <v>5808</v>
      </c>
      <c r="B5607" s="3">
        <v>56.528553009033203</v>
      </c>
      <c r="C5607" s="3">
        <v>34.599998474121087</v>
      </c>
      <c r="D5607" s="4">
        <v>1.636088640952393E-2</v>
      </c>
      <c r="E5607" s="4">
        <v>-7.313161593960904E-2</v>
      </c>
      <c r="F5607" s="2">
        <v>5</v>
      </c>
      <c r="G5607" s="4">
        <v>-0.14230799194458491</v>
      </c>
      <c r="H5607" s="4">
        <v>-0.42388394341096342</v>
      </c>
      <c r="I5607" s="4">
        <v>-0.27228948523489221</v>
      </c>
    </row>
    <row r="5608" spans="1:9" x14ac:dyDescent="0.25">
      <c r="A5608" t="s">
        <v>5809</v>
      </c>
      <c r="B5608" s="3">
        <v>55.618583679199219</v>
      </c>
      <c r="C5608" s="3">
        <v>37.330001831054688</v>
      </c>
      <c r="D5608" s="4">
        <v>2.4784109436798429E-2</v>
      </c>
      <c r="E5608" s="4">
        <v>-7.8726520006684231E-2</v>
      </c>
      <c r="F5608" s="2">
        <v>5</v>
      </c>
      <c r="G5608" s="4">
        <v>-0.15910055384870919</v>
      </c>
      <c r="H5608" s="4">
        <v>-0.4331579812912032</v>
      </c>
      <c r="I5608" s="4">
        <v>-0.28400381744728992</v>
      </c>
    </row>
    <row r="5609" spans="1:9" x14ac:dyDescent="0.25">
      <c r="A5609" t="s">
        <v>5810</v>
      </c>
      <c r="B5609" s="3">
        <v>54.273464202880859</v>
      </c>
      <c r="C5609" s="3">
        <v>40.520000457763672</v>
      </c>
      <c r="D5609" s="4">
        <v>-1.6136577678803721E-2</v>
      </c>
      <c r="E5609" s="4">
        <v>2.116935852135882E-2</v>
      </c>
      <c r="F5609" s="2">
        <v>5</v>
      </c>
      <c r="G5609" s="4">
        <v>-0.1708812021627367</v>
      </c>
      <c r="H5609" s="4">
        <v>-0.44686689275429697</v>
      </c>
      <c r="I5609" s="4">
        <v>-0.3013199795357796</v>
      </c>
    </row>
    <row r="5610" spans="1:9" x14ac:dyDescent="0.25">
      <c r="A5610" t="s">
        <v>5811</v>
      </c>
      <c r="B5610" s="3">
        <v>55.163616180419922</v>
      </c>
      <c r="C5610" s="3">
        <v>39.680000305175781</v>
      </c>
      <c r="D5610" s="4">
        <v>-8.1801345644378909E-3</v>
      </c>
      <c r="E5610" s="4">
        <v>1.795794692560149E-2</v>
      </c>
      <c r="F5610" s="2">
        <v>5</v>
      </c>
      <c r="G5610" s="4">
        <v>-0.12765619371895809</v>
      </c>
      <c r="H5610" s="4">
        <v>-0.43779482528101882</v>
      </c>
      <c r="I5610" s="4">
        <v>-0.28986076256819482</v>
      </c>
    </row>
    <row r="5611" spans="1:9" x14ac:dyDescent="0.25">
      <c r="A5611" t="s">
        <v>5812</v>
      </c>
      <c r="B5611" s="3">
        <v>55.618583679199219</v>
      </c>
      <c r="C5611" s="3">
        <v>38.979999542236328</v>
      </c>
      <c r="D5611" s="4">
        <v>3.3220731383010182E-4</v>
      </c>
      <c r="E5611" s="4">
        <v>-4.1082458080091588E-2</v>
      </c>
      <c r="F5611" s="2">
        <v>5</v>
      </c>
      <c r="G5611" s="4">
        <v>-0.12995076550198051</v>
      </c>
      <c r="H5611" s="4">
        <v>-0.4331579812912032</v>
      </c>
      <c r="I5611" s="4">
        <v>-0.28400381744728992</v>
      </c>
    </row>
    <row r="5612" spans="1:9" x14ac:dyDescent="0.25">
      <c r="A5612" t="s">
        <v>5813</v>
      </c>
      <c r="B5612" s="3">
        <v>55.600112915039063</v>
      </c>
      <c r="C5612" s="3">
        <v>40.650001525878913</v>
      </c>
      <c r="D5612" s="4">
        <v>-2.58767067934359E-2</v>
      </c>
      <c r="E5612" s="4">
        <v>8.3422202290180714E-2</v>
      </c>
      <c r="F5612" s="2">
        <v>5</v>
      </c>
      <c r="G5612" s="4">
        <v>-0.1578804931880424</v>
      </c>
      <c r="H5612" s="4">
        <v>-0.43334622781873122</v>
      </c>
      <c r="I5612" s="4">
        <v>-0.28424159762349471</v>
      </c>
    </row>
    <row r="5613" spans="1:9" x14ac:dyDescent="0.25">
      <c r="A5613" t="s">
        <v>5814</v>
      </c>
      <c r="B5613" s="3">
        <v>57.077079772949219</v>
      </c>
      <c r="C5613" s="3">
        <v>37.520000457763672</v>
      </c>
      <c r="D5613" s="4">
        <v>-1.001974943381401E-2</v>
      </c>
      <c r="E5613" s="4">
        <v>-1.289128875051648E-2</v>
      </c>
      <c r="F5613" s="2">
        <v>5</v>
      </c>
      <c r="G5613" s="4">
        <v>-0.15295829705964301</v>
      </c>
      <c r="H5613" s="4">
        <v>-0.41829358138435457</v>
      </c>
      <c r="I5613" s="4">
        <v>-0.26522812115454902</v>
      </c>
    </row>
    <row r="5614" spans="1:9" x14ac:dyDescent="0.25">
      <c r="A5614" t="s">
        <v>5815</v>
      </c>
      <c r="B5614" s="3">
        <v>57.654766082763672</v>
      </c>
      <c r="C5614" s="3">
        <v>38.009998321533203</v>
      </c>
      <c r="D5614" s="4">
        <v>-2.2916689024170319E-2</v>
      </c>
      <c r="E5614" s="4">
        <v>3.45671362288138E-2</v>
      </c>
      <c r="F5614" s="2">
        <v>5</v>
      </c>
      <c r="G5614" s="4">
        <v>-0.1464361068879908</v>
      </c>
      <c r="H5614" s="4">
        <v>-0.41240603710734841</v>
      </c>
      <c r="I5614" s="4">
        <v>-0.25779137672168417</v>
      </c>
    </row>
    <row r="5615" spans="1:9" x14ac:dyDescent="0.25">
      <c r="A5615" t="s">
        <v>5816</v>
      </c>
      <c r="B5615" s="3">
        <v>59.007011413574219</v>
      </c>
      <c r="C5615" s="3">
        <v>36.740001678466797</v>
      </c>
      <c r="D5615" s="4">
        <v>2.452611838808183E-3</v>
      </c>
      <c r="E5615" s="4">
        <v>2.5684031029612479E-2</v>
      </c>
      <c r="F5615" s="2">
        <v>5</v>
      </c>
      <c r="G5615" s="4">
        <v>-0.17206023768658879</v>
      </c>
      <c r="H5615" s="4">
        <v>-0.39862450182900822</v>
      </c>
      <c r="I5615" s="4">
        <v>-0.24038348118231639</v>
      </c>
    </row>
    <row r="5616" spans="1:9" x14ac:dyDescent="0.25">
      <c r="A5616" t="s">
        <v>5817</v>
      </c>
      <c r="B5616" s="3">
        <v>58.862644195556641</v>
      </c>
      <c r="C5616" s="3">
        <v>35.819999694824219</v>
      </c>
      <c r="D5616" s="4">
        <v>2.4596839474064769E-3</v>
      </c>
      <c r="E5616" s="4">
        <v>-4.4800008138020868E-2</v>
      </c>
      <c r="F5616" s="2">
        <v>5</v>
      </c>
      <c r="G5616" s="4">
        <v>-0.16398239293272721</v>
      </c>
      <c r="H5616" s="4">
        <v>-0.40009583388896253</v>
      </c>
      <c r="I5616" s="4">
        <v>-0.24224196750376881</v>
      </c>
    </row>
    <row r="5617" spans="1:9" x14ac:dyDescent="0.25">
      <c r="A5617" t="s">
        <v>5818</v>
      </c>
      <c r="B5617" s="3">
        <v>58.718215942382813</v>
      </c>
      <c r="C5617" s="3">
        <v>37.5</v>
      </c>
      <c r="D5617" s="4">
        <v>-1.843484240693527E-2</v>
      </c>
      <c r="E5617" s="4">
        <v>7.7276602142652084E-2</v>
      </c>
      <c r="F5617" s="2">
        <v>5</v>
      </c>
      <c r="G5617" s="4">
        <v>-0.18146733011620009</v>
      </c>
      <c r="H5617" s="4">
        <v>-0.40156778799444359</v>
      </c>
      <c r="I5617" s="4">
        <v>-0.24410123955071039</v>
      </c>
    </row>
    <row r="5618" spans="1:9" x14ac:dyDescent="0.25">
      <c r="A5618" t="s">
        <v>5819</v>
      </c>
      <c r="B5618" s="3">
        <v>59.821006774902337</v>
      </c>
      <c r="C5618" s="3">
        <v>34.810001373291023</v>
      </c>
      <c r="D5618" s="4">
        <v>-6.2162979148671083E-3</v>
      </c>
      <c r="E5618" s="4">
        <v>-7.6967059199140042E-3</v>
      </c>
      <c r="F5618" s="2">
        <v>5</v>
      </c>
      <c r="G5618" s="4">
        <v>-0.187583848946938</v>
      </c>
      <c r="H5618" s="4">
        <v>-0.39032859166171302</v>
      </c>
      <c r="I5618" s="4">
        <v>-0.22990465319402811</v>
      </c>
    </row>
    <row r="5619" spans="1:9" x14ac:dyDescent="0.25">
      <c r="A5619" t="s">
        <v>5820</v>
      </c>
      <c r="B5619" s="3">
        <v>60.195198059082031</v>
      </c>
      <c r="C5619" s="3">
        <v>35.080001831054688</v>
      </c>
      <c r="D5619" s="4">
        <v>1.1472142356482751E-2</v>
      </c>
      <c r="E5619" s="4">
        <v>-3.7585703791746188E-2</v>
      </c>
      <c r="F5619" s="2">
        <v>5</v>
      </c>
      <c r="G5619" s="4">
        <v>-0.18048434477739961</v>
      </c>
      <c r="H5619" s="4">
        <v>-0.38651498604868523</v>
      </c>
      <c r="I5619" s="4">
        <v>-0.22508756665039231</v>
      </c>
    </row>
    <row r="5620" spans="1:9" x14ac:dyDescent="0.25">
      <c r="A5620" t="s">
        <v>5821</v>
      </c>
      <c r="B5620" s="3">
        <v>59.512462615966797</v>
      </c>
      <c r="C5620" s="3">
        <v>36.450000762939453</v>
      </c>
      <c r="D5620" s="4">
        <v>7.3332518470177188E-3</v>
      </c>
      <c r="E5620" s="4">
        <v>3.3030257593378298E-3</v>
      </c>
      <c r="F5620" s="2">
        <v>5</v>
      </c>
      <c r="G5620" s="4">
        <v>-0.19496065116353961</v>
      </c>
      <c r="H5620" s="4">
        <v>-0.39347314843289238</v>
      </c>
      <c r="I5620" s="4">
        <v>-0.2338766428660595</v>
      </c>
    </row>
    <row r="5621" spans="1:9" x14ac:dyDescent="0.25">
      <c r="A5621" t="s">
        <v>5822</v>
      </c>
      <c r="B5621" s="3">
        <v>59.079219818115227</v>
      </c>
      <c r="C5621" s="3">
        <v>36.330001831054688</v>
      </c>
      <c r="D5621" s="4">
        <v>1.374133912910969E-2</v>
      </c>
      <c r="E5621" s="4">
        <v>-6.5105474512600292E-2</v>
      </c>
      <c r="F5621" s="2">
        <v>5</v>
      </c>
      <c r="G5621" s="4">
        <v>-0.19496736052748781</v>
      </c>
      <c r="H5621" s="4">
        <v>-0.39788858309303587</v>
      </c>
      <c r="I5621" s="4">
        <v>-0.23945391882061029</v>
      </c>
    </row>
    <row r="5622" spans="1:9" x14ac:dyDescent="0.25">
      <c r="A5622" t="s">
        <v>5823</v>
      </c>
      <c r="B5622" s="3">
        <v>58.278396606445313</v>
      </c>
      <c r="C5622" s="3">
        <v>38.860000610351563</v>
      </c>
      <c r="D5622" s="4">
        <v>-8.4878011992772784E-3</v>
      </c>
      <c r="E5622" s="4">
        <v>3.792740480042589E-2</v>
      </c>
      <c r="F5622" s="2">
        <v>5</v>
      </c>
      <c r="G5622" s="4">
        <v>-0.22113828698398799</v>
      </c>
      <c r="H5622" s="4">
        <v>-0.40605024806009271</v>
      </c>
      <c r="I5622" s="4">
        <v>-0.24976317742673529</v>
      </c>
    </row>
    <row r="5623" spans="1:9" x14ac:dyDescent="0.25">
      <c r="A5623" t="s">
        <v>5824</v>
      </c>
      <c r="B5623" s="3">
        <v>58.777286529541023</v>
      </c>
      <c r="C5623" s="3">
        <v>37.439998626708977</v>
      </c>
      <c r="D5623" s="4">
        <v>1.4272783004420029E-2</v>
      </c>
      <c r="E5623" s="4">
        <v>-6.3297536070218707E-2</v>
      </c>
      <c r="F5623" s="2">
        <v>5</v>
      </c>
      <c r="G5623" s="4">
        <v>-0.2214785755587699</v>
      </c>
      <c r="H5623" s="4">
        <v>-0.40096576455810079</v>
      </c>
      <c r="I5623" s="4">
        <v>-0.2433408046005798</v>
      </c>
    </row>
    <row r="5624" spans="1:9" x14ac:dyDescent="0.25">
      <c r="A5624" t="s">
        <v>5825</v>
      </c>
      <c r="B5624" s="3">
        <v>57.950176239013672</v>
      </c>
      <c r="C5624" s="3">
        <v>39.970001220703118</v>
      </c>
      <c r="D5624" s="4">
        <v>-3.8134138809065583E-2</v>
      </c>
      <c r="E5624" s="4">
        <v>0.22457113872922879</v>
      </c>
      <c r="F5624" s="2">
        <v>5</v>
      </c>
      <c r="G5624" s="4">
        <v>-0.24365739386786231</v>
      </c>
      <c r="H5624" s="4">
        <v>-0.40939533675795309</v>
      </c>
      <c r="I5624" s="4">
        <v>-0.25398846535338548</v>
      </c>
    </row>
    <row r="5625" spans="1:9" x14ac:dyDescent="0.25">
      <c r="A5625" t="s">
        <v>5826</v>
      </c>
      <c r="B5625" s="3">
        <v>60.247669219970703</v>
      </c>
      <c r="C5625" s="3">
        <v>32.639999389648438</v>
      </c>
      <c r="D5625" s="4">
        <v>-3.9077860871841166E-3</v>
      </c>
      <c r="E5625" s="4">
        <v>-3.05909959997227E-2</v>
      </c>
      <c r="F5625" s="2">
        <v>5</v>
      </c>
      <c r="G5625" s="4">
        <v>-0.21836237805320449</v>
      </c>
      <c r="H5625" s="4">
        <v>-0.3859802212849206</v>
      </c>
      <c r="I5625" s="4">
        <v>-0.2244120882687943</v>
      </c>
    </row>
    <row r="5626" spans="1:9" x14ac:dyDescent="0.25">
      <c r="A5626" t="s">
        <v>5827</v>
      </c>
      <c r="B5626" s="3">
        <v>60.484027862548828</v>
      </c>
      <c r="C5626" s="3">
        <v>33.669998168945313</v>
      </c>
      <c r="D5626" s="4">
        <v>4.3448525769318458E-4</v>
      </c>
      <c r="E5626" s="4">
        <v>1.0504155982194121E-2</v>
      </c>
      <c r="F5626" s="2">
        <v>5</v>
      </c>
      <c r="G5626" s="4">
        <v>-0.19900975523801481</v>
      </c>
      <c r="H5626" s="4">
        <v>-0.38357134998264109</v>
      </c>
      <c r="I5626" s="4">
        <v>-0.22136936631141069</v>
      </c>
    </row>
    <row r="5627" spans="1:9" x14ac:dyDescent="0.25">
      <c r="A5627" t="s">
        <v>5828</v>
      </c>
      <c r="B5627" s="3">
        <v>60.457759857177727</v>
      </c>
      <c r="C5627" s="3">
        <v>33.319999694824219</v>
      </c>
      <c r="D5627" s="4">
        <v>-2.18772694318915E-2</v>
      </c>
      <c r="E5627" s="4">
        <v>0.106609067399656</v>
      </c>
      <c r="F5627" s="2">
        <v>5</v>
      </c>
      <c r="G5627" s="4">
        <v>-0.2022310555384467</v>
      </c>
      <c r="H5627" s="4">
        <v>-0.38383906282620939</v>
      </c>
      <c r="I5627" s="4">
        <v>-0.22170752291887591</v>
      </c>
    </row>
    <row r="5628" spans="1:9" x14ac:dyDescent="0.25">
      <c r="A5628" t="s">
        <v>5829</v>
      </c>
      <c r="B5628" s="3">
        <v>61.809993743896477</v>
      </c>
      <c r="C5628" s="3">
        <v>30.110000610351559</v>
      </c>
      <c r="D5628" s="4">
        <v>-1.1547116579118E-2</v>
      </c>
      <c r="E5628" s="4">
        <v>7.3603621677997833E-3</v>
      </c>
      <c r="F5628" s="2">
        <v>5</v>
      </c>
      <c r="G5628" s="4">
        <v>-0.17593716560677999</v>
      </c>
      <c r="H5628" s="4">
        <v>-0.37005764418140558</v>
      </c>
      <c r="I5628" s="4">
        <v>-0.20429977470303751</v>
      </c>
    </row>
    <row r="5629" spans="1:9" x14ac:dyDescent="0.25">
      <c r="A5629" t="s">
        <v>5830</v>
      </c>
      <c r="B5629" s="3">
        <v>62.532058715820313</v>
      </c>
      <c r="C5629" s="3">
        <v>29.889999389648441</v>
      </c>
      <c r="D5629" s="4">
        <v>6.9763583233863891E-3</v>
      </c>
      <c r="E5629" s="4">
        <v>1.9440644637006569E-2</v>
      </c>
      <c r="F5629" s="2">
        <v>5</v>
      </c>
      <c r="G5629" s="4">
        <v>-0.18053181134899479</v>
      </c>
      <c r="H5629" s="4">
        <v>-0.36269865121090877</v>
      </c>
      <c r="I5629" s="4">
        <v>-0.1950043966251912</v>
      </c>
    </row>
    <row r="5630" spans="1:9" x14ac:dyDescent="0.25">
      <c r="A5630" t="s">
        <v>5831</v>
      </c>
      <c r="B5630" s="3">
        <v>62.098834991455078</v>
      </c>
      <c r="C5630" s="3">
        <v>29.319999694824219</v>
      </c>
      <c r="D5630" s="4">
        <v>-2.151421995287062E-2</v>
      </c>
      <c r="E5630" s="4">
        <v>5.657656557925117E-2</v>
      </c>
      <c r="F5630" s="2">
        <v>5</v>
      </c>
      <c r="G5630" s="4">
        <v>-0.17868139481567649</v>
      </c>
      <c r="H5630" s="4">
        <v>-0.36711389148182522</v>
      </c>
      <c r="I5630" s="4">
        <v>-0.20058142704052659</v>
      </c>
    </row>
    <row r="5631" spans="1:9" x14ac:dyDescent="0.25">
      <c r="A5631" t="s">
        <v>5832</v>
      </c>
      <c r="B5631" s="3">
        <v>63.464218139648438</v>
      </c>
      <c r="C5631" s="3">
        <v>27.75</v>
      </c>
      <c r="D5631" s="4">
        <v>9.7126056307768049E-3</v>
      </c>
      <c r="E5631" s="4">
        <v>-1.7003172157979529E-2</v>
      </c>
      <c r="F5631" s="2">
        <v>5</v>
      </c>
      <c r="G5631" s="4">
        <v>-0.1740636930684408</v>
      </c>
      <c r="H5631" s="4">
        <v>-0.35319846090385543</v>
      </c>
      <c r="I5631" s="4">
        <v>-0.18300440408958329</v>
      </c>
    </row>
    <row r="5632" spans="1:9" x14ac:dyDescent="0.25">
      <c r="A5632" t="s">
        <v>5833</v>
      </c>
      <c r="B5632" s="3">
        <v>62.853744506835938</v>
      </c>
      <c r="C5632" s="3">
        <v>28.229999542236332</v>
      </c>
      <c r="D5632" s="4">
        <v>1.440844194622826E-2</v>
      </c>
      <c r="E5632" s="4">
        <v>-4.5961493860709579E-2</v>
      </c>
      <c r="F5632" s="2">
        <v>5</v>
      </c>
      <c r="G5632" s="4">
        <v>-0.17917255341916541</v>
      </c>
      <c r="H5632" s="4">
        <v>-0.35942016026225437</v>
      </c>
      <c r="I5632" s="4">
        <v>-0.19086323043374109</v>
      </c>
    </row>
    <row r="5633" spans="1:9" x14ac:dyDescent="0.25">
      <c r="A5633" t="s">
        <v>5834</v>
      </c>
      <c r="B5633" s="3">
        <v>61.960983276367188</v>
      </c>
      <c r="C5633" s="3">
        <v>29.590000152587891</v>
      </c>
      <c r="D5633" s="4">
        <v>-1.058703005061612E-2</v>
      </c>
      <c r="E5633" s="4">
        <v>3.425374069659215E-2</v>
      </c>
      <c r="F5633" s="2">
        <v>5</v>
      </c>
      <c r="G5633" s="4">
        <v>-0.19781957773209141</v>
      </c>
      <c r="H5633" s="4">
        <v>-0.3685188201818006</v>
      </c>
      <c r="I5633" s="4">
        <v>-0.20235603716599429</v>
      </c>
    </row>
    <row r="5634" spans="1:9" x14ac:dyDescent="0.25">
      <c r="A5634" t="s">
        <v>5835</v>
      </c>
      <c r="B5634" s="3">
        <v>62.623985290527337</v>
      </c>
      <c r="C5634" s="3">
        <v>28.610000610351559</v>
      </c>
      <c r="D5634" s="4">
        <v>2.3386049984047471E-2</v>
      </c>
      <c r="E5634" s="4">
        <v>-6.9419944220147078E-3</v>
      </c>
      <c r="F5634" s="2">
        <v>5</v>
      </c>
      <c r="G5634" s="4">
        <v>-0.18957540302284659</v>
      </c>
      <c r="H5634" s="4">
        <v>-0.36176177289195582</v>
      </c>
      <c r="I5634" s="4">
        <v>-0.1938209958225923</v>
      </c>
    </row>
    <row r="5635" spans="1:9" x14ac:dyDescent="0.25">
      <c r="A5635" t="s">
        <v>5836</v>
      </c>
      <c r="B5635" s="3">
        <v>61.192924499511719</v>
      </c>
      <c r="C5635" s="3">
        <v>28.809999465942379</v>
      </c>
      <c r="D5635" s="4">
        <v>-2.9949262082924481E-3</v>
      </c>
      <c r="E5635" s="4">
        <v>-2.1066966795931671E-2</v>
      </c>
      <c r="F5635" s="2">
        <v>5</v>
      </c>
      <c r="G5635" s="4">
        <v>-0.20789574183221521</v>
      </c>
      <c r="H5635" s="4">
        <v>-0.3763465633345372</v>
      </c>
      <c r="I5635" s="4">
        <v>-0.21224350850788479</v>
      </c>
    </row>
    <row r="5636" spans="1:9" x14ac:dyDescent="0.25">
      <c r="A5636" t="s">
        <v>5837</v>
      </c>
      <c r="B5636" s="3">
        <v>61.376743316650391</v>
      </c>
      <c r="C5636" s="3">
        <v>29.430000305175781</v>
      </c>
      <c r="D5636" s="4">
        <v>1.3879322893462829E-2</v>
      </c>
      <c r="E5636" s="4">
        <v>-9.054388905785471E-2</v>
      </c>
      <c r="F5636" s="2">
        <v>5</v>
      </c>
      <c r="G5636" s="4">
        <v>-0.20277621092254239</v>
      </c>
      <c r="H5636" s="4">
        <v>-0.3744731565972399</v>
      </c>
      <c r="I5636" s="4">
        <v>-0.2098771488732746</v>
      </c>
    </row>
    <row r="5637" spans="1:9" x14ac:dyDescent="0.25">
      <c r="A5637" t="s">
        <v>5838</v>
      </c>
      <c r="B5637" s="3">
        <v>60.536537170410163</v>
      </c>
      <c r="C5637" s="3">
        <v>32.360000610351563</v>
      </c>
      <c r="D5637" s="4">
        <v>3.652973912050661E-2</v>
      </c>
      <c r="E5637" s="4">
        <v>-9.6594056782546733E-2</v>
      </c>
      <c r="F5637" s="2">
        <v>5</v>
      </c>
      <c r="G5637" s="4">
        <v>-0.21136792192163301</v>
      </c>
      <c r="H5637" s="4">
        <v>-0.38303619644042219</v>
      </c>
      <c r="I5637" s="4">
        <v>-0.2206933968513819</v>
      </c>
    </row>
    <row r="5638" spans="1:9" x14ac:dyDescent="0.25">
      <c r="A5638" t="s">
        <v>5839</v>
      </c>
      <c r="B5638" s="3">
        <v>58.403087615966797</v>
      </c>
      <c r="C5638" s="3">
        <v>35.819999694824219</v>
      </c>
      <c r="D5638" s="4">
        <v>-1.8207829433348869E-2</v>
      </c>
      <c r="E5638" s="4">
        <v>-3.3198368895132828E-2</v>
      </c>
      <c r="F5638" s="2">
        <v>5</v>
      </c>
      <c r="G5638" s="4">
        <v>-0.25327274396222249</v>
      </c>
      <c r="H5638" s="4">
        <v>-0.40477944792681941</v>
      </c>
      <c r="I5638" s="4">
        <v>-0.24815798935990191</v>
      </c>
    </row>
    <row r="5639" spans="1:9" x14ac:dyDescent="0.25">
      <c r="A5639" t="s">
        <v>5840</v>
      </c>
      <c r="B5639" s="3">
        <v>59.486202239990227</v>
      </c>
      <c r="C5639" s="3">
        <v>37.049999237060547</v>
      </c>
      <c r="D5639" s="4">
        <v>-7.339434707504755E-3</v>
      </c>
      <c r="E5639" s="4">
        <v>4.8683762152935912E-2</v>
      </c>
      <c r="F5639" s="2">
        <v>5</v>
      </c>
      <c r="G5639" s="4">
        <v>-0.23645329531615461</v>
      </c>
      <c r="H5639" s="4">
        <v>-0.39374078352076991</v>
      </c>
      <c r="I5639" s="4">
        <v>-0.2342147012578385</v>
      </c>
    </row>
    <row r="5640" spans="1:9" x14ac:dyDescent="0.25">
      <c r="A5640" t="s">
        <v>5841</v>
      </c>
      <c r="B5640" s="3">
        <v>59.926025390625</v>
      </c>
      <c r="C5640" s="3">
        <v>35.330001831054688</v>
      </c>
      <c r="D5640" s="4">
        <v>3.7381611850633161E-3</v>
      </c>
      <c r="E5640" s="4">
        <v>-2.7525459664172299E-2</v>
      </c>
      <c r="F5640" s="2">
        <v>5</v>
      </c>
      <c r="G5640" s="4">
        <v>-0.2411527263146922</v>
      </c>
      <c r="H5640" s="4">
        <v>-0.3892582845772754</v>
      </c>
      <c r="I5640" s="4">
        <v>-0.2285527142739705</v>
      </c>
    </row>
    <row r="5641" spans="1:9" x14ac:dyDescent="0.25">
      <c r="A5641" t="s">
        <v>5842</v>
      </c>
      <c r="B5641" s="3">
        <v>59.702846527099609</v>
      </c>
      <c r="C5641" s="3">
        <v>36.330001831054688</v>
      </c>
      <c r="D5641" s="4">
        <v>3.2349664043853421E-2</v>
      </c>
      <c r="E5641" s="4">
        <v>-6.1967408715416172E-2</v>
      </c>
      <c r="F5641" s="2">
        <v>5</v>
      </c>
      <c r="G5641" s="4">
        <v>-0.24811025207048121</v>
      </c>
      <c r="H5641" s="4">
        <v>-0.39153283292362562</v>
      </c>
      <c r="I5641" s="4">
        <v>-0.2314257686335045</v>
      </c>
    </row>
    <row r="5642" spans="1:9" x14ac:dyDescent="0.25">
      <c r="A5642" t="s">
        <v>5843</v>
      </c>
      <c r="B5642" s="3">
        <v>57.832000732421882</v>
      </c>
      <c r="C5642" s="3">
        <v>38.729999542236328</v>
      </c>
      <c r="D5642" s="4">
        <v>1.7438646893507052E-2</v>
      </c>
      <c r="E5642" s="4">
        <v>-7.8515330309408937E-2</v>
      </c>
      <c r="F5642" s="2">
        <v>5</v>
      </c>
      <c r="G5642" s="4">
        <v>-0.2686890247049708</v>
      </c>
      <c r="H5642" s="4">
        <v>-0.41059973353124751</v>
      </c>
      <c r="I5642" s="4">
        <v>-0.25550977722423418</v>
      </c>
    </row>
    <row r="5643" spans="1:9" x14ac:dyDescent="0.25">
      <c r="A5643" t="s">
        <v>5844</v>
      </c>
      <c r="B5643" s="3">
        <v>56.840774536132813</v>
      </c>
      <c r="C5643" s="3">
        <v>42.029998779296882</v>
      </c>
      <c r="D5643" s="4">
        <v>3.366363283201057E-2</v>
      </c>
      <c r="E5643" s="4">
        <v>-6.7657562730104592E-2</v>
      </c>
      <c r="F5643" s="2">
        <v>5</v>
      </c>
      <c r="G5643" s="4">
        <v>-0.2767218140062645</v>
      </c>
      <c r="H5643" s="4">
        <v>-0.42070190839679822</v>
      </c>
      <c r="I5643" s="4">
        <v>-0.26827015560212941</v>
      </c>
    </row>
    <row r="5644" spans="1:9" x14ac:dyDescent="0.25">
      <c r="A5644" t="s">
        <v>5845</v>
      </c>
      <c r="B5644" s="3">
        <v>54.9896240234375</v>
      </c>
      <c r="C5644" s="3">
        <v>45.080001831054688</v>
      </c>
      <c r="D5644" s="4">
        <v>-3.4796719224821637E-2</v>
      </c>
      <c r="E5644" s="4">
        <v>9.1789799745489731E-2</v>
      </c>
      <c r="F5644" s="2">
        <v>5</v>
      </c>
      <c r="G5644" s="4">
        <v>-0.29738201786940133</v>
      </c>
      <c r="H5644" s="4">
        <v>-0.43956808268851189</v>
      </c>
      <c r="I5644" s="4">
        <v>-0.29210062039902479</v>
      </c>
    </row>
    <row r="5645" spans="1:9" x14ac:dyDescent="0.25">
      <c r="A5645" t="s">
        <v>5846</v>
      </c>
      <c r="B5645" s="3">
        <v>56.972064971923828</v>
      </c>
      <c r="C5645" s="3">
        <v>41.290000915527337</v>
      </c>
      <c r="D5645" s="4">
        <v>-2.2415366766919801E-2</v>
      </c>
      <c r="E5645" s="4">
        <v>0.1174560233552384</v>
      </c>
      <c r="F5645" s="2">
        <v>5</v>
      </c>
      <c r="G5645" s="4">
        <v>-0.27181102455880718</v>
      </c>
      <c r="H5645" s="4">
        <v>-0.41936384959094669</v>
      </c>
      <c r="I5645" s="4">
        <v>-0.26658001096676348</v>
      </c>
    </row>
    <row r="5646" spans="1:9" x14ac:dyDescent="0.25">
      <c r="A5646" t="s">
        <v>5847</v>
      </c>
      <c r="B5646" s="3">
        <v>58.278396606445313</v>
      </c>
      <c r="C5646" s="3">
        <v>36.950000762939453</v>
      </c>
      <c r="D5646" s="4">
        <v>-2.610780141012092E-2</v>
      </c>
      <c r="E5646" s="4">
        <v>0.1536060621651569</v>
      </c>
      <c r="F5646" s="2">
        <v>5</v>
      </c>
      <c r="G5646" s="4">
        <v>-0.25226708359077848</v>
      </c>
      <c r="H5646" s="4">
        <v>-0.40605024806009271</v>
      </c>
      <c r="I5646" s="4">
        <v>-0.24976317742673529</v>
      </c>
    </row>
    <row r="5647" spans="1:9" x14ac:dyDescent="0.25">
      <c r="A5647" t="s">
        <v>5848</v>
      </c>
      <c r="B5647" s="3">
        <v>59.840705871582031</v>
      </c>
      <c r="C5647" s="3">
        <v>32.029998779296882</v>
      </c>
      <c r="D5647" s="4">
        <v>2.4194486300099789E-3</v>
      </c>
      <c r="E5647" s="4">
        <v>3.4460746472435582E-3</v>
      </c>
      <c r="F5647" s="2">
        <v>5</v>
      </c>
      <c r="G5647" s="4">
        <v>-0.22416379738153441</v>
      </c>
      <c r="H5647" s="4">
        <v>-0.3901278264679594</v>
      </c>
      <c r="I5647" s="4">
        <v>-0.2296510602923508</v>
      </c>
    </row>
    <row r="5648" spans="1:9" x14ac:dyDescent="0.25">
      <c r="A5648" t="s">
        <v>5849</v>
      </c>
      <c r="B5648" s="3">
        <v>59.696273803710938</v>
      </c>
      <c r="C5648" s="3">
        <v>31.920000076293949</v>
      </c>
      <c r="D5648" s="4">
        <v>1.3033213321839149E-2</v>
      </c>
      <c r="E5648" s="4">
        <v>1.883179553222614E-2</v>
      </c>
      <c r="F5648" s="2">
        <v>5</v>
      </c>
      <c r="G5648" s="4">
        <v>-0.2174953201789642</v>
      </c>
      <c r="H5648" s="4">
        <v>-0.39159981945128591</v>
      </c>
      <c r="I5648" s="4">
        <v>-0.2315103814471354</v>
      </c>
    </row>
    <row r="5649" spans="1:9" x14ac:dyDescent="0.25">
      <c r="A5649" t="s">
        <v>5850</v>
      </c>
      <c r="B5649" s="3">
        <v>58.928249359130859</v>
      </c>
      <c r="C5649" s="3">
        <v>31.329999923706051</v>
      </c>
      <c r="D5649" s="4">
        <v>4.8714338288780912E-2</v>
      </c>
      <c r="E5649" s="4">
        <v>-0.11771328063658069</v>
      </c>
      <c r="F5649" s="2">
        <v>5</v>
      </c>
      <c r="G5649" s="4">
        <v>-0.2350305751321862</v>
      </c>
      <c r="H5649" s="4">
        <v>-0.39942721270341369</v>
      </c>
      <c r="I5649" s="4">
        <v>-0.24139741081843821</v>
      </c>
    </row>
    <row r="5650" spans="1:9" x14ac:dyDescent="0.25">
      <c r="A5650" t="s">
        <v>5851</v>
      </c>
      <c r="B5650" s="3">
        <v>56.190944671630859</v>
      </c>
      <c r="C5650" s="3">
        <v>35.509998321533203</v>
      </c>
      <c r="D5650" s="4">
        <v>1.9048300977254629E-2</v>
      </c>
      <c r="E5650" s="4">
        <v>-9.5747443147460309E-2</v>
      </c>
      <c r="F5650" s="2">
        <v>5</v>
      </c>
      <c r="G5650" s="4">
        <v>-0.28493193364299629</v>
      </c>
      <c r="H5650" s="4">
        <v>-0.42732471048640458</v>
      </c>
      <c r="I5650" s="4">
        <v>-0.27663562756336801</v>
      </c>
    </row>
    <row r="5651" spans="1:9" x14ac:dyDescent="0.25">
      <c r="A5651" t="s">
        <v>5852</v>
      </c>
      <c r="B5651" s="3">
        <v>55.140609741210938</v>
      </c>
      <c r="C5651" s="3">
        <v>39.270000457763672</v>
      </c>
      <c r="D5651" s="4">
        <v>-8.4992559001194623E-3</v>
      </c>
      <c r="E5651" s="4">
        <v>-1.480180992357205E-2</v>
      </c>
      <c r="F5651" s="2">
        <v>5</v>
      </c>
      <c r="G5651" s="4">
        <v>-0.30249431443388258</v>
      </c>
      <c r="H5651" s="4">
        <v>-0.43802929756675218</v>
      </c>
      <c r="I5651" s="4">
        <v>-0.29015693196982462</v>
      </c>
    </row>
    <row r="5652" spans="1:9" x14ac:dyDescent="0.25">
      <c r="A5652" t="s">
        <v>5853</v>
      </c>
      <c r="B5652" s="3">
        <v>55.61328125</v>
      </c>
      <c r="C5652" s="3">
        <v>39.860000610351563</v>
      </c>
      <c r="D5652" s="4">
        <v>5.9663169778477743E-2</v>
      </c>
      <c r="E5652" s="4">
        <v>-0.1126446519334877</v>
      </c>
      <c r="F5652" s="2">
        <v>5</v>
      </c>
      <c r="G5652" s="4">
        <v>-0.2903529551038242</v>
      </c>
      <c r="H5652" s="4">
        <v>-0.43321202149633831</v>
      </c>
      <c r="I5652" s="4">
        <v>-0.28407207734917439</v>
      </c>
    </row>
    <row r="5653" spans="1:9" x14ac:dyDescent="0.25">
      <c r="A5653" t="s">
        <v>5854</v>
      </c>
      <c r="B5653" s="3">
        <v>52.482036590576172</v>
      </c>
      <c r="C5653" s="3">
        <v>44.919998168945313</v>
      </c>
      <c r="D5653" s="4">
        <v>-2.7372293864567191E-2</v>
      </c>
      <c r="E5653" s="4">
        <v>7.2844502385165155E-2</v>
      </c>
      <c r="F5653" s="2">
        <v>5</v>
      </c>
      <c r="G5653" s="4">
        <v>-0.3348710879379756</v>
      </c>
      <c r="H5653" s="4">
        <v>-0.46512439549810097</v>
      </c>
      <c r="I5653" s="4">
        <v>-0.34191803648180352</v>
      </c>
    </row>
    <row r="5654" spans="1:9" x14ac:dyDescent="0.25">
      <c r="A5654" t="s">
        <v>5855</v>
      </c>
      <c r="B5654" s="3">
        <v>53.959018707275391</v>
      </c>
      <c r="C5654" s="3">
        <v>41.869998931884773</v>
      </c>
      <c r="D5654" s="4">
        <v>-2.9630934072545471E-2</v>
      </c>
      <c r="E5654" s="4">
        <v>9.6934790160658979E-2</v>
      </c>
      <c r="F5654" s="2">
        <v>5</v>
      </c>
      <c r="G5654" s="4">
        <v>-0.30975104542339899</v>
      </c>
      <c r="H5654" s="4">
        <v>-0.45007159355234261</v>
      </c>
      <c r="I5654" s="4">
        <v>-0.33751969639036428</v>
      </c>
    </row>
    <row r="5655" spans="1:9" x14ac:dyDescent="0.25">
      <c r="A5655" t="s">
        <v>5856</v>
      </c>
      <c r="B5655" s="3">
        <v>55.606697082519531</v>
      </c>
      <c r="C5655" s="3">
        <v>38.169998168945313</v>
      </c>
      <c r="D5655" s="4">
        <v>-3.5193712652709319E-2</v>
      </c>
      <c r="E5655" s="4">
        <v>8.6845083423152225E-2</v>
      </c>
      <c r="F5655" s="2">
        <v>5</v>
      </c>
      <c r="G5655" s="4">
        <v>-0.29757698363340951</v>
      </c>
      <c r="H5655" s="4">
        <v>-0.43327912465753482</v>
      </c>
      <c r="I5655" s="4">
        <v>-0.34037135148881792</v>
      </c>
    </row>
    <row r="5656" spans="1:9" x14ac:dyDescent="0.25">
      <c r="A5656" t="s">
        <v>5857</v>
      </c>
      <c r="B5656" s="3">
        <v>57.635089874267578</v>
      </c>
      <c r="C5656" s="3">
        <v>35.119998931884773</v>
      </c>
      <c r="D5656" s="4">
        <v>-3.2399861053152512E-2</v>
      </c>
      <c r="E5656" s="4">
        <v>-9.308937205995238E-3</v>
      </c>
      <c r="F5656" s="2">
        <v>5</v>
      </c>
      <c r="G5656" s="4">
        <v>-0.2656462235542939</v>
      </c>
      <c r="H5656" s="4">
        <v>-0.41260656903402942</v>
      </c>
      <c r="I5656" s="4">
        <v>-0.34318985898270571</v>
      </c>
    </row>
    <row r="5657" spans="1:9" x14ac:dyDescent="0.25">
      <c r="A5657" t="s">
        <v>5858</v>
      </c>
      <c r="B5657" s="3">
        <v>59.564987182617188</v>
      </c>
      <c r="C5657" s="3">
        <v>35.450000762939453</v>
      </c>
      <c r="D5657" s="4">
        <v>1.9878557147097191E-3</v>
      </c>
      <c r="E5657" s="4">
        <v>-3.2742174978959371E-2</v>
      </c>
      <c r="F5657" s="2">
        <v>5</v>
      </c>
      <c r="G5657" s="4">
        <v>-0.22304146750016721</v>
      </c>
      <c r="H5657" s="4">
        <v>-0.39293783937929178</v>
      </c>
      <c r="I5657" s="4">
        <v>-0.32227798843707051</v>
      </c>
    </row>
    <row r="5658" spans="1:9" x14ac:dyDescent="0.25">
      <c r="A5658" t="s">
        <v>5859</v>
      </c>
      <c r="B5658" s="3">
        <v>59.446815490722663</v>
      </c>
      <c r="C5658" s="3">
        <v>36.650001525878913</v>
      </c>
      <c r="D5658" s="4">
        <v>-1.927654931623668E-2</v>
      </c>
      <c r="E5658" s="4">
        <v>4.624615481115768E-2</v>
      </c>
      <c r="F5658" s="2">
        <v>5</v>
      </c>
      <c r="G5658" s="4">
        <v>-0.2237958310898549</v>
      </c>
      <c r="H5658" s="4">
        <v>-0.39414219727474081</v>
      </c>
      <c r="I5658" s="4">
        <v>-0.32362252925758672</v>
      </c>
    </row>
    <row r="5659" spans="1:9" x14ac:dyDescent="0.25">
      <c r="A5659" t="s">
        <v>5860</v>
      </c>
      <c r="B5659" s="3">
        <v>60.615268707275391</v>
      </c>
      <c r="C5659" s="3">
        <v>35.029998779296882</v>
      </c>
      <c r="D5659" s="4">
        <v>5.334496970506919E-3</v>
      </c>
      <c r="E5659" s="4">
        <v>6.3448701873753066E-2</v>
      </c>
      <c r="F5659" s="2">
        <v>5</v>
      </c>
      <c r="G5659" s="4">
        <v>-0.21806063605170919</v>
      </c>
      <c r="H5659" s="4">
        <v>-0.38223379658878009</v>
      </c>
      <c r="I5659" s="4">
        <v>-0.3103280335849613</v>
      </c>
    </row>
    <row r="5660" spans="1:9" x14ac:dyDescent="0.25">
      <c r="A5660" t="s">
        <v>5861</v>
      </c>
      <c r="B5660" s="3">
        <v>60.293632507324219</v>
      </c>
      <c r="C5660" s="3">
        <v>32.939998626708977</v>
      </c>
      <c r="D5660" s="4">
        <v>-1.0982888384697079E-2</v>
      </c>
      <c r="E5660" s="4">
        <v>-2.6883305418988979E-2</v>
      </c>
      <c r="F5660" s="2">
        <v>5</v>
      </c>
      <c r="G5660" s="4">
        <v>-0.21796298676758691</v>
      </c>
      <c r="H5660" s="4">
        <v>-0.38551178212544401</v>
      </c>
      <c r="I5660" s="4">
        <v>-0.33244427910710739</v>
      </c>
    </row>
    <row r="5661" spans="1:9" x14ac:dyDescent="0.25">
      <c r="A5661" t="s">
        <v>5862</v>
      </c>
      <c r="B5661" s="3">
        <v>60.963184356689453</v>
      </c>
      <c r="C5661" s="3">
        <v>33.849998474121087</v>
      </c>
      <c r="D5661" s="4">
        <v>8.1413311417382062E-3</v>
      </c>
      <c r="E5661" s="4">
        <v>-7.3313786271788084E-3</v>
      </c>
      <c r="F5661" s="2">
        <v>5</v>
      </c>
      <c r="G5661" s="4">
        <v>-0.2263694154294377</v>
      </c>
      <c r="H5661" s="4">
        <v>-0.37868798157501149</v>
      </c>
      <c r="I5661" s="4">
        <v>-0.32503117180387958</v>
      </c>
    </row>
    <row r="5662" spans="1:9" x14ac:dyDescent="0.25">
      <c r="A5662" t="s">
        <v>5863</v>
      </c>
      <c r="B5662" s="3">
        <v>60.470870971679688</v>
      </c>
      <c r="C5662" s="3">
        <v>34.099998474121087</v>
      </c>
      <c r="D5662" s="4">
        <v>-3.6401444710089992E-2</v>
      </c>
      <c r="E5662" s="4">
        <v>0.1283917686606959</v>
      </c>
      <c r="F5662" s="2">
        <v>5</v>
      </c>
      <c r="G5662" s="4">
        <v>-0.24758115969723779</v>
      </c>
      <c r="H5662" s="4">
        <v>-0.38370543967149767</v>
      </c>
      <c r="I5662" s="4">
        <v>-0.34299358572172589</v>
      </c>
    </row>
    <row r="5663" spans="1:9" x14ac:dyDescent="0.25">
      <c r="A5663" t="s">
        <v>5864</v>
      </c>
      <c r="B5663" s="3">
        <v>62.755252838134773</v>
      </c>
      <c r="C5663" s="3">
        <v>30.219999313354489</v>
      </c>
      <c r="D5663" s="4">
        <v>-2.5186653063096531E-2</v>
      </c>
      <c r="E5663" s="4">
        <v>6.9734488968300701E-2</v>
      </c>
      <c r="F5663" s="2">
        <v>5</v>
      </c>
      <c r="G5663" s="4">
        <v>-0.21934611124018469</v>
      </c>
      <c r="H5663" s="4">
        <v>-0.36042394735317679</v>
      </c>
      <c r="I5663" s="4">
        <v>-0.33039637195105082</v>
      </c>
    </row>
    <row r="5664" spans="1:9" x14ac:dyDescent="0.25">
      <c r="A5664" t="s">
        <v>5865</v>
      </c>
      <c r="B5664" s="3">
        <v>64.376686096191406</v>
      </c>
      <c r="C5664" s="3">
        <v>28.25</v>
      </c>
      <c r="D5664" s="4">
        <v>-1.2485798160911551E-2</v>
      </c>
      <c r="E5664" s="4">
        <v>4.2050880264943517E-2</v>
      </c>
      <c r="F5664" s="2">
        <v>5</v>
      </c>
      <c r="G5664" s="4">
        <v>-0.18918200310548419</v>
      </c>
      <c r="H5664" s="4">
        <v>-0.34389895803486492</v>
      </c>
      <c r="I5664" s="4">
        <v>-0.3130955478266646</v>
      </c>
    </row>
    <row r="5665" spans="1:9" x14ac:dyDescent="0.25">
      <c r="A5665" t="s">
        <v>5866</v>
      </c>
      <c r="B5665" s="3">
        <v>65.190643310546875</v>
      </c>
      <c r="C5665" s="3">
        <v>27.110000610351559</v>
      </c>
      <c r="D5665" s="4">
        <v>3.9786047646442002E-2</v>
      </c>
      <c r="E5665" s="4">
        <v>-7.8517996599318018E-2</v>
      </c>
      <c r="F5665" s="2">
        <v>5</v>
      </c>
      <c r="G5665" s="4">
        <v>-0.17590561076254119</v>
      </c>
      <c r="H5665" s="4">
        <v>-0.33560343664602388</v>
      </c>
      <c r="I5665" s="4">
        <v>-0.30441055845669363</v>
      </c>
    </row>
    <row r="5666" spans="1:9" x14ac:dyDescent="0.25">
      <c r="A5666" t="s">
        <v>5867</v>
      </c>
      <c r="B5666" s="3">
        <v>62.696208953857422</v>
      </c>
      <c r="C5666" s="3">
        <v>29.420000076293949</v>
      </c>
      <c r="D5666" s="4">
        <v>5.68590644535516E-3</v>
      </c>
      <c r="E5666" s="4">
        <v>1.5884012650674521E-2</v>
      </c>
      <c r="F5666" s="2">
        <v>5</v>
      </c>
      <c r="G5666" s="4">
        <v>-0.2030671332831184</v>
      </c>
      <c r="H5666" s="4">
        <v>-0.36102569864460171</v>
      </c>
      <c r="I5666" s="4">
        <v>-0.33102637497610732</v>
      </c>
    </row>
    <row r="5667" spans="1:9" x14ac:dyDescent="0.25">
      <c r="A5667" t="s">
        <v>5868</v>
      </c>
      <c r="B5667" s="3">
        <v>62.341739654541023</v>
      </c>
      <c r="C5667" s="3">
        <v>28.95999908447266</v>
      </c>
      <c r="D5667" s="4">
        <v>-2.1229935529094471E-2</v>
      </c>
      <c r="E5667" s="4">
        <v>6.8240443838820886E-2</v>
      </c>
      <c r="F5667" s="2">
        <v>5</v>
      </c>
      <c r="G5667" s="4">
        <v>-0.2080293955217993</v>
      </c>
      <c r="H5667" s="4">
        <v>-0.36463830579680329</v>
      </c>
      <c r="I5667" s="4">
        <v>-0.33537593148966599</v>
      </c>
    </row>
    <row r="5668" spans="1:9" x14ac:dyDescent="0.25">
      <c r="A5668" t="s">
        <v>5869</v>
      </c>
      <c r="B5668" s="3">
        <v>63.693958282470703</v>
      </c>
      <c r="C5668" s="3">
        <v>27.110000610351559</v>
      </c>
      <c r="D5668" s="4">
        <v>-1.9502902853502761E-2</v>
      </c>
      <c r="E5668" s="4">
        <v>6.7322874704839775E-2</v>
      </c>
      <c r="F5668" s="2">
        <v>5</v>
      </c>
      <c r="G5668" s="4">
        <v>-0.1919815304964867</v>
      </c>
      <c r="H5668" s="4">
        <v>-0.35085704266338119</v>
      </c>
      <c r="I5668" s="4">
        <v>-0.3209599551150859</v>
      </c>
    </row>
    <row r="5669" spans="1:9" x14ac:dyDescent="0.25">
      <c r="A5669" t="s">
        <v>5870</v>
      </c>
      <c r="B5669" s="3">
        <v>64.960884094238281</v>
      </c>
      <c r="C5669" s="3">
        <v>25.39999961853027</v>
      </c>
      <c r="D5669" s="4">
        <v>-4.7268313900038486E-3</v>
      </c>
      <c r="E5669" s="4">
        <v>-3.385322426791626E-2</v>
      </c>
      <c r="F5669" s="2">
        <v>5</v>
      </c>
      <c r="G5669" s="4">
        <v>-0.18348962919852449</v>
      </c>
      <c r="H5669" s="4">
        <v>-0.33794504927572522</v>
      </c>
      <c r="I5669" s="4">
        <v>-0.30745328378727688</v>
      </c>
    </row>
    <row r="5670" spans="1:9" x14ac:dyDescent="0.25">
      <c r="A5670" t="s">
        <v>5871</v>
      </c>
      <c r="B5670" s="3">
        <v>65.269401550292969</v>
      </c>
      <c r="C5670" s="3">
        <v>26.29000091552734</v>
      </c>
      <c r="D5670" s="4">
        <v>1.7498736896790931E-2</v>
      </c>
      <c r="E5670" s="4">
        <v>-7.4947190536544195E-2</v>
      </c>
      <c r="F5670" s="2">
        <v>5</v>
      </c>
      <c r="G5670" s="4">
        <v>-0.18603849513915571</v>
      </c>
      <c r="H5670" s="4">
        <v>-0.33480076464946368</v>
      </c>
      <c r="I5670" s="4">
        <v>-0.30416418521566552</v>
      </c>
    </row>
    <row r="5671" spans="1:9" x14ac:dyDescent="0.25">
      <c r="A5671" t="s">
        <v>5872</v>
      </c>
      <c r="B5671" s="3">
        <v>64.14691162109375</v>
      </c>
      <c r="C5671" s="3">
        <v>28.420000076293949</v>
      </c>
      <c r="D5671" s="4">
        <v>1.640081118910119E-3</v>
      </c>
      <c r="E5671" s="4">
        <v>2.0833330478704729E-2</v>
      </c>
      <c r="F5671" s="2">
        <v>5</v>
      </c>
      <c r="G5671" s="4">
        <v>-0.19095455627546709</v>
      </c>
      <c r="H5671" s="4">
        <v>-0.34624072617594792</v>
      </c>
      <c r="I5671" s="4">
        <v>-0.31613102842120178</v>
      </c>
    </row>
    <row r="5672" spans="1:9" x14ac:dyDescent="0.25">
      <c r="A5672" t="s">
        <v>5873</v>
      </c>
      <c r="B5672" s="3">
        <v>64.041877746582031</v>
      </c>
      <c r="C5672" s="3">
        <v>27.840000152587891</v>
      </c>
      <c r="D5672" s="4">
        <v>-2.2445186407556661E-2</v>
      </c>
      <c r="E5672" s="4">
        <v>3.1875486469347791E-2</v>
      </c>
      <c r="F5672" s="2">
        <v>5</v>
      </c>
      <c r="G5672" s="4">
        <v>-0.1880344906271495</v>
      </c>
      <c r="H5672" s="4">
        <v>-0.34731118877176731</v>
      </c>
      <c r="I5672" s="4">
        <v>-0.31725079250536459</v>
      </c>
    </row>
    <row r="5673" spans="1:9" x14ac:dyDescent="0.25">
      <c r="A5673" t="s">
        <v>5874</v>
      </c>
      <c r="B5673" s="3">
        <v>65.512313842773438</v>
      </c>
      <c r="C5673" s="3">
        <v>26.979999542236332</v>
      </c>
      <c r="D5673" s="4">
        <v>5.2377117587980582E-3</v>
      </c>
      <c r="E5673" s="4">
        <v>-9.1810504664984194E-3</v>
      </c>
      <c r="F5673" s="2">
        <v>5</v>
      </c>
      <c r="G5673" s="4">
        <v>-0.16576103588746149</v>
      </c>
      <c r="H5673" s="4">
        <v>-0.33232510120875108</v>
      </c>
      <c r="I5673" s="4">
        <v>-0.30157450201121572</v>
      </c>
    </row>
    <row r="5674" spans="1:9" x14ac:dyDescent="0.25">
      <c r="A5674" t="s">
        <v>5875</v>
      </c>
      <c r="B5674" s="3">
        <v>65.170967102050781</v>
      </c>
      <c r="C5674" s="3">
        <v>27.229999542236332</v>
      </c>
      <c r="D5674" s="4">
        <v>-1.5635808864785879E-2</v>
      </c>
      <c r="E5674" s="4">
        <v>-9.0975256246185188E-3</v>
      </c>
      <c r="F5674" s="2">
        <v>5</v>
      </c>
      <c r="G5674" s="4">
        <v>-0.17412609054681999</v>
      </c>
      <c r="H5674" s="4">
        <v>-0.33580396857270489</v>
      </c>
      <c r="I5674" s="4">
        <v>-0.30521359294529921</v>
      </c>
    </row>
    <row r="5675" spans="1:9" x14ac:dyDescent="0.25">
      <c r="A5675" t="s">
        <v>5876</v>
      </c>
      <c r="B5675" s="3">
        <v>66.206153869628906</v>
      </c>
      <c r="C5675" s="3">
        <v>27.479999542236332</v>
      </c>
      <c r="D5675" s="4">
        <v>-1.2777684870120759E-2</v>
      </c>
      <c r="E5675" s="4">
        <v>5.448964333824069E-2</v>
      </c>
      <c r="F5675" s="2">
        <v>5</v>
      </c>
      <c r="G5675" s="4">
        <v>-0.15965598255277</v>
      </c>
      <c r="H5675" s="4">
        <v>-0.32525376541652362</v>
      </c>
      <c r="I5675" s="4">
        <v>-0.29417748704019692</v>
      </c>
    </row>
    <row r="5676" spans="1:9" x14ac:dyDescent="0.25">
      <c r="A5676" t="s">
        <v>5877</v>
      </c>
      <c r="B5676" s="3">
        <v>67.063064575195313</v>
      </c>
      <c r="C5676" s="3">
        <v>26.059999465942379</v>
      </c>
      <c r="D5676" s="4">
        <v>-2.3340479133810769E-2</v>
      </c>
      <c r="E5676" s="4">
        <v>7.508249637001807E-2</v>
      </c>
      <c r="F5676" s="2">
        <v>5</v>
      </c>
      <c r="G5676" s="4">
        <v>-0.16787728710703911</v>
      </c>
      <c r="H5676" s="4">
        <v>-0.31652047948824308</v>
      </c>
      <c r="I5676" s="4">
        <v>-0.28504197874929021</v>
      </c>
    </row>
    <row r="5677" spans="1:9" x14ac:dyDescent="0.25">
      <c r="A5677" t="s">
        <v>5878</v>
      </c>
      <c r="B5677" s="3">
        <v>68.665756225585938</v>
      </c>
      <c r="C5677" s="3">
        <v>24.239999771118161</v>
      </c>
      <c r="D5677" s="4">
        <v>8.163968493860807E-3</v>
      </c>
      <c r="E5677" s="4">
        <v>-1.6233751154162701E-2</v>
      </c>
      <c r="F5677" s="2">
        <v>4</v>
      </c>
      <c r="G5677" s="4">
        <v>-0.15530068609028019</v>
      </c>
      <c r="H5677" s="4">
        <v>-0.30018649702448408</v>
      </c>
      <c r="I5677" s="4">
        <v>-0.26795571437564958</v>
      </c>
    </row>
    <row r="5678" spans="1:9" x14ac:dyDescent="0.25">
      <c r="A5678" t="s">
        <v>5879</v>
      </c>
      <c r="B5678" s="3">
        <v>68.109710693359375</v>
      </c>
      <c r="C5678" s="3">
        <v>24.639999389648441</v>
      </c>
      <c r="D5678" s="4">
        <v>2.682427918635066E-2</v>
      </c>
      <c r="E5678" s="4">
        <v>-5.0847447664732148E-2</v>
      </c>
      <c r="F5678" s="2">
        <v>5</v>
      </c>
      <c r="G5678" s="4">
        <v>-0.16360267267857259</v>
      </c>
      <c r="H5678" s="4">
        <v>-0.30585348728441752</v>
      </c>
      <c r="I5678" s="4">
        <v>-0.27388370493146807</v>
      </c>
    </row>
    <row r="5679" spans="1:9" x14ac:dyDescent="0.25">
      <c r="A5679" t="s">
        <v>5880</v>
      </c>
      <c r="B5679" s="3">
        <v>66.3304443359375</v>
      </c>
      <c r="C5679" s="3">
        <v>25.95999908447266</v>
      </c>
      <c r="D5679" s="4">
        <v>-1.476756079817898E-3</v>
      </c>
      <c r="E5679" s="4">
        <v>3.7569888469658468E-2</v>
      </c>
      <c r="F5679" s="2">
        <v>5</v>
      </c>
      <c r="G5679" s="4">
        <v>-0.19122473200562701</v>
      </c>
      <c r="H5679" s="4">
        <v>-0.32398704745701962</v>
      </c>
      <c r="I5679" s="4">
        <v>-0.29285242880709622</v>
      </c>
    </row>
    <row r="5680" spans="1:9" x14ac:dyDescent="0.25">
      <c r="A5680" t="s">
        <v>5881</v>
      </c>
      <c r="B5680" s="3">
        <v>66.428543090820313</v>
      </c>
      <c r="C5680" s="3">
        <v>25.020000457763668</v>
      </c>
      <c r="D5680" s="4">
        <v>-1.0041230270429359E-2</v>
      </c>
      <c r="E5680" s="4">
        <v>3.6024880040405723E-2</v>
      </c>
      <c r="F5680" s="2">
        <v>5</v>
      </c>
      <c r="G5680" s="4">
        <v>-0.19754792337053159</v>
      </c>
      <c r="H5680" s="4">
        <v>-0.3229872647841755</v>
      </c>
      <c r="I5680" s="4">
        <v>-0.29180659989780838</v>
      </c>
    </row>
    <row r="5681" spans="1:9" x14ac:dyDescent="0.25">
      <c r="A5681" t="s">
        <v>5882</v>
      </c>
      <c r="B5681" s="3">
        <v>67.102333068847656</v>
      </c>
      <c r="C5681" s="3">
        <v>24.14999961853027</v>
      </c>
      <c r="D5681" s="4">
        <v>6.0805895164537382E-3</v>
      </c>
      <c r="E5681" s="4">
        <v>-1.2269985073534721E-2</v>
      </c>
      <c r="F5681" s="2">
        <v>4</v>
      </c>
      <c r="G5681" s="4">
        <v>-0.18648942880979999</v>
      </c>
      <c r="H5681" s="4">
        <v>-0.3161202709474803</v>
      </c>
      <c r="I5681" s="4">
        <v>-0.284623338105636</v>
      </c>
    </row>
    <row r="5682" spans="1:9" x14ac:dyDescent="0.25">
      <c r="A5682" t="s">
        <v>5883</v>
      </c>
      <c r="B5682" s="3">
        <v>66.69677734375</v>
      </c>
      <c r="C5682" s="3">
        <v>24.45000076293945</v>
      </c>
      <c r="D5682" s="4">
        <v>-1.7158532609306661E-2</v>
      </c>
      <c r="E5682" s="4">
        <v>3.0775778698018948E-2</v>
      </c>
      <c r="F5682" s="2">
        <v>5</v>
      </c>
      <c r="G5682" s="4">
        <v>-0.1981236522005535</v>
      </c>
      <c r="H5682" s="4">
        <v>-0.3202535302055588</v>
      </c>
      <c r="I5682" s="4">
        <v>-0.28894695976771501</v>
      </c>
    </row>
    <row r="5683" spans="1:9" x14ac:dyDescent="0.25">
      <c r="A5683" t="s">
        <v>5884</v>
      </c>
      <c r="B5683" s="3">
        <v>67.861175537109375</v>
      </c>
      <c r="C5683" s="3">
        <v>23.719999313354489</v>
      </c>
      <c r="D5683" s="4">
        <v>3.8712703570120688E-3</v>
      </c>
      <c r="E5683" s="4">
        <v>8.9323301755936946E-3</v>
      </c>
      <c r="F5683" s="2">
        <v>4</v>
      </c>
      <c r="G5683" s="4">
        <v>-0.1747694912892335</v>
      </c>
      <c r="H5683" s="4">
        <v>-0.30838645666928061</v>
      </c>
      <c r="I5683" s="4">
        <v>-0.27653333337671288</v>
      </c>
    </row>
    <row r="5684" spans="1:9" x14ac:dyDescent="0.25">
      <c r="A5684" t="s">
        <v>5885</v>
      </c>
      <c r="B5684" s="3">
        <v>67.599479675292969</v>
      </c>
      <c r="C5684" s="3">
        <v>23.510000228881839</v>
      </c>
      <c r="D5684" s="4">
        <v>-1.1598874856155741E-3</v>
      </c>
      <c r="E5684" s="4">
        <v>-2.69039578905419E-2</v>
      </c>
      <c r="F5684" s="2">
        <v>4</v>
      </c>
      <c r="G5684" s="4">
        <v>-0.1739952794930536</v>
      </c>
      <c r="H5684" s="4">
        <v>-0.31105355462084572</v>
      </c>
      <c r="I5684" s="4">
        <v>-0.27932326784688571</v>
      </c>
    </row>
    <row r="5685" spans="1:9" x14ac:dyDescent="0.25">
      <c r="A5685" t="s">
        <v>5886</v>
      </c>
      <c r="B5685" s="3">
        <v>67.677978515625</v>
      </c>
      <c r="C5685" s="3">
        <v>24.159999847412109</v>
      </c>
      <c r="D5685" s="4">
        <v>-2.0357750412257181E-2</v>
      </c>
      <c r="E5685" s="4">
        <v>6.855370169034436E-2</v>
      </c>
      <c r="F5685" s="2">
        <v>4</v>
      </c>
      <c r="G5685" s="4">
        <v>-0.16791488513894939</v>
      </c>
      <c r="H5685" s="4">
        <v>-0.31025352631777431</v>
      </c>
      <c r="I5685" s="4">
        <v>-0.27848639324370772</v>
      </c>
    </row>
    <row r="5686" spans="1:9" x14ac:dyDescent="0.25">
      <c r="A5686" t="s">
        <v>5887</v>
      </c>
      <c r="B5686" s="3">
        <v>69.084381103515625</v>
      </c>
      <c r="C5686" s="3">
        <v>22.610000610351559</v>
      </c>
      <c r="D5686" s="4">
        <v>9.3658381940846525E-3</v>
      </c>
      <c r="E5686" s="4">
        <v>-5.3578853578853607E-2</v>
      </c>
      <c r="F5686" s="2">
        <v>4</v>
      </c>
      <c r="G5686" s="4">
        <v>-0.14621706498903941</v>
      </c>
      <c r="H5686" s="4">
        <v>-0.29592004226799351</v>
      </c>
      <c r="I5686" s="4">
        <v>-0.26349276273055527</v>
      </c>
    </row>
    <row r="5687" spans="1:9" x14ac:dyDescent="0.25">
      <c r="A5687" t="s">
        <v>5888</v>
      </c>
      <c r="B5687" s="3">
        <v>68.443351745605469</v>
      </c>
      <c r="C5687" s="3">
        <v>23.889999389648441</v>
      </c>
      <c r="D5687" s="4">
        <v>2.4913079679727002E-3</v>
      </c>
      <c r="E5687" s="4">
        <v>2.225068599664182E-2</v>
      </c>
      <c r="F5687" s="2">
        <v>4</v>
      </c>
      <c r="G5687" s="4">
        <v>-0.16598758530120039</v>
      </c>
      <c r="H5687" s="4">
        <v>-0.30245315316821397</v>
      </c>
      <c r="I5687" s="4">
        <v>-0.27032676419169011</v>
      </c>
    </row>
    <row r="5688" spans="1:9" x14ac:dyDescent="0.25">
      <c r="A5688" t="s">
        <v>5889</v>
      </c>
      <c r="B5688" s="3">
        <v>68.273262023925781</v>
      </c>
      <c r="C5688" s="3">
        <v>23.370000839233398</v>
      </c>
      <c r="D5688" s="4">
        <v>-2.6581095009014951E-2</v>
      </c>
      <c r="E5688" s="4">
        <v>0.1696697384717574</v>
      </c>
      <c r="F5688" s="2">
        <v>4</v>
      </c>
      <c r="G5688" s="4">
        <v>-0.17468394379997509</v>
      </c>
      <c r="H5688" s="4">
        <v>-0.3041866385398414</v>
      </c>
      <c r="I5688" s="4">
        <v>-0.27214008739153939</v>
      </c>
    </row>
    <row r="5689" spans="1:9" x14ac:dyDescent="0.25">
      <c r="A5689" t="s">
        <v>5890</v>
      </c>
      <c r="B5689" s="3">
        <v>70.137596130371094</v>
      </c>
      <c r="C5689" s="3">
        <v>19.979999542236332</v>
      </c>
      <c r="D5689" s="4">
        <v>2.0564170709431728E-3</v>
      </c>
      <c r="E5689" s="4">
        <v>-3.0567736509372612E-2</v>
      </c>
      <c r="F5689" s="2">
        <v>4</v>
      </c>
      <c r="G5689" s="4">
        <v>-0.16215430944734621</v>
      </c>
      <c r="H5689" s="4">
        <v>-0.28518610241435299</v>
      </c>
      <c r="I5689" s="4">
        <v>-0.25226445790550839</v>
      </c>
    </row>
    <row r="5690" spans="1:9" x14ac:dyDescent="0.25">
      <c r="A5690" t="s">
        <v>5891</v>
      </c>
      <c r="B5690" s="3">
        <v>69.993659973144531</v>
      </c>
      <c r="C5690" s="3">
        <v>20.610000610351559</v>
      </c>
      <c r="D5690" s="4">
        <v>-2.7958905343964391E-3</v>
      </c>
      <c r="E5690" s="4">
        <v>1.0789662937156001E-2</v>
      </c>
      <c r="F5690" s="2">
        <v>4</v>
      </c>
      <c r="G5690" s="4">
        <v>-0.16141544071943689</v>
      </c>
      <c r="H5690" s="4">
        <v>-0.2866530412777748</v>
      </c>
      <c r="I5690" s="4">
        <v>-0.25379895846567507</v>
      </c>
    </row>
    <row r="5691" spans="1:9" x14ac:dyDescent="0.25">
      <c r="A5691" t="s">
        <v>5892</v>
      </c>
      <c r="B5691" s="3">
        <v>70.189903259277344</v>
      </c>
      <c r="C5691" s="3">
        <v>20.389999389648441</v>
      </c>
      <c r="D5691" s="4">
        <v>-7.4009602604598879E-3</v>
      </c>
      <c r="E5691" s="4">
        <v>3.9389426789600002E-3</v>
      </c>
      <c r="F5691" s="2">
        <v>4</v>
      </c>
      <c r="G5691" s="4">
        <v>-0.17332718356030161</v>
      </c>
      <c r="H5691" s="4">
        <v>-0.28465300939794158</v>
      </c>
      <c r="I5691" s="4">
        <v>-0.25170681262614331</v>
      </c>
    </row>
    <row r="5692" spans="1:9" x14ac:dyDescent="0.25">
      <c r="A5692" t="s">
        <v>5893</v>
      </c>
      <c r="B5692" s="3">
        <v>70.713249206542969</v>
      </c>
      <c r="C5692" s="3">
        <v>20.309999465942379</v>
      </c>
      <c r="D5692" s="4">
        <v>-5.4276653945849462E-3</v>
      </c>
      <c r="E5692" s="4">
        <v>7.46031680355006E-2</v>
      </c>
      <c r="F5692" s="2">
        <v>4</v>
      </c>
      <c r="G5692" s="4">
        <v>-0.1682391867370949</v>
      </c>
      <c r="H5692" s="4">
        <v>-0.27931928002895617</v>
      </c>
      <c r="I5692" s="4">
        <v>-0.24612743170675411</v>
      </c>
    </row>
    <row r="5693" spans="1:9" x14ac:dyDescent="0.25">
      <c r="A5693" t="s">
        <v>5894</v>
      </c>
      <c r="B5693" s="3">
        <v>71.099151611328125</v>
      </c>
      <c r="C5693" s="3">
        <v>18.89999961853027</v>
      </c>
      <c r="D5693" s="4">
        <v>-1.2806565083354871E-2</v>
      </c>
      <c r="E5693" s="4">
        <v>3.6752610703124189E-2</v>
      </c>
      <c r="F5693" s="2">
        <v>3</v>
      </c>
      <c r="G5693" s="4">
        <v>-0.15138825044674761</v>
      </c>
      <c r="H5693" s="4">
        <v>-0.27538631943048619</v>
      </c>
      <c r="I5693" s="4">
        <v>-0.24201333370856731</v>
      </c>
    </row>
    <row r="5694" spans="1:9" x14ac:dyDescent="0.25">
      <c r="A5694" t="s">
        <v>5895</v>
      </c>
      <c r="B5694" s="3">
        <v>72.021499633789063</v>
      </c>
      <c r="C5694" s="3">
        <v>18.229999542236332</v>
      </c>
      <c r="D5694" s="4">
        <v>1.0647230554171831E-2</v>
      </c>
      <c r="E5694" s="4">
        <v>-6.8947925777836372E-2</v>
      </c>
      <c r="F5694" s="2">
        <v>3</v>
      </c>
      <c r="G5694" s="4">
        <v>-0.1364521491679801</v>
      </c>
      <c r="H5694" s="4">
        <v>-0.26598612294185542</v>
      </c>
      <c r="I5694" s="4">
        <v>-0.23218019946067181</v>
      </c>
    </row>
    <row r="5695" spans="1:9" x14ac:dyDescent="0.25">
      <c r="A5695" t="s">
        <v>5896</v>
      </c>
      <c r="B5695" s="3">
        <v>71.262748718261719</v>
      </c>
      <c r="C5695" s="3">
        <v>19.579999923706051</v>
      </c>
      <c r="D5695" s="4">
        <v>2.2084839776272962E-3</v>
      </c>
      <c r="E5695" s="4">
        <v>-2.3441363154056542E-2</v>
      </c>
      <c r="F5695" s="2">
        <v>4</v>
      </c>
      <c r="G5695" s="4">
        <v>-0.14422479723492809</v>
      </c>
      <c r="H5695" s="4">
        <v>-0.27371900415176509</v>
      </c>
      <c r="I5695" s="4">
        <v>-0.24026922814768231</v>
      </c>
    </row>
    <row r="5696" spans="1:9" x14ac:dyDescent="0.25">
      <c r="A5696" t="s">
        <v>5897</v>
      </c>
      <c r="B5696" s="3">
        <v>71.105712890625</v>
      </c>
      <c r="C5696" s="3">
        <v>20.04999923706055</v>
      </c>
      <c r="D5696" s="4">
        <v>-9.1154251595175761E-3</v>
      </c>
      <c r="E5696" s="4">
        <v>4.2099764842944642E-2</v>
      </c>
      <c r="F5696" s="2">
        <v>4</v>
      </c>
      <c r="G5696" s="4">
        <v>-0.12598000531728579</v>
      </c>
      <c r="H5696" s="4">
        <v>-0.27531944953636223</v>
      </c>
      <c r="I5696" s="4">
        <v>-0.2419433840381684</v>
      </c>
    </row>
    <row r="5697" spans="1:9" x14ac:dyDescent="0.25">
      <c r="A5697" t="s">
        <v>5898</v>
      </c>
      <c r="B5697" s="3">
        <v>71.759834289550781</v>
      </c>
      <c r="C5697" s="3">
        <v>19.239999771118161</v>
      </c>
      <c r="D5697" s="4">
        <v>-1.082084042691478E-2</v>
      </c>
      <c r="E5697" s="4">
        <v>8.70055899321307E-2</v>
      </c>
      <c r="F5697" s="2">
        <v>3</v>
      </c>
      <c r="G5697" s="4">
        <v>-0.1138596935682341</v>
      </c>
      <c r="H5697" s="4">
        <v>-0.26865290987065732</v>
      </c>
      <c r="I5697" s="4">
        <v>-0.2349698085835403</v>
      </c>
    </row>
    <row r="5698" spans="1:9" x14ac:dyDescent="0.25">
      <c r="A5698" t="s">
        <v>5899</v>
      </c>
      <c r="B5698" s="3">
        <v>72.544830322265625</v>
      </c>
      <c r="C5698" s="3">
        <v>17.70000076293945</v>
      </c>
      <c r="D5698" s="4">
        <v>4.8928917689974316E-3</v>
      </c>
      <c r="E5698" s="4">
        <v>-4.3243202003272807E-2</v>
      </c>
      <c r="F5698" s="2">
        <v>3</v>
      </c>
      <c r="G5698" s="4">
        <v>-0.1023764764122382</v>
      </c>
      <c r="H5698" s="4">
        <v>-0.26065254908425178</v>
      </c>
      <c r="I5698" s="4">
        <v>-0.22660098121493469</v>
      </c>
    </row>
    <row r="5699" spans="1:9" x14ac:dyDescent="0.25">
      <c r="A5699" t="s">
        <v>5900</v>
      </c>
      <c r="B5699" s="3">
        <v>72.191604614257813</v>
      </c>
      <c r="C5699" s="3">
        <v>18.5</v>
      </c>
      <c r="D5699" s="4">
        <v>5.1915200286229979E-3</v>
      </c>
      <c r="E5699" s="4">
        <v>-3.5956254031000778E-2</v>
      </c>
      <c r="F5699" s="2">
        <v>3</v>
      </c>
      <c r="G5699" s="4">
        <v>-0.1129139147661057</v>
      </c>
      <c r="H5699" s="4">
        <v>-0.26425248205884633</v>
      </c>
      <c r="I5699" s="4">
        <v>-0.2303667135871704</v>
      </c>
    </row>
    <row r="5700" spans="1:9" x14ac:dyDescent="0.25">
      <c r="A5700" t="s">
        <v>5901</v>
      </c>
      <c r="B5700" s="3">
        <v>71.818756103515625</v>
      </c>
      <c r="C5700" s="3">
        <v>19.190000534057621</v>
      </c>
      <c r="D5700" s="4">
        <v>-3.900726443238578E-3</v>
      </c>
      <c r="E5700" s="4">
        <v>-8.268725801438781E-3</v>
      </c>
      <c r="F5700" s="2">
        <v>3</v>
      </c>
      <c r="G5700" s="4">
        <v>-0.1148965826293871</v>
      </c>
      <c r="H5700" s="4">
        <v>-0.26805240267028602</v>
      </c>
      <c r="I5700" s="4">
        <v>-0.23434164427599399</v>
      </c>
    </row>
    <row r="5701" spans="1:9" x14ac:dyDescent="0.25">
      <c r="A5701" t="s">
        <v>5902</v>
      </c>
      <c r="B5701" s="3">
        <v>72.099998474121094</v>
      </c>
      <c r="C5701" s="3">
        <v>19.35000038146973</v>
      </c>
      <c r="D5701" s="4">
        <v>2.1784974190181879E-2</v>
      </c>
      <c r="E5701" s="4">
        <v>-6.6119641760884251E-2</v>
      </c>
      <c r="F5701" s="2">
        <v>3</v>
      </c>
      <c r="G5701" s="4">
        <v>-0.1151632473538812</v>
      </c>
      <c r="H5701" s="4">
        <v>-0.26518609463878401</v>
      </c>
      <c r="I5701" s="4">
        <v>-0.23134332485749379</v>
      </c>
    </row>
    <row r="5702" spans="1:9" x14ac:dyDescent="0.25">
      <c r="A5702" t="s">
        <v>5903</v>
      </c>
      <c r="B5702" s="3">
        <v>70.562789916992188</v>
      </c>
      <c r="C5702" s="3">
        <v>20.719999313354489</v>
      </c>
      <c r="D5702" s="4">
        <v>2.0337229134443691E-2</v>
      </c>
      <c r="E5702" s="4">
        <v>-7.5412786504448714E-2</v>
      </c>
      <c r="F5702" s="2">
        <v>4</v>
      </c>
      <c r="G5702" s="4">
        <v>-0.13443970898445909</v>
      </c>
      <c r="H5702" s="4">
        <v>-0.28085270000804768</v>
      </c>
      <c r="I5702" s="4">
        <v>-0.24773147525318939</v>
      </c>
    </row>
    <row r="5703" spans="1:9" x14ac:dyDescent="0.25">
      <c r="A5703" t="s">
        <v>5904</v>
      </c>
      <c r="B5703" s="3">
        <v>69.156341552734375</v>
      </c>
      <c r="C5703" s="3">
        <v>22.409999847412109</v>
      </c>
      <c r="D5703" s="4">
        <v>-1.8839830483523778E-2</v>
      </c>
      <c r="E5703" s="4">
        <v>3.9424879523417562E-2</v>
      </c>
      <c r="F5703" s="2">
        <v>4</v>
      </c>
      <c r="G5703" s="4">
        <v>-0.1590195355674284</v>
      </c>
      <c r="H5703" s="4">
        <v>-0.29518665059197352</v>
      </c>
      <c r="I5703" s="4">
        <v>-0.26272559378729798</v>
      </c>
    </row>
    <row r="5704" spans="1:9" x14ac:dyDescent="0.25">
      <c r="A5704" t="s">
        <v>5905</v>
      </c>
      <c r="B5704" s="3">
        <v>70.4842529296875</v>
      </c>
      <c r="C5704" s="3">
        <v>21.559999465942379</v>
      </c>
      <c r="D5704" s="4">
        <v>-1.155870842555096E-2</v>
      </c>
      <c r="E5704" s="4">
        <v>5.7381074610915787E-2</v>
      </c>
      <c r="F5704" s="2">
        <v>4</v>
      </c>
      <c r="G5704" s="4">
        <v>-0.12829086636650769</v>
      </c>
      <c r="H5704" s="4">
        <v>-0.28165311708957341</v>
      </c>
      <c r="I5704" s="4">
        <v>-0.24856875654049751</v>
      </c>
    </row>
    <row r="5705" spans="1:9" x14ac:dyDescent="0.25">
      <c r="A5705" t="s">
        <v>5906</v>
      </c>
      <c r="B5705" s="3">
        <v>71.308486938476563</v>
      </c>
      <c r="C5705" s="3">
        <v>20.389999389648441</v>
      </c>
      <c r="D5705" s="4">
        <v>3.7202730216203017E-2</v>
      </c>
      <c r="E5705" s="4">
        <v>-7.0647270131242834E-2</v>
      </c>
      <c r="F5705" s="2">
        <v>4</v>
      </c>
      <c r="G5705" s="4">
        <v>-0.12929291461346071</v>
      </c>
      <c r="H5705" s="4">
        <v>-0.27325285878516842</v>
      </c>
      <c r="I5705" s="4">
        <v>-0.239781613875542</v>
      </c>
    </row>
    <row r="5706" spans="1:9" x14ac:dyDescent="0.25">
      <c r="A5706" t="s">
        <v>5907</v>
      </c>
      <c r="B5706" s="3">
        <v>68.750770568847656</v>
      </c>
      <c r="C5706" s="3">
        <v>21.940000534057621</v>
      </c>
      <c r="D5706" s="4">
        <v>-3.5082283297648291E-3</v>
      </c>
      <c r="E5706" s="4">
        <v>-2.7482222808592919E-2</v>
      </c>
      <c r="F5706" s="2">
        <v>4</v>
      </c>
      <c r="G5706" s="4">
        <v>-0.1620433667825967</v>
      </c>
      <c r="H5706" s="4">
        <v>-0.29932006536143368</v>
      </c>
      <c r="I5706" s="4">
        <v>-0.26704937812302909</v>
      </c>
    </row>
    <row r="5707" spans="1:9" x14ac:dyDescent="0.25">
      <c r="A5707" t="s">
        <v>5908</v>
      </c>
      <c r="B5707" s="3">
        <v>68.992813110351563</v>
      </c>
      <c r="C5707" s="3">
        <v>22.559999465942379</v>
      </c>
      <c r="D5707" s="4">
        <v>-1.961320854641568E-2</v>
      </c>
      <c r="E5707" s="4">
        <v>0.1173847879739736</v>
      </c>
      <c r="F5707" s="2">
        <v>4</v>
      </c>
      <c r="G5707" s="4">
        <v>-0.156504249506874</v>
      </c>
      <c r="H5707" s="4">
        <v>-0.29685326606947698</v>
      </c>
      <c r="I5707" s="4">
        <v>-0.26446896731674852</v>
      </c>
    </row>
    <row r="5708" spans="1:9" x14ac:dyDescent="0.25">
      <c r="A5708" t="s">
        <v>5909</v>
      </c>
      <c r="B5708" s="3">
        <v>70.373054504394531</v>
      </c>
      <c r="C5708" s="3">
        <v>20.190000534057621</v>
      </c>
      <c r="D5708" s="4">
        <v>-1.0849735638563949E-2</v>
      </c>
      <c r="E5708" s="4">
        <v>5.979115149879366E-3</v>
      </c>
      <c r="F5708" s="2">
        <v>4</v>
      </c>
      <c r="G5708" s="4">
        <v>-0.13361017169645531</v>
      </c>
      <c r="H5708" s="4">
        <v>-0.28278640628359292</v>
      </c>
      <c r="I5708" s="4">
        <v>-0.2497542407801048</v>
      </c>
    </row>
    <row r="5709" spans="1:9" x14ac:dyDescent="0.25">
      <c r="A5709" t="s">
        <v>5910</v>
      </c>
      <c r="B5709" s="3">
        <v>71.14495849609375</v>
      </c>
      <c r="C5709" s="3">
        <v>20.069999694824219</v>
      </c>
      <c r="D5709" s="4">
        <v>-3.846761104064234E-3</v>
      </c>
      <c r="E5709" s="4">
        <v>4.985159096746461E-4</v>
      </c>
      <c r="F5709" s="2">
        <v>4</v>
      </c>
      <c r="G5709" s="4">
        <v>-0.1095228818835681</v>
      </c>
      <c r="H5709" s="4">
        <v>-0.27491947426267188</v>
      </c>
      <c r="I5709" s="4">
        <v>-0.24152498740499251</v>
      </c>
    </row>
    <row r="5710" spans="1:9" x14ac:dyDescent="0.25">
      <c r="A5710" t="s">
        <v>5911</v>
      </c>
      <c r="B5710" s="3">
        <v>71.419692993164063</v>
      </c>
      <c r="C5710" s="3">
        <v>20.059999465942379</v>
      </c>
      <c r="D5710" s="4">
        <v>1.2238179642956259E-2</v>
      </c>
      <c r="E5710" s="4">
        <v>-8.4436348441519482E-2</v>
      </c>
      <c r="F5710" s="2">
        <v>4</v>
      </c>
      <c r="G5710" s="4">
        <v>-0.10209276514511691</v>
      </c>
      <c r="H5710" s="4">
        <v>-0.27211949183545803</v>
      </c>
      <c r="I5710" s="4">
        <v>-0.23859604829910869</v>
      </c>
    </row>
    <row r="5711" spans="1:9" x14ac:dyDescent="0.25">
      <c r="A5711" t="s">
        <v>5912</v>
      </c>
      <c r="B5711" s="3">
        <v>70.55621337890625</v>
      </c>
      <c r="C5711" s="3">
        <v>21.909999847412109</v>
      </c>
      <c r="D5711" s="4">
        <v>9.3580103651915714E-3</v>
      </c>
      <c r="E5711" s="4">
        <v>-8.8981266425603223E-2</v>
      </c>
      <c r="F5711" s="2">
        <v>4</v>
      </c>
      <c r="G5711" s="4">
        <v>-0.1013473166921568</v>
      </c>
      <c r="H5711" s="4">
        <v>-0.28091972541355342</v>
      </c>
      <c r="I5711" s="4">
        <v>-0.24780158759724019</v>
      </c>
    </row>
    <row r="5712" spans="1:9" x14ac:dyDescent="0.25">
      <c r="A5712" t="s">
        <v>5913</v>
      </c>
      <c r="B5712" s="3">
        <v>69.902069091796875</v>
      </c>
      <c r="C5712" s="3">
        <v>24.04999923706055</v>
      </c>
      <c r="D5712" s="4">
        <v>-4.9354623460844396E-3</v>
      </c>
      <c r="E5712" s="4">
        <v>8.6269191511591847E-2</v>
      </c>
      <c r="F5712" s="2">
        <v>4</v>
      </c>
      <c r="G5712" s="4">
        <v>-0.11448646432524009</v>
      </c>
      <c r="H5712" s="4">
        <v>-0.28758649834633088</v>
      </c>
      <c r="I5712" s="4">
        <v>-0.25477540706234653</v>
      </c>
    </row>
    <row r="5713" spans="1:9" x14ac:dyDescent="0.25">
      <c r="A5713" t="s">
        <v>5914</v>
      </c>
      <c r="B5713" s="3">
        <v>70.248779296875</v>
      </c>
      <c r="C5713" s="3">
        <v>22.139999389648441</v>
      </c>
      <c r="D5713" s="4">
        <v>-1.900087257710692E-2</v>
      </c>
      <c r="E5713" s="4">
        <v>5.6801841688430388E-2</v>
      </c>
      <c r="F5713" s="2">
        <v>4</v>
      </c>
      <c r="G5713" s="4">
        <v>-0.12624836770255929</v>
      </c>
      <c r="H5713" s="4">
        <v>-0.28405296873171532</v>
      </c>
      <c r="I5713" s="4">
        <v>-0.25107913633955331</v>
      </c>
    </row>
    <row r="5714" spans="1:9" x14ac:dyDescent="0.25">
      <c r="A5714" t="s">
        <v>5915</v>
      </c>
      <c r="B5714" s="3">
        <v>71.609420776367188</v>
      </c>
      <c r="C5714" s="3">
        <v>20.95000076293945</v>
      </c>
      <c r="D5714" s="4">
        <v>5.4845805468484166E-4</v>
      </c>
      <c r="E5714" s="4">
        <v>8.6663601930012657E-3</v>
      </c>
      <c r="F5714" s="2">
        <v>4</v>
      </c>
      <c r="G5714" s="4">
        <v>-0.1174764576298454</v>
      </c>
      <c r="H5714" s="4">
        <v>-0.27018586331560379</v>
      </c>
      <c r="I5714" s="4">
        <v>-0.2365733641090193</v>
      </c>
    </row>
    <row r="5715" spans="1:9" x14ac:dyDescent="0.25">
      <c r="A5715" t="s">
        <v>5916</v>
      </c>
      <c r="B5715" s="3">
        <v>71.570167541503906</v>
      </c>
      <c r="C5715" s="3">
        <v>20.770000457763668</v>
      </c>
      <c r="D5715" s="4">
        <v>-1.004356471251955E-2</v>
      </c>
      <c r="E5715" s="4">
        <v>2.416172359603674E-2</v>
      </c>
      <c r="F5715" s="2">
        <v>4</v>
      </c>
      <c r="G5715" s="4">
        <v>-0.1062234874552426</v>
      </c>
      <c r="H5715" s="4">
        <v>-0.27058591634498491</v>
      </c>
      <c r="I5715" s="4">
        <v>-0.23699184207902141</v>
      </c>
    </row>
    <row r="5716" spans="1:9" x14ac:dyDescent="0.25">
      <c r="A5716" t="s">
        <v>5917</v>
      </c>
      <c r="B5716" s="3">
        <v>72.296279907226563</v>
      </c>
      <c r="C5716" s="3">
        <v>20.280000686645511</v>
      </c>
      <c r="D5716" s="4">
        <v>-4.3237652209144883E-3</v>
      </c>
      <c r="E5716" s="4">
        <v>2.5796672588419559E-2</v>
      </c>
      <c r="F5716" s="2">
        <v>4</v>
      </c>
      <c r="G5716" s="4">
        <v>-6.1272367798255963E-2</v>
      </c>
      <c r="H5716" s="4">
        <v>-0.26318567398049653</v>
      </c>
      <c r="I5716" s="4">
        <v>-0.2292507723338317</v>
      </c>
    </row>
    <row r="5717" spans="1:9" x14ac:dyDescent="0.25">
      <c r="A5717" t="s">
        <v>5918</v>
      </c>
      <c r="B5717" s="3">
        <v>72.6102294921875</v>
      </c>
      <c r="C5717" s="3">
        <v>19.770000457763668</v>
      </c>
      <c r="D5717" s="4">
        <v>-1.665478620910843E-2</v>
      </c>
      <c r="E5717" s="4">
        <v>8.0327938906474161E-2</v>
      </c>
      <c r="F5717" s="2">
        <v>4</v>
      </c>
      <c r="G5717" s="4">
        <v>-4.3887184496879783E-2</v>
      </c>
      <c r="H5717" s="4">
        <v>-0.25998602730235582</v>
      </c>
      <c r="I5717" s="4">
        <v>-0.2259037619420762</v>
      </c>
    </row>
    <row r="5718" spans="1:9" x14ac:dyDescent="0.25">
      <c r="A5718" t="s">
        <v>5919</v>
      </c>
      <c r="B5718" s="3">
        <v>73.840019226074219</v>
      </c>
      <c r="C5718" s="3">
        <v>18.29999923706055</v>
      </c>
      <c r="D5718" s="4">
        <v>3.6451562592034752E-3</v>
      </c>
      <c r="E5718" s="4">
        <v>-5.1322013036811387E-2</v>
      </c>
      <c r="F5718" s="2">
        <v>3</v>
      </c>
      <c r="G5718" s="4">
        <v>-3.7920127668174097E-2</v>
      </c>
      <c r="H5718" s="4">
        <v>-0.24745250973987221</v>
      </c>
      <c r="I5718" s="4">
        <v>-0.21279299761504161</v>
      </c>
    </row>
    <row r="5719" spans="1:9" x14ac:dyDescent="0.25">
      <c r="A5719" t="s">
        <v>5920</v>
      </c>
      <c r="B5719" s="3">
        <v>73.57183837890625</v>
      </c>
      <c r="C5719" s="3">
        <v>19.29000091552734</v>
      </c>
      <c r="D5719" s="4">
        <v>-4.3377434895645051E-3</v>
      </c>
      <c r="E5719" s="4">
        <v>4.6663081720625048E-2</v>
      </c>
      <c r="F5719" s="2">
        <v>3</v>
      </c>
      <c r="G5719" s="4">
        <v>-2.400463625752158E-2</v>
      </c>
      <c r="H5719" s="4">
        <v>-0.25018570002865292</v>
      </c>
      <c r="I5719" s="4">
        <v>-0.2156520683873526</v>
      </c>
    </row>
    <row r="5720" spans="1:9" x14ac:dyDescent="0.25">
      <c r="A5720" t="s">
        <v>5921</v>
      </c>
      <c r="B5720" s="3">
        <v>73.892364501953125</v>
      </c>
      <c r="C5720" s="3">
        <v>18.430000305175781</v>
      </c>
      <c r="D5720" s="4">
        <v>-2.1199703764637201E-3</v>
      </c>
      <c r="E5720" s="4">
        <v>1.7669778246242052E-2</v>
      </c>
      <c r="F5720" s="2">
        <v>3</v>
      </c>
      <c r="G5720" s="4">
        <v>-1.908045211008369E-2</v>
      </c>
      <c r="H5720" s="4">
        <v>-0.2469190279450065</v>
      </c>
      <c r="I5720" s="4">
        <v>-0.21223494565154619</v>
      </c>
    </row>
    <row r="5721" spans="1:9" x14ac:dyDescent="0.25">
      <c r="A5721" t="s">
        <v>5922</v>
      </c>
      <c r="B5721" s="3">
        <v>74.049346923828125</v>
      </c>
      <c r="C5721" s="3">
        <v>18.110000610351559</v>
      </c>
      <c r="D5721" s="4">
        <v>2.3785637185992359E-2</v>
      </c>
      <c r="E5721" s="4">
        <v>-8.6276443531893898E-2</v>
      </c>
      <c r="F5721" s="2">
        <v>3</v>
      </c>
      <c r="G5721" s="4">
        <v>9.3712206894114303E-4</v>
      </c>
      <c r="H5721" s="4">
        <v>-0.24531912685024529</v>
      </c>
      <c r="I5721" s="4">
        <v>-0.2105613591188423</v>
      </c>
    </row>
    <row r="5722" spans="1:9" x14ac:dyDescent="0.25">
      <c r="A5722" t="s">
        <v>5923</v>
      </c>
      <c r="B5722" s="3">
        <v>72.328956604003906</v>
      </c>
      <c r="C5722" s="3">
        <v>19.819999694824219</v>
      </c>
      <c r="D5722" s="4">
        <v>-7.628560883090385E-3</v>
      </c>
      <c r="E5722" s="4">
        <v>2.059730262403825E-2</v>
      </c>
      <c r="F5722" s="2">
        <v>4</v>
      </c>
      <c r="G5722" s="4">
        <v>-1.144477034912306E-2</v>
      </c>
      <c r="H5722" s="4">
        <v>-0.26285264635662098</v>
      </c>
      <c r="I5722" s="4">
        <v>-0.22890240670788051</v>
      </c>
    </row>
    <row r="5723" spans="1:9" x14ac:dyDescent="0.25">
      <c r="A5723" t="s">
        <v>5924</v>
      </c>
      <c r="B5723" s="3">
        <v>72.884963989257813</v>
      </c>
      <c r="C5723" s="3">
        <v>19.420000076293949</v>
      </c>
      <c r="D5723" s="4">
        <v>7.5052628592684467E-3</v>
      </c>
      <c r="E5723" s="4">
        <v>-4.3349713982256621E-2</v>
      </c>
      <c r="F5723" s="2">
        <v>3</v>
      </c>
      <c r="G5723" s="4">
        <v>-1.8997997984018359E-2</v>
      </c>
      <c r="H5723" s="4">
        <v>-0.25718604487514191</v>
      </c>
      <c r="I5723" s="4">
        <v>-0.2229748228361923</v>
      </c>
    </row>
    <row r="5724" spans="1:9" x14ac:dyDescent="0.25">
      <c r="A5724" t="s">
        <v>5925</v>
      </c>
      <c r="B5724" s="3">
        <v>72.342018127441406</v>
      </c>
      <c r="C5724" s="3">
        <v>20.29999923706055</v>
      </c>
      <c r="D5724" s="4">
        <v>-2.4865384403770618E-2</v>
      </c>
      <c r="E5724" s="4">
        <v>0.11599772628111379</v>
      </c>
      <c r="F5724" s="2">
        <v>4</v>
      </c>
      <c r="G5724" s="4">
        <v>1.058652413174355E-2</v>
      </c>
      <c r="H5724" s="4">
        <v>-0.2627195286138998</v>
      </c>
      <c r="I5724" s="4">
        <v>-0.22876315806169131</v>
      </c>
    </row>
    <row r="5725" spans="1:9" x14ac:dyDescent="0.25">
      <c r="A5725" t="s">
        <v>5926</v>
      </c>
      <c r="B5725" s="3">
        <v>74.186698913574219</v>
      </c>
      <c r="C5725" s="3">
        <v>18.190000534057621</v>
      </c>
      <c r="D5725" s="4">
        <v>1.1324594270941899E-2</v>
      </c>
      <c r="E5725" s="4">
        <v>-6.5742107058982868E-2</v>
      </c>
      <c r="F5725" s="2">
        <v>3</v>
      </c>
      <c r="G5725" s="4">
        <v>4.0674808727636291E-2</v>
      </c>
      <c r="H5725" s="4">
        <v>-0.24391929114802</v>
      </c>
      <c r="I5725" s="4">
        <v>-0.20909705223955249</v>
      </c>
    </row>
    <row r="5726" spans="1:9" x14ac:dyDescent="0.25">
      <c r="A5726" t="s">
        <v>5927</v>
      </c>
      <c r="B5726" s="3">
        <v>73.355972290039063</v>
      </c>
      <c r="C5726" s="3">
        <v>19.469999313354489</v>
      </c>
      <c r="D5726" s="4">
        <v>-6.9951953216094154E-3</v>
      </c>
      <c r="E5726" s="4">
        <v>-7.1392806037531287E-3</v>
      </c>
      <c r="F5726" s="2">
        <v>3</v>
      </c>
      <c r="G5726" s="4">
        <v>-5.3093060534944447E-3</v>
      </c>
      <c r="H5726" s="4">
        <v>-0.2523857195453314</v>
      </c>
      <c r="I5726" s="4">
        <v>-0.21795341254347239</v>
      </c>
    </row>
    <row r="5727" spans="1:9" x14ac:dyDescent="0.25">
      <c r="A5727" t="s">
        <v>5928</v>
      </c>
      <c r="B5727" s="3">
        <v>73.872726440429688</v>
      </c>
      <c r="C5727" s="3">
        <v>19.610000610351559</v>
      </c>
      <c r="D5727" s="4">
        <v>2.1291494973025848E-3</v>
      </c>
      <c r="E5727" s="4">
        <v>2.5091556228051811E-2</v>
      </c>
      <c r="F5727" s="2">
        <v>4</v>
      </c>
      <c r="G5727" s="4">
        <v>-1.967733316567111E-2</v>
      </c>
      <c r="H5727" s="4">
        <v>-0.24711917109323331</v>
      </c>
      <c r="I5727" s="4">
        <v>-0.21244430664178629</v>
      </c>
    </row>
    <row r="5728" spans="1:9" x14ac:dyDescent="0.25">
      <c r="A5728" t="s">
        <v>5929</v>
      </c>
      <c r="B5728" s="3">
        <v>73.715774536132813</v>
      </c>
      <c r="C5728" s="3">
        <v>19.129999160766602</v>
      </c>
      <c r="D5728" s="4">
        <v>1.777367026911669E-4</v>
      </c>
      <c r="E5728" s="4">
        <v>-3.2861552240377567E-2</v>
      </c>
      <c r="F5728" s="2">
        <v>3</v>
      </c>
      <c r="G5728" s="4">
        <v>-1.1510160895899291E-2</v>
      </c>
      <c r="H5728" s="4">
        <v>-0.24871876116523131</v>
      </c>
      <c r="I5728" s="4">
        <v>-0.21411756782718591</v>
      </c>
    </row>
    <row r="5729" spans="1:9" x14ac:dyDescent="0.25">
      <c r="A5729" t="s">
        <v>5930</v>
      </c>
      <c r="B5729" s="3">
        <v>73.702674865722656</v>
      </c>
      <c r="C5729" s="3">
        <v>19.780000686645511</v>
      </c>
      <c r="D5729" s="4">
        <v>-4.1538445044725369E-3</v>
      </c>
      <c r="E5729" s="4">
        <v>-2.0792082199546761E-2</v>
      </c>
      <c r="F5729" s="2">
        <v>4</v>
      </c>
      <c r="G5729" s="4">
        <v>-7.9060597754561091E-3</v>
      </c>
      <c r="H5729" s="4">
        <v>-0.2488522676864067</v>
      </c>
      <c r="I5729" s="4">
        <v>-0.21425722315750539</v>
      </c>
    </row>
    <row r="5730" spans="1:9" x14ac:dyDescent="0.25">
      <c r="A5730" t="s">
        <v>5931</v>
      </c>
      <c r="B5730" s="3">
        <v>74.010101318359375</v>
      </c>
      <c r="C5730" s="3">
        <v>20.20000076293945</v>
      </c>
      <c r="D5730" s="4">
        <v>-7.0215237673896258E-3</v>
      </c>
      <c r="E5730" s="4">
        <v>5.4279797693621352E-2</v>
      </c>
      <c r="F5730" s="2">
        <v>4</v>
      </c>
      <c r="G5730" s="4">
        <v>-3.1302600727772363E-2</v>
      </c>
      <c r="H5730" s="4">
        <v>-0.24571910212393561</v>
      </c>
      <c r="I5730" s="4">
        <v>-0.2109797557520183</v>
      </c>
    </row>
    <row r="5731" spans="1:9" x14ac:dyDescent="0.25">
      <c r="A5731" t="s">
        <v>5932</v>
      </c>
      <c r="B5731" s="3">
        <v>74.533439636230469</v>
      </c>
      <c r="C5731" s="3">
        <v>19.159999847412109</v>
      </c>
      <c r="D5731" s="4">
        <v>-5.4987838562400304E-3</v>
      </c>
      <c r="E5731" s="4">
        <v>2.2957838530968781E-2</v>
      </c>
      <c r="F5731" s="2">
        <v>3</v>
      </c>
      <c r="G5731" s="4">
        <v>-4.5110233681791012E-3</v>
      </c>
      <c r="H5731" s="4">
        <v>-0.24038545051064111</v>
      </c>
      <c r="I5731" s="4">
        <v>-0.20540045616945521</v>
      </c>
    </row>
    <row r="5732" spans="1:9" x14ac:dyDescent="0.25">
      <c r="A5732" t="s">
        <v>5933</v>
      </c>
      <c r="B5732" s="3">
        <v>74.945549011230469</v>
      </c>
      <c r="C5732" s="3">
        <v>18.729999542236332</v>
      </c>
      <c r="D5732" s="4">
        <v>4.3650168444231419E-4</v>
      </c>
      <c r="E5732" s="4">
        <v>7.6436778900251356E-2</v>
      </c>
      <c r="F5732" s="2">
        <v>3</v>
      </c>
      <c r="G5732" s="4">
        <v>1.3759222583180851E-2</v>
      </c>
      <c r="H5732" s="4">
        <v>-0.23618539911412939</v>
      </c>
      <c r="I5732" s="4">
        <v>-0.2010069661738034</v>
      </c>
    </row>
    <row r="5733" spans="1:9" x14ac:dyDescent="0.25">
      <c r="A5733" t="s">
        <v>5934</v>
      </c>
      <c r="B5733" s="3">
        <v>74.912849426269531</v>
      </c>
      <c r="C5733" s="3">
        <v>17.39999961853027</v>
      </c>
      <c r="D5733" s="4">
        <v>-4.3631123385379222E-4</v>
      </c>
      <c r="E5733" s="4">
        <v>-1.6949216467680991E-2</v>
      </c>
      <c r="F5733" s="2">
        <v>3</v>
      </c>
      <c r="G5733" s="4">
        <v>4.3956975135287291E-2</v>
      </c>
      <c r="H5733" s="4">
        <v>-0.23651866000507751</v>
      </c>
      <c r="I5733" s="4">
        <v>-0.20135557581023281</v>
      </c>
    </row>
    <row r="5734" spans="1:9" x14ac:dyDescent="0.25">
      <c r="A5734" t="s">
        <v>5935</v>
      </c>
      <c r="B5734" s="3">
        <v>74.945549011230469</v>
      </c>
      <c r="C5734" s="3">
        <v>17.70000076293945</v>
      </c>
      <c r="D5734" s="4">
        <v>2.624943289364801E-3</v>
      </c>
      <c r="E5734" s="4">
        <v>-2.3717507872679119E-2</v>
      </c>
      <c r="F5734" s="2">
        <v>3</v>
      </c>
      <c r="G5734" s="4">
        <v>3.3807102421409718E-2</v>
      </c>
      <c r="H5734" s="4">
        <v>-0.23618539911412939</v>
      </c>
      <c r="I5734" s="4">
        <v>-0.2010069661738034</v>
      </c>
    </row>
    <row r="5735" spans="1:9" x14ac:dyDescent="0.25">
      <c r="A5735" t="s">
        <v>5936</v>
      </c>
      <c r="B5735" s="3">
        <v>74.749336242675781</v>
      </c>
      <c r="C5735" s="3">
        <v>18.129999160766602</v>
      </c>
      <c r="D5735" s="4">
        <v>5.8096984966460319E-3</v>
      </c>
      <c r="E5735" s="4">
        <v>-1.8939415050838852E-2</v>
      </c>
      <c r="F5735" s="2">
        <v>3</v>
      </c>
      <c r="G5735" s="4">
        <v>1.358439971715986E-2</v>
      </c>
      <c r="H5735" s="4">
        <v>-0.23818511997119929</v>
      </c>
      <c r="I5735" s="4">
        <v>-0.20309878666603121</v>
      </c>
    </row>
    <row r="5736" spans="1:9" x14ac:dyDescent="0.25">
      <c r="A5736" t="s">
        <v>5937</v>
      </c>
      <c r="B5736" s="3">
        <v>74.317573547363281</v>
      </c>
      <c r="C5736" s="3">
        <v>18.479999542236332</v>
      </c>
      <c r="D5736" s="4">
        <v>-1.243029899954984E-2</v>
      </c>
      <c r="E5736" s="4">
        <v>3.9954927753671488E-2</v>
      </c>
      <c r="F5736" s="2">
        <v>3</v>
      </c>
      <c r="G5736" s="4">
        <v>-1.9320614743263301E-2</v>
      </c>
      <c r="H5736" s="4">
        <v>-0.24258547002731939</v>
      </c>
      <c r="I5736" s="4">
        <v>-0.20770180032557509</v>
      </c>
    </row>
    <row r="5737" spans="1:9" x14ac:dyDescent="0.25">
      <c r="A5737" t="s">
        <v>5938</v>
      </c>
      <c r="B5737" s="3">
        <v>75.25299072265625</v>
      </c>
      <c r="C5737" s="3">
        <v>17.770000457763668</v>
      </c>
      <c r="D5737" s="4">
        <v>-2.16833717855569E-3</v>
      </c>
      <c r="E5737" s="4">
        <v>-2.0936593319739849E-2</v>
      </c>
      <c r="F5737" s="2">
        <v>3</v>
      </c>
      <c r="G5737" s="4">
        <v>1.3226878130714329E-2</v>
      </c>
      <c r="H5737" s="4">
        <v>-0.23305207804027669</v>
      </c>
      <c r="I5737" s="4">
        <v>-0.19772933609466439</v>
      </c>
    </row>
    <row r="5738" spans="1:9" x14ac:dyDescent="0.25">
      <c r="A5738" t="s">
        <v>5939</v>
      </c>
      <c r="B5738" s="3">
        <v>75.416519165039063</v>
      </c>
      <c r="C5738" s="3">
        <v>18.14999961853027</v>
      </c>
      <c r="D5738" s="4">
        <v>4.3347083018629989E-4</v>
      </c>
      <c r="E5738" s="4">
        <v>-1.679303799116294E-2</v>
      </c>
      <c r="F5738" s="2">
        <v>3</v>
      </c>
      <c r="G5738" s="4">
        <v>-4.9377665454740649E-3</v>
      </c>
      <c r="H5738" s="4">
        <v>-0.23138546256277309</v>
      </c>
      <c r="I5738" s="4">
        <v>-0.19598596256521381</v>
      </c>
    </row>
    <row r="5739" spans="1:9" x14ac:dyDescent="0.25">
      <c r="A5739" t="s">
        <v>5940</v>
      </c>
      <c r="B5739" s="3">
        <v>75.383842468261719</v>
      </c>
      <c r="C5739" s="3">
        <v>18.45999908447266</v>
      </c>
      <c r="D5739" s="4">
        <v>-1.8816611153028021E-2</v>
      </c>
      <c r="E5739" s="4">
        <v>1.6519781915267821E-2</v>
      </c>
      <c r="F5739" s="2">
        <v>3</v>
      </c>
      <c r="G5739" s="4">
        <v>-5.1154330431962816E-3</v>
      </c>
      <c r="H5739" s="4">
        <v>-0.2317184901866487</v>
      </c>
      <c r="I5739" s="4">
        <v>-0.19633432819116489</v>
      </c>
    </row>
    <row r="5740" spans="1:9" x14ac:dyDescent="0.25">
      <c r="A5740" t="s">
        <v>5941</v>
      </c>
      <c r="B5740" s="3">
        <v>76.829513549804688</v>
      </c>
      <c r="C5740" s="3">
        <v>18.159999847412109</v>
      </c>
      <c r="D5740" s="4">
        <v>6.6858822928435044E-3</v>
      </c>
      <c r="E5740" s="4">
        <v>-4.0676198909153749E-2</v>
      </c>
      <c r="F5740" s="2">
        <v>3</v>
      </c>
      <c r="G5740" s="4">
        <v>-6.0585805907291679E-3</v>
      </c>
      <c r="H5740" s="4">
        <v>-0.21698479759610509</v>
      </c>
      <c r="I5740" s="4">
        <v>-0.18092205703435851</v>
      </c>
    </row>
    <row r="5741" spans="1:9" x14ac:dyDescent="0.25">
      <c r="A5741" t="s">
        <v>5942</v>
      </c>
      <c r="B5741" s="3">
        <v>76.319252014160156</v>
      </c>
      <c r="C5741" s="3">
        <v>18.930000305175781</v>
      </c>
      <c r="D5741" s="4">
        <v>1.7157253123767369E-4</v>
      </c>
      <c r="E5741" s="4">
        <v>2.7687308727983861E-2</v>
      </c>
      <c r="F5741" s="2">
        <v>3</v>
      </c>
      <c r="G5741" s="4">
        <v>3.561864573502715E-3</v>
      </c>
      <c r="H5741" s="4">
        <v>-0.22218517595529669</v>
      </c>
      <c r="I5741" s="4">
        <v>-0.18636194529708031</v>
      </c>
    </row>
    <row r="5742" spans="1:9" x14ac:dyDescent="0.25">
      <c r="A5742" t="s">
        <v>5943</v>
      </c>
      <c r="B5742" s="3">
        <v>76.306159973144531</v>
      </c>
      <c r="C5742" s="3">
        <v>18.420000076293949</v>
      </c>
      <c r="D5742" s="4">
        <v>9.5280152172081412E-3</v>
      </c>
      <c r="E5742" s="4">
        <v>-4.0625034148493062E-2</v>
      </c>
      <c r="F5742" s="2">
        <v>3</v>
      </c>
      <c r="G5742" s="4">
        <v>-3.9557095432576683E-2</v>
      </c>
      <c r="H5742" s="4">
        <v>-0.22231860472078119</v>
      </c>
      <c r="I5742" s="4">
        <v>-0.18650151929057371</v>
      </c>
    </row>
    <row r="5743" spans="1:9" x14ac:dyDescent="0.25">
      <c r="A5743" t="s">
        <v>5944</v>
      </c>
      <c r="B5743" s="3">
        <v>75.585975646972656</v>
      </c>
      <c r="C5743" s="3">
        <v>19.20000076293945</v>
      </c>
      <c r="D5743" s="4">
        <v>-1.378405947859429E-3</v>
      </c>
      <c r="E5743" s="4">
        <v>-1.336065435587086E-2</v>
      </c>
      <c r="F5743" s="2">
        <v>3</v>
      </c>
      <c r="G5743" s="4">
        <v>-7.6762183351217761E-2</v>
      </c>
      <c r="H5743" s="4">
        <v>-0.22965843091348551</v>
      </c>
      <c r="I5743" s="4">
        <v>-0.1941793903219263</v>
      </c>
    </row>
    <row r="5744" spans="1:9" x14ac:dyDescent="0.25">
      <c r="A5744" t="s">
        <v>5945</v>
      </c>
      <c r="B5744" s="3">
        <v>75.6903076171875</v>
      </c>
      <c r="C5744" s="3">
        <v>19.45999908447266</v>
      </c>
      <c r="D5744" s="4">
        <v>-9.6439346870192955E-3</v>
      </c>
      <c r="E5744" s="4">
        <v>-6.636093267108012E-3</v>
      </c>
      <c r="F5744" s="2">
        <v>3</v>
      </c>
      <c r="G5744" s="4">
        <v>-7.4468626989645959E-2</v>
      </c>
      <c r="H5744" s="4">
        <v>-0.22859512184122369</v>
      </c>
      <c r="I5744" s="4">
        <v>-0.19306710922575959</v>
      </c>
    </row>
    <row r="5745" spans="1:9" x14ac:dyDescent="0.25">
      <c r="A5745" t="s">
        <v>5946</v>
      </c>
      <c r="B5745" s="3">
        <v>76.4273681640625</v>
      </c>
      <c r="C5745" s="3">
        <v>19.590000152587891</v>
      </c>
      <c r="D5745" s="4">
        <v>-5.9749725569280265E-4</v>
      </c>
      <c r="E5745" s="4">
        <v>-1.260080635470107E-2</v>
      </c>
      <c r="F5745" s="2">
        <v>4</v>
      </c>
      <c r="G5745" s="4">
        <v>-5.8784620066576247E-2</v>
      </c>
      <c r="H5745" s="4">
        <v>-0.22108330006037721</v>
      </c>
      <c r="I5745" s="4">
        <v>-0.18520932113519531</v>
      </c>
    </row>
    <row r="5746" spans="1:9" x14ac:dyDescent="0.25">
      <c r="A5746" t="s">
        <v>5947</v>
      </c>
      <c r="B5746" s="3">
        <v>76.473060607910156</v>
      </c>
      <c r="C5746" s="3">
        <v>19.840000152587891</v>
      </c>
      <c r="D5746" s="4">
        <v>2.1372511772528302E-3</v>
      </c>
      <c r="E5746" s="4">
        <v>2.9579640959197299E-2</v>
      </c>
      <c r="F5746" s="2">
        <v>4</v>
      </c>
      <c r="G5746" s="4">
        <v>-4.8105380156634008E-2</v>
      </c>
      <c r="H5746" s="4">
        <v>-0.22061762122792561</v>
      </c>
      <c r="I5746" s="4">
        <v>-0.1847221948840112</v>
      </c>
    </row>
    <row r="5747" spans="1:9" x14ac:dyDescent="0.25">
      <c r="A5747" t="s">
        <v>5948</v>
      </c>
      <c r="B5747" s="3">
        <v>76.309967041015625</v>
      </c>
      <c r="C5747" s="3">
        <v>19.270000457763668</v>
      </c>
      <c r="D5747" s="4">
        <v>4.2060370833658656E-3</v>
      </c>
      <c r="E5747" s="4">
        <v>-3.8423174779750768E-2</v>
      </c>
      <c r="F5747" s="2">
        <v>3</v>
      </c>
      <c r="G5747" s="4">
        <v>-4.1452408377058658E-2</v>
      </c>
      <c r="H5747" s="4">
        <v>-0.22227980463105121</v>
      </c>
      <c r="I5747" s="4">
        <v>-0.18646093221437721</v>
      </c>
    </row>
    <row r="5748" spans="1:9" x14ac:dyDescent="0.25">
      <c r="A5748" t="s">
        <v>5949</v>
      </c>
      <c r="B5748" s="3">
        <v>75.990348815917969</v>
      </c>
      <c r="C5748" s="3">
        <v>20.04000091552734</v>
      </c>
      <c r="D5748" s="4">
        <v>-2.14154408173528E-3</v>
      </c>
      <c r="E5748" s="4">
        <v>5.0150641319655076E-3</v>
      </c>
      <c r="F5748" s="2">
        <v>4</v>
      </c>
      <c r="G5748" s="4">
        <v>-5.3050596850945257E-2</v>
      </c>
      <c r="H5748" s="4">
        <v>-0.2255372237874875</v>
      </c>
      <c r="I5748" s="4">
        <v>-0.1898683758678843</v>
      </c>
    </row>
    <row r="5749" spans="1:9" x14ac:dyDescent="0.25">
      <c r="A5749" t="s">
        <v>5950</v>
      </c>
      <c r="B5749" s="3">
        <v>76.153434753417969</v>
      </c>
      <c r="C5749" s="3">
        <v>19.940000534057621</v>
      </c>
      <c r="D5749" s="4">
        <v>1.187374264467733E-2</v>
      </c>
      <c r="E5749" s="4">
        <v>-1.773392692280007E-2</v>
      </c>
      <c r="F5749" s="2">
        <v>4</v>
      </c>
      <c r="G5749" s="4">
        <v>-4.6041825674302261E-2</v>
      </c>
      <c r="H5749" s="4">
        <v>-0.22387511814005279</v>
      </c>
      <c r="I5749" s="4">
        <v>-0.18812971987434429</v>
      </c>
    </row>
    <row r="5750" spans="1:9" x14ac:dyDescent="0.25">
      <c r="A5750" t="s">
        <v>5951</v>
      </c>
      <c r="B5750" s="3">
        <v>75.259819030761719</v>
      </c>
      <c r="C5750" s="3">
        <v>20.29999923706055</v>
      </c>
      <c r="D5750" s="4">
        <v>-3.196515633248187E-3</v>
      </c>
      <c r="E5750" s="4">
        <v>-9.7561347775343421E-3</v>
      </c>
      <c r="F5750" s="2">
        <v>4</v>
      </c>
      <c r="G5750" s="4">
        <v>-7.5802007395866178E-2</v>
      </c>
      <c r="H5750" s="4">
        <v>-0.23298248669697319</v>
      </c>
      <c r="I5750" s="4">
        <v>-0.19765653963535401</v>
      </c>
    </row>
    <row r="5751" spans="1:9" x14ac:dyDescent="0.25">
      <c r="A5751" t="s">
        <v>5952</v>
      </c>
      <c r="B5751" s="3">
        <v>75.50115966796875</v>
      </c>
      <c r="C5751" s="3">
        <v>20.5</v>
      </c>
      <c r="D5751" s="4">
        <v>1.7672126562075841E-2</v>
      </c>
      <c r="E5751" s="4">
        <v>2.7054155325459069E-2</v>
      </c>
      <c r="F5751" s="2">
        <v>4</v>
      </c>
      <c r="G5751" s="4">
        <v>-8.1411161200697024E-2</v>
      </c>
      <c r="H5751" s="4">
        <v>-0.230522840928574</v>
      </c>
      <c r="I5751" s="4">
        <v>-0.1950836118170696</v>
      </c>
    </row>
    <row r="5752" spans="1:9" x14ac:dyDescent="0.25">
      <c r="A5752" t="s">
        <v>5953</v>
      </c>
      <c r="B5752" s="3">
        <v>74.1900634765625</v>
      </c>
      <c r="C5752" s="3">
        <v>19.95999908447266</v>
      </c>
      <c r="D5752" s="4">
        <v>2.330163638982952E-2</v>
      </c>
      <c r="E5752" s="4">
        <v>-7.5497964640813264E-2</v>
      </c>
      <c r="F5752" s="2">
        <v>4</v>
      </c>
      <c r="G5752" s="4">
        <v>-7.8148584295277934E-2</v>
      </c>
      <c r="H5752" s="4">
        <v>-0.24388500088835871</v>
      </c>
      <c r="I5752" s="4">
        <v>-0.20906118269926671</v>
      </c>
    </row>
    <row r="5753" spans="1:9" x14ac:dyDescent="0.25">
      <c r="A5753" t="s">
        <v>5954</v>
      </c>
      <c r="B5753" s="3">
        <v>72.500679016113281</v>
      </c>
      <c r="C5753" s="3">
        <v>21.590000152587891</v>
      </c>
      <c r="D5753" s="4">
        <v>-4.4787310038666428E-3</v>
      </c>
      <c r="E5753" s="4">
        <v>4.6533449294925422E-3</v>
      </c>
      <c r="F5753" s="2">
        <v>4</v>
      </c>
      <c r="G5753" s="4">
        <v>-0.10522629717723959</v>
      </c>
      <c r="H5753" s="4">
        <v>-0.26110252126715339</v>
      </c>
      <c r="I5753" s="4">
        <v>-0.22707167742725759</v>
      </c>
    </row>
    <row r="5754" spans="1:9" x14ac:dyDescent="0.25">
      <c r="A5754" t="s">
        <v>5955</v>
      </c>
      <c r="B5754" s="3">
        <v>72.826850891113281</v>
      </c>
      <c r="C5754" s="3">
        <v>21.489999771118161</v>
      </c>
      <c r="D5754" s="4">
        <v>3.8664201019771301E-3</v>
      </c>
      <c r="E5754" s="4">
        <v>-8.7638621486668677E-3</v>
      </c>
      <c r="F5754" s="2">
        <v>4</v>
      </c>
      <c r="G5754" s="4">
        <v>-9.9841894564439593E-2</v>
      </c>
      <c r="H5754" s="4">
        <v>-0.25777830997228401</v>
      </c>
      <c r="I5754" s="4">
        <v>-0.22359436544017791</v>
      </c>
    </row>
    <row r="5755" spans="1:9" x14ac:dyDescent="0.25">
      <c r="A5755" t="s">
        <v>5956</v>
      </c>
      <c r="B5755" s="3">
        <v>72.546356201171875</v>
      </c>
      <c r="C5755" s="3">
        <v>21.680000305175781</v>
      </c>
      <c r="D5755" s="4">
        <v>-2.0633980926817448E-3</v>
      </c>
      <c r="E5755" s="4">
        <v>-7.3260002881982977E-3</v>
      </c>
      <c r="F5755" s="2">
        <v>4</v>
      </c>
      <c r="G5755" s="4">
        <v>-0.1226544180727656</v>
      </c>
      <c r="H5755" s="4">
        <v>-0.26063699794608342</v>
      </c>
      <c r="I5755" s="4">
        <v>-0.2265847138497257</v>
      </c>
    </row>
    <row r="5756" spans="1:9" x14ac:dyDescent="0.25">
      <c r="A5756" t="s">
        <v>5957</v>
      </c>
      <c r="B5756" s="3">
        <v>72.696357727050781</v>
      </c>
      <c r="C5756" s="3">
        <v>21.840000152587891</v>
      </c>
      <c r="D5756" s="4">
        <v>1.650818448269287E-2</v>
      </c>
      <c r="E5756" s="4">
        <v>-4.4619441405517317E-2</v>
      </c>
      <c r="F5756" s="2">
        <v>4</v>
      </c>
      <c r="G5756" s="4">
        <v>-0.13439184768498169</v>
      </c>
      <c r="H5756" s="4">
        <v>-0.2591082433084424</v>
      </c>
      <c r="I5756" s="4">
        <v>-0.2249855505128531</v>
      </c>
    </row>
    <row r="5757" spans="1:9" x14ac:dyDescent="0.25">
      <c r="A5757" t="s">
        <v>5958</v>
      </c>
      <c r="B5757" s="3">
        <v>71.515762329101563</v>
      </c>
      <c r="C5757" s="3">
        <v>22.860000610351559</v>
      </c>
      <c r="D5757" s="4">
        <v>1.237294866451588E-2</v>
      </c>
      <c r="E5757" s="4">
        <v>-3.9495741884111091E-2</v>
      </c>
      <c r="F5757" s="2">
        <v>4</v>
      </c>
      <c r="G5757" s="4">
        <v>-0.16722527234803261</v>
      </c>
      <c r="H5757" s="4">
        <v>-0.27114039217637792</v>
      </c>
      <c r="I5757" s="4">
        <v>-0.23757185498554889</v>
      </c>
    </row>
    <row r="5758" spans="1:9" x14ac:dyDescent="0.25">
      <c r="A5758" t="s">
        <v>5959</v>
      </c>
      <c r="B5758" s="3">
        <v>70.641716003417969</v>
      </c>
      <c r="C5758" s="3">
        <v>23.79999923706055</v>
      </c>
      <c r="D5758" s="4">
        <v>-2.0706344881737841E-2</v>
      </c>
      <c r="E5758" s="4">
        <v>5.0308887790157408E-2</v>
      </c>
      <c r="F5758" s="2">
        <v>4</v>
      </c>
      <c r="G5758" s="4">
        <v>-0.1694300897860225</v>
      </c>
      <c r="H5758" s="4">
        <v>-0.2800483173862891</v>
      </c>
      <c r="I5758" s="4">
        <v>-0.24689004578775289</v>
      </c>
    </row>
    <row r="5759" spans="1:9" x14ac:dyDescent="0.25">
      <c r="A5759" t="s">
        <v>5960</v>
      </c>
      <c r="B5759" s="3">
        <v>72.1353759765625</v>
      </c>
      <c r="C5759" s="3">
        <v>22.659999847412109</v>
      </c>
      <c r="D5759" s="4">
        <v>1.6825552918564361E-2</v>
      </c>
      <c r="E5759" s="4">
        <v>-7.2451921230171967E-2</v>
      </c>
      <c r="F5759" s="2">
        <v>4</v>
      </c>
      <c r="G5759" s="4">
        <v>-0.1531508179568504</v>
      </c>
      <c r="H5759" s="4">
        <v>-0.26482554150035048</v>
      </c>
      <c r="I5759" s="4">
        <v>-0.23096616599512279</v>
      </c>
    </row>
    <row r="5760" spans="1:9" x14ac:dyDescent="0.25">
      <c r="A5760" t="s">
        <v>5961</v>
      </c>
      <c r="B5760" s="3">
        <v>70.941741943359375</v>
      </c>
      <c r="C5760" s="3">
        <v>24.430000305175781</v>
      </c>
      <c r="D5760" s="4">
        <v>-1.9208210973567948E-2</v>
      </c>
      <c r="E5760" s="4">
        <v>9.2087590016066256E-2</v>
      </c>
      <c r="F5760" s="2">
        <v>5</v>
      </c>
      <c r="G5760" s="4">
        <v>-0.17397161265746861</v>
      </c>
      <c r="H5760" s="4">
        <v>-0.27699057484393458</v>
      </c>
      <c r="I5760" s="4">
        <v>-0.24369147510352959</v>
      </c>
    </row>
    <row r="5761" spans="1:9" x14ac:dyDescent="0.25">
      <c r="A5761" t="s">
        <v>5962</v>
      </c>
      <c r="B5761" s="3">
        <v>72.331092834472656</v>
      </c>
      <c r="C5761" s="3">
        <v>22.370000839233398</v>
      </c>
      <c r="D5761" s="4">
        <v>-1.0440672404019359E-2</v>
      </c>
      <c r="E5761" s="4">
        <v>2.7560880516920291E-2</v>
      </c>
      <c r="F5761" s="2">
        <v>4</v>
      </c>
      <c r="G5761" s="4">
        <v>-0.14814794182063229</v>
      </c>
      <c r="H5761" s="4">
        <v>-0.26283087476318528</v>
      </c>
      <c r="I5761" s="4">
        <v>-0.2288796323965879</v>
      </c>
    </row>
    <row r="5762" spans="1:9" x14ac:dyDescent="0.25">
      <c r="A5762" t="s">
        <v>5963</v>
      </c>
      <c r="B5762" s="3">
        <v>73.094245910644531</v>
      </c>
      <c r="C5762" s="3">
        <v>21.770000457763668</v>
      </c>
      <c r="D5762" s="4">
        <v>-1.8709042714396551E-3</v>
      </c>
      <c r="E5762" s="4">
        <v>4.4124703091688477E-2</v>
      </c>
      <c r="F5762" s="2">
        <v>4</v>
      </c>
      <c r="G5762" s="4">
        <v>-0.14743756311497611</v>
      </c>
      <c r="H5762" s="4">
        <v>-0.25505312851965989</v>
      </c>
      <c r="I5762" s="4">
        <v>-0.22074367236094941</v>
      </c>
    </row>
    <row r="5763" spans="1:9" x14ac:dyDescent="0.25">
      <c r="A5763" t="s">
        <v>5964</v>
      </c>
      <c r="B5763" s="3">
        <v>73.231254577636719</v>
      </c>
      <c r="C5763" s="3">
        <v>20.85000038146973</v>
      </c>
      <c r="D5763" s="4">
        <v>1.062195906096264E-2</v>
      </c>
      <c r="E5763" s="4">
        <v>-3.5615190928502072E-2</v>
      </c>
      <c r="F5763" s="2">
        <v>4</v>
      </c>
      <c r="G5763" s="4">
        <v>-0.1557958124563158</v>
      </c>
      <c r="H5763" s="4">
        <v>-0.25365679182352252</v>
      </c>
      <c r="I5763" s="4">
        <v>-0.21928302563883159</v>
      </c>
    </row>
    <row r="5764" spans="1:9" x14ac:dyDescent="0.25">
      <c r="A5764" t="s">
        <v>5965</v>
      </c>
      <c r="B5764" s="3">
        <v>72.461570739746094</v>
      </c>
      <c r="C5764" s="3">
        <v>21.620000839233398</v>
      </c>
      <c r="D5764" s="4">
        <v>-3.1406630374933848E-3</v>
      </c>
      <c r="E5764" s="4">
        <v>-7.3461819269001749E-3</v>
      </c>
      <c r="F5764" s="2">
        <v>4</v>
      </c>
      <c r="G5764" s="4">
        <v>-0.16898760885746331</v>
      </c>
      <c r="H5764" s="4">
        <v>-0.26150109693840851</v>
      </c>
      <c r="I5764" s="4">
        <v>-0.22748860999756479</v>
      </c>
    </row>
    <row r="5765" spans="1:9" x14ac:dyDescent="0.25">
      <c r="A5765" t="s">
        <v>5966</v>
      </c>
      <c r="B5765" s="3">
        <v>72.689865112304688</v>
      </c>
      <c r="C5765" s="3">
        <v>21.780000686645511</v>
      </c>
      <c r="D5765" s="4">
        <v>1.226282608524731E-2</v>
      </c>
      <c r="E5765" s="4">
        <v>-6.3628526555155385E-2</v>
      </c>
      <c r="F5765" s="2">
        <v>4</v>
      </c>
      <c r="G5765" s="4">
        <v>-0.16882508025732251</v>
      </c>
      <c r="H5765" s="4">
        <v>-0.25917441340134878</v>
      </c>
      <c r="I5765" s="4">
        <v>-0.22505476815181749</v>
      </c>
    </row>
    <row r="5766" spans="1:9" x14ac:dyDescent="0.25">
      <c r="A5766" t="s">
        <v>5967</v>
      </c>
      <c r="B5766" s="3">
        <v>71.809280395507813</v>
      </c>
      <c r="C5766" s="3">
        <v>23.260000228881839</v>
      </c>
      <c r="D5766" s="4">
        <v>1.9163291269315149E-2</v>
      </c>
      <c r="E5766" s="4">
        <v>-7.3675839765096063E-2</v>
      </c>
      <c r="F5766" s="2">
        <v>4</v>
      </c>
      <c r="G5766" s="4">
        <v>-0.17286375326306799</v>
      </c>
      <c r="H5766" s="4">
        <v>-0.26814897523831149</v>
      </c>
      <c r="I5766" s="4">
        <v>-0.234442664613942</v>
      </c>
    </row>
    <row r="5767" spans="1:9" x14ac:dyDescent="0.25">
      <c r="A5767" t="s">
        <v>5968</v>
      </c>
      <c r="B5767" s="3">
        <v>70.459053039550781</v>
      </c>
      <c r="C5767" s="3">
        <v>25.110000610351559</v>
      </c>
      <c r="D5767" s="4">
        <v>-6.2557662224133059E-3</v>
      </c>
      <c r="E5767" s="4">
        <v>-3.7562266634909247E-2</v>
      </c>
      <c r="F5767" s="2">
        <v>5</v>
      </c>
      <c r="G5767" s="4">
        <v>-0.20683320702498839</v>
      </c>
      <c r="H5767" s="4">
        <v>-0.2819099441364239</v>
      </c>
      <c r="I5767" s="4">
        <v>-0.24883741207692439</v>
      </c>
    </row>
    <row r="5768" spans="1:9" x14ac:dyDescent="0.25">
      <c r="A5768" t="s">
        <v>5969</v>
      </c>
      <c r="B5768" s="3">
        <v>70.902603149414063</v>
      </c>
      <c r="C5768" s="3">
        <v>26.090000152587891</v>
      </c>
      <c r="D5768" s="4">
        <v>-4.3050178137374884E-3</v>
      </c>
      <c r="E5768" s="4">
        <v>2.5147323004422569E-2</v>
      </c>
      <c r="F5768" s="2">
        <v>5</v>
      </c>
      <c r="G5768" s="4">
        <v>-0.19653918660078179</v>
      </c>
      <c r="H5768" s="4">
        <v>-0.27738946153795319</v>
      </c>
      <c r="I5768" s="4">
        <v>-0.24410873302114089</v>
      </c>
    </row>
    <row r="5769" spans="1:9" x14ac:dyDescent="0.25">
      <c r="A5769" t="s">
        <v>5970</v>
      </c>
      <c r="B5769" s="3">
        <v>71.209159851074219</v>
      </c>
      <c r="C5769" s="3">
        <v>25.45000076293945</v>
      </c>
      <c r="D5769" s="4">
        <v>-6.1903826424813957E-3</v>
      </c>
      <c r="E5769" s="4">
        <v>2.3321266752475589E-2</v>
      </c>
      <c r="F5769" s="2">
        <v>5</v>
      </c>
      <c r="G5769" s="4">
        <v>-0.19763326784150781</v>
      </c>
      <c r="H5769" s="4">
        <v>-0.27426516012423813</v>
      </c>
      <c r="I5769" s="4">
        <v>-0.24084053801382299</v>
      </c>
    </row>
    <row r="5770" spans="1:9" x14ac:dyDescent="0.25">
      <c r="A5770" t="s">
        <v>5971</v>
      </c>
      <c r="B5770" s="3">
        <v>71.652717590332031</v>
      </c>
      <c r="C5770" s="3">
        <v>24.870000839233398</v>
      </c>
      <c r="D5770" s="4">
        <v>-2.4855950345621599E-2</v>
      </c>
      <c r="E5770" s="4">
        <v>0.17755681112634439</v>
      </c>
      <c r="F5770" s="2">
        <v>5</v>
      </c>
      <c r="G5770" s="4">
        <v>-0.18554271136189371</v>
      </c>
      <c r="H5770" s="4">
        <v>-0.26974459977007648</v>
      </c>
      <c r="I5770" s="4">
        <v>-0.23611177762121341</v>
      </c>
    </row>
    <row r="5771" spans="1:9" x14ac:dyDescent="0.25">
      <c r="A5771" t="s">
        <v>5972</v>
      </c>
      <c r="B5771" s="3">
        <v>73.479110717773438</v>
      </c>
      <c r="C5771" s="3">
        <v>21.120000839233398</v>
      </c>
      <c r="D5771" s="4">
        <v>-4.6825439803628299E-3</v>
      </c>
      <c r="E5771" s="4">
        <v>1.4225076542651041E-3</v>
      </c>
      <c r="F5771" s="2">
        <v>4</v>
      </c>
      <c r="G5771" s="4">
        <v>-0.1603261518706984</v>
      </c>
      <c r="H5771" s="4">
        <v>-0.25113074269514452</v>
      </c>
      <c r="I5771" s="4">
        <v>-0.21664063617110471</v>
      </c>
    </row>
    <row r="5772" spans="1:9" x14ac:dyDescent="0.25">
      <c r="A5772" t="s">
        <v>5973</v>
      </c>
      <c r="B5772" s="3">
        <v>73.824798583984375</v>
      </c>
      <c r="C5772" s="3">
        <v>21.090000152587891</v>
      </c>
      <c r="D5772" s="4">
        <v>1.1709924107881299E-2</v>
      </c>
      <c r="E5772" s="4">
        <v>-9.1731232719786449E-2</v>
      </c>
      <c r="F5772" s="2">
        <v>4</v>
      </c>
      <c r="G5772" s="4">
        <v>-0.1573447884615268</v>
      </c>
      <c r="H5772" s="4">
        <v>-0.24760763234310171</v>
      </c>
      <c r="I5772" s="4">
        <v>-0.21295526458300151</v>
      </c>
    </row>
    <row r="5773" spans="1:9" x14ac:dyDescent="0.25">
      <c r="A5773" t="s">
        <v>5974</v>
      </c>
      <c r="B5773" s="3">
        <v>72.970321655273438</v>
      </c>
      <c r="C5773" s="3">
        <v>23.219999313354489</v>
      </c>
      <c r="D5773" s="4">
        <v>1.441756321916121E-2</v>
      </c>
      <c r="E5773" s="4">
        <v>-4.6406613979980138E-2</v>
      </c>
      <c r="F5773" s="2">
        <v>4</v>
      </c>
      <c r="G5773" s="4">
        <v>-0.1691975897228358</v>
      </c>
      <c r="H5773" s="4">
        <v>-0.25631611420600359</v>
      </c>
      <c r="I5773" s="4">
        <v>-0.2220648264263998</v>
      </c>
    </row>
    <row r="5774" spans="1:9" x14ac:dyDescent="0.25">
      <c r="A5774" t="s">
        <v>5975</v>
      </c>
      <c r="B5774" s="3">
        <v>71.933219909667969</v>
      </c>
      <c r="C5774" s="3">
        <v>24.35000038146973</v>
      </c>
      <c r="D5774" s="4">
        <v>-3.1441577013876072E-2</v>
      </c>
      <c r="E5774" s="4">
        <v>0.15184489519867819</v>
      </c>
      <c r="F5774" s="2">
        <v>5</v>
      </c>
      <c r="G5774" s="4">
        <v>-0.1785581950713131</v>
      </c>
      <c r="H5774" s="4">
        <v>-0.26688583404058619</v>
      </c>
      <c r="I5774" s="4">
        <v>-0.23312134787483951</v>
      </c>
    </row>
    <row r="5775" spans="1:9" x14ac:dyDescent="0.25">
      <c r="A5775" t="s">
        <v>5976</v>
      </c>
      <c r="B5775" s="3">
        <v>74.268333435058594</v>
      </c>
      <c r="C5775" s="3">
        <v>21.139999389648441</v>
      </c>
      <c r="D5775" s="4">
        <v>2.729707738948095E-3</v>
      </c>
      <c r="E5775" s="4">
        <v>6.1874897358589198E-3</v>
      </c>
      <c r="F5775" s="2">
        <v>4</v>
      </c>
      <c r="G5775" s="4">
        <v>-0.1452129991211969</v>
      </c>
      <c r="H5775" s="4">
        <v>-0.24308730525601249</v>
      </c>
      <c r="I5775" s="4">
        <v>-0.20822674820087009</v>
      </c>
    </row>
    <row r="5776" spans="1:9" x14ac:dyDescent="0.25">
      <c r="A5776" t="s">
        <v>5977</v>
      </c>
      <c r="B5776" s="3">
        <v>74.066154479980469</v>
      </c>
      <c r="C5776" s="3">
        <v>21.010000228881839</v>
      </c>
      <c r="D5776" s="4">
        <v>-2.6404236294019778E-4</v>
      </c>
      <c r="E5776" s="4">
        <v>-6.6193566039489671E-3</v>
      </c>
      <c r="F5776" s="2">
        <v>4</v>
      </c>
      <c r="G5776" s="4">
        <v>-0.14187484984134219</v>
      </c>
      <c r="H5776" s="4">
        <v>-0.24514783106332069</v>
      </c>
      <c r="I5776" s="4">
        <v>-0.21038217409106511</v>
      </c>
    </row>
    <row r="5777" spans="1:9" x14ac:dyDescent="0.25">
      <c r="A5777" t="s">
        <v>5978</v>
      </c>
      <c r="B5777" s="3">
        <v>74.085716247558594</v>
      </c>
      <c r="C5777" s="3">
        <v>21.14999961853027</v>
      </c>
      <c r="D5777" s="4">
        <v>3.0910146436600172E-3</v>
      </c>
      <c r="E5777" s="4">
        <v>-3.3363782917565372E-2</v>
      </c>
      <c r="F5777" s="2">
        <v>4</v>
      </c>
      <c r="G5777" s="4">
        <v>-0.14652408908154699</v>
      </c>
      <c r="H5777" s="4">
        <v>-0.2449484654720023</v>
      </c>
      <c r="I5777" s="4">
        <v>-0.21017362646908541</v>
      </c>
    </row>
    <row r="5778" spans="1:9" x14ac:dyDescent="0.25">
      <c r="A5778" t="s">
        <v>5979</v>
      </c>
      <c r="B5778" s="3">
        <v>73.857421875</v>
      </c>
      <c r="C5778" s="3">
        <v>21.879999160766602</v>
      </c>
      <c r="D5778" s="4">
        <v>7.6531820426839481E-3</v>
      </c>
      <c r="E5778" s="4">
        <v>-7.3274095928081429E-2</v>
      </c>
      <c r="F5778" s="2">
        <v>4</v>
      </c>
      <c r="G5778" s="4">
        <v>-0.1406866578143123</v>
      </c>
      <c r="H5778" s="4">
        <v>-0.247275149009062</v>
      </c>
      <c r="I5778" s="4">
        <v>-0.21260746831483271</v>
      </c>
    </row>
    <row r="5779" spans="1:9" x14ac:dyDescent="0.25">
      <c r="A5779" t="s">
        <v>5980</v>
      </c>
      <c r="B5779" s="3">
        <v>73.296470642089844</v>
      </c>
      <c r="C5779" s="3">
        <v>23.610000610351559</v>
      </c>
      <c r="D5779" s="4">
        <v>-6.8931561316455392E-3</v>
      </c>
      <c r="E5779" s="4">
        <v>4.8401426750953602E-2</v>
      </c>
      <c r="F5779" s="2">
        <v>4</v>
      </c>
      <c r="G5779" s="4">
        <v>-0.14330093336901459</v>
      </c>
      <c r="H5779" s="4">
        <v>-0.25299213617820671</v>
      </c>
      <c r="I5779" s="4">
        <v>-0.21858775844979819</v>
      </c>
    </row>
    <row r="5780" spans="1:9" x14ac:dyDescent="0.25">
      <c r="A5780" t="s">
        <v>5981</v>
      </c>
      <c r="B5780" s="3">
        <v>73.805221557617188</v>
      </c>
      <c r="C5780" s="3">
        <v>22.520000457763668</v>
      </c>
      <c r="D5780" s="4">
        <v>-4.5744842643544734E-3</v>
      </c>
      <c r="E5780" s="4">
        <v>1.21348520343223E-2</v>
      </c>
      <c r="F5780" s="2">
        <v>4</v>
      </c>
      <c r="G5780" s="4">
        <v>-0.13184073351207831</v>
      </c>
      <c r="H5780" s="4">
        <v>-0.2478071534458017</v>
      </c>
      <c r="I5780" s="4">
        <v>-0.21316397487863331</v>
      </c>
    </row>
    <row r="5781" spans="1:9" x14ac:dyDescent="0.25">
      <c r="A5781" t="s">
        <v>5982</v>
      </c>
      <c r="B5781" s="3">
        <v>74.144393920898438</v>
      </c>
      <c r="C5781" s="3">
        <v>22.25</v>
      </c>
      <c r="D5781" s="4">
        <v>7.5335998178649444E-3</v>
      </c>
      <c r="E5781" s="4">
        <v>-5.1172738758965997E-2</v>
      </c>
      <c r="F5781" s="2">
        <v>4</v>
      </c>
      <c r="G5781" s="4">
        <v>-0.1294996249547429</v>
      </c>
      <c r="H5781" s="4">
        <v>-0.24435044645373791</v>
      </c>
      <c r="I5781" s="4">
        <v>-0.20954806493997261</v>
      </c>
    </row>
    <row r="5782" spans="1:9" x14ac:dyDescent="0.25">
      <c r="A5782" t="s">
        <v>5983</v>
      </c>
      <c r="B5782" s="3">
        <v>73.589996337890625</v>
      </c>
      <c r="C5782" s="3">
        <v>23.45000076293945</v>
      </c>
      <c r="D5782" s="4">
        <v>-2.0234653970413241E-2</v>
      </c>
      <c r="E5782" s="4">
        <v>3.3039646466640933E-2</v>
      </c>
      <c r="F5782" s="2">
        <v>4</v>
      </c>
      <c r="G5782" s="4">
        <v>-0.1351912661883985</v>
      </c>
      <c r="H5782" s="4">
        <v>-0.25000064148444939</v>
      </c>
      <c r="I5782" s="4">
        <v>-0.21545848674136539</v>
      </c>
    </row>
    <row r="5783" spans="1:9" x14ac:dyDescent="0.25">
      <c r="A5783" t="s">
        <v>5984</v>
      </c>
      <c r="B5783" s="3">
        <v>75.109817504882813</v>
      </c>
      <c r="C5783" s="3">
        <v>22.70000076293945</v>
      </c>
      <c r="D5783" s="4">
        <v>8.1425212589909535E-3</v>
      </c>
      <c r="E5783" s="4">
        <v>-3.7319727040452499E-2</v>
      </c>
      <c r="F5783" s="2">
        <v>4</v>
      </c>
      <c r="G5783" s="4">
        <v>-0.1018230954989584</v>
      </c>
      <c r="H5783" s="4">
        <v>-0.23451124133461421</v>
      </c>
      <c r="I5783" s="4">
        <v>-0.19925570297222661</v>
      </c>
    </row>
    <row r="5784" spans="1:9" x14ac:dyDescent="0.25">
      <c r="A5784" t="s">
        <v>5985</v>
      </c>
      <c r="B5784" s="3">
        <v>74.503173828125</v>
      </c>
      <c r="C5784" s="3">
        <v>23.579999923706051</v>
      </c>
      <c r="D5784" s="4">
        <v>-6.2641722865658389E-3</v>
      </c>
      <c r="E5784" s="4">
        <v>4.336281087144811E-2</v>
      </c>
      <c r="F5784" s="2">
        <v>4</v>
      </c>
      <c r="G5784" s="4">
        <v>-0.1114297881323545</v>
      </c>
      <c r="H5784" s="4">
        <v>-0.24069390733621049</v>
      </c>
      <c r="I5784" s="4">
        <v>-0.20572311935837609</v>
      </c>
    </row>
    <row r="5785" spans="1:9" x14ac:dyDescent="0.25">
      <c r="A5785" t="s">
        <v>5986</v>
      </c>
      <c r="B5785" s="3">
        <v>74.972816467285156</v>
      </c>
      <c r="C5785" s="3">
        <v>22.60000038146973</v>
      </c>
      <c r="D5785" s="4">
        <v>-9.8208418083206572E-3</v>
      </c>
      <c r="E5785" s="4">
        <v>1.073344206471338E-2</v>
      </c>
      <c r="F5785" s="2">
        <v>4</v>
      </c>
      <c r="G5785" s="4">
        <v>-9.8907272838476334E-2</v>
      </c>
      <c r="H5785" s="4">
        <v>-0.2359075002750608</v>
      </c>
      <c r="I5785" s="4">
        <v>-0.2007162683575183</v>
      </c>
    </row>
    <row r="5786" spans="1:9" x14ac:dyDescent="0.25">
      <c r="A5786" t="s">
        <v>5987</v>
      </c>
      <c r="B5786" s="3">
        <v>75.716415405273438</v>
      </c>
      <c r="C5786" s="3">
        <v>22.360000610351559</v>
      </c>
      <c r="D5786" s="4">
        <v>4.4132518599904191E-3</v>
      </c>
      <c r="E5786" s="4">
        <v>1.039319739300848E-2</v>
      </c>
      <c r="F5786" s="2">
        <v>4</v>
      </c>
      <c r="G5786" s="4">
        <v>-0.1196755920542584</v>
      </c>
      <c r="H5786" s="4">
        <v>-0.22832904186716299</v>
      </c>
      <c r="I5786" s="4">
        <v>-0.19278877460703339</v>
      </c>
    </row>
    <row r="5787" spans="1:9" x14ac:dyDescent="0.25">
      <c r="A5787" t="s">
        <v>5988</v>
      </c>
      <c r="B5787" s="3">
        <v>75.38372802734375</v>
      </c>
      <c r="C5787" s="3">
        <v>22.129999160766602</v>
      </c>
      <c r="D5787" s="4">
        <v>-8.1529505120250256E-3</v>
      </c>
      <c r="E5787" s="4">
        <v>1.374252121433894E-2</v>
      </c>
      <c r="F5787" s="2">
        <v>4</v>
      </c>
      <c r="G5787" s="4">
        <v>-0.13297772129075081</v>
      </c>
      <c r="H5787" s="4">
        <v>-0.23171965652201129</v>
      </c>
      <c r="I5787" s="4">
        <v>-0.19633554824355559</v>
      </c>
    </row>
    <row r="5788" spans="1:9" x14ac:dyDescent="0.25">
      <c r="A5788" t="s">
        <v>5989</v>
      </c>
      <c r="B5788" s="3">
        <v>76.003379821777344</v>
      </c>
      <c r="C5788" s="3">
        <v>21.829999923706051</v>
      </c>
      <c r="D5788" s="4">
        <v>-2.3123676264926729E-3</v>
      </c>
      <c r="E5788" s="4">
        <v>-5.0137013525048957E-3</v>
      </c>
      <c r="F5788" s="2">
        <v>4</v>
      </c>
      <c r="G5788" s="4">
        <v>-8.3861084860459179E-2</v>
      </c>
      <c r="H5788" s="4">
        <v>-0.2254044170675297</v>
      </c>
      <c r="I5788" s="4">
        <v>-0.1897294525689992</v>
      </c>
    </row>
    <row r="5789" spans="1:9" x14ac:dyDescent="0.25">
      <c r="A5789" t="s">
        <v>5990</v>
      </c>
      <c r="B5789" s="3">
        <v>76.179534912109375</v>
      </c>
      <c r="C5789" s="3">
        <v>21.940000534057621</v>
      </c>
      <c r="D5789" s="4">
        <v>-7.0564102115332483E-3</v>
      </c>
      <c r="E5789" s="4">
        <v>7.2860621786304147E-2</v>
      </c>
      <c r="F5789" s="2">
        <v>4</v>
      </c>
      <c r="G5789" s="4">
        <v>-9.8361782257663233E-2</v>
      </c>
      <c r="H5789" s="4">
        <v>-0.22360911592168289</v>
      </c>
      <c r="I5789" s="4">
        <v>-0.18785146659244409</v>
      </c>
    </row>
    <row r="5790" spans="1:9" x14ac:dyDescent="0.25">
      <c r="A5790" t="s">
        <v>5991</v>
      </c>
      <c r="B5790" s="3">
        <v>76.720909118652344</v>
      </c>
      <c r="C5790" s="3">
        <v>20.45000076293945</v>
      </c>
      <c r="D5790" s="4">
        <v>6.6758591913969054E-3</v>
      </c>
      <c r="E5790" s="4">
        <v>-4.1705688063948143E-2</v>
      </c>
      <c r="F5790" s="2">
        <v>4</v>
      </c>
      <c r="G5790" s="4">
        <v>-0.1091434412792166</v>
      </c>
      <c r="H5790" s="4">
        <v>-0.2180916498552383</v>
      </c>
      <c r="I5790" s="4">
        <v>-0.1820798867531104</v>
      </c>
    </row>
    <row r="5791" spans="1:9" x14ac:dyDescent="0.25">
      <c r="A5791" t="s">
        <v>5992</v>
      </c>
      <c r="B5791" s="3">
        <v>76.212127685546875</v>
      </c>
      <c r="C5791" s="3">
        <v>21.340000152587891</v>
      </c>
      <c r="D5791" s="4">
        <v>1.133926108162431E-2</v>
      </c>
      <c r="E5791" s="4">
        <v>-6.0325803043359223E-2</v>
      </c>
      <c r="F5791" s="2">
        <v>4</v>
      </c>
      <c r="G5791" s="4">
        <v>-0.11235447756320011</v>
      </c>
      <c r="H5791" s="4">
        <v>-0.22327694361040659</v>
      </c>
      <c r="I5791" s="4">
        <v>-0.18750399567157949</v>
      </c>
    </row>
    <row r="5792" spans="1:9" x14ac:dyDescent="0.25">
      <c r="A5792" t="s">
        <v>5993</v>
      </c>
      <c r="B5792" s="3">
        <v>75.357627868652344</v>
      </c>
      <c r="C5792" s="3">
        <v>22.70999908447266</v>
      </c>
      <c r="D5792" s="4">
        <v>1.076092204371659E-2</v>
      </c>
      <c r="E5792" s="4">
        <v>-4.5798327207110967E-2</v>
      </c>
      <c r="F5792" s="2">
        <v>4</v>
      </c>
      <c r="G5792" s="4">
        <v>-0.1158820207526081</v>
      </c>
      <c r="H5792" s="4">
        <v>-0.2319856587403811</v>
      </c>
      <c r="I5792" s="4">
        <v>-0.19661380152545591</v>
      </c>
    </row>
    <row r="5793" spans="1:9" x14ac:dyDescent="0.25">
      <c r="A5793" t="s">
        <v>5994</v>
      </c>
      <c r="B5793" s="3">
        <v>74.555343627929688</v>
      </c>
      <c r="C5793" s="3">
        <v>23.79999923706055</v>
      </c>
      <c r="D5793" s="4">
        <v>-1.465546178493426E-2</v>
      </c>
      <c r="E5793" s="4">
        <v>0.11214951688373451</v>
      </c>
      <c r="F5793" s="2">
        <v>4</v>
      </c>
      <c r="G5793" s="4">
        <v>-0.1159007385288103</v>
      </c>
      <c r="H5793" s="4">
        <v>-0.24016221392223419</v>
      </c>
      <c r="I5793" s="4">
        <v>-0.2051669381418797</v>
      </c>
    </row>
    <row r="5794" spans="1:9" x14ac:dyDescent="0.25">
      <c r="A5794" t="s">
        <v>5995</v>
      </c>
      <c r="B5794" s="3">
        <v>75.664237976074219</v>
      </c>
      <c r="C5794" s="3">
        <v>21.39999961853027</v>
      </c>
      <c r="D5794" s="4">
        <v>-5.1680050099822683E-4</v>
      </c>
      <c r="E5794" s="4">
        <v>-8.8003952160622401E-3</v>
      </c>
      <c r="F5794" s="2">
        <v>4</v>
      </c>
      <c r="G5794" s="4">
        <v>-7.5842512353518021E-2</v>
      </c>
      <c r="H5794" s="4">
        <v>-0.22886081303683009</v>
      </c>
      <c r="I5794" s="4">
        <v>-0.1933450371603557</v>
      </c>
    </row>
    <row r="5795" spans="1:9" x14ac:dyDescent="0.25">
      <c r="A5795" t="s">
        <v>5996</v>
      </c>
      <c r="B5795" s="3">
        <v>75.703361511230469</v>
      </c>
      <c r="C5795" s="3">
        <v>21.590000152587891</v>
      </c>
      <c r="D5795" s="4">
        <v>6.0675787316071261E-3</v>
      </c>
      <c r="E5795" s="4">
        <v>-3.1404250075729223E-2</v>
      </c>
      <c r="F5795" s="2">
        <v>4</v>
      </c>
      <c r="G5795" s="4">
        <v>-6.8955930328047255E-2</v>
      </c>
      <c r="H5795" s="4">
        <v>-0.22846208185419331</v>
      </c>
      <c r="I5795" s="4">
        <v>-0.19292794191639651</v>
      </c>
    </row>
    <row r="5796" spans="1:9" x14ac:dyDescent="0.25">
      <c r="A5796" t="s">
        <v>5997</v>
      </c>
      <c r="B5796" s="3">
        <v>75.246795654296875</v>
      </c>
      <c r="C5796" s="3">
        <v>22.29000091552734</v>
      </c>
      <c r="D5796" s="4">
        <v>5.4913484551351033E-3</v>
      </c>
      <c r="E5796" s="4">
        <v>-1.458885550232536E-2</v>
      </c>
      <c r="F5796" s="2">
        <v>4</v>
      </c>
      <c r="G5796" s="4">
        <v>-0.1013742773818609</v>
      </c>
      <c r="H5796" s="4">
        <v>-0.2331152156612403</v>
      </c>
      <c r="I5796" s="4">
        <v>-0.19779538159741289</v>
      </c>
    </row>
    <row r="5797" spans="1:9" x14ac:dyDescent="0.25">
      <c r="A5797" t="s">
        <v>5998</v>
      </c>
      <c r="B5797" s="3">
        <v>74.835845947265625</v>
      </c>
      <c r="C5797" s="3">
        <v>22.620000839233398</v>
      </c>
      <c r="D5797" s="4">
        <v>-1.9134712138326739E-3</v>
      </c>
      <c r="E5797" s="4">
        <v>5.3333706325955346E-3</v>
      </c>
      <c r="F5797" s="2">
        <v>4</v>
      </c>
      <c r="G5797" s="4">
        <v>-0.1244845273637747</v>
      </c>
      <c r="H5797" s="4">
        <v>-0.23730344819274399</v>
      </c>
      <c r="I5797" s="4">
        <v>-0.2021765083955058</v>
      </c>
    </row>
    <row r="5798" spans="1:9" x14ac:dyDescent="0.25">
      <c r="A5798" t="s">
        <v>5999</v>
      </c>
      <c r="B5798" s="3">
        <v>74.979316711425781</v>
      </c>
      <c r="C5798" s="3">
        <v>22.5</v>
      </c>
      <c r="D5798" s="4">
        <v>6.0646282873828561E-3</v>
      </c>
      <c r="E5798" s="4">
        <v>-4.9429660858587347E-2</v>
      </c>
      <c r="F5798" s="2">
        <v>4</v>
      </c>
      <c r="G5798" s="4">
        <v>-0.11108537305656831</v>
      </c>
      <c r="H5798" s="4">
        <v>-0.2358412524264635</v>
      </c>
      <c r="I5798" s="4">
        <v>-0.20064696938172791</v>
      </c>
    </row>
    <row r="5799" spans="1:9" x14ac:dyDescent="0.25">
      <c r="A5799" t="s">
        <v>6000</v>
      </c>
      <c r="B5799" s="3">
        <v>74.527336120605469</v>
      </c>
      <c r="C5799" s="3">
        <v>23.670000076293949</v>
      </c>
      <c r="D5799" s="4">
        <v>-9.84484224533555E-3</v>
      </c>
      <c r="E5799" s="4">
        <v>4.8272814715270673E-2</v>
      </c>
      <c r="F5799" s="2">
        <v>4</v>
      </c>
      <c r="G5799" s="4">
        <v>-0.13639987523989269</v>
      </c>
      <c r="H5799" s="4">
        <v>-0.24044765506331461</v>
      </c>
      <c r="I5799" s="4">
        <v>-0.2054655256302913</v>
      </c>
    </row>
    <row r="5800" spans="1:9" x14ac:dyDescent="0.25">
      <c r="A5800" t="s">
        <v>6001</v>
      </c>
      <c r="B5800" s="3">
        <v>75.268341064453125</v>
      </c>
      <c r="C5800" s="3">
        <v>22.579999923706051</v>
      </c>
      <c r="D5800" s="4">
        <v>7.0447191758575833E-3</v>
      </c>
      <c r="E5800" s="4">
        <v>-3.048522816278354E-2</v>
      </c>
      <c r="F5800" s="2">
        <v>4</v>
      </c>
      <c r="G5800" s="4">
        <v>-0.1389247176683451</v>
      </c>
      <c r="H5800" s="4">
        <v>-0.23289563359030299</v>
      </c>
      <c r="I5800" s="4">
        <v>-0.19756568640066161</v>
      </c>
    </row>
    <row r="5801" spans="1:9" x14ac:dyDescent="0.25">
      <c r="A5801" t="s">
        <v>6002</v>
      </c>
      <c r="B5801" s="3">
        <v>74.741806030273438</v>
      </c>
      <c r="C5801" s="3">
        <v>23.29000091552734</v>
      </c>
      <c r="D5801" s="4">
        <v>5.9491995838014677E-3</v>
      </c>
      <c r="E5801" s="4">
        <v>-3.998348327300083E-2</v>
      </c>
      <c r="F5801" s="2">
        <v>4</v>
      </c>
      <c r="G5801" s="4">
        <v>-0.15666020998102431</v>
      </c>
      <c r="H5801" s="4">
        <v>-0.23826186483806011</v>
      </c>
      <c r="I5801" s="4">
        <v>-0.20317906611333769</v>
      </c>
    </row>
    <row r="5802" spans="1:9" x14ac:dyDescent="0.25">
      <c r="A5802" t="s">
        <v>6003</v>
      </c>
      <c r="B5802" s="3">
        <v>74.299781799316406</v>
      </c>
      <c r="C5802" s="3">
        <v>24.260000228881839</v>
      </c>
      <c r="D5802" s="4">
        <v>1.034148983186944E-2</v>
      </c>
      <c r="E5802" s="4">
        <v>-1.502228763670199E-2</v>
      </c>
      <c r="F5802" s="2">
        <v>4</v>
      </c>
      <c r="G5802" s="4">
        <v>-0.16523854243383021</v>
      </c>
      <c r="H5802" s="4">
        <v>-0.24276679629836259</v>
      </c>
      <c r="I5802" s="4">
        <v>-0.20789147780391221</v>
      </c>
    </row>
    <row r="5803" spans="1:9" x14ac:dyDescent="0.25">
      <c r="A5803" t="s">
        <v>6004</v>
      </c>
      <c r="B5803" s="3">
        <v>73.539276123046875</v>
      </c>
      <c r="C5803" s="3">
        <v>24.629999160766602</v>
      </c>
      <c r="D5803" s="4">
        <v>9.5487208480387054E-3</v>
      </c>
      <c r="E5803" s="4">
        <v>-4.9401802168414721E-2</v>
      </c>
      <c r="F5803" s="2">
        <v>5</v>
      </c>
      <c r="G5803" s="4">
        <v>-0.145066732041367</v>
      </c>
      <c r="H5803" s="4">
        <v>-0.25051756131716579</v>
      </c>
      <c r="I5803" s="4">
        <v>-0.21599921396091321</v>
      </c>
    </row>
    <row r="5804" spans="1:9" x14ac:dyDescent="0.25">
      <c r="A5804" t="s">
        <v>6005</v>
      </c>
      <c r="B5804" s="3">
        <v>72.843711853027344</v>
      </c>
      <c r="C5804" s="3">
        <v>25.909999847412109</v>
      </c>
      <c r="D5804" s="4">
        <v>-1.9425958105848681E-2</v>
      </c>
      <c r="E5804" s="4">
        <v>4.1817409452518772E-2</v>
      </c>
      <c r="F5804" s="2">
        <v>5</v>
      </c>
      <c r="G5804" s="4">
        <v>-0.15117245116924169</v>
      </c>
      <c r="H5804" s="4">
        <v>-0.2576064698955236</v>
      </c>
      <c r="I5804" s="4">
        <v>-0.2234146110546181</v>
      </c>
    </row>
    <row r="5805" spans="1:9" x14ac:dyDescent="0.25">
      <c r="A5805" t="s">
        <v>6006</v>
      </c>
      <c r="B5805" s="3">
        <v>74.28680419921875</v>
      </c>
      <c r="C5805" s="3">
        <v>24.870000839233398</v>
      </c>
      <c r="D5805" s="4">
        <v>1.1394390899786E-3</v>
      </c>
      <c r="E5805" s="4">
        <v>-1.699598461636587E-2</v>
      </c>
      <c r="F5805" s="2">
        <v>5</v>
      </c>
      <c r="G5805" s="4">
        <v>-0.14623455392602941</v>
      </c>
      <c r="H5805" s="4">
        <v>-0.2428990587284845</v>
      </c>
      <c r="I5805" s="4">
        <v>-0.20802983174501491</v>
      </c>
    </row>
    <row r="5806" spans="1:9" x14ac:dyDescent="0.25">
      <c r="A5806" t="s">
        <v>6007</v>
      </c>
      <c r="B5806" s="3">
        <v>74.202255249023438</v>
      </c>
      <c r="C5806" s="3">
        <v>25.29999923706055</v>
      </c>
      <c r="D5806" s="4">
        <v>-2.0114022558243021E-3</v>
      </c>
      <c r="E5806" s="4">
        <v>-1.249030412531504E-2</v>
      </c>
      <c r="F5806" s="2">
        <v>5</v>
      </c>
      <c r="G5806" s="4">
        <v>-0.16084857689161439</v>
      </c>
      <c r="H5806" s="4">
        <v>-0.24376074729439359</v>
      </c>
      <c r="I5806" s="4">
        <v>-0.2089312064512466</v>
      </c>
    </row>
    <row r="5807" spans="1:9" x14ac:dyDescent="0.25">
      <c r="A5807" t="s">
        <v>6008</v>
      </c>
      <c r="B5807" s="3">
        <v>74.351806640625</v>
      </c>
      <c r="C5807" s="3">
        <v>25.620000839233398</v>
      </c>
      <c r="D5807" s="4">
        <v>-1.870251444491278E-2</v>
      </c>
      <c r="E5807" s="4">
        <v>9.0676930134931277E-2</v>
      </c>
      <c r="F5807" s="2">
        <v>5</v>
      </c>
      <c r="G5807" s="4">
        <v>-0.13156905599001381</v>
      </c>
      <c r="H5807" s="4">
        <v>-0.24223658024251229</v>
      </c>
      <c r="I5807" s="4">
        <v>-0.20733684198711069</v>
      </c>
    </row>
    <row r="5808" spans="1:9" x14ac:dyDescent="0.25">
      <c r="A5808" t="s">
        <v>6009</v>
      </c>
      <c r="B5808" s="3">
        <v>75.768875122070313</v>
      </c>
      <c r="C5808" s="3">
        <v>23.489999771118161</v>
      </c>
      <c r="D5808" s="4">
        <v>-6.64757015607087E-3</v>
      </c>
      <c r="E5808" s="4">
        <v>-9.2787567207696098E-3</v>
      </c>
      <c r="F5808" s="2">
        <v>4</v>
      </c>
      <c r="G5808" s="4">
        <v>-0.107487783559197</v>
      </c>
      <c r="H5808" s="4">
        <v>-0.22779439373693469</v>
      </c>
      <c r="I5808" s="4">
        <v>-0.19222950259114721</v>
      </c>
    </row>
    <row r="5809" spans="1:9" x14ac:dyDescent="0.25">
      <c r="A5809" t="s">
        <v>6010</v>
      </c>
      <c r="B5809" s="3">
        <v>76.275924682617188</v>
      </c>
      <c r="C5809" s="3">
        <v>23.70999908447266</v>
      </c>
      <c r="D5809" s="4">
        <v>-5.1105945864882152E-4</v>
      </c>
      <c r="E5809" s="4">
        <v>2.997387545560537E-2</v>
      </c>
      <c r="F5809" s="2">
        <v>4</v>
      </c>
      <c r="G5809" s="4">
        <v>-0.1019398101824741</v>
      </c>
      <c r="H5809" s="4">
        <v>-0.22262675052358741</v>
      </c>
      <c r="I5809" s="4">
        <v>-0.18682385713219041</v>
      </c>
    </row>
    <row r="5810" spans="1:9" x14ac:dyDescent="0.25">
      <c r="A5810" t="s">
        <v>6011</v>
      </c>
      <c r="B5810" s="3">
        <v>76.314926147460938</v>
      </c>
      <c r="C5810" s="3">
        <v>23.020000457763668</v>
      </c>
      <c r="D5810" s="4">
        <v>1.8301481984836609E-2</v>
      </c>
      <c r="E5810" s="4">
        <v>-4.4019911515815413E-2</v>
      </c>
      <c r="F5810" s="2">
        <v>4</v>
      </c>
      <c r="G5810" s="4">
        <v>-0.1092661168490759</v>
      </c>
      <c r="H5810" s="4">
        <v>-0.222229263432004</v>
      </c>
      <c r="I5810" s="4">
        <v>-0.18640806327744791</v>
      </c>
    </row>
    <row r="5811" spans="1:9" x14ac:dyDescent="0.25">
      <c r="A5811" t="s">
        <v>6012</v>
      </c>
      <c r="B5811" s="3">
        <v>74.943351745605469</v>
      </c>
      <c r="C5811" s="3">
        <v>24.079999923706051</v>
      </c>
      <c r="D5811" s="4">
        <v>1.6935860823437569E-2</v>
      </c>
      <c r="E5811" s="4">
        <v>-6.5580151495436834E-2</v>
      </c>
      <c r="F5811" s="2">
        <v>4</v>
      </c>
      <c r="G5811" s="4">
        <v>-0.12691077081807139</v>
      </c>
      <c r="H5811" s="4">
        <v>-0.23620779275309189</v>
      </c>
      <c r="I5811" s="4">
        <v>-0.20103039117970439</v>
      </c>
    </row>
    <row r="5812" spans="1:9" x14ac:dyDescent="0.25">
      <c r="A5812" t="s">
        <v>6013</v>
      </c>
      <c r="B5812" s="3">
        <v>73.695259094238281</v>
      </c>
      <c r="C5812" s="3">
        <v>25.770000457763668</v>
      </c>
      <c r="D5812" s="4">
        <v>-5.9618302087057762E-3</v>
      </c>
      <c r="E5812" s="4">
        <v>8.0956388121762535E-2</v>
      </c>
      <c r="F5812" s="2">
        <v>5</v>
      </c>
      <c r="G5812" s="4">
        <v>-0.15624344048879499</v>
      </c>
      <c r="H5812" s="4">
        <v>-0.2489278462179049</v>
      </c>
      <c r="I5812" s="4">
        <v>-0.21433628255242121</v>
      </c>
    </row>
    <row r="5813" spans="1:9" x14ac:dyDescent="0.25">
      <c r="A5813" t="s">
        <v>6014</v>
      </c>
      <c r="B5813" s="3">
        <v>74.137252807617188</v>
      </c>
      <c r="C5813" s="3">
        <v>23.840000152587891</v>
      </c>
      <c r="D5813" s="4">
        <v>-7.1388234433448217E-3</v>
      </c>
      <c r="E5813" s="4">
        <v>-5.3216844175829947E-2</v>
      </c>
      <c r="F5813" s="2">
        <v>4</v>
      </c>
      <c r="G5813" s="4">
        <v>-0.14370762903600601</v>
      </c>
      <c r="H5813" s="4">
        <v>-0.24442322578036579</v>
      </c>
      <c r="I5813" s="4">
        <v>-0.20962419620915079</v>
      </c>
    </row>
    <row r="5814" spans="1:9" x14ac:dyDescent="0.25">
      <c r="A5814" t="s">
        <v>6015</v>
      </c>
      <c r="B5814" s="3">
        <v>74.670310974121094</v>
      </c>
      <c r="C5814" s="3">
        <v>25.180000305175781</v>
      </c>
      <c r="D5814" s="4">
        <v>1.349915313806971E-2</v>
      </c>
      <c r="E5814" s="4">
        <v>-2.7799201697260471E-2</v>
      </c>
      <c r="F5814" s="2">
        <v>5</v>
      </c>
      <c r="G5814" s="4">
        <v>-0.1199080160936766</v>
      </c>
      <c r="H5814" s="4">
        <v>-0.23899051341693889</v>
      </c>
      <c r="I5814" s="4">
        <v>-0.20394127351020619</v>
      </c>
    </row>
    <row r="5815" spans="1:9" x14ac:dyDescent="0.25">
      <c r="A5815" t="s">
        <v>6016</v>
      </c>
      <c r="B5815" s="3">
        <v>73.675750732421875</v>
      </c>
      <c r="C5815" s="3">
        <v>25.89999961853027</v>
      </c>
      <c r="D5815" s="4">
        <v>-1.8105732892345738E-2</v>
      </c>
      <c r="E5815" s="4">
        <v>7.9166650772094727E-2</v>
      </c>
      <c r="F5815" s="2">
        <v>5</v>
      </c>
      <c r="G5815" s="4">
        <v>-0.152377458122821</v>
      </c>
      <c r="H5815" s="4">
        <v>-0.24912666751938739</v>
      </c>
      <c r="I5815" s="4">
        <v>-0.21454426081661851</v>
      </c>
    </row>
    <row r="5816" spans="1:9" x14ac:dyDescent="0.25">
      <c r="A5816" t="s">
        <v>6017</v>
      </c>
      <c r="B5816" s="3">
        <v>75.0343017578125</v>
      </c>
      <c r="C5816" s="3">
        <v>24</v>
      </c>
      <c r="D5816" s="4">
        <v>-4.313539565616975E-3</v>
      </c>
      <c r="E5816" s="4">
        <v>8.8271995120265956E-3</v>
      </c>
      <c r="F5816" s="2">
        <v>4</v>
      </c>
      <c r="G5816" s="4">
        <v>-0.13234150728915831</v>
      </c>
      <c r="H5816" s="4">
        <v>-0.2352808671625666</v>
      </c>
      <c r="I5816" s="4">
        <v>-0.2000607748764209</v>
      </c>
    </row>
    <row r="5817" spans="1:9" x14ac:dyDescent="0.25">
      <c r="A5817" t="s">
        <v>6018</v>
      </c>
      <c r="B5817" s="3">
        <v>75.359367370605469</v>
      </c>
      <c r="C5817" s="3">
        <v>23.79000091552734</v>
      </c>
      <c r="D5817" s="4">
        <v>2.160973940880329E-3</v>
      </c>
      <c r="E5817" s="4">
        <v>2.3225845829133011E-2</v>
      </c>
      <c r="F5817" s="2">
        <v>4</v>
      </c>
      <c r="G5817" s="4">
        <v>-0.1410382203308691</v>
      </c>
      <c r="H5817" s="4">
        <v>-0.2319679304428692</v>
      </c>
      <c r="I5817" s="4">
        <v>-0.1965952567291176</v>
      </c>
    </row>
    <row r="5818" spans="1:9" x14ac:dyDescent="0.25">
      <c r="A5818" t="s">
        <v>6019</v>
      </c>
      <c r="B5818" s="3">
        <v>75.196868896484375</v>
      </c>
      <c r="C5818" s="3">
        <v>23.25</v>
      </c>
      <c r="D5818" s="4">
        <v>1.4380939913170019E-2</v>
      </c>
      <c r="E5818" s="4">
        <v>-3.8859053877827399E-2</v>
      </c>
      <c r="F5818" s="2">
        <v>4</v>
      </c>
      <c r="G5818" s="4">
        <v>-0.14747252372751271</v>
      </c>
      <c r="H5818" s="4">
        <v>-0.23362404890210911</v>
      </c>
      <c r="I5818" s="4">
        <v>-0.19832764978705211</v>
      </c>
    </row>
    <row r="5819" spans="1:9" x14ac:dyDescent="0.25">
      <c r="A5819" t="s">
        <v>6020</v>
      </c>
      <c r="B5819" s="3">
        <v>74.13079833984375</v>
      </c>
      <c r="C5819" s="3">
        <v>24.190000534057621</v>
      </c>
      <c r="D5819" s="4">
        <v>-6.6198272567579153E-3</v>
      </c>
      <c r="E5819" s="4">
        <v>2.9021431338576149E-3</v>
      </c>
      <c r="F5819" s="2">
        <v>4</v>
      </c>
      <c r="G5819" s="4">
        <v>-0.17273185562403051</v>
      </c>
      <c r="H5819" s="4">
        <v>-0.24448900709481799</v>
      </c>
      <c r="I5819" s="4">
        <v>-0.20969300716398501</v>
      </c>
    </row>
    <row r="5820" spans="1:9" x14ac:dyDescent="0.25">
      <c r="A5820" t="s">
        <v>6021</v>
      </c>
      <c r="B5820" s="3">
        <v>74.624801635742188</v>
      </c>
      <c r="C5820" s="3">
        <v>24.120000839233398</v>
      </c>
      <c r="D5820" s="4">
        <v>-8.3786603794778758E-3</v>
      </c>
      <c r="E5820" s="4">
        <v>-1.3900174078710029E-2</v>
      </c>
      <c r="F5820" s="2">
        <v>4</v>
      </c>
      <c r="G5820" s="4">
        <v>-0.16460025009324469</v>
      </c>
      <c r="H5820" s="4">
        <v>-0.23945432611281031</v>
      </c>
      <c r="I5820" s="4">
        <v>-0.20442644767756521</v>
      </c>
    </row>
    <row r="5821" spans="1:9" x14ac:dyDescent="0.25">
      <c r="A5821" t="s">
        <v>6022</v>
      </c>
      <c r="B5821" s="3">
        <v>75.255340576171875</v>
      </c>
      <c r="C5821" s="3">
        <v>24.45999908447266</v>
      </c>
      <c r="D5821" s="4">
        <v>1.232935956585024E-2</v>
      </c>
      <c r="E5821" s="4">
        <v>-2.4331895403951639E-2</v>
      </c>
      <c r="F5821" s="2">
        <v>5</v>
      </c>
      <c r="G5821" s="4">
        <v>-0.1354023299220537</v>
      </c>
      <c r="H5821" s="4">
        <v>-0.23302812928749739</v>
      </c>
      <c r="I5821" s="4">
        <v>-0.19770428435224241</v>
      </c>
    </row>
    <row r="5822" spans="1:9" x14ac:dyDescent="0.25">
      <c r="A5822" t="s">
        <v>6023</v>
      </c>
      <c r="B5822" s="3">
        <v>74.338790893554688</v>
      </c>
      <c r="C5822" s="3">
        <v>25.069999694824219</v>
      </c>
      <c r="D5822" s="4">
        <v>-4.4397843833984263E-3</v>
      </c>
      <c r="E5822" s="4">
        <v>-1.9170570475600671E-2</v>
      </c>
      <c r="F5822" s="2">
        <v>5</v>
      </c>
      <c r="G5822" s="4">
        <v>-0.1525744255043098</v>
      </c>
      <c r="H5822" s="4">
        <v>-0.24236923145108841</v>
      </c>
      <c r="I5822" s="4">
        <v>-0.20747560261234371</v>
      </c>
    </row>
    <row r="5823" spans="1:9" x14ac:dyDescent="0.25">
      <c r="A5823" t="s">
        <v>6024</v>
      </c>
      <c r="B5823" s="3">
        <v>74.670310974121094</v>
      </c>
      <c r="C5823" s="3">
        <v>25.559999465942379</v>
      </c>
      <c r="D5823" s="4">
        <v>1.8312474275272721E-3</v>
      </c>
      <c r="E5823" s="4">
        <v>-3.7650603166701442E-2</v>
      </c>
      <c r="F5823" s="2">
        <v>5</v>
      </c>
      <c r="G5823" s="4">
        <v>-0.1695004683615593</v>
      </c>
      <c r="H5823" s="4">
        <v>-0.23899051341693889</v>
      </c>
      <c r="I5823" s="4">
        <v>-0.20394127351020619</v>
      </c>
    </row>
    <row r="5824" spans="1:9" x14ac:dyDescent="0.25">
      <c r="A5824" t="s">
        <v>6025</v>
      </c>
      <c r="B5824" s="3">
        <v>74.533821105957031</v>
      </c>
      <c r="C5824" s="3">
        <v>26.559999465942379</v>
      </c>
      <c r="D5824" s="4">
        <v>9.6066351356727253E-4</v>
      </c>
      <c r="E5824" s="4">
        <v>3.4000814099939269E-3</v>
      </c>
      <c r="F5824" s="2">
        <v>5</v>
      </c>
      <c r="G5824" s="4">
        <v>-0.1741516566171358</v>
      </c>
      <c r="H5824" s="4">
        <v>-0.24038156272609901</v>
      </c>
      <c r="I5824" s="4">
        <v>-0.20539638932815299</v>
      </c>
    </row>
    <row r="5825" spans="1:9" x14ac:dyDescent="0.25">
      <c r="A5825" t="s">
        <v>6026</v>
      </c>
      <c r="B5825" s="3">
        <v>74.462287902832031</v>
      </c>
      <c r="C5825" s="3">
        <v>26.469999313354489</v>
      </c>
      <c r="D5825" s="4">
        <v>2.2494002489835019E-2</v>
      </c>
      <c r="E5825" s="4">
        <v>-9.8126099852916426E-2</v>
      </c>
      <c r="F5825" s="2">
        <v>5</v>
      </c>
      <c r="G5825" s="4">
        <v>-0.1932389404231892</v>
      </c>
      <c r="H5825" s="4">
        <v>-0.24111060008343191</v>
      </c>
      <c r="I5825" s="4">
        <v>-0.20615900340915169</v>
      </c>
    </row>
    <row r="5826" spans="1:9" x14ac:dyDescent="0.25">
      <c r="A5826" t="s">
        <v>6027</v>
      </c>
      <c r="B5826" s="3">
        <v>72.824180603027344</v>
      </c>
      <c r="C5826" s="3">
        <v>29.35000038146973</v>
      </c>
      <c r="D5826" s="4">
        <v>-6.1218210527795858E-3</v>
      </c>
      <c r="E5826" s="4">
        <v>6.9606407078654398E-2</v>
      </c>
      <c r="F5826" s="2">
        <v>5</v>
      </c>
      <c r="G5826" s="4">
        <v>-0.2111583625117022</v>
      </c>
      <c r="H5826" s="4">
        <v>-0.25780552446407867</v>
      </c>
      <c r="I5826" s="4">
        <v>-0.22362283332929361</v>
      </c>
    </row>
    <row r="5827" spans="1:9" x14ac:dyDescent="0.25">
      <c r="A5827" t="s">
        <v>6028</v>
      </c>
      <c r="B5827" s="3">
        <v>73.272743225097656</v>
      </c>
      <c r="C5827" s="3">
        <v>27.440000534057621</v>
      </c>
      <c r="D5827" s="4">
        <v>1.0657947128243079E-3</v>
      </c>
      <c r="E5827" s="4">
        <v>-4.1229918608464589E-2</v>
      </c>
      <c r="F5827" s="2">
        <v>5</v>
      </c>
      <c r="G5827" s="4">
        <v>-0.20074072089088241</v>
      </c>
      <c r="H5827" s="4">
        <v>-0.25323395637672469</v>
      </c>
      <c r="I5827" s="4">
        <v>-0.21884071597879839</v>
      </c>
    </row>
    <row r="5828" spans="1:9" x14ac:dyDescent="0.25">
      <c r="A5828" t="s">
        <v>6029</v>
      </c>
      <c r="B5828" s="3">
        <v>73.194732666015625</v>
      </c>
      <c r="C5828" s="3">
        <v>28.620000839233398</v>
      </c>
      <c r="D5828" s="4">
        <v>3.117955323945321E-3</v>
      </c>
      <c r="E5828" s="4">
        <v>-1.750766688040584E-2</v>
      </c>
      <c r="F5828" s="2">
        <v>5</v>
      </c>
      <c r="G5828" s="4">
        <v>-0.20115494627073441</v>
      </c>
      <c r="H5828" s="4">
        <v>-0.25402900831558239</v>
      </c>
      <c r="I5828" s="4">
        <v>-0.21967238502510941</v>
      </c>
    </row>
    <row r="5829" spans="1:9" x14ac:dyDescent="0.25">
      <c r="A5829" t="s">
        <v>6030</v>
      </c>
      <c r="B5829" s="3">
        <v>72.96722412109375</v>
      </c>
      <c r="C5829" s="3">
        <v>29.129999160766602</v>
      </c>
      <c r="D5829" s="4">
        <v>-1.3341705008710349E-3</v>
      </c>
      <c r="E5829" s="4">
        <v>1.1458330987780039E-2</v>
      </c>
      <c r="F5829" s="2">
        <v>5</v>
      </c>
      <c r="G5829" s="4">
        <v>-0.20232750531220911</v>
      </c>
      <c r="H5829" s="4">
        <v>-0.25634768301648542</v>
      </c>
      <c r="I5829" s="4">
        <v>-0.2220978491777742</v>
      </c>
    </row>
    <row r="5830" spans="1:9" x14ac:dyDescent="0.25">
      <c r="A5830" t="s">
        <v>6031</v>
      </c>
      <c r="B5830" s="3">
        <v>73.064704895019531</v>
      </c>
      <c r="C5830" s="3">
        <v>28.79999923706055</v>
      </c>
      <c r="D5830" s="4">
        <v>1.5540949735545871E-2</v>
      </c>
      <c r="E5830" s="4">
        <v>-5.5737729932441082E-2</v>
      </c>
      <c r="F5830" s="2">
        <v>5</v>
      </c>
      <c r="G5830" s="4">
        <v>-0.2039685299179983</v>
      </c>
      <c r="H5830" s="4">
        <v>-0.25535419855459951</v>
      </c>
      <c r="I5830" s="4">
        <v>-0.221058608551396</v>
      </c>
    </row>
    <row r="5831" spans="1:9" x14ac:dyDescent="0.25">
      <c r="A5831" t="s">
        <v>6032</v>
      </c>
      <c r="B5831" s="3">
        <v>71.946586608886719</v>
      </c>
      <c r="C5831" s="3">
        <v>30.5</v>
      </c>
      <c r="D5831" s="4">
        <v>1.308802683180854E-2</v>
      </c>
      <c r="E5831" s="4">
        <v>-6.8381338565013383E-3</v>
      </c>
      <c r="F5831" s="2">
        <v>5</v>
      </c>
      <c r="G5831" s="4">
        <v>-0.2026416148231712</v>
      </c>
      <c r="H5831" s="4">
        <v>-0.26674960607023118</v>
      </c>
      <c r="I5831" s="4">
        <v>-0.23297884575560859</v>
      </c>
    </row>
    <row r="5832" spans="1:9" x14ac:dyDescent="0.25">
      <c r="A5832" t="s">
        <v>6033</v>
      </c>
      <c r="B5832" s="3">
        <v>71.017112731933594</v>
      </c>
      <c r="C5832" s="3">
        <v>30.70999908447266</v>
      </c>
      <c r="D5832" s="4">
        <v>6.8203310677135143E-3</v>
      </c>
      <c r="E5832" s="4">
        <v>-4.9520341096023553E-2</v>
      </c>
      <c r="F5832" s="2">
        <v>5</v>
      </c>
      <c r="G5832" s="4">
        <v>-0.20587908596653831</v>
      </c>
      <c r="H5832" s="4">
        <v>-0.27622242637410832</v>
      </c>
      <c r="I5832" s="4">
        <v>-0.2428879485990301</v>
      </c>
    </row>
    <row r="5833" spans="1:9" x14ac:dyDescent="0.25">
      <c r="A5833" t="s">
        <v>6034</v>
      </c>
      <c r="B5833" s="3">
        <v>70.536033630371094</v>
      </c>
      <c r="C5833" s="3">
        <v>32.310001373291023</v>
      </c>
      <c r="D5833" s="4">
        <v>2.5614461306354249E-2</v>
      </c>
      <c r="E5833" s="4">
        <v>-3.7246720764285257E-2</v>
      </c>
      <c r="F5833" s="2">
        <v>5</v>
      </c>
      <c r="G5833" s="4">
        <v>-0.19629137628977161</v>
      </c>
      <c r="H5833" s="4">
        <v>-0.28112538921583002</v>
      </c>
      <c r="I5833" s="4">
        <v>-0.24801672350212939</v>
      </c>
    </row>
    <row r="5834" spans="1:9" x14ac:dyDescent="0.25">
      <c r="A5834" t="s">
        <v>6035</v>
      </c>
      <c r="B5834" s="3">
        <v>68.7744140625</v>
      </c>
      <c r="C5834" s="3">
        <v>33.560001373291023</v>
      </c>
      <c r="D5834" s="4">
        <v>-3.391348330445076E-3</v>
      </c>
      <c r="E5834" s="4">
        <v>2.9887116423970021E-3</v>
      </c>
      <c r="F5834" s="2">
        <v>5</v>
      </c>
      <c r="G5834" s="4">
        <v>-0.21420772134360849</v>
      </c>
      <c r="H5834" s="4">
        <v>-0.29907910047551489</v>
      </c>
      <c r="I5834" s="4">
        <v>-0.26679731529911532</v>
      </c>
    </row>
    <row r="5835" spans="1:9" x14ac:dyDescent="0.25">
      <c r="A5835" t="s">
        <v>6036</v>
      </c>
      <c r="B5835" s="3">
        <v>69.008445739746094</v>
      </c>
      <c r="C5835" s="3">
        <v>33.459999084472663</v>
      </c>
      <c r="D5835" s="4">
        <v>-1.200623659747602E-2</v>
      </c>
      <c r="E5835" s="4">
        <v>5.7522115358183752E-2</v>
      </c>
      <c r="F5835" s="2">
        <v>5</v>
      </c>
      <c r="G5835" s="4">
        <v>-0.23006733641598931</v>
      </c>
      <c r="H5835" s="4">
        <v>-0.29669394465894222</v>
      </c>
      <c r="I5835" s="4">
        <v>-0.26430230816018219</v>
      </c>
    </row>
    <row r="5836" spans="1:9" x14ac:dyDescent="0.25">
      <c r="A5836" t="s">
        <v>6037</v>
      </c>
      <c r="B5836" s="3">
        <v>69.8470458984375</v>
      </c>
      <c r="C5836" s="3">
        <v>31.639999389648441</v>
      </c>
      <c r="D5836" s="4">
        <v>-2.6014945444022719E-2</v>
      </c>
      <c r="E5836" s="4">
        <v>0.1133004681460363</v>
      </c>
      <c r="F5836" s="2">
        <v>5</v>
      </c>
      <c r="G5836" s="4">
        <v>-0.2259100764612112</v>
      </c>
      <c r="H5836" s="4">
        <v>-0.28814727238868199</v>
      </c>
      <c r="I5836" s="4">
        <v>-0.25536200825178368</v>
      </c>
    </row>
    <row r="5837" spans="1:9" x14ac:dyDescent="0.25">
      <c r="A5837" t="s">
        <v>6038</v>
      </c>
      <c r="B5837" s="3">
        <v>71.712646484375</v>
      </c>
      <c r="C5837" s="3">
        <v>28.420000076293949</v>
      </c>
      <c r="D5837" s="4">
        <v>-2.260737867985529E-3</v>
      </c>
      <c r="E5837" s="4">
        <v>-3.530207197891122E-2</v>
      </c>
      <c r="F5837" s="2">
        <v>5</v>
      </c>
      <c r="G5837" s="4">
        <v>-0.20168388753597599</v>
      </c>
      <c r="H5837" s="4">
        <v>-0.26913382881851389</v>
      </c>
      <c r="I5837" s="4">
        <v>-0.23547287685262919</v>
      </c>
    </row>
    <row r="5838" spans="1:9" x14ac:dyDescent="0.25">
      <c r="A5838" t="s">
        <v>6039</v>
      </c>
      <c r="B5838" s="3">
        <v>71.875137329101563</v>
      </c>
      <c r="C5838" s="3">
        <v>29.45999908447266</v>
      </c>
      <c r="D5838" s="4">
        <v>1.7952552186338622E-2</v>
      </c>
      <c r="E5838" s="4">
        <v>-4.8142217826727007E-2</v>
      </c>
      <c r="F5838" s="2">
        <v>5</v>
      </c>
      <c r="G5838" s="4">
        <v>-0.19646458055596069</v>
      </c>
      <c r="H5838" s="4">
        <v>-0.26747778811496492</v>
      </c>
      <c r="I5838" s="4">
        <v>-0.23374056513152089</v>
      </c>
    </row>
    <row r="5839" spans="1:9" x14ac:dyDescent="0.25">
      <c r="A5839" t="s">
        <v>6040</v>
      </c>
      <c r="B5839" s="3">
        <v>70.607551574707031</v>
      </c>
      <c r="C5839" s="3">
        <v>30.95000076293945</v>
      </c>
      <c r="D5839" s="4">
        <v>-2.66278508633444E-3</v>
      </c>
      <c r="E5839" s="4">
        <v>-3.281247615814209E-2</v>
      </c>
      <c r="F5839" s="2">
        <v>5</v>
      </c>
      <c r="G5839" s="4">
        <v>-0.18086929876394081</v>
      </c>
      <c r="H5839" s="4">
        <v>-0.28039650736987881</v>
      </c>
      <c r="I5839" s="4">
        <v>-0.24725427209478279</v>
      </c>
    </row>
    <row r="5840" spans="1:9" x14ac:dyDescent="0.25">
      <c r="A5840" t="s">
        <v>6041</v>
      </c>
      <c r="B5840" s="3">
        <v>70.796066284179688</v>
      </c>
      <c r="C5840" s="3">
        <v>32</v>
      </c>
      <c r="D5840" s="4">
        <v>-5.1158463221894213E-3</v>
      </c>
      <c r="E5840" s="4">
        <v>-7.7519379844961378E-3</v>
      </c>
      <c r="F5840" s="2">
        <v>5</v>
      </c>
      <c r="G5840" s="4">
        <v>-0.18172988003872581</v>
      </c>
      <c r="H5840" s="4">
        <v>-0.27847524200486828</v>
      </c>
      <c r="I5840" s="4">
        <v>-0.2452445204600345</v>
      </c>
    </row>
    <row r="5841" spans="1:9" x14ac:dyDescent="0.25">
      <c r="A5841" t="s">
        <v>6042</v>
      </c>
      <c r="B5841" s="3">
        <v>71.160110473632813</v>
      </c>
      <c r="C5841" s="3">
        <v>32.25</v>
      </c>
      <c r="D5841" s="4">
        <v>1.974849529364819E-2</v>
      </c>
      <c r="E5841" s="4">
        <v>-5.4529480418335052E-2</v>
      </c>
      <c r="F5841" s="2">
        <v>5</v>
      </c>
      <c r="G5841" s="4">
        <v>-0.19798172463159089</v>
      </c>
      <c r="H5841" s="4">
        <v>-0.2747650514606601</v>
      </c>
      <c r="I5841" s="4">
        <v>-0.24136345246846691</v>
      </c>
    </row>
    <row r="5842" spans="1:9" x14ac:dyDescent="0.25">
      <c r="A5842" t="s">
        <v>6043</v>
      </c>
      <c r="B5842" s="3">
        <v>69.782020568847656</v>
      </c>
      <c r="C5842" s="3">
        <v>34.110000610351563</v>
      </c>
      <c r="D5842" s="4">
        <v>-6.5119325154006091E-4</v>
      </c>
      <c r="E5842" s="4">
        <v>-2.4034338605183E-2</v>
      </c>
      <c r="F5842" s="2">
        <v>5</v>
      </c>
      <c r="G5842" s="4">
        <v>-0.2099403002556636</v>
      </c>
      <c r="H5842" s="4">
        <v>-0.28880998414172693</v>
      </c>
      <c r="I5842" s="4">
        <v>-0.25605524202016611</v>
      </c>
    </row>
    <row r="5843" spans="1:9" x14ac:dyDescent="0.25">
      <c r="A5843" t="s">
        <v>6044</v>
      </c>
      <c r="B5843" s="3">
        <v>69.827491760253906</v>
      </c>
      <c r="C5843" s="3">
        <v>34.950000762939453</v>
      </c>
      <c r="D5843" s="4">
        <v>-2.136605369413513E-3</v>
      </c>
      <c r="E5843" s="4">
        <v>-3.705845533911845E-3</v>
      </c>
      <c r="F5843" s="2">
        <v>5</v>
      </c>
      <c r="G5843" s="4">
        <v>-0.18307296194648029</v>
      </c>
      <c r="H5843" s="4">
        <v>-0.2883465602243096</v>
      </c>
      <c r="I5843" s="4">
        <v>-0.25557047453693732</v>
      </c>
    </row>
    <row r="5844" spans="1:9" x14ac:dyDescent="0.25">
      <c r="A5844" t="s">
        <v>6045</v>
      </c>
      <c r="B5844" s="3">
        <v>69.977005004882813</v>
      </c>
      <c r="C5844" s="3">
        <v>35.080001831054688</v>
      </c>
      <c r="D5844" s="4">
        <v>-2.127493837101424E-2</v>
      </c>
      <c r="E5844" s="4">
        <v>6.6909996699266117E-2</v>
      </c>
      <c r="F5844" s="2">
        <v>5</v>
      </c>
      <c r="G5844" s="4">
        <v>-0.20174845487154419</v>
      </c>
      <c r="H5844" s="4">
        <v>-0.28682278195088251</v>
      </c>
      <c r="I5844" s="4">
        <v>-0.25397651675693161</v>
      </c>
    </row>
    <row r="5845" spans="1:9" x14ac:dyDescent="0.25">
      <c r="A5845" t="s">
        <v>6046</v>
      </c>
      <c r="B5845" s="3">
        <v>71.498123168945313</v>
      </c>
      <c r="C5845" s="3">
        <v>32.880001068115227</v>
      </c>
      <c r="D5845" s="4">
        <v>6.3127280911674521E-3</v>
      </c>
      <c r="E5845" s="4">
        <v>-6.8819037402073513E-2</v>
      </c>
      <c r="F5845" s="2">
        <v>5</v>
      </c>
      <c r="G5845" s="4">
        <v>-0.1912455983632638</v>
      </c>
      <c r="H5845" s="4">
        <v>-0.2713201633336042</v>
      </c>
      <c r="I5845" s="4">
        <v>-0.23775990572736519</v>
      </c>
    </row>
    <row r="5846" spans="1:9" x14ac:dyDescent="0.25">
      <c r="A5846" t="s">
        <v>6047</v>
      </c>
      <c r="B5846" s="3">
        <v>71.049606323242188</v>
      </c>
      <c r="C5846" s="3">
        <v>35.310001373291023</v>
      </c>
      <c r="D5846" s="4">
        <v>-1.826006334642805E-3</v>
      </c>
      <c r="E5846" s="4">
        <v>1.1341342503028431E-3</v>
      </c>
      <c r="F5846" s="2">
        <v>5</v>
      </c>
      <c r="G5846" s="4">
        <v>-0.20959447621729671</v>
      </c>
      <c r="H5846" s="4">
        <v>-0.27589126488681298</v>
      </c>
      <c r="I5846" s="4">
        <v>-0.24254153505690401</v>
      </c>
    </row>
    <row r="5847" spans="1:9" x14ac:dyDescent="0.25">
      <c r="A5847" t="s">
        <v>6048</v>
      </c>
      <c r="B5847" s="3">
        <v>71.179580688476563</v>
      </c>
      <c r="C5847" s="3">
        <v>35.270000457763672</v>
      </c>
      <c r="D5847" s="4">
        <v>-4.5455457236958097E-3</v>
      </c>
      <c r="E5847" s="4">
        <v>0.1196825542147197</v>
      </c>
      <c r="F5847" s="2">
        <v>5</v>
      </c>
      <c r="G5847" s="4">
        <v>-0.21411277289862671</v>
      </c>
      <c r="H5847" s="4">
        <v>-0.27456661893763179</v>
      </c>
      <c r="I5847" s="4">
        <v>-0.2411558808883999</v>
      </c>
    </row>
    <row r="5848" spans="1:9" x14ac:dyDescent="0.25">
      <c r="A5848" t="s">
        <v>6049</v>
      </c>
      <c r="B5848" s="3">
        <v>71.504608154296875</v>
      </c>
      <c r="C5848" s="3">
        <v>31.5</v>
      </c>
      <c r="D5848" s="4">
        <v>1.5509507793435739E-2</v>
      </c>
      <c r="E5848" s="4">
        <v>-3.1645689956499861E-3</v>
      </c>
      <c r="F5848" s="2">
        <v>5</v>
      </c>
      <c r="G5848" s="4">
        <v>-0.22763470477229311</v>
      </c>
      <c r="H5848" s="4">
        <v>-0.27125407099638871</v>
      </c>
      <c r="I5848" s="4">
        <v>-0.23769076942522679</v>
      </c>
    </row>
    <row r="5849" spans="1:9" x14ac:dyDescent="0.25">
      <c r="A5849" t="s">
        <v>6050</v>
      </c>
      <c r="B5849" s="3">
        <v>70.412544250488281</v>
      </c>
      <c r="C5849" s="3">
        <v>31.60000038146973</v>
      </c>
      <c r="D5849" s="4">
        <v>2.2272960485740349E-2</v>
      </c>
      <c r="E5849" s="4">
        <v>-9.2736183743322931E-2</v>
      </c>
      <c r="F5849" s="2">
        <v>5</v>
      </c>
      <c r="G5849" s="4">
        <v>-0.23678388686842761</v>
      </c>
      <c r="H5849" s="4">
        <v>-0.28238394282779572</v>
      </c>
      <c r="I5849" s="4">
        <v>-0.2493332413684953</v>
      </c>
    </row>
    <row r="5850" spans="1:9" x14ac:dyDescent="0.25">
      <c r="A5850" t="s">
        <v>6051</v>
      </c>
      <c r="B5850" s="3">
        <v>68.87841796875</v>
      </c>
      <c r="C5850" s="3">
        <v>34.830001831054688</v>
      </c>
      <c r="D5850" s="4">
        <v>-5.3507927363541929E-3</v>
      </c>
      <c r="E5850" s="4">
        <v>-8.2573208898020223E-3</v>
      </c>
      <c r="F5850" s="2">
        <v>5</v>
      </c>
      <c r="G5850" s="4">
        <v>-0.2471912360962685</v>
      </c>
      <c r="H5850" s="4">
        <v>-0.29801913489795928</v>
      </c>
      <c r="I5850" s="4">
        <v>-0.26568853168646872</v>
      </c>
    </row>
    <row r="5851" spans="1:9" x14ac:dyDescent="0.25">
      <c r="A5851" t="s">
        <v>6052</v>
      </c>
      <c r="B5851" s="3">
        <v>69.248954772949219</v>
      </c>
      <c r="C5851" s="3">
        <v>35.119998931884773</v>
      </c>
      <c r="D5851" s="4">
        <v>-6.5280677250085786E-3</v>
      </c>
      <c r="E5851" s="4">
        <v>5.1811906973938449E-2</v>
      </c>
      <c r="F5851" s="2">
        <v>5</v>
      </c>
      <c r="G5851" s="4">
        <v>-0.25021170043589103</v>
      </c>
      <c r="H5851" s="4">
        <v>-0.29424277426084472</v>
      </c>
      <c r="I5851" s="4">
        <v>-0.26173824605593671</v>
      </c>
    </row>
    <row r="5852" spans="1:9" x14ac:dyDescent="0.25">
      <c r="A5852" t="s">
        <v>6053</v>
      </c>
      <c r="B5852" s="3">
        <v>69.703987121582031</v>
      </c>
      <c r="C5852" s="3">
        <v>33.389999389648438</v>
      </c>
      <c r="D5852" s="4">
        <v>-1.9547450414484362E-3</v>
      </c>
      <c r="E5852" s="4">
        <v>4.4416643940958123E-2</v>
      </c>
      <c r="F5852" s="2">
        <v>5</v>
      </c>
      <c r="G5852" s="4">
        <v>-0.24413560756251501</v>
      </c>
      <c r="H5852" s="4">
        <v>-0.28960526934765701</v>
      </c>
      <c r="I5852" s="4">
        <v>-0.25688715507695531</v>
      </c>
    </row>
    <row r="5853" spans="1:9" x14ac:dyDescent="0.25">
      <c r="A5853" t="s">
        <v>6054</v>
      </c>
      <c r="B5853" s="3">
        <v>69.840507507324219</v>
      </c>
      <c r="C5853" s="3">
        <v>31.969999313354489</v>
      </c>
      <c r="D5853" s="4">
        <v>8.381376463419965E-4</v>
      </c>
      <c r="E5853" s="4">
        <v>2.0102079058687439E-2</v>
      </c>
      <c r="F5853" s="2">
        <v>5</v>
      </c>
      <c r="G5853" s="4">
        <v>-0.24983661610336269</v>
      </c>
      <c r="H5853" s="4">
        <v>-0.28821390901573352</v>
      </c>
      <c r="I5853" s="4">
        <v>-0.25543171391170427</v>
      </c>
    </row>
    <row r="5854" spans="1:9" x14ac:dyDescent="0.25">
      <c r="A5854" t="s">
        <v>6055</v>
      </c>
      <c r="B5854" s="3">
        <v>69.782020568847656</v>
      </c>
      <c r="C5854" s="3">
        <v>31.340000152587891</v>
      </c>
      <c r="D5854" s="4">
        <v>1.6764639837432819E-2</v>
      </c>
      <c r="E5854" s="4">
        <v>5.1314896037877311E-3</v>
      </c>
      <c r="F5854" s="2">
        <v>5</v>
      </c>
      <c r="G5854" s="4">
        <v>-0.24081183316612301</v>
      </c>
      <c r="H5854" s="4">
        <v>-0.28880998414172693</v>
      </c>
      <c r="I5854" s="4">
        <v>-0.25605524202016611</v>
      </c>
    </row>
    <row r="5855" spans="1:9" x14ac:dyDescent="0.25">
      <c r="A5855" t="s">
        <v>6056</v>
      </c>
      <c r="B5855" s="3">
        <v>68.631439208984375</v>
      </c>
      <c r="C5855" s="3">
        <v>31.180000305175781</v>
      </c>
      <c r="D5855" s="4">
        <v>1.256410371857841E-2</v>
      </c>
      <c r="E5855" s="4">
        <v>-3.5272258676134823E-2</v>
      </c>
      <c r="F5855" s="2">
        <v>5</v>
      </c>
      <c r="G5855" s="4">
        <v>-0.24939657831723799</v>
      </c>
      <c r="H5855" s="4">
        <v>-0.30053624212189062</v>
      </c>
      <c r="I5855" s="4">
        <v>-0.26832156741920038</v>
      </c>
    </row>
    <row r="5856" spans="1:9" x14ac:dyDescent="0.25">
      <c r="A5856" t="s">
        <v>6057</v>
      </c>
      <c r="B5856" s="3">
        <v>67.77984619140625</v>
      </c>
      <c r="C5856" s="3">
        <v>32.319999694824219</v>
      </c>
      <c r="D5856" s="4">
        <v>-1.6282466461591261E-3</v>
      </c>
      <c r="E5856" s="4">
        <v>1.221419937115442E-2</v>
      </c>
      <c r="F5856" s="2">
        <v>5</v>
      </c>
      <c r="G5856" s="4">
        <v>-0.2681852550536713</v>
      </c>
      <c r="H5856" s="4">
        <v>-0.30921533233365428</v>
      </c>
      <c r="I5856" s="4">
        <v>-0.27740038394235372</v>
      </c>
    </row>
    <row r="5857" spans="1:9" x14ac:dyDescent="0.25">
      <c r="A5857" t="s">
        <v>6058</v>
      </c>
      <c r="B5857" s="3">
        <v>67.890388488769531</v>
      </c>
      <c r="C5857" s="3">
        <v>31.930000305175781</v>
      </c>
      <c r="D5857" s="4">
        <v>2.1217991143313911E-2</v>
      </c>
      <c r="E5857" s="4">
        <v>-6.0882343965418251E-2</v>
      </c>
      <c r="F5857" s="2">
        <v>5</v>
      </c>
      <c r="G5857" s="4">
        <v>-0.27219499499817162</v>
      </c>
      <c r="H5857" s="4">
        <v>-0.30808873012904731</v>
      </c>
      <c r="I5857" s="4">
        <v>-0.27622189466978631</v>
      </c>
    </row>
    <row r="5858" spans="1:9" x14ac:dyDescent="0.25">
      <c r="A5858" t="s">
        <v>6059</v>
      </c>
      <c r="B5858" s="3">
        <v>66.479820251464844</v>
      </c>
      <c r="C5858" s="3">
        <v>34</v>
      </c>
      <c r="D5858" s="4">
        <v>8.6798173929965028E-3</v>
      </c>
      <c r="E5858" s="4">
        <v>-3.5734497490424573E-2</v>
      </c>
      <c r="F5858" s="2">
        <v>5</v>
      </c>
      <c r="G5858" s="4">
        <v>-0.27436147605952638</v>
      </c>
      <c r="H5858" s="4">
        <v>-0.32246466878602759</v>
      </c>
      <c r="I5858" s="4">
        <v>-0.29125993508995929</v>
      </c>
    </row>
    <row r="5859" spans="1:9" x14ac:dyDescent="0.25">
      <c r="A5859" t="s">
        <v>6060</v>
      </c>
      <c r="B5859" s="3">
        <v>65.907752990722656</v>
      </c>
      <c r="C5859" s="3">
        <v>35.259998321533203</v>
      </c>
      <c r="D5859" s="4">
        <v>-3.5382183293182208E-3</v>
      </c>
      <c r="E5859" s="4">
        <v>-1.535892294514218E-2</v>
      </c>
      <c r="F5859" s="2">
        <v>5</v>
      </c>
      <c r="G5859" s="4">
        <v>-0.29154428739548871</v>
      </c>
      <c r="H5859" s="4">
        <v>-0.32829494599672882</v>
      </c>
      <c r="I5859" s="4">
        <v>-0.29735873298047238</v>
      </c>
    </row>
    <row r="5860" spans="1:9" x14ac:dyDescent="0.25">
      <c r="A5860" t="s">
        <v>6061</v>
      </c>
      <c r="B5860" s="3">
        <v>66.141777038574219</v>
      </c>
      <c r="C5860" s="3">
        <v>35.810001373291023</v>
      </c>
      <c r="D5860" s="4">
        <v>1.042731416676479E-2</v>
      </c>
      <c r="E5860" s="4">
        <v>-5.1390692098251201E-2</v>
      </c>
      <c r="F5860" s="2">
        <v>5</v>
      </c>
      <c r="G5860" s="4">
        <v>-0.29427992389035118</v>
      </c>
      <c r="H5860" s="4">
        <v>-0.32590986793584692</v>
      </c>
      <c r="I5860" s="4">
        <v>-0.29486380717836541</v>
      </c>
    </row>
    <row r="5861" spans="1:9" x14ac:dyDescent="0.25">
      <c r="A5861" t="s">
        <v>6062</v>
      </c>
      <c r="B5861" s="3">
        <v>65.459213256835938</v>
      </c>
      <c r="C5861" s="3">
        <v>37.75</v>
      </c>
      <c r="D5861" s="4">
        <v>3.5155836446036481E-2</v>
      </c>
      <c r="E5861" s="4">
        <v>-0.1150961056018374</v>
      </c>
      <c r="F5861" s="2">
        <v>5</v>
      </c>
      <c r="G5861" s="4">
        <v>-0.29522588804321098</v>
      </c>
      <c r="H5861" s="4">
        <v>-0.3328662808170102</v>
      </c>
      <c r="I5861" s="4">
        <v>-0.30214060632048961</v>
      </c>
    </row>
    <row r="5862" spans="1:9" x14ac:dyDescent="0.25">
      <c r="A5862" t="s">
        <v>6063</v>
      </c>
      <c r="B5862" s="3">
        <v>63.236095428466797</v>
      </c>
      <c r="C5862" s="3">
        <v>42.659999847412109</v>
      </c>
      <c r="D5862" s="4">
        <v>-1.0788970508114341E-2</v>
      </c>
      <c r="E5862" s="4">
        <v>-2.46913989394375E-2</v>
      </c>
      <c r="F5862" s="2">
        <v>5</v>
      </c>
      <c r="G5862" s="4">
        <v>-0.32542779497614521</v>
      </c>
      <c r="H5862" s="4">
        <v>-0.35552339493787122</v>
      </c>
      <c r="I5862" s="4">
        <v>-0.3258412220565301</v>
      </c>
    </row>
    <row r="5863" spans="1:9" x14ac:dyDescent="0.25">
      <c r="A5863" t="s">
        <v>6064</v>
      </c>
      <c r="B5863" s="3">
        <v>63.925788879394531</v>
      </c>
      <c r="C5863" s="3">
        <v>43.740001678466797</v>
      </c>
      <c r="D5863" s="4">
        <v>-3.1779775592507442E-2</v>
      </c>
      <c r="E5863" s="4">
        <v>7.840237173339526E-2</v>
      </c>
      <c r="F5863" s="2">
        <v>5</v>
      </c>
      <c r="G5863" s="4">
        <v>-0.33298919576810299</v>
      </c>
      <c r="H5863" s="4">
        <v>-0.3484943193636163</v>
      </c>
      <c r="I5863" s="4">
        <v>-0.3514022883230008</v>
      </c>
    </row>
    <row r="5864" spans="1:9" x14ac:dyDescent="0.25">
      <c r="A5864" t="s">
        <v>6065</v>
      </c>
      <c r="B5864" s="3">
        <v>66.024017333984375</v>
      </c>
      <c r="C5864" s="3">
        <v>40.560001373291023</v>
      </c>
      <c r="D5864" s="4">
        <v>-2.0182947340508739E-2</v>
      </c>
      <c r="E5864" s="4">
        <v>4.3478324873838632E-2</v>
      </c>
      <c r="F5864" s="2">
        <v>5</v>
      </c>
      <c r="G5864" s="4">
        <v>-0.30762624026063118</v>
      </c>
      <c r="H5864" s="4">
        <v>-0.32711002702399039</v>
      </c>
      <c r="I5864" s="4">
        <v>-0.33011344389762992</v>
      </c>
    </row>
    <row r="5865" spans="1:9" x14ac:dyDescent="0.25">
      <c r="A5865" t="s">
        <v>6066</v>
      </c>
      <c r="B5865" s="3">
        <v>67.384025573730469</v>
      </c>
      <c r="C5865" s="3">
        <v>38.869998931884773</v>
      </c>
      <c r="D5865" s="4">
        <v>-2.3969376667442028E-3</v>
      </c>
      <c r="E5865" s="4">
        <v>-6.9204969008780703E-2</v>
      </c>
      <c r="F5865" s="2">
        <v>5</v>
      </c>
      <c r="G5865" s="4">
        <v>-0.29150493450870368</v>
      </c>
      <c r="H5865" s="4">
        <v>-0.31324937533021868</v>
      </c>
      <c r="I5865" s="4">
        <v>-0.32615974426269528</v>
      </c>
    </row>
    <row r="5866" spans="1:9" x14ac:dyDescent="0.25">
      <c r="A5866" t="s">
        <v>6067</v>
      </c>
      <c r="B5866" s="3">
        <v>67.545928955078125</v>
      </c>
      <c r="C5866" s="3">
        <v>41.759998321533203</v>
      </c>
      <c r="D5866" s="4">
        <v>-5.2248893401150021E-2</v>
      </c>
      <c r="E5866" s="4">
        <v>0.31155772994363612</v>
      </c>
      <c r="F5866" s="2">
        <v>5</v>
      </c>
      <c r="G5866" s="4">
        <v>-0.29499591213922249</v>
      </c>
      <c r="H5866" s="4">
        <v>-0.31159932181486449</v>
      </c>
      <c r="I5866" s="4">
        <v>-0.32454071044921867</v>
      </c>
    </row>
    <row r="5867" spans="1:9" x14ac:dyDescent="0.25">
      <c r="A5867" t="s">
        <v>6068</v>
      </c>
      <c r="B5867" s="3">
        <v>71.269691467285156</v>
      </c>
      <c r="C5867" s="3">
        <v>31.840000152587891</v>
      </c>
      <c r="D5867" s="4">
        <v>1.2233101845606109E-2</v>
      </c>
      <c r="E5867" s="4">
        <v>2.7428215158036281E-2</v>
      </c>
      <c r="F5867" s="2">
        <v>5</v>
      </c>
      <c r="G5867" s="4">
        <v>-0.25721570859166032</v>
      </c>
      <c r="H5867" s="4">
        <v>-0.27364824647309899</v>
      </c>
      <c r="I5867" s="4">
        <v>-0.33825725639030879</v>
      </c>
    </row>
    <row r="5868" spans="1:9" x14ac:dyDescent="0.25">
      <c r="A5868" t="s">
        <v>6069</v>
      </c>
      <c r="B5868" s="3">
        <v>70.408378601074219</v>
      </c>
      <c r="C5868" s="3">
        <v>30.989999771118161</v>
      </c>
      <c r="D5868" s="4">
        <v>-1.850631539831538E-2</v>
      </c>
      <c r="E5868" s="4">
        <v>8.3187665501323949E-2</v>
      </c>
      <c r="F5868" s="2">
        <v>5</v>
      </c>
      <c r="G5868" s="4">
        <v>-0.27120869182653268</v>
      </c>
      <c r="H5868" s="4">
        <v>-0.28242639743499531</v>
      </c>
      <c r="I5868" s="4">
        <v>-0.34831193998115528</v>
      </c>
    </row>
    <row r="5869" spans="1:9" x14ac:dyDescent="0.25">
      <c r="A5869" t="s">
        <v>6070</v>
      </c>
      <c r="B5869" s="3">
        <v>71.735946655273438</v>
      </c>
      <c r="C5869" s="3">
        <v>28.610000610351559</v>
      </c>
      <c r="D5869" s="4">
        <v>-2.5769628165537409E-2</v>
      </c>
      <c r="E5869" s="4">
        <v>8.5768508393311071E-2</v>
      </c>
      <c r="F5869" s="2">
        <v>5</v>
      </c>
      <c r="G5869" s="4">
        <v>-0.25110646605637399</v>
      </c>
      <c r="H5869" s="4">
        <v>-0.26889636293868302</v>
      </c>
      <c r="I5869" s="4">
        <v>-0.33602419430409641</v>
      </c>
    </row>
    <row r="5870" spans="1:9" x14ac:dyDescent="0.25">
      <c r="A5870" t="s">
        <v>6071</v>
      </c>
      <c r="B5870" s="3">
        <v>73.633453369140625</v>
      </c>
      <c r="C5870" s="3">
        <v>26.35000038146973</v>
      </c>
      <c r="D5870" s="4">
        <v>2.4681325059552339E-3</v>
      </c>
      <c r="E5870" s="4">
        <v>1.9342359482455551E-2</v>
      </c>
      <c r="F5870" s="2">
        <v>5</v>
      </c>
      <c r="G5870" s="4">
        <v>-0.24003022781177591</v>
      </c>
      <c r="H5870" s="4">
        <v>-0.24955774506941439</v>
      </c>
      <c r="I5870" s="4">
        <v>-0.31846119265852268</v>
      </c>
    </row>
    <row r="5871" spans="1:9" x14ac:dyDescent="0.25">
      <c r="A5871" t="s">
        <v>6072</v>
      </c>
      <c r="B5871" s="3">
        <v>73.452163696289063</v>
      </c>
      <c r="C5871" s="3">
        <v>25.85000038146973</v>
      </c>
      <c r="D5871" s="4">
        <v>-6.3949728602734623E-3</v>
      </c>
      <c r="E5871" s="4">
        <v>3.7319434282846453E-2</v>
      </c>
      <c r="F5871" s="2">
        <v>5</v>
      </c>
      <c r="G5871" s="4">
        <v>-0.24796000585851691</v>
      </c>
      <c r="H5871" s="4">
        <v>-0.25140537579519773</v>
      </c>
      <c r="I5871" s="4">
        <v>-0.32013917924974189</v>
      </c>
    </row>
    <row r="5872" spans="1:9" x14ac:dyDescent="0.25">
      <c r="A5872" t="s">
        <v>6073</v>
      </c>
      <c r="B5872" s="3">
        <v>73.924911499023438</v>
      </c>
      <c r="C5872" s="3">
        <v>24.920000076293949</v>
      </c>
      <c r="D5872" s="4">
        <v>7.3248565239647512E-3</v>
      </c>
      <c r="E5872" s="4">
        <v>-1.9283737664723691E-2</v>
      </c>
      <c r="F5872" s="2">
        <v>5</v>
      </c>
      <c r="G5872" s="4">
        <v>-0.2423437669460291</v>
      </c>
      <c r="H5872" s="4">
        <v>-0.24658732216787529</v>
      </c>
      <c r="I5872" s="4">
        <v>-0.31576350543700282</v>
      </c>
    </row>
    <row r="5873" spans="1:9" x14ac:dyDescent="0.25">
      <c r="A5873" t="s">
        <v>6074</v>
      </c>
      <c r="B5873" s="3">
        <v>73.387359619140625</v>
      </c>
      <c r="C5873" s="3">
        <v>25.409999847412109</v>
      </c>
      <c r="D5873" s="4">
        <v>-1.9214529653609039E-2</v>
      </c>
      <c r="E5873" s="4">
        <v>0.1033434255235042</v>
      </c>
      <c r="F5873" s="2">
        <v>5</v>
      </c>
      <c r="G5873" s="4">
        <v>-0.23784692660825599</v>
      </c>
      <c r="H5873" s="4">
        <v>-0.25206583263320809</v>
      </c>
      <c r="I5873" s="4">
        <v>-0.32073899484210838</v>
      </c>
    </row>
    <row r="5874" spans="1:9" x14ac:dyDescent="0.25">
      <c r="A5874" t="s">
        <v>6075</v>
      </c>
      <c r="B5874" s="3">
        <v>74.825088500976563</v>
      </c>
      <c r="C5874" s="3">
        <v>23.030000686645511</v>
      </c>
      <c r="D5874" s="4">
        <v>-8.9209978340205609E-3</v>
      </c>
      <c r="E5874" s="4">
        <v>4.6818213029341298E-2</v>
      </c>
      <c r="F5874" s="2">
        <v>4</v>
      </c>
      <c r="G5874" s="4">
        <v>-0.23035492915126621</v>
      </c>
      <c r="H5874" s="4">
        <v>-0.2374130837168309</v>
      </c>
      <c r="I5874" s="4">
        <v>-0.30743161915113593</v>
      </c>
    </row>
    <row r="5875" spans="1:9" x14ac:dyDescent="0.25">
      <c r="A5875" t="s">
        <v>6076</v>
      </c>
      <c r="B5875" s="3">
        <v>75.498611450195313</v>
      </c>
      <c r="C5875" s="3">
        <v>22</v>
      </c>
      <c r="D5875" s="4">
        <v>-1.462221084402548E-2</v>
      </c>
      <c r="E5875" s="4">
        <v>7.0038938300702513E-2</v>
      </c>
      <c r="F5875" s="2">
        <v>4</v>
      </c>
      <c r="G5875" s="4">
        <v>-0.2232671798913505</v>
      </c>
      <c r="H5875" s="4">
        <v>-0.23054881132931521</v>
      </c>
      <c r="I5875" s="4">
        <v>-0.30119760449442229</v>
      </c>
    </row>
    <row r="5876" spans="1:9" x14ac:dyDescent="0.25">
      <c r="A5876" t="s">
        <v>6077</v>
      </c>
      <c r="B5876" s="3">
        <v>76.618949890136719</v>
      </c>
      <c r="C5876" s="3">
        <v>20.559999465942379</v>
      </c>
      <c r="D5876" s="4">
        <v>-5.9656321387518974E-3</v>
      </c>
      <c r="E5876" s="4">
        <v>4.3125338455208162E-2</v>
      </c>
      <c r="F5876" s="2">
        <v>4</v>
      </c>
      <c r="G5876" s="4">
        <v>-0.2090540348006493</v>
      </c>
      <c r="H5876" s="4">
        <v>-0.2191307769076484</v>
      </c>
      <c r="I5876" s="4">
        <v>-0.29082794112485832</v>
      </c>
    </row>
    <row r="5877" spans="1:9" x14ac:dyDescent="0.25">
      <c r="A5877" t="s">
        <v>6078</v>
      </c>
      <c r="B5877" s="3">
        <v>77.078773498535156</v>
      </c>
      <c r="C5877" s="3">
        <v>19.70999908447266</v>
      </c>
      <c r="D5877" s="4">
        <v>2.0754533591069709E-2</v>
      </c>
      <c r="E5877" s="4">
        <v>-0.1133603468131318</v>
      </c>
      <c r="F5877" s="2">
        <v>4</v>
      </c>
      <c r="G5877" s="4">
        <v>-0.20463553208313401</v>
      </c>
      <c r="H5877" s="4">
        <v>-0.214444441420612</v>
      </c>
      <c r="I5877" s="4">
        <v>-0.28657189147193429</v>
      </c>
    </row>
    <row r="5878" spans="1:9" x14ac:dyDescent="0.25">
      <c r="A5878" t="s">
        <v>6079</v>
      </c>
      <c r="B5878" s="3">
        <v>75.511566162109375</v>
      </c>
      <c r="C5878" s="3">
        <v>22.229999542236332</v>
      </c>
      <c r="D5878" s="4">
        <v>-3.5889094452981052E-3</v>
      </c>
      <c r="E5878" s="4">
        <v>-9.3583327461408405E-3</v>
      </c>
      <c r="F5878" s="2">
        <v>4</v>
      </c>
      <c r="G5878" s="4">
        <v>-0.21838601912256811</v>
      </c>
      <c r="H5878" s="4">
        <v>-0.23041678216626579</v>
      </c>
      <c r="I5878" s="4">
        <v>-0.30107769786905869</v>
      </c>
    </row>
    <row r="5879" spans="1:9" x14ac:dyDescent="0.25">
      <c r="A5879" t="s">
        <v>6080</v>
      </c>
      <c r="B5879" s="3">
        <v>75.783546447753906</v>
      </c>
      <c r="C5879" s="3">
        <v>22.440000534057621</v>
      </c>
      <c r="D5879" s="4">
        <v>1.036095141609805E-2</v>
      </c>
      <c r="E5879" s="4">
        <v>-8.0327832586692294E-2</v>
      </c>
      <c r="F5879" s="2">
        <v>4</v>
      </c>
      <c r="G5879" s="4">
        <v>-0.2124711180901544</v>
      </c>
      <c r="H5879" s="4">
        <v>-0.22764486954344579</v>
      </c>
      <c r="I5879" s="4">
        <v>-0.29856029428390712</v>
      </c>
    </row>
    <row r="5880" spans="1:9" x14ac:dyDescent="0.25">
      <c r="A5880" t="s">
        <v>6081</v>
      </c>
      <c r="B5880" s="3">
        <v>75.00640869140625</v>
      </c>
      <c r="C5880" s="3">
        <v>24.39999961853027</v>
      </c>
      <c r="D5880" s="4">
        <v>-1.705833567873161E-2</v>
      </c>
      <c r="E5880" s="4">
        <v>6.6899812993105323E-2</v>
      </c>
      <c r="F5880" s="2">
        <v>5</v>
      </c>
      <c r="G5880" s="4">
        <v>-0.22184203090235161</v>
      </c>
      <c r="H5880" s="4">
        <v>-0.23556514196828429</v>
      </c>
      <c r="I5880" s="4">
        <v>-0.30575335009436821</v>
      </c>
    </row>
    <row r="5881" spans="1:9" x14ac:dyDescent="0.25">
      <c r="A5881" t="s">
        <v>6082</v>
      </c>
      <c r="B5881" s="3">
        <v>76.308097839355469</v>
      </c>
      <c r="C5881" s="3">
        <v>22.870000839233398</v>
      </c>
      <c r="D5881" s="4">
        <v>9.2501814295273821E-3</v>
      </c>
      <c r="E5881" s="4">
        <v>-4.0687890400419979E-2</v>
      </c>
      <c r="F5881" s="2">
        <v>4</v>
      </c>
      <c r="G5881" s="4">
        <v>-0.20403987848261471</v>
      </c>
      <c r="H5881" s="4">
        <v>-0.22229885477530739</v>
      </c>
      <c r="I5881" s="4">
        <v>-0.29370513520248792</v>
      </c>
    </row>
    <row r="5882" spans="1:9" x14ac:dyDescent="0.25">
      <c r="A5882" t="s">
        <v>6083</v>
      </c>
      <c r="B5882" s="3">
        <v>75.60870361328125</v>
      </c>
      <c r="C5882" s="3">
        <v>23.840000152587891</v>
      </c>
      <c r="D5882" s="4">
        <v>-1.601287678634777E-2</v>
      </c>
      <c r="E5882" s="4">
        <v>0.1067780473213706</v>
      </c>
      <c r="F5882" s="2">
        <v>4</v>
      </c>
      <c r="G5882" s="4">
        <v>-0.21396074968826709</v>
      </c>
      <c r="H5882" s="4">
        <v>-0.2294267967104677</v>
      </c>
      <c r="I5882" s="4">
        <v>-0.30017861002799312</v>
      </c>
    </row>
    <row r="5883" spans="1:9" x14ac:dyDescent="0.25">
      <c r="A5883" t="s">
        <v>6084</v>
      </c>
      <c r="B5883" s="3">
        <v>76.839118957519531</v>
      </c>
      <c r="C5883" s="3">
        <v>21.54000091552734</v>
      </c>
      <c r="D5883" s="4">
        <v>3.4669900146064858E-3</v>
      </c>
      <c r="E5883" s="4">
        <v>3.0129176122074771E-2</v>
      </c>
      <c r="F5883" s="2">
        <v>4</v>
      </c>
      <c r="G5883" s="4">
        <v>-0.19277133927272569</v>
      </c>
      <c r="H5883" s="4">
        <v>-0.21688690318133519</v>
      </c>
      <c r="I5883" s="4">
        <v>-0.28879009342477402</v>
      </c>
    </row>
    <row r="5884" spans="1:9" x14ac:dyDescent="0.25">
      <c r="A5884" t="s">
        <v>6085</v>
      </c>
      <c r="B5884" s="3">
        <v>76.573638916015625</v>
      </c>
      <c r="C5884" s="3">
        <v>20.909999847412109</v>
      </c>
      <c r="D5884" s="4">
        <v>-8.6362295727400173E-3</v>
      </c>
      <c r="E5884" s="4">
        <v>2.0996109120460901E-2</v>
      </c>
      <c r="F5884" s="2">
        <v>4</v>
      </c>
      <c r="G5884" s="4">
        <v>-0.19842532400503179</v>
      </c>
      <c r="H5884" s="4">
        <v>-0.2195925679555579</v>
      </c>
      <c r="I5884" s="4">
        <v>-0.29124733184808238</v>
      </c>
    </row>
    <row r="5885" spans="1:9" x14ac:dyDescent="0.25">
      <c r="A5885" t="s">
        <v>6086</v>
      </c>
      <c r="B5885" s="3">
        <v>77.240707397460938</v>
      </c>
      <c r="C5885" s="3">
        <v>20.479999542236332</v>
      </c>
      <c r="D5885" s="4">
        <v>-4.1862758475386119E-4</v>
      </c>
      <c r="E5885" s="4">
        <v>2.938269623810497E-3</v>
      </c>
      <c r="F5885" s="2">
        <v>4</v>
      </c>
      <c r="G5885" s="4">
        <v>-0.19211951987575801</v>
      </c>
      <c r="H5885" s="4">
        <v>-0.21279407688249441</v>
      </c>
      <c r="I5885" s="4">
        <v>-0.28507305865488919</v>
      </c>
    </row>
    <row r="5886" spans="1:9" x14ac:dyDescent="0.25">
      <c r="A5886" t="s">
        <v>6087</v>
      </c>
      <c r="B5886" s="3">
        <v>77.273056030273438</v>
      </c>
      <c r="C5886" s="3">
        <v>20.420000076293949</v>
      </c>
      <c r="D5886" s="4">
        <v>2.5153600406557791E-4</v>
      </c>
      <c r="E5886" s="4">
        <v>-6.3259934595110154E-3</v>
      </c>
      <c r="F5886" s="2">
        <v>4</v>
      </c>
      <c r="G5886" s="4">
        <v>-0.18150061676355589</v>
      </c>
      <c r="H5886" s="4">
        <v>-0.2124643927533251</v>
      </c>
      <c r="I5886" s="4">
        <v>-0.28477364517341591</v>
      </c>
    </row>
    <row r="5887" spans="1:9" x14ac:dyDescent="0.25">
      <c r="A5887" t="s">
        <v>6088</v>
      </c>
      <c r="B5887" s="3">
        <v>77.253623962402344</v>
      </c>
      <c r="C5887" s="3">
        <v>20.54999923706055</v>
      </c>
      <c r="D5887" s="4">
        <v>3.4489203431498079E-3</v>
      </c>
      <c r="E5887" s="4">
        <v>-5.5172448870779427E-2</v>
      </c>
      <c r="F5887" s="2">
        <v>4</v>
      </c>
      <c r="G5887" s="4">
        <v>-0.17787228286594911</v>
      </c>
      <c r="H5887" s="4">
        <v>-0.21266243649789929</v>
      </c>
      <c r="I5887" s="4">
        <v>-0.28495350511146122</v>
      </c>
    </row>
    <row r="5888" spans="1:9" x14ac:dyDescent="0.25">
      <c r="A5888" t="s">
        <v>6089</v>
      </c>
      <c r="B5888" s="3">
        <v>76.98809814453125</v>
      </c>
      <c r="C5888" s="3">
        <v>21.75</v>
      </c>
      <c r="D5888" s="4">
        <v>2.9527069926320588E-3</v>
      </c>
      <c r="E5888" s="4">
        <v>-2.5537621085021559E-2</v>
      </c>
      <c r="F5888" s="2">
        <v>4</v>
      </c>
      <c r="G5888" s="4">
        <v>-0.18469193045720589</v>
      </c>
      <c r="H5888" s="4">
        <v>-0.21536856780626701</v>
      </c>
      <c r="I5888" s="4">
        <v>-0.28741116723309251</v>
      </c>
    </row>
    <row r="5889" spans="1:9" x14ac:dyDescent="0.25">
      <c r="A5889" t="s">
        <v>6090</v>
      </c>
      <c r="B5889" s="3">
        <v>76.761444091796875</v>
      </c>
      <c r="C5889" s="3">
        <v>22.319999694824219</v>
      </c>
      <c r="D5889" s="4">
        <v>-1.8547394393338749E-2</v>
      </c>
      <c r="E5889" s="4">
        <v>6.2351235205678979E-2</v>
      </c>
      <c r="F5889" s="2">
        <v>4</v>
      </c>
      <c r="G5889" s="4">
        <v>-0.19392582366166999</v>
      </c>
      <c r="H5889" s="4">
        <v>-0.21767853386979569</v>
      </c>
      <c r="I5889" s="4">
        <v>-0.28950903886224583</v>
      </c>
    </row>
    <row r="5890" spans="1:9" x14ac:dyDescent="0.25">
      <c r="A5890" t="s">
        <v>6091</v>
      </c>
      <c r="B5890" s="3">
        <v>78.212074279785156</v>
      </c>
      <c r="C5890" s="3">
        <v>21.010000228881839</v>
      </c>
      <c r="D5890" s="4">
        <v>3.9062729520098483E-3</v>
      </c>
      <c r="E5890" s="4">
        <v>-4.0200967807369807E-2</v>
      </c>
      <c r="F5890" s="2">
        <v>4</v>
      </c>
      <c r="G5890" s="4">
        <v>-0.17557448908345691</v>
      </c>
      <c r="H5890" s="4">
        <v>-0.20289430008020501</v>
      </c>
      <c r="I5890" s="4">
        <v>-0.27608225086061949</v>
      </c>
    </row>
    <row r="5891" spans="1:9" x14ac:dyDescent="0.25">
      <c r="A5891" t="s">
        <v>6092</v>
      </c>
      <c r="B5891" s="3">
        <v>77.907745361328125</v>
      </c>
      <c r="C5891" s="3">
        <v>21.889999389648441</v>
      </c>
      <c r="D5891" s="4">
        <v>-1.3449001814461179E-2</v>
      </c>
      <c r="E5891" s="4">
        <v>0.10055304481511861</v>
      </c>
      <c r="F5891" s="2">
        <v>4</v>
      </c>
      <c r="G5891" s="4">
        <v>-0.16896416629759861</v>
      </c>
      <c r="H5891" s="4">
        <v>-0.2059958968321943</v>
      </c>
      <c r="I5891" s="4">
        <v>-0.2788990679272445</v>
      </c>
    </row>
    <row r="5892" spans="1:9" x14ac:dyDescent="0.25">
      <c r="A5892" t="s">
        <v>6093</v>
      </c>
      <c r="B5892" s="3">
        <v>78.969810485839844</v>
      </c>
      <c r="C5892" s="3">
        <v>19.889999389648441</v>
      </c>
      <c r="D5892" s="4">
        <v>-5.4646578151265057E-3</v>
      </c>
      <c r="E5892" s="4">
        <v>-9.9552394933003496E-3</v>
      </c>
      <c r="F5892" s="2">
        <v>4</v>
      </c>
      <c r="G5892" s="4">
        <v>-0.1531147874697332</v>
      </c>
      <c r="H5892" s="4">
        <v>-0.19517176037717729</v>
      </c>
      <c r="I5892" s="4">
        <v>-0.26906877252265538</v>
      </c>
    </row>
    <row r="5893" spans="1:9" x14ac:dyDescent="0.25">
      <c r="A5893" t="s">
        <v>6094</v>
      </c>
      <c r="B5893" s="3">
        <v>79.403724670410156</v>
      </c>
      <c r="C5893" s="3">
        <v>20.090000152587891</v>
      </c>
      <c r="D5893" s="4">
        <v>4.0948712711745827E-3</v>
      </c>
      <c r="E5893" s="4">
        <v>-2.285988937563177E-2</v>
      </c>
      <c r="F5893" s="2">
        <v>4</v>
      </c>
      <c r="G5893" s="4">
        <v>-0.14257229177507119</v>
      </c>
      <c r="H5893" s="4">
        <v>-0.19074948321623969</v>
      </c>
      <c r="I5893" s="4">
        <v>-0.26505253612045848</v>
      </c>
    </row>
    <row r="5894" spans="1:9" x14ac:dyDescent="0.25">
      <c r="A5894" t="s">
        <v>6095</v>
      </c>
      <c r="B5894" s="3">
        <v>79.079902648925781</v>
      </c>
      <c r="C5894" s="3">
        <v>20.559999465942379</v>
      </c>
      <c r="D5894" s="4">
        <v>6.2630040362510186E-3</v>
      </c>
      <c r="E5894" s="4">
        <v>-4.9028738767088798E-2</v>
      </c>
      <c r="F5894" s="2">
        <v>4</v>
      </c>
      <c r="G5894" s="4">
        <v>-0.14180327638108739</v>
      </c>
      <c r="H5894" s="4">
        <v>-0.19404974575832989</v>
      </c>
      <c r="I5894" s="4">
        <v>-0.26804977805622598</v>
      </c>
    </row>
    <row r="5895" spans="1:9" x14ac:dyDescent="0.25">
      <c r="A5895" t="s">
        <v>6096</v>
      </c>
      <c r="B5895" s="3">
        <v>78.58770751953125</v>
      </c>
      <c r="C5895" s="3">
        <v>21.620000839233398</v>
      </c>
      <c r="D5895" s="4">
        <v>4.1373706084670836E-3</v>
      </c>
      <c r="E5895" s="4">
        <v>-4.715732347463597E-2</v>
      </c>
      <c r="F5895" s="2">
        <v>4</v>
      </c>
      <c r="G5895" s="4">
        <v>-0.14192607816661629</v>
      </c>
      <c r="H5895" s="4">
        <v>-0.19906599864160809</v>
      </c>
      <c r="I5895" s="4">
        <v>-0.27260545303978478</v>
      </c>
    </row>
    <row r="5896" spans="1:9" x14ac:dyDescent="0.25">
      <c r="A5896" t="s">
        <v>6097</v>
      </c>
      <c r="B5896" s="3">
        <v>78.263900756835938</v>
      </c>
      <c r="C5896" s="3">
        <v>22.690000534057621</v>
      </c>
      <c r="D5896" s="4">
        <v>3.3077147961924069E-4</v>
      </c>
      <c r="E5896" s="4">
        <v>3.136366063898266E-2</v>
      </c>
      <c r="F5896" s="2">
        <v>4</v>
      </c>
      <c r="G5896" s="4">
        <v>-0.1400115707954197</v>
      </c>
      <c r="H5896" s="4">
        <v>-0.2023661056723165</v>
      </c>
      <c r="I5896" s="4">
        <v>-0.27560255374277798</v>
      </c>
    </row>
    <row r="5897" spans="1:9" x14ac:dyDescent="0.25">
      <c r="A5897" t="s">
        <v>6098</v>
      </c>
      <c r="B5897" s="3">
        <v>78.238021850585938</v>
      </c>
      <c r="C5897" s="3">
        <v>22</v>
      </c>
      <c r="D5897" s="4">
        <v>3.822130651361721E-3</v>
      </c>
      <c r="E5897" s="4">
        <v>-4.3893968658639933E-2</v>
      </c>
      <c r="F5897" s="2">
        <v>4</v>
      </c>
      <c r="G5897" s="4">
        <v>-0.15970024640772509</v>
      </c>
      <c r="H5897" s="4">
        <v>-0.20262985297565189</v>
      </c>
      <c r="I5897" s="4">
        <v>-0.27584208452795672</v>
      </c>
    </row>
    <row r="5898" spans="1:9" x14ac:dyDescent="0.25">
      <c r="A5898" t="s">
        <v>6099</v>
      </c>
      <c r="B5898" s="3">
        <v>77.94012451171875</v>
      </c>
      <c r="C5898" s="3">
        <v>23.010000228881839</v>
      </c>
      <c r="D5898" s="4">
        <v>1.049560415527284E-2</v>
      </c>
      <c r="E5898" s="4">
        <v>-4.1249990463256843E-2</v>
      </c>
      <c r="F5898" s="2">
        <v>4</v>
      </c>
      <c r="G5898" s="4">
        <v>-0.16576910224721561</v>
      </c>
      <c r="H5898" s="4">
        <v>-0.20566590168026161</v>
      </c>
      <c r="I5898" s="4">
        <v>-0.27859937198022261</v>
      </c>
    </row>
    <row r="5899" spans="1:9" x14ac:dyDescent="0.25">
      <c r="A5899" t="s">
        <v>6100</v>
      </c>
      <c r="B5899" s="3">
        <v>77.130592346191406</v>
      </c>
      <c r="C5899" s="3">
        <v>24</v>
      </c>
      <c r="D5899" s="4">
        <v>1.103545703235231E-2</v>
      </c>
      <c r="E5899" s="4">
        <v>-4.912835904765267E-2</v>
      </c>
      <c r="F5899" s="2">
        <v>4</v>
      </c>
      <c r="G5899" s="4">
        <v>-0.18248956850821579</v>
      </c>
      <c r="H5899" s="4">
        <v>-0.21391632476841441</v>
      </c>
      <c r="I5899" s="4">
        <v>-0.2860922649704799</v>
      </c>
    </row>
    <row r="5900" spans="1:9" x14ac:dyDescent="0.25">
      <c r="A5900" t="s">
        <v>6101</v>
      </c>
      <c r="B5900" s="3">
        <v>76.288711547851563</v>
      </c>
      <c r="C5900" s="3">
        <v>25.239999771118161</v>
      </c>
      <c r="D5900" s="4">
        <v>-9.6679872329522576E-3</v>
      </c>
      <c r="E5900" s="4">
        <v>6.3184499345483758E-2</v>
      </c>
      <c r="F5900" s="2">
        <v>5</v>
      </c>
      <c r="G5900" s="4">
        <v>-0.1888317507842304</v>
      </c>
      <c r="H5900" s="4">
        <v>-0.22249643198573649</v>
      </c>
      <c r="I5900" s="4">
        <v>-0.29388457144221047</v>
      </c>
    </row>
    <row r="5901" spans="1:9" x14ac:dyDescent="0.25">
      <c r="A5901" t="s">
        <v>6102</v>
      </c>
      <c r="B5901" s="3">
        <v>77.033470153808594</v>
      </c>
      <c r="C5901" s="3">
        <v>23.739999771118161</v>
      </c>
      <c r="D5901" s="4">
        <v>-1.9696592225753481E-2</v>
      </c>
      <c r="E5901" s="4">
        <v>6.2667842836522825E-2</v>
      </c>
      <c r="F5901" s="2">
        <v>4</v>
      </c>
      <c r="G5901" s="4">
        <v>-0.1855923305615966</v>
      </c>
      <c r="H5901" s="4">
        <v>-0.2149061547128307</v>
      </c>
      <c r="I5901" s="4">
        <v>-0.28699121157877128</v>
      </c>
    </row>
    <row r="5902" spans="1:9" x14ac:dyDescent="0.25">
      <c r="A5902" t="s">
        <v>6103</v>
      </c>
      <c r="B5902" s="3">
        <v>78.581253051757813</v>
      </c>
      <c r="C5902" s="3">
        <v>22.340000152587891</v>
      </c>
      <c r="D5902" s="4">
        <v>-5.9799657683802243E-3</v>
      </c>
      <c r="E5902" s="4">
        <v>-7.5522023352013754E-3</v>
      </c>
      <c r="F5902" s="2">
        <v>4</v>
      </c>
      <c r="G5902" s="4">
        <v>-0.1854306971676801</v>
      </c>
      <c r="H5902" s="4">
        <v>-0.19913177995606021</v>
      </c>
      <c r="I5902" s="4">
        <v>-0.27266519450330517</v>
      </c>
    </row>
    <row r="5903" spans="1:9" x14ac:dyDescent="0.25">
      <c r="A5903" t="s">
        <v>6104</v>
      </c>
      <c r="B5903" s="3">
        <v>79.053993225097656</v>
      </c>
      <c r="C5903" s="3">
        <v>22.510000228881839</v>
      </c>
      <c r="D5903" s="4">
        <v>8.7596239330485215E-3</v>
      </c>
      <c r="E5903" s="4">
        <v>-4.6186446396998322E-2</v>
      </c>
      <c r="F5903" s="2">
        <v>4</v>
      </c>
      <c r="G5903" s="4">
        <v>-0.1691535694331385</v>
      </c>
      <c r="H5903" s="4">
        <v>-0.19431380408442869</v>
      </c>
      <c r="I5903" s="4">
        <v>-0.26828959130695329</v>
      </c>
    </row>
    <row r="5904" spans="1:9" x14ac:dyDescent="0.25">
      <c r="A5904" t="s">
        <v>6105</v>
      </c>
      <c r="B5904" s="3">
        <v>78.367523193359375</v>
      </c>
      <c r="C5904" s="3">
        <v>23.60000038146973</v>
      </c>
      <c r="D5904" s="4">
        <v>-6.8124480528597431E-3</v>
      </c>
      <c r="E5904" s="4">
        <v>4.3785924121776183E-2</v>
      </c>
      <c r="F5904" s="2">
        <v>4</v>
      </c>
      <c r="G5904" s="4">
        <v>-0.18298492817882051</v>
      </c>
      <c r="H5904" s="4">
        <v>-0.20131002787930299</v>
      </c>
      <c r="I5904" s="4">
        <v>-0.27464344197264329</v>
      </c>
    </row>
    <row r="5905" spans="1:9" x14ac:dyDescent="0.25">
      <c r="A5905" t="s">
        <v>6106</v>
      </c>
      <c r="B5905" s="3">
        <v>78.905059814453125</v>
      </c>
      <c r="C5905" s="3">
        <v>22.610000610351559</v>
      </c>
      <c r="D5905" s="4">
        <v>9.3611105716224774E-3</v>
      </c>
      <c r="E5905" s="4">
        <v>-1.3094685249176671E-2</v>
      </c>
      <c r="F5905" s="2">
        <v>4</v>
      </c>
      <c r="G5905" s="4">
        <v>-0.18410540396321981</v>
      </c>
      <c r="H5905" s="4">
        <v>-0.19583167292535189</v>
      </c>
      <c r="I5905" s="4">
        <v>-0.26966809380031198</v>
      </c>
    </row>
    <row r="5906" spans="1:9" x14ac:dyDescent="0.25">
      <c r="A5906" t="s">
        <v>6107</v>
      </c>
      <c r="B5906" s="3">
        <v>78.173271179199219</v>
      </c>
      <c r="C5906" s="3">
        <v>22.909999847412109</v>
      </c>
      <c r="D5906" s="4">
        <v>-1.2516336666249409E-2</v>
      </c>
      <c r="E5906" s="4">
        <v>8.3727554818680883E-2</v>
      </c>
      <c r="F5906" s="2">
        <v>4</v>
      </c>
      <c r="G5906" s="4">
        <v>-0.19300860277671469</v>
      </c>
      <c r="H5906" s="4">
        <v>-0.20328976552382649</v>
      </c>
      <c r="I5906" s="4">
        <v>-0.27644140580561333</v>
      </c>
    </row>
    <row r="5907" spans="1:9" x14ac:dyDescent="0.25">
      <c r="A5907" t="s">
        <v>6108</v>
      </c>
      <c r="B5907" s="3">
        <v>79.164115905761719</v>
      </c>
      <c r="C5907" s="3">
        <v>21.139999389648441</v>
      </c>
      <c r="D5907" s="4">
        <v>8.6644716127541876E-3</v>
      </c>
      <c r="E5907" s="4">
        <v>-4.3005919256553733E-2</v>
      </c>
      <c r="F5907" s="2">
        <v>4</v>
      </c>
      <c r="G5907" s="4">
        <v>-0.1747658315705187</v>
      </c>
      <c r="H5907" s="4">
        <v>-0.19319147844281789</v>
      </c>
      <c r="I5907" s="4">
        <v>-0.26727031437497539</v>
      </c>
    </row>
    <row r="5908" spans="1:9" x14ac:dyDescent="0.25">
      <c r="A5908" t="s">
        <v>6109</v>
      </c>
      <c r="B5908" s="3">
        <v>78.484092712402344</v>
      </c>
      <c r="C5908" s="3">
        <v>22.090000152587891</v>
      </c>
      <c r="D5908" s="4">
        <v>2.3737070763684809E-2</v>
      </c>
      <c r="E5908" s="4">
        <v>-7.9966682965057267E-2</v>
      </c>
      <c r="F5908" s="2">
        <v>4</v>
      </c>
      <c r="G5908" s="4">
        <v>-0.17825457039497439</v>
      </c>
      <c r="H5908" s="4">
        <v>-0.2001219986789308</v>
      </c>
      <c r="I5908" s="4">
        <v>-0.27356449419353218</v>
      </c>
    </row>
    <row r="5909" spans="1:9" x14ac:dyDescent="0.25">
      <c r="A5909" t="s">
        <v>6110</v>
      </c>
      <c r="B5909" s="3">
        <v>76.664306640625</v>
      </c>
      <c r="C5909" s="3">
        <v>24.010000228881839</v>
      </c>
      <c r="D5909" s="4">
        <v>1.0150069408783049E-3</v>
      </c>
      <c r="E5909" s="4">
        <v>3.2688181887390748E-2</v>
      </c>
      <c r="F5909" s="2">
        <v>4</v>
      </c>
      <c r="G5909" s="4">
        <v>-0.19205964991414889</v>
      </c>
      <c r="H5909" s="4">
        <v>-0.21866851932559381</v>
      </c>
      <c r="I5909" s="4">
        <v>-0.2904081267033114</v>
      </c>
    </row>
    <row r="5910" spans="1:9" x14ac:dyDescent="0.25">
      <c r="A5910" t="s">
        <v>6111</v>
      </c>
      <c r="B5910" s="3">
        <v>76.586570739746094</v>
      </c>
      <c r="C5910" s="3">
        <v>23.25</v>
      </c>
      <c r="D5910" s="4">
        <v>-1.203020809128286E-2</v>
      </c>
      <c r="E5910" s="4">
        <v>3.4252690099791261E-2</v>
      </c>
      <c r="F5910" s="2">
        <v>4</v>
      </c>
      <c r="G5910" s="4">
        <v>-0.19117281515004311</v>
      </c>
      <c r="H5910" s="4">
        <v>-0.21946077205958101</v>
      </c>
      <c r="I5910" s="4">
        <v>-0.29112763707188022</v>
      </c>
    </row>
    <row r="5911" spans="1:9" x14ac:dyDescent="0.25">
      <c r="A5911" t="s">
        <v>6112</v>
      </c>
      <c r="B5911" s="3">
        <v>77.519142150878906</v>
      </c>
      <c r="C5911" s="3">
        <v>22.479999542236332</v>
      </c>
      <c r="D5911" s="4">
        <v>5.4600440377845496E-3</v>
      </c>
      <c r="E5911" s="4">
        <v>3.9297291467837558E-2</v>
      </c>
      <c r="F5911" s="2">
        <v>4</v>
      </c>
      <c r="G5911" s="4">
        <v>-0.18270614760790499</v>
      </c>
      <c r="H5911" s="4">
        <v>-0.2099563829452222</v>
      </c>
      <c r="I5911" s="4">
        <v>-0.28249591360621717</v>
      </c>
    </row>
    <row r="5912" spans="1:9" x14ac:dyDescent="0.25">
      <c r="A5912" t="s">
        <v>6113</v>
      </c>
      <c r="B5912" s="3">
        <v>77.098182678222656</v>
      </c>
      <c r="C5912" s="3">
        <v>21.629999160766602</v>
      </c>
      <c r="D5912" s="4">
        <v>-2.161422891393738E-2</v>
      </c>
      <c r="E5912" s="4">
        <v>7.6655002313692711E-2</v>
      </c>
      <c r="F5912" s="2">
        <v>4</v>
      </c>
      <c r="G5912" s="4">
        <v>-0.1740728989616547</v>
      </c>
      <c r="H5912" s="4">
        <v>-0.2142466309431105</v>
      </c>
      <c r="I5912" s="4">
        <v>-0.28639224338305042</v>
      </c>
    </row>
    <row r="5913" spans="1:9" x14ac:dyDescent="0.25">
      <c r="A5913" t="s">
        <v>6114</v>
      </c>
      <c r="B5913" s="3">
        <v>78.801414489746094</v>
      </c>
      <c r="C5913" s="3">
        <v>20.090000152587891</v>
      </c>
      <c r="D5913" s="4">
        <v>-1.950033211262836E-2</v>
      </c>
      <c r="E5913" s="4">
        <v>6.1839327250315927E-2</v>
      </c>
      <c r="F5913" s="2">
        <v>4</v>
      </c>
      <c r="G5913" s="4">
        <v>-0.14926007728488949</v>
      </c>
      <c r="H5913" s="4">
        <v>-0.19688798398543789</v>
      </c>
      <c r="I5913" s="4">
        <v>-0.27062741741960811</v>
      </c>
    </row>
    <row r="5914" spans="1:9" x14ac:dyDescent="0.25">
      <c r="A5914" t="s">
        <v>6115</v>
      </c>
      <c r="B5914" s="3">
        <v>80.368629455566406</v>
      </c>
      <c r="C5914" s="3">
        <v>18.920000076293949</v>
      </c>
      <c r="D5914" s="4">
        <v>-2.41728280329645E-4</v>
      </c>
      <c r="E5914" s="4">
        <v>8.5287764104491348E-3</v>
      </c>
      <c r="F5914" s="2">
        <v>3</v>
      </c>
      <c r="G5914" s="4">
        <v>-0.14798896453997079</v>
      </c>
      <c r="H5914" s="4">
        <v>-0.1809155654840934</v>
      </c>
      <c r="I5914" s="4">
        <v>-0.25612154040609653</v>
      </c>
    </row>
    <row r="5915" spans="1:9" x14ac:dyDescent="0.25">
      <c r="A5915" t="s">
        <v>6116</v>
      </c>
      <c r="B5915" s="3">
        <v>80.3880615234375</v>
      </c>
      <c r="C5915" s="3">
        <v>18.760000228881839</v>
      </c>
      <c r="D5915" s="4">
        <v>1.2479687464416189E-2</v>
      </c>
      <c r="E5915" s="4">
        <v>-1.5739729562773811E-2</v>
      </c>
      <c r="F5915" s="2">
        <v>3</v>
      </c>
      <c r="G5915" s="4">
        <v>-0.13605117265334241</v>
      </c>
      <c r="H5915" s="4">
        <v>-0.18071752173951919</v>
      </c>
      <c r="I5915" s="4">
        <v>-0.2559416804680511</v>
      </c>
    </row>
    <row r="5916" spans="1:9" x14ac:dyDescent="0.25">
      <c r="A5916" t="s">
        <v>6117</v>
      </c>
      <c r="B5916" s="3">
        <v>79.397209167480469</v>
      </c>
      <c r="C5916" s="3">
        <v>19.059999465942379</v>
      </c>
      <c r="D5916" s="4">
        <v>3.683830581985736E-3</v>
      </c>
      <c r="E5916" s="4">
        <v>-4.7476299453922621E-2</v>
      </c>
      <c r="F5916" s="2">
        <v>3</v>
      </c>
      <c r="G5916" s="4">
        <v>-0.14022713021322569</v>
      </c>
      <c r="H5916" s="4">
        <v>-0.19081588657621859</v>
      </c>
      <c r="I5916" s="4">
        <v>-0.26511284251507611</v>
      </c>
    </row>
    <row r="5917" spans="1:9" x14ac:dyDescent="0.25">
      <c r="A5917" t="s">
        <v>6118</v>
      </c>
      <c r="B5917" s="3">
        <v>79.105796813964844</v>
      </c>
      <c r="C5917" s="3">
        <v>20.010000228881839</v>
      </c>
      <c r="D5917" s="4">
        <v>5.5154925758467144E-3</v>
      </c>
      <c r="E5917" s="4">
        <v>-4.1666617186435939E-2</v>
      </c>
      <c r="F5917" s="2">
        <v>4</v>
      </c>
      <c r="G5917" s="4">
        <v>-0.15147455320996009</v>
      </c>
      <c r="H5917" s="4">
        <v>-0.19378584294361281</v>
      </c>
      <c r="I5917" s="4">
        <v>-0.26781010603827299</v>
      </c>
    </row>
    <row r="5918" spans="1:9" x14ac:dyDescent="0.25">
      <c r="A5918" t="s">
        <v>6119</v>
      </c>
      <c r="B5918" s="3">
        <v>78.671882629394531</v>
      </c>
      <c r="C5918" s="3">
        <v>20.879999160766602</v>
      </c>
      <c r="D5918" s="4">
        <v>-5.7619843944722859E-4</v>
      </c>
      <c r="E5918" s="4">
        <v>-1.5094414653619159E-2</v>
      </c>
      <c r="F5918" s="2">
        <v>4</v>
      </c>
      <c r="G5918" s="4">
        <v>-0.15376705535882179</v>
      </c>
      <c r="H5918" s="4">
        <v>-0.19820812010455041</v>
      </c>
      <c r="I5918" s="4">
        <v>-0.27182634244046988</v>
      </c>
    </row>
    <row r="5919" spans="1:9" x14ac:dyDescent="0.25">
      <c r="A5919" t="s">
        <v>6120</v>
      </c>
      <c r="B5919" s="3">
        <v>78.717239379882813</v>
      </c>
      <c r="C5919" s="3">
        <v>21.20000076293945</v>
      </c>
      <c r="D5919" s="4">
        <v>-1.396914206548749E-3</v>
      </c>
      <c r="E5919" s="4">
        <v>2.5641058765808019E-2</v>
      </c>
      <c r="F5919" s="2">
        <v>4</v>
      </c>
      <c r="G5919" s="4">
        <v>-0.15952182732019651</v>
      </c>
      <c r="H5919" s="4">
        <v>-0.19774586252249571</v>
      </c>
      <c r="I5919" s="4">
        <v>-0.27140652801892301</v>
      </c>
    </row>
    <row r="5920" spans="1:9" x14ac:dyDescent="0.25">
      <c r="A5920" t="s">
        <v>6121</v>
      </c>
      <c r="B5920" s="3">
        <v>78.827354431152344</v>
      </c>
      <c r="C5920" s="3">
        <v>20.670000076293949</v>
      </c>
      <c r="D5920" s="4">
        <v>-9.1983307599680098E-3</v>
      </c>
      <c r="E5920" s="4">
        <v>3.2467512670720573E-2</v>
      </c>
      <c r="F5920" s="2">
        <v>4</v>
      </c>
      <c r="G5920" s="4">
        <v>-0.14750680167203889</v>
      </c>
      <c r="H5920" s="4">
        <v>-0.19662361463657571</v>
      </c>
      <c r="I5920" s="4">
        <v>-0.27038732170333218</v>
      </c>
    </row>
    <row r="5921" spans="1:9" x14ac:dyDescent="0.25">
      <c r="A5921" t="s">
        <v>6122</v>
      </c>
      <c r="B5921" s="3">
        <v>79.559165954589844</v>
      </c>
      <c r="C5921" s="3">
        <v>20.020000457763668</v>
      </c>
      <c r="D5921" s="4">
        <v>-7.8337336068170504E-3</v>
      </c>
      <c r="E5921" s="4">
        <v>3.302380416469286E-2</v>
      </c>
      <c r="F5921" s="2">
        <v>4</v>
      </c>
      <c r="G5921" s="4">
        <v>-0.1469776501640975</v>
      </c>
      <c r="H5921" s="4">
        <v>-0.18916528877102859</v>
      </c>
      <c r="I5921" s="4">
        <v>-0.26361379784886951</v>
      </c>
    </row>
    <row r="5922" spans="1:9" x14ac:dyDescent="0.25">
      <c r="A5922" t="s">
        <v>6123</v>
      </c>
      <c r="B5922" s="3">
        <v>80.187332153320313</v>
      </c>
      <c r="C5922" s="3">
        <v>19.379999160766602</v>
      </c>
      <c r="D5922" s="4">
        <v>1.1353377482577139E-2</v>
      </c>
      <c r="E5922" s="4">
        <v>-0.1073238149223372</v>
      </c>
      <c r="F5922" s="2">
        <v>3</v>
      </c>
      <c r="G5922" s="4">
        <v>-0.15332414665115471</v>
      </c>
      <c r="H5922" s="4">
        <v>-0.18276327396556749</v>
      </c>
      <c r="I5922" s="4">
        <v>-0.25779959761370269</v>
      </c>
    </row>
    <row r="5923" spans="1:9" x14ac:dyDescent="0.25">
      <c r="A5923" t="s">
        <v>6124</v>
      </c>
      <c r="B5923" s="3">
        <v>79.287155151367188</v>
      </c>
      <c r="C5923" s="3">
        <v>21.70999908447266</v>
      </c>
      <c r="D5923" s="4">
        <v>5.2552733377655434E-3</v>
      </c>
      <c r="E5923" s="4">
        <v>-2.8200584772254511E-2</v>
      </c>
      <c r="F5923" s="2">
        <v>4</v>
      </c>
      <c r="G5923" s="4">
        <v>-0.16318277537605669</v>
      </c>
      <c r="H5923" s="4">
        <v>-0.19193751241661181</v>
      </c>
      <c r="I5923" s="4">
        <v>-0.26613148389956959</v>
      </c>
    </row>
    <row r="5924" spans="1:9" x14ac:dyDescent="0.25">
      <c r="A5924" t="s">
        <v>6125</v>
      </c>
      <c r="B5924" s="3">
        <v>78.872657775878906</v>
      </c>
      <c r="C5924" s="3">
        <v>22.340000152587891</v>
      </c>
      <c r="D5924" s="4">
        <v>4.3706359947186524E-3</v>
      </c>
      <c r="E5924" s="4">
        <v>-3.5822180447692697E-2</v>
      </c>
      <c r="F5924" s="2">
        <v>4</v>
      </c>
      <c r="G5924" s="4">
        <v>-0.17053648124110499</v>
      </c>
      <c r="H5924" s="4">
        <v>-0.1961619013443571</v>
      </c>
      <c r="I5924" s="4">
        <v>-0.26996800159649531</v>
      </c>
    </row>
    <row r="5925" spans="1:9" x14ac:dyDescent="0.25">
      <c r="A5925" t="s">
        <v>6126</v>
      </c>
      <c r="B5925" s="3">
        <v>78.529434204101563</v>
      </c>
      <c r="C5925" s="3">
        <v>23.170000076293949</v>
      </c>
      <c r="D5925" s="4">
        <v>-4.8419761558705643E-3</v>
      </c>
      <c r="E5925" s="4">
        <v>1.578257864008625E-2</v>
      </c>
      <c r="F5925" s="2">
        <v>4</v>
      </c>
      <c r="G5925" s="4">
        <v>-0.16358248333931549</v>
      </c>
      <c r="H5925" s="4">
        <v>-0.19965989660825789</v>
      </c>
      <c r="I5925" s="4">
        <v>-0.27314482100475962</v>
      </c>
    </row>
    <row r="5926" spans="1:9" x14ac:dyDescent="0.25">
      <c r="A5926" t="s">
        <v>6127</v>
      </c>
      <c r="B5926" s="3">
        <v>78.911521911621094</v>
      </c>
      <c r="C5926" s="3">
        <v>22.809999465942379</v>
      </c>
      <c r="D5926" s="4">
        <v>1.6112018328073849E-3</v>
      </c>
      <c r="E5926" s="4">
        <v>-1.3408363409959771E-2</v>
      </c>
      <c r="F5926" s="2">
        <v>4</v>
      </c>
      <c r="G5926" s="4">
        <v>-0.16641882962945179</v>
      </c>
      <c r="H5926" s="4">
        <v>-0.19576581385520869</v>
      </c>
      <c r="I5926" s="4">
        <v>-0.26960828172040441</v>
      </c>
    </row>
    <row r="5927" spans="1:9" x14ac:dyDescent="0.25">
      <c r="A5927" t="s">
        <v>6128</v>
      </c>
      <c r="B5927" s="3">
        <v>78.784584045410156</v>
      </c>
      <c r="C5927" s="3">
        <v>23.120000839233398</v>
      </c>
      <c r="D5927" s="4">
        <v>-2.243593809373334E-2</v>
      </c>
      <c r="E5927" s="4">
        <v>7.7855478643120257E-2</v>
      </c>
      <c r="F5927" s="2">
        <v>4</v>
      </c>
      <c r="G5927" s="4">
        <v>-0.1660005974875961</v>
      </c>
      <c r="H5927" s="4">
        <v>-0.19705951303943489</v>
      </c>
      <c r="I5927" s="4">
        <v>-0.27078319716963872</v>
      </c>
    </row>
    <row r="5928" spans="1:9" x14ac:dyDescent="0.25">
      <c r="A5928" t="s">
        <v>6129</v>
      </c>
      <c r="B5928" s="3">
        <v>80.592758178710938</v>
      </c>
      <c r="C5928" s="3">
        <v>21.45000076293945</v>
      </c>
      <c r="D5928" s="4">
        <v>-8.579366460357174E-3</v>
      </c>
      <c r="E5928" s="4">
        <v>3.6231882722573383E-2</v>
      </c>
      <c r="F5928" s="2">
        <v>4</v>
      </c>
      <c r="G5928" s="4">
        <v>-0.1454146749042465</v>
      </c>
      <c r="H5928" s="4">
        <v>-0.17863133655423319</v>
      </c>
      <c r="I5928" s="4">
        <v>-0.25404704280108659</v>
      </c>
    </row>
    <row r="5929" spans="1:9" x14ac:dyDescent="0.25">
      <c r="A5929" t="s">
        <v>6130</v>
      </c>
      <c r="B5929" s="3">
        <v>81.290176391601563</v>
      </c>
      <c r="C5929" s="3">
        <v>20.70000076293945</v>
      </c>
      <c r="D5929" s="4">
        <v>-1.7446032397847591E-3</v>
      </c>
      <c r="E5929" s="4">
        <v>0</v>
      </c>
      <c r="F5929" s="2">
        <v>4</v>
      </c>
      <c r="G5929" s="4">
        <v>-0.1218432836073071</v>
      </c>
      <c r="H5929" s="4">
        <v>-0.17152353334300099</v>
      </c>
      <c r="I5929" s="4">
        <v>-0.2475918576198507</v>
      </c>
    </row>
    <row r="5930" spans="1:9" x14ac:dyDescent="0.25">
      <c r="A5930" t="s">
        <v>6131</v>
      </c>
      <c r="B5930" s="3">
        <v>81.432243347167969</v>
      </c>
      <c r="C5930" s="3">
        <v>20.70000076293945</v>
      </c>
      <c r="D5930" s="4">
        <v>-7.0866387848701473E-3</v>
      </c>
      <c r="E5930" s="4">
        <v>3.91566608262095E-2</v>
      </c>
      <c r="F5930" s="2">
        <v>4</v>
      </c>
      <c r="G5930" s="4">
        <v>-0.13062211888666389</v>
      </c>
      <c r="H5930" s="4">
        <v>-0.17007564462383551</v>
      </c>
      <c r="I5930" s="4">
        <v>-0.2462769098749179</v>
      </c>
    </row>
    <row r="5931" spans="1:9" x14ac:dyDescent="0.25">
      <c r="A5931" t="s">
        <v>6132</v>
      </c>
      <c r="B5931" s="3">
        <v>82.013442993164063</v>
      </c>
      <c r="C5931" s="3">
        <v>19.920000076293949</v>
      </c>
      <c r="D5931" s="4">
        <v>-9.2834408332599372E-3</v>
      </c>
      <c r="E5931" s="4">
        <v>1.2709710169309879E-2</v>
      </c>
      <c r="F5931" s="2">
        <v>4</v>
      </c>
      <c r="G5931" s="4">
        <v>-0.12628024241234129</v>
      </c>
      <c r="H5931" s="4">
        <v>-0.16415229385119659</v>
      </c>
      <c r="I5931" s="4">
        <v>-0.2408974241189846</v>
      </c>
    </row>
    <row r="5932" spans="1:9" x14ac:dyDescent="0.25">
      <c r="A5932" t="s">
        <v>6133</v>
      </c>
      <c r="B5932" s="3">
        <v>82.781944274902344</v>
      </c>
      <c r="C5932" s="3">
        <v>19.670000076293949</v>
      </c>
      <c r="D5932" s="4">
        <v>3.6012712436617189E-3</v>
      </c>
      <c r="E5932" s="4">
        <v>-3.5311394551586939E-2</v>
      </c>
      <c r="F5932" s="2">
        <v>4</v>
      </c>
      <c r="G5932" s="4">
        <v>-0.1215494849593293</v>
      </c>
      <c r="H5932" s="4">
        <v>-0.1563200408683911</v>
      </c>
      <c r="I5932" s="4">
        <v>-0.23378430605876599</v>
      </c>
    </row>
    <row r="5933" spans="1:9" x14ac:dyDescent="0.25">
      <c r="A5933" t="s">
        <v>6134</v>
      </c>
      <c r="B5933" s="3">
        <v>82.484893798828125</v>
      </c>
      <c r="C5933" s="3">
        <v>20.389999389648441</v>
      </c>
      <c r="D5933" s="4">
        <v>-8.3076271116480083E-3</v>
      </c>
      <c r="E5933" s="4">
        <v>4.1368716501458902E-2</v>
      </c>
      <c r="F5933" s="2">
        <v>4</v>
      </c>
      <c r="G5933" s="4">
        <v>-0.1186330140270057</v>
      </c>
      <c r="H5933" s="4">
        <v>-0.15934745869131731</v>
      </c>
      <c r="I5933" s="4">
        <v>-0.2365337550920594</v>
      </c>
    </row>
    <row r="5934" spans="1:9" x14ac:dyDescent="0.25">
      <c r="A5934" t="s">
        <v>6135</v>
      </c>
      <c r="B5934" s="3">
        <v>83.175888061523438</v>
      </c>
      <c r="C5934" s="3">
        <v>19.579999923706051</v>
      </c>
      <c r="D5934" s="4">
        <v>1.146612734325347E-2</v>
      </c>
      <c r="E5934" s="4">
        <v>-8.4190800173820302E-2</v>
      </c>
      <c r="F5934" s="2">
        <v>4</v>
      </c>
      <c r="G5934" s="4">
        <v>-0.11521346572902171</v>
      </c>
      <c r="H5934" s="4">
        <v>-0.1523051257717738</v>
      </c>
      <c r="I5934" s="4">
        <v>-0.23013802890879531</v>
      </c>
    </row>
    <row r="5935" spans="1:9" x14ac:dyDescent="0.25">
      <c r="A5935" t="s">
        <v>6136</v>
      </c>
      <c r="B5935" s="3">
        <v>82.232994079589844</v>
      </c>
      <c r="C5935" s="3">
        <v>21.379999160766602</v>
      </c>
      <c r="D5935" s="4">
        <v>4.8130787016535947E-3</v>
      </c>
      <c r="E5935" s="4">
        <v>-9.7267712059796452E-3</v>
      </c>
      <c r="F5935" s="2">
        <v>4</v>
      </c>
      <c r="G5935" s="4">
        <v>-0.1294963505848522</v>
      </c>
      <c r="H5935" s="4">
        <v>-0.16191471833584159</v>
      </c>
      <c r="I5935" s="4">
        <v>-0.23886529634625869</v>
      </c>
    </row>
    <row r="5936" spans="1:9" x14ac:dyDescent="0.25">
      <c r="A5936" t="s">
        <v>6137</v>
      </c>
      <c r="B5936" s="3">
        <v>81.839096069335938</v>
      </c>
      <c r="C5936" s="3">
        <v>21.590000152587891</v>
      </c>
      <c r="D5936" s="4">
        <v>6.1927845149245542E-3</v>
      </c>
      <c r="E5936" s="4">
        <v>-4.6378059424358131E-2</v>
      </c>
      <c r="F5936" s="2">
        <v>4</v>
      </c>
      <c r="G5936" s="4">
        <v>-0.118575181286025</v>
      </c>
      <c r="H5936" s="4">
        <v>-0.1659291668983138</v>
      </c>
      <c r="I5936" s="4">
        <v>-0.24251114979790639</v>
      </c>
    </row>
    <row r="5937" spans="1:9" x14ac:dyDescent="0.25">
      <c r="A5937" t="s">
        <v>6138</v>
      </c>
      <c r="B5937" s="3">
        <v>81.335403442382813</v>
      </c>
      <c r="C5937" s="3">
        <v>22.639999389648441</v>
      </c>
      <c r="D5937" s="4">
        <v>5.1878349649761013E-3</v>
      </c>
      <c r="E5937" s="4">
        <v>-5.272444553015454E-3</v>
      </c>
      <c r="F5937" s="2">
        <v>4</v>
      </c>
      <c r="G5937" s="4">
        <v>-0.1086654094712715</v>
      </c>
      <c r="H5937" s="4">
        <v>-0.17106259760769069</v>
      </c>
      <c r="I5937" s="4">
        <v>-0.24717324367688509</v>
      </c>
    </row>
    <row r="5938" spans="1:9" x14ac:dyDescent="0.25">
      <c r="A5938" t="s">
        <v>6139</v>
      </c>
      <c r="B5938" s="3">
        <v>80.915626525878906</v>
      </c>
      <c r="C5938" s="3">
        <v>22.760000228881839</v>
      </c>
      <c r="D5938" s="4">
        <v>-1.4007418623424139E-2</v>
      </c>
      <c r="E5938" s="4">
        <v>2.800365204722088E-2</v>
      </c>
      <c r="F5938" s="2">
        <v>4</v>
      </c>
      <c r="G5938" s="4">
        <v>-0.11132117762938221</v>
      </c>
      <c r="H5938" s="4">
        <v>-0.17534079347349829</v>
      </c>
      <c r="I5938" s="4">
        <v>-0.25105862791371159</v>
      </c>
    </row>
    <row r="5939" spans="1:9" x14ac:dyDescent="0.25">
      <c r="A5939" t="s">
        <v>6140</v>
      </c>
      <c r="B5939" s="3">
        <v>82.065147399902344</v>
      </c>
      <c r="C5939" s="3">
        <v>22.139999389648441</v>
      </c>
      <c r="D5939" s="4">
        <v>-7.9618023842797925E-3</v>
      </c>
      <c r="E5939" s="4">
        <v>7.4757232022383047E-2</v>
      </c>
      <c r="F5939" s="2">
        <v>4</v>
      </c>
      <c r="G5939" s="4">
        <v>-6.9305826436838358E-2</v>
      </c>
      <c r="H5939" s="4">
        <v>-0.16362534353436159</v>
      </c>
      <c r="I5939" s="4">
        <v>-0.2404188568633373</v>
      </c>
    </row>
    <row r="5940" spans="1:9" x14ac:dyDescent="0.25">
      <c r="A5940" t="s">
        <v>6141</v>
      </c>
      <c r="B5940" s="3">
        <v>82.723777770996094</v>
      </c>
      <c r="C5940" s="3">
        <v>20.60000038146973</v>
      </c>
      <c r="D5940" s="4">
        <v>-1.180301955555807E-2</v>
      </c>
      <c r="E5940" s="4">
        <v>1.458468016071857E-3</v>
      </c>
      <c r="F5940" s="2">
        <v>4</v>
      </c>
      <c r="G5940" s="4">
        <v>-6.0773149966416473E-2</v>
      </c>
      <c r="H5940" s="4">
        <v>-0.15691285025536919</v>
      </c>
      <c r="I5940" s="4">
        <v>-0.23432268539432091</v>
      </c>
    </row>
    <row r="5941" spans="1:9" x14ac:dyDescent="0.25">
      <c r="A5941" t="s">
        <v>6142</v>
      </c>
      <c r="B5941" s="3">
        <v>83.711830139160156</v>
      </c>
      <c r="C5941" s="3">
        <v>20.569999694824219</v>
      </c>
      <c r="D5941" s="4">
        <v>2.9400978710272252E-3</v>
      </c>
      <c r="E5941" s="4">
        <v>-6.8387691761748304E-2</v>
      </c>
      <c r="F5941" s="2">
        <v>4</v>
      </c>
      <c r="G5941" s="4">
        <v>-6.5861090103732645E-2</v>
      </c>
      <c r="H5941" s="4">
        <v>-0.14684302175720859</v>
      </c>
      <c r="I5941" s="4">
        <v>-0.22517743956137609</v>
      </c>
    </row>
    <row r="5942" spans="1:9" x14ac:dyDescent="0.25">
      <c r="A5942" t="s">
        <v>6143</v>
      </c>
      <c r="B5942" s="3">
        <v>83.4664306640625</v>
      </c>
      <c r="C5942" s="3">
        <v>22.079999923706051</v>
      </c>
      <c r="D5942" s="4">
        <v>-1.6960757726798059E-2</v>
      </c>
      <c r="E5942" s="4">
        <v>3.4192015418881061E-2</v>
      </c>
      <c r="F5942" s="2">
        <v>4</v>
      </c>
      <c r="G5942" s="4">
        <v>-5.3413986712110402E-2</v>
      </c>
      <c r="H5942" s="4">
        <v>-0.14934403355313569</v>
      </c>
      <c r="I5942" s="4">
        <v>-0.22744881565373229</v>
      </c>
    </row>
    <row r="5943" spans="1:9" x14ac:dyDescent="0.25">
      <c r="A5943" t="s">
        <v>6144</v>
      </c>
      <c r="B5943" s="3">
        <v>84.906509399414063</v>
      </c>
      <c r="C5943" s="3">
        <v>21.35000038146973</v>
      </c>
      <c r="D5943" s="4">
        <v>-1.2917225300316251E-3</v>
      </c>
      <c r="E5943" s="4">
        <v>2.8420045572401739E-2</v>
      </c>
      <c r="F5943" s="2">
        <v>4</v>
      </c>
      <c r="G5943" s="4">
        <v>-5.1261562809005512E-2</v>
      </c>
      <c r="H5943" s="4">
        <v>-0.13466733588397919</v>
      </c>
      <c r="I5943" s="4">
        <v>-0.21411969011552071</v>
      </c>
    </row>
    <row r="5944" spans="1:9" x14ac:dyDescent="0.25">
      <c r="A5944" t="s">
        <v>6145</v>
      </c>
      <c r="B5944" s="3">
        <v>85.016326904296875</v>
      </c>
      <c r="C5944" s="3">
        <v>20.760000228881839</v>
      </c>
      <c r="D5944" s="4">
        <v>1.4721727050139849E-2</v>
      </c>
      <c r="E5944" s="4">
        <v>-2.21384514125611E-2</v>
      </c>
      <c r="F5944" s="2">
        <v>4</v>
      </c>
      <c r="G5944" s="4">
        <v>-5.7186246764044713E-2</v>
      </c>
      <c r="H5944" s="4">
        <v>-0.13354812047000211</v>
      </c>
      <c r="I5944" s="4">
        <v>-0.2131032378390284</v>
      </c>
    </row>
    <row r="5945" spans="1:9" x14ac:dyDescent="0.25">
      <c r="A5945" t="s">
        <v>6146</v>
      </c>
      <c r="B5945" s="3">
        <v>83.78289794921875</v>
      </c>
      <c r="C5945" s="3">
        <v>21.229999542236332</v>
      </c>
      <c r="D5945" s="4">
        <v>4.5686611416082554E-3</v>
      </c>
      <c r="E5945" s="4">
        <v>-1.1178378145959339E-2</v>
      </c>
      <c r="F5945" s="2">
        <v>4</v>
      </c>
      <c r="G5945" s="4">
        <v>-8.5446626682548876E-2</v>
      </c>
      <c r="H5945" s="4">
        <v>-0.14611872749701699</v>
      </c>
      <c r="I5945" s="4">
        <v>-0.22451964791516771</v>
      </c>
    </row>
    <row r="5946" spans="1:9" x14ac:dyDescent="0.25">
      <c r="A5946" t="s">
        <v>6147</v>
      </c>
      <c r="B5946" s="3">
        <v>83.401863098144531</v>
      </c>
      <c r="C5946" s="3">
        <v>21.469999313354489</v>
      </c>
      <c r="D5946" s="4">
        <v>1.5505658640049269E-3</v>
      </c>
      <c r="E5946" s="4">
        <v>-1.91868473277601E-2</v>
      </c>
      <c r="F5946" s="2">
        <v>4</v>
      </c>
      <c r="G5946" s="4">
        <v>-0.10077655521213461</v>
      </c>
      <c r="H5946" s="4">
        <v>-0.15000207996473</v>
      </c>
      <c r="I5946" s="4">
        <v>-0.22804644213809749</v>
      </c>
    </row>
    <row r="5947" spans="1:9" x14ac:dyDescent="0.25">
      <c r="A5947" t="s">
        <v>6148</v>
      </c>
      <c r="B5947" s="3">
        <v>83.272743225097656</v>
      </c>
      <c r="C5947" s="3">
        <v>21.889999389648441</v>
      </c>
      <c r="D5947" s="4">
        <v>2.357517605889714E-2</v>
      </c>
      <c r="E5947" s="4">
        <v>-7.6760850489282051E-2</v>
      </c>
      <c r="F5947" s="2">
        <v>4</v>
      </c>
      <c r="G5947" s="4">
        <v>-0.1115415813493105</v>
      </c>
      <c r="H5947" s="4">
        <v>-0.1513180172765369</v>
      </c>
      <c r="I5947" s="4">
        <v>-0.2292415538740539</v>
      </c>
    </row>
    <row r="5948" spans="1:9" x14ac:dyDescent="0.25">
      <c r="A5948" t="s">
        <v>6149</v>
      </c>
      <c r="B5948" s="3">
        <v>81.354789733886719</v>
      </c>
      <c r="C5948" s="3">
        <v>23.70999908447266</v>
      </c>
      <c r="D5948" s="4">
        <v>4.6254846908948544E-3</v>
      </c>
      <c r="E5948" s="4">
        <v>-2.2671110437764819E-2</v>
      </c>
      <c r="F5948" s="2">
        <v>4</v>
      </c>
      <c r="G5948" s="4">
        <v>-0.1236029496249027</v>
      </c>
      <c r="H5948" s="4">
        <v>-0.17086502039726159</v>
      </c>
      <c r="I5948" s="4">
        <v>-0.24699380743716251</v>
      </c>
    </row>
    <row r="5949" spans="1:9" x14ac:dyDescent="0.25">
      <c r="A5949" t="s">
        <v>6150</v>
      </c>
      <c r="B5949" s="3">
        <v>80.980216979980469</v>
      </c>
      <c r="C5949" s="3">
        <v>24.260000228881839</v>
      </c>
      <c r="D5949" s="4">
        <v>1.997625241690892E-3</v>
      </c>
      <c r="E5949" s="4">
        <v>3.0586205834833621E-2</v>
      </c>
      <c r="F5949" s="2">
        <v>4</v>
      </c>
      <c r="G5949" s="4">
        <v>-0.1125578101556919</v>
      </c>
      <c r="H5949" s="4">
        <v>-0.17468251379483149</v>
      </c>
      <c r="I5949" s="4">
        <v>-0.25046078958018492</v>
      </c>
    </row>
    <row r="5950" spans="1:9" x14ac:dyDescent="0.25">
      <c r="A5950" t="s">
        <v>6151</v>
      </c>
      <c r="B5950" s="3">
        <v>80.818771362304688</v>
      </c>
      <c r="C5950" s="3">
        <v>23.54000091552734</v>
      </c>
      <c r="D5950" s="4">
        <v>-6.9038098781827317E-3</v>
      </c>
      <c r="E5950" s="4">
        <v>-1.916662851969397E-2</v>
      </c>
      <c r="F5950" s="2">
        <v>4</v>
      </c>
      <c r="G5950" s="4">
        <v>-0.1047278187238041</v>
      </c>
      <c r="H5950" s="4">
        <v>-0.1763279019687353</v>
      </c>
      <c r="I5950" s="4">
        <v>-0.25195510294845302</v>
      </c>
    </row>
    <row r="5951" spans="1:9" x14ac:dyDescent="0.25">
      <c r="A5951" t="s">
        <v>6152</v>
      </c>
      <c r="B5951" s="3">
        <v>81.380607604980469</v>
      </c>
      <c r="C5951" s="3">
        <v>24</v>
      </c>
      <c r="D5951" s="4">
        <v>2.9448824628017789E-3</v>
      </c>
      <c r="E5951" s="4">
        <v>-1.4373732073371E-2</v>
      </c>
      <c r="F5951" s="2">
        <v>4</v>
      </c>
      <c r="G5951" s="4">
        <v>-7.7903993851955011E-2</v>
      </c>
      <c r="H5951" s="4">
        <v>-0.1706018951394529</v>
      </c>
      <c r="I5951" s="4">
        <v>-0.246754841583081</v>
      </c>
    </row>
    <row r="5952" spans="1:9" x14ac:dyDescent="0.25">
      <c r="A5952" t="s">
        <v>6153</v>
      </c>
      <c r="B5952" s="3">
        <v>81.141654968261719</v>
      </c>
      <c r="C5952" s="3">
        <v>24.35000038146973</v>
      </c>
      <c r="D5952" s="4">
        <v>-4.2008320954582956E-3</v>
      </c>
      <c r="E5952" s="4">
        <v>-3.6824938879389531E-3</v>
      </c>
      <c r="F5952" s="2">
        <v>5</v>
      </c>
      <c r="G5952" s="4">
        <v>-0.1013499777183714</v>
      </c>
      <c r="H5952" s="4">
        <v>-0.17303720337661871</v>
      </c>
      <c r="I5952" s="4">
        <v>-0.2489665468283038</v>
      </c>
    </row>
    <row r="5953" spans="1:9" x14ac:dyDescent="0.25">
      <c r="A5953" t="s">
        <v>6154</v>
      </c>
      <c r="B5953" s="3">
        <v>81.483955383300781</v>
      </c>
      <c r="C5953" s="3">
        <v>24.440000534057621</v>
      </c>
      <c r="D5953" s="4">
        <v>-4.7494979102213902E-4</v>
      </c>
      <c r="E5953" s="4">
        <v>-1.6894612469118719E-2</v>
      </c>
      <c r="F5953" s="2">
        <v>5</v>
      </c>
      <c r="G5953" s="4">
        <v>-0.10478484817217611</v>
      </c>
      <c r="H5953" s="4">
        <v>-0.16954861655130959</v>
      </c>
      <c r="I5953" s="4">
        <v>-0.2457982720028834</v>
      </c>
    </row>
    <row r="5954" spans="1:9" x14ac:dyDescent="0.25">
      <c r="A5954" t="s">
        <v>6155</v>
      </c>
      <c r="B5954" s="3">
        <v>81.522674560546875</v>
      </c>
      <c r="C5954" s="3">
        <v>24.860000610351559</v>
      </c>
      <c r="D5954" s="4">
        <v>-8.6378895356221674E-3</v>
      </c>
      <c r="E5954" s="4">
        <v>3.9732361731582122E-2</v>
      </c>
      <c r="F5954" s="2">
        <v>5</v>
      </c>
      <c r="G5954" s="4">
        <v>-0.1110867456893863</v>
      </c>
      <c r="H5954" s="4">
        <v>-0.16915400642028741</v>
      </c>
      <c r="I5954" s="4">
        <v>-0.24543989383814821</v>
      </c>
    </row>
    <row r="5955" spans="1:9" x14ac:dyDescent="0.25">
      <c r="A5955" t="s">
        <v>6156</v>
      </c>
      <c r="B5955" s="3">
        <v>82.232994079589844</v>
      </c>
      <c r="C5955" s="3">
        <v>23.909999847412109</v>
      </c>
      <c r="D5955" s="4">
        <v>1.7010878964922149E-2</v>
      </c>
      <c r="E5955" s="4">
        <v>-7.2536880893183664E-2</v>
      </c>
      <c r="F5955" s="2">
        <v>4</v>
      </c>
      <c r="G5955" s="4">
        <v>-9.2474159983712667E-2</v>
      </c>
      <c r="H5955" s="4">
        <v>-0.16191471833584159</v>
      </c>
      <c r="I5955" s="4">
        <v>-0.23886529634625869</v>
      </c>
    </row>
    <row r="5956" spans="1:9" x14ac:dyDescent="0.25">
      <c r="A5956" t="s">
        <v>6157</v>
      </c>
      <c r="B5956" s="3">
        <v>80.857536315917969</v>
      </c>
      <c r="C5956" s="3">
        <v>25.780000686645511</v>
      </c>
      <c r="D5956" s="4">
        <v>-1.269494277852801E-2</v>
      </c>
      <c r="E5956" s="4">
        <v>6.3970333210584984E-2</v>
      </c>
      <c r="F5956" s="2">
        <v>5</v>
      </c>
      <c r="G5956" s="4">
        <v>-0.1009179440868936</v>
      </c>
      <c r="H5956" s="4">
        <v>-0.17593282530356791</v>
      </c>
      <c r="I5956" s="4">
        <v>-0.2515963010853951</v>
      </c>
    </row>
    <row r="5957" spans="1:9" x14ac:dyDescent="0.25">
      <c r="A5957" t="s">
        <v>6158</v>
      </c>
      <c r="B5957" s="3">
        <v>81.897216796875</v>
      </c>
      <c r="C5957" s="3">
        <v>24.229999542236332</v>
      </c>
      <c r="D5957" s="4">
        <v>-1.810227155750632E-3</v>
      </c>
      <c r="E5957" s="4">
        <v>1.239618940128917E-3</v>
      </c>
      <c r="F5957" s="2">
        <v>4</v>
      </c>
      <c r="G5957" s="4">
        <v>-0.1106811888058704</v>
      </c>
      <c r="H5957" s="4">
        <v>-0.16533682404548089</v>
      </c>
      <c r="I5957" s="4">
        <v>-0.24197319416067439</v>
      </c>
    </row>
    <row r="5958" spans="1:9" x14ac:dyDescent="0.25">
      <c r="A5958" t="s">
        <v>6159</v>
      </c>
      <c r="B5958" s="3">
        <v>82.045738220214844</v>
      </c>
      <c r="C5958" s="3">
        <v>24.20000076293945</v>
      </c>
      <c r="D5958" s="4">
        <v>3.0788485770445462E-3</v>
      </c>
      <c r="E5958" s="4">
        <v>-5.0235431801131547E-2</v>
      </c>
      <c r="F5958" s="2">
        <v>4</v>
      </c>
      <c r="G5958" s="4">
        <v>-0.12686465552441109</v>
      </c>
      <c r="H5958" s="4">
        <v>-0.1638231540118632</v>
      </c>
      <c r="I5958" s="4">
        <v>-0.24059850495222129</v>
      </c>
    </row>
    <row r="5959" spans="1:9" x14ac:dyDescent="0.25">
      <c r="A5959" t="s">
        <v>6160</v>
      </c>
      <c r="B5959" s="3">
        <v>81.793907165527344</v>
      </c>
      <c r="C5959" s="3">
        <v>25.479999542236332</v>
      </c>
      <c r="D5959" s="4">
        <v>6.9963522898104369E-3</v>
      </c>
      <c r="E5959" s="4">
        <v>6.0782641825502637E-2</v>
      </c>
      <c r="F5959" s="2">
        <v>5</v>
      </c>
      <c r="G5959" s="4">
        <v>-0.11773382101919939</v>
      </c>
      <c r="H5959" s="4">
        <v>-0.1663897138551699</v>
      </c>
      <c r="I5959" s="4">
        <v>-0.24292941065893639</v>
      </c>
    </row>
    <row r="5960" spans="1:9" x14ac:dyDescent="0.25">
      <c r="A5960" t="s">
        <v>6161</v>
      </c>
      <c r="B5960" s="3">
        <v>81.225624084472656</v>
      </c>
      <c r="C5960" s="3">
        <v>24.020000457763668</v>
      </c>
      <c r="D5960" s="4">
        <v>1.665052845481885E-2</v>
      </c>
      <c r="E5960" s="4">
        <v>-7.4730304126603309E-2</v>
      </c>
      <c r="F5960" s="2">
        <v>4</v>
      </c>
      <c r="G5960" s="4">
        <v>-0.12930163913403889</v>
      </c>
      <c r="H5960" s="4">
        <v>-0.17218142424321359</v>
      </c>
      <c r="I5960" s="4">
        <v>-0.2481893428714417</v>
      </c>
    </row>
    <row r="5961" spans="1:9" x14ac:dyDescent="0.25">
      <c r="A5961" t="s">
        <v>6162</v>
      </c>
      <c r="B5961" s="3">
        <v>79.89532470703125</v>
      </c>
      <c r="C5961" s="3">
        <v>25.95999908447266</v>
      </c>
      <c r="D5961" s="4">
        <v>4.4651142982357062E-3</v>
      </c>
      <c r="E5961" s="4">
        <v>-5.2554764748382048E-2</v>
      </c>
      <c r="F5961" s="2">
        <v>5</v>
      </c>
      <c r="G5961" s="4">
        <v>-0.1463938702314965</v>
      </c>
      <c r="H5961" s="4">
        <v>-0.18573929527684721</v>
      </c>
      <c r="I5961" s="4">
        <v>-0.26050236921509667</v>
      </c>
    </row>
    <row r="5962" spans="1:9" x14ac:dyDescent="0.25">
      <c r="A5962" t="s">
        <v>6163</v>
      </c>
      <c r="B5962" s="3">
        <v>79.540168762207031</v>
      </c>
      <c r="C5962" s="3">
        <v>27.39999961853027</v>
      </c>
      <c r="D5962" s="4">
        <v>1.307854639327433E-2</v>
      </c>
      <c r="E5962" s="4">
        <v>-3.8259043922242553E-2</v>
      </c>
      <c r="F5962" s="2">
        <v>5</v>
      </c>
      <c r="G5962" s="4">
        <v>-0.15977812413085449</v>
      </c>
      <c r="H5962" s="4">
        <v>-0.18935890044122469</v>
      </c>
      <c r="I5962" s="4">
        <v>-0.26378963265284788</v>
      </c>
    </row>
    <row r="5963" spans="1:9" x14ac:dyDescent="0.25">
      <c r="A5963" t="s">
        <v>6164</v>
      </c>
      <c r="B5963" s="3">
        <v>78.513328552246094</v>
      </c>
      <c r="C5963" s="3">
        <v>28.489999771118161</v>
      </c>
      <c r="D5963" s="4">
        <v>-5.3997532949657812E-3</v>
      </c>
      <c r="E5963" s="4">
        <v>1.171874735419731E-2</v>
      </c>
      <c r="F5963" s="2">
        <v>5</v>
      </c>
      <c r="G5963" s="4">
        <v>-0.13618937842461751</v>
      </c>
      <c r="H5963" s="4">
        <v>-0.19982403887162489</v>
      </c>
      <c r="I5963" s="4">
        <v>-0.27329389219801198</v>
      </c>
    </row>
    <row r="5964" spans="1:9" x14ac:dyDescent="0.25">
      <c r="A5964" t="s">
        <v>6165</v>
      </c>
      <c r="B5964" s="3">
        <v>78.939582824707031</v>
      </c>
      <c r="C5964" s="3">
        <v>28.159999847412109</v>
      </c>
      <c r="D5964" s="4">
        <v>-1.8152485547388689E-2</v>
      </c>
      <c r="E5964" s="4">
        <v>0.1095350976584326</v>
      </c>
      <c r="F5964" s="2">
        <v>5</v>
      </c>
      <c r="G5964" s="4">
        <v>-0.1409359034372796</v>
      </c>
      <c r="H5964" s="4">
        <v>-0.1954798284242926</v>
      </c>
      <c r="I5964" s="4">
        <v>-0.26934855464850371</v>
      </c>
    </row>
    <row r="5965" spans="1:9" x14ac:dyDescent="0.25">
      <c r="A5965" t="s">
        <v>6166</v>
      </c>
      <c r="B5965" s="3">
        <v>80.399024963378906</v>
      </c>
      <c r="C5965" s="3">
        <v>25.379999160766602</v>
      </c>
      <c r="D5965" s="4">
        <v>-9.1522659375543602E-3</v>
      </c>
      <c r="E5965" s="4">
        <v>5.0496660639887107E-2</v>
      </c>
      <c r="F5965" s="2">
        <v>5</v>
      </c>
      <c r="G5965" s="4">
        <v>-0.12085034253100869</v>
      </c>
      <c r="H5965" s="4">
        <v>-0.1806057868117795</v>
      </c>
      <c r="I5965" s="4">
        <v>-0.25584020471973101</v>
      </c>
    </row>
    <row r="5966" spans="1:9" x14ac:dyDescent="0.25">
      <c r="A5966" t="s">
        <v>6167</v>
      </c>
      <c r="B5966" s="3">
        <v>81.141654968261719</v>
      </c>
      <c r="C5966" s="3">
        <v>24.159999847412109</v>
      </c>
      <c r="D5966" s="4">
        <v>1.3306352225412651E-2</v>
      </c>
      <c r="E5966" s="4">
        <v>1.2432941437596769E-3</v>
      </c>
      <c r="F5966" s="2">
        <v>4</v>
      </c>
      <c r="G5966" s="4">
        <v>-0.1209825616425563</v>
      </c>
      <c r="H5966" s="4">
        <v>-0.17303720337661871</v>
      </c>
      <c r="I5966" s="4">
        <v>-0.2489665468283038</v>
      </c>
    </row>
    <row r="5967" spans="1:9" x14ac:dyDescent="0.25">
      <c r="A5967" t="s">
        <v>6168</v>
      </c>
      <c r="B5967" s="3">
        <v>80.076133728027344</v>
      </c>
      <c r="C5967" s="3">
        <v>24.129999160766602</v>
      </c>
      <c r="D5967" s="4">
        <v>3.9744776727682618E-2</v>
      </c>
      <c r="E5967" s="4">
        <v>-5.7789981035250133E-2</v>
      </c>
      <c r="F5967" s="2">
        <v>4</v>
      </c>
      <c r="G5967" s="4">
        <v>-0.1096066214474257</v>
      </c>
      <c r="H5967" s="4">
        <v>-0.18389656315958691</v>
      </c>
      <c r="I5967" s="4">
        <v>-0.25882883145626728</v>
      </c>
    </row>
    <row r="5968" spans="1:9" x14ac:dyDescent="0.25">
      <c r="A5968" t="s">
        <v>6169</v>
      </c>
      <c r="B5968" s="3">
        <v>77.015182495117188</v>
      </c>
      <c r="C5968" s="3">
        <v>25.610000610351559</v>
      </c>
      <c r="D5968" s="4">
        <v>1.4116103018458229E-2</v>
      </c>
      <c r="E5968" s="4">
        <v>-2.7345207574658751E-2</v>
      </c>
      <c r="F5968" s="2">
        <v>5</v>
      </c>
      <c r="G5968" s="4">
        <v>-0.1137322357445876</v>
      </c>
      <c r="H5968" s="4">
        <v>-0.2150925351037786</v>
      </c>
      <c r="I5968" s="4">
        <v>-0.28716047905874581</v>
      </c>
    </row>
    <row r="5969" spans="1:9" x14ac:dyDescent="0.25">
      <c r="A5969" t="s">
        <v>6170</v>
      </c>
      <c r="B5969" s="3">
        <v>75.943161010742188</v>
      </c>
      <c r="C5969" s="3">
        <v>26.329999923706051</v>
      </c>
      <c r="D5969" s="4">
        <v>-1.0517773214634211E-2</v>
      </c>
      <c r="E5969" s="4">
        <v>8.0397809236372186E-3</v>
      </c>
      <c r="F5969" s="2">
        <v>5</v>
      </c>
      <c r="G5969" s="4">
        <v>-0.1760507605910436</v>
      </c>
      <c r="H5969" s="4">
        <v>-0.22601814273534421</v>
      </c>
      <c r="I5969" s="4">
        <v>-0.29708292884855247</v>
      </c>
    </row>
    <row r="5970" spans="1:9" x14ac:dyDescent="0.25">
      <c r="A5970" t="s">
        <v>6171</v>
      </c>
      <c r="B5970" s="3">
        <v>76.750404357910156</v>
      </c>
      <c r="C5970" s="3">
        <v>26.120000839233398</v>
      </c>
      <c r="D5970" s="4">
        <v>1.8161846559996642E-2</v>
      </c>
      <c r="E5970" s="4">
        <v>-8.2220601564106377E-2</v>
      </c>
      <c r="F5970" s="2">
        <v>5</v>
      </c>
      <c r="G5970" s="4">
        <v>-0.17885596529652459</v>
      </c>
      <c r="H5970" s="4">
        <v>-0.21779104635444391</v>
      </c>
      <c r="I5970" s="4">
        <v>-0.28961122077443718</v>
      </c>
    </row>
    <row r="5971" spans="1:9" x14ac:dyDescent="0.25">
      <c r="A5971" t="s">
        <v>6172</v>
      </c>
      <c r="B5971" s="3">
        <v>75.381340026855469</v>
      </c>
      <c r="C5971" s="3">
        <v>28.45999908447266</v>
      </c>
      <c r="D5971" s="4">
        <v>6.8566592593821696E-4</v>
      </c>
      <c r="E5971" s="4">
        <v>-3.328809211301631E-2</v>
      </c>
      <c r="F5971" s="2">
        <v>5</v>
      </c>
      <c r="G5971" s="4">
        <v>-0.21562199717126779</v>
      </c>
      <c r="H5971" s="4">
        <v>-0.23174399405324481</v>
      </c>
      <c r="I5971" s="4">
        <v>-0.30228304898115033</v>
      </c>
    </row>
    <row r="5972" spans="1:9" x14ac:dyDescent="0.25">
      <c r="A5972" t="s">
        <v>6173</v>
      </c>
      <c r="B5972" s="3">
        <v>75.329689025878906</v>
      </c>
      <c r="C5972" s="3">
        <v>29.440000534057621</v>
      </c>
      <c r="D5972" s="4">
        <v>1.82437154708881E-2</v>
      </c>
      <c r="E5972" s="4">
        <v>-7.7405180982939026E-2</v>
      </c>
      <c r="F5972" s="2">
        <v>5</v>
      </c>
      <c r="G5972" s="4">
        <v>-0.2184325895829777</v>
      </c>
      <c r="H5972" s="4">
        <v>-0.23227040008024391</v>
      </c>
      <c r="I5972" s="4">
        <v>-0.30276112192208771</v>
      </c>
    </row>
    <row r="5973" spans="1:9" x14ac:dyDescent="0.25">
      <c r="A5973" t="s">
        <v>6174</v>
      </c>
      <c r="B5973" s="3">
        <v>73.980018615722656</v>
      </c>
      <c r="C5973" s="3">
        <v>31.909999847412109</v>
      </c>
      <c r="D5973" s="4">
        <v>1.112110178281522E-2</v>
      </c>
      <c r="E5973" s="4">
        <v>6.9422312921092466E-3</v>
      </c>
      <c r="F5973" s="2">
        <v>5</v>
      </c>
      <c r="G5973" s="4">
        <v>-0.2354457724606667</v>
      </c>
      <c r="H5973" s="4">
        <v>-0.24602569281292491</v>
      </c>
      <c r="I5973" s="4">
        <v>-0.315253443272691</v>
      </c>
    </row>
    <row r="5974" spans="1:9" x14ac:dyDescent="0.25">
      <c r="A5974" t="s">
        <v>6175</v>
      </c>
      <c r="B5974" s="3">
        <v>73.166328430175781</v>
      </c>
      <c r="C5974" s="3">
        <v>31.690000534057621</v>
      </c>
      <c r="D5974" s="4">
        <v>-1.521094692809255E-2</v>
      </c>
      <c r="E5974" s="4">
        <v>5.8450232758323617E-2</v>
      </c>
      <c r="F5974" s="2">
        <v>5</v>
      </c>
      <c r="G5974" s="4">
        <v>-0.23906590221412261</v>
      </c>
      <c r="H5974" s="4">
        <v>-0.25431849275258639</v>
      </c>
      <c r="I5974" s="4">
        <v>-0.32278482219393961</v>
      </c>
    </row>
    <row r="5975" spans="1:9" x14ac:dyDescent="0.25">
      <c r="A5975" t="s">
        <v>6176</v>
      </c>
      <c r="B5975" s="3">
        <v>74.29644775390625</v>
      </c>
      <c r="C5975" s="3">
        <v>29.940000534057621</v>
      </c>
      <c r="D5975" s="4">
        <v>3.7889055827634799E-2</v>
      </c>
      <c r="E5975" s="4">
        <v>-0.1212209920094016</v>
      </c>
      <c r="F5975" s="2">
        <v>5</v>
      </c>
      <c r="G5975" s="4">
        <v>-0.22059517135097079</v>
      </c>
      <c r="H5975" s="4">
        <v>-0.2428007755352605</v>
      </c>
      <c r="I5975" s="4">
        <v>-0.31232462861606208</v>
      </c>
    </row>
    <row r="5976" spans="1:9" x14ac:dyDescent="0.25">
      <c r="A5976" t="s">
        <v>6177</v>
      </c>
      <c r="B5976" s="3">
        <v>71.584190368652344</v>
      </c>
      <c r="C5976" s="3">
        <v>34.069999694824219</v>
      </c>
      <c r="D5976" s="4">
        <v>4.1673872914327337E-3</v>
      </c>
      <c r="E5976" s="4">
        <v>-1.8721241446596482E-2</v>
      </c>
      <c r="F5976" s="2">
        <v>5</v>
      </c>
      <c r="G5976" s="4">
        <v>-0.25373762189012711</v>
      </c>
      <c r="H5976" s="4">
        <v>-0.2704430013852176</v>
      </c>
      <c r="I5976" s="4">
        <v>-0.33742882486069681</v>
      </c>
    </row>
    <row r="5977" spans="1:9" x14ac:dyDescent="0.25">
      <c r="A5977" t="s">
        <v>6178</v>
      </c>
      <c r="B5977" s="3">
        <v>71.287109375</v>
      </c>
      <c r="C5977" s="3">
        <v>34.720001220703118</v>
      </c>
      <c r="D5977" s="4">
        <v>-3.3362627744928597E-2</v>
      </c>
      <c r="E5977" s="4">
        <v>0.11246402560699641</v>
      </c>
      <c r="F5977" s="2">
        <v>5</v>
      </c>
      <c r="G5977" s="4">
        <v>-0.26236239966148578</v>
      </c>
      <c r="H5977" s="4">
        <v>-0.27347073023090718</v>
      </c>
      <c r="I5977" s="4">
        <v>-0.34017855635953892</v>
      </c>
    </row>
    <row r="5978" spans="1:9" x14ac:dyDescent="0.25">
      <c r="A5978" t="s">
        <v>6179</v>
      </c>
      <c r="B5978" s="3">
        <v>73.747520446777344</v>
      </c>
      <c r="C5978" s="3">
        <v>31.20999908447266</v>
      </c>
      <c r="D5978" s="4">
        <v>-2.133887023781211E-2</v>
      </c>
      <c r="E5978" s="4">
        <v>8.973462812827826E-2</v>
      </c>
      <c r="F5978" s="2">
        <v>5</v>
      </c>
      <c r="G5978" s="4">
        <v>-0.23246355660245141</v>
      </c>
      <c r="H5978" s="4">
        <v>-0.24839521973563841</v>
      </c>
      <c r="I5978" s="4">
        <v>-0.31740540705439352</v>
      </c>
    </row>
    <row r="5979" spans="1:9" x14ac:dyDescent="0.25">
      <c r="A5979" t="s">
        <v>6180</v>
      </c>
      <c r="B5979" s="3">
        <v>75.355522155761719</v>
      </c>
      <c r="C5979" s="3">
        <v>28.639999389648441</v>
      </c>
      <c r="D5979" s="4">
        <v>1.0477993890479761E-2</v>
      </c>
      <c r="E5979" s="4">
        <v>-1.8169375565968319E-2</v>
      </c>
      <c r="F5979" s="2">
        <v>5</v>
      </c>
      <c r="G5979" s="4">
        <v>-0.20682671952668821</v>
      </c>
      <c r="H5979" s="4">
        <v>-0.23200711931105339</v>
      </c>
      <c r="I5979" s="4">
        <v>-0.30252201483523189</v>
      </c>
    </row>
    <row r="5980" spans="1:9" x14ac:dyDescent="0.25">
      <c r="A5980" t="s">
        <v>6181</v>
      </c>
      <c r="B5980" s="3">
        <v>74.574134826660156</v>
      </c>
      <c r="C5980" s="3">
        <v>29.170000076293949</v>
      </c>
      <c r="D5980" s="4">
        <v>3.8244526919617439E-3</v>
      </c>
      <c r="E5980" s="4">
        <v>2.0643812252025381E-2</v>
      </c>
      <c r="F5980" s="2">
        <v>5</v>
      </c>
      <c r="G5980" s="4">
        <v>-0.22819095919012089</v>
      </c>
      <c r="H5980" s="4">
        <v>-0.23997070165569079</v>
      </c>
      <c r="I5980" s="4">
        <v>-0.30975440397332987</v>
      </c>
    </row>
    <row r="5981" spans="1:9" x14ac:dyDescent="0.25">
      <c r="A5981" t="s">
        <v>6182</v>
      </c>
      <c r="B5981" s="3">
        <v>74.290016174316406</v>
      </c>
      <c r="C5981" s="3">
        <v>28.579999923706051</v>
      </c>
      <c r="D5981" s="4">
        <v>-2.7638873910039049E-2</v>
      </c>
      <c r="E5981" s="4">
        <v>5.6952624113795418E-2</v>
      </c>
      <c r="F5981" s="2">
        <v>5</v>
      </c>
      <c r="G5981" s="4">
        <v>-0.23033587702752009</v>
      </c>
      <c r="H5981" s="4">
        <v>-0.24286632358264021</v>
      </c>
      <c r="I5981" s="4">
        <v>-0.31238415823042109</v>
      </c>
    </row>
    <row r="5982" spans="1:9" x14ac:dyDescent="0.25">
      <c r="A5982" t="s">
        <v>6183</v>
      </c>
      <c r="B5982" s="3">
        <v>76.40167236328125</v>
      </c>
      <c r="C5982" s="3">
        <v>27.04000091552734</v>
      </c>
      <c r="D5982" s="4">
        <v>2.044160319298394E-2</v>
      </c>
      <c r="E5982" s="4">
        <v>-6.8870521244736693E-2</v>
      </c>
      <c r="F5982" s="2">
        <v>5</v>
      </c>
      <c r="G5982" s="4">
        <v>-0.21301738830367989</v>
      </c>
      <c r="H5982" s="4">
        <v>-0.22134518122713251</v>
      </c>
      <c r="I5982" s="4">
        <v>-0.29283902521421662</v>
      </c>
    </row>
    <row r="5983" spans="1:9" x14ac:dyDescent="0.25">
      <c r="A5983" t="s">
        <v>6184</v>
      </c>
      <c r="B5983" s="3">
        <v>74.871185302734375</v>
      </c>
      <c r="C5983" s="3">
        <v>29.04000091552734</v>
      </c>
      <c r="D5983" s="4">
        <v>1.2753333690404879E-2</v>
      </c>
      <c r="E5983" s="4">
        <v>-4.6305412547910763E-2</v>
      </c>
      <c r="F5983" s="2">
        <v>5</v>
      </c>
      <c r="G5983" s="4">
        <v>-0.23694328383276461</v>
      </c>
      <c r="H5983" s="4">
        <v>-0.23694328383276461</v>
      </c>
      <c r="I5983" s="4">
        <v>-0.30700495494003638</v>
      </c>
    </row>
    <row r="5984" spans="1:9" x14ac:dyDescent="0.25">
      <c r="A5984" t="s">
        <v>6185</v>
      </c>
      <c r="B5984" s="3">
        <v>73.928352355957031</v>
      </c>
      <c r="C5984" s="3">
        <v>30.45000076293945</v>
      </c>
      <c r="D5984" s="4">
        <v>3.0237398434836971E-2</v>
      </c>
      <c r="E5984" s="4">
        <v>-7.2777082172458485E-2</v>
      </c>
      <c r="F5984" s="2">
        <v>5</v>
      </c>
      <c r="G5984" s="4">
        <v>-0.2420791476315054</v>
      </c>
      <c r="H5984" s="4">
        <v>-0.24655225435130571</v>
      </c>
      <c r="I5984" s="4">
        <v>-0.31573165744640269</v>
      </c>
    </row>
    <row r="5985" spans="1:9" x14ac:dyDescent="0.25">
      <c r="A5985" t="s">
        <v>6186</v>
      </c>
      <c r="B5985" s="3">
        <v>71.758560180664063</v>
      </c>
      <c r="C5985" s="3">
        <v>32.840000152587891</v>
      </c>
      <c r="D5985" s="4">
        <v>-1.015457017749999E-2</v>
      </c>
      <c r="E5985" s="4">
        <v>2.849983835623715E-2</v>
      </c>
      <c r="F5985" s="2">
        <v>5</v>
      </c>
      <c r="G5985" s="4">
        <v>-0.25176372392082341</v>
      </c>
      <c r="H5985" s="4">
        <v>-0.26866589507102789</v>
      </c>
      <c r="I5985" s="4">
        <v>-0.33581488733261361</v>
      </c>
    </row>
    <row r="5986" spans="1:9" x14ac:dyDescent="0.25">
      <c r="A5986" t="s">
        <v>6187</v>
      </c>
      <c r="B5986" s="3">
        <v>72.494712829589844</v>
      </c>
      <c r="C5986" s="3">
        <v>31.930000305175781</v>
      </c>
      <c r="D5986" s="4">
        <v>-1.6987793075587291E-2</v>
      </c>
      <c r="E5986" s="4">
        <v>3.1330789708892803E-2</v>
      </c>
      <c r="F5986" s="2">
        <v>5</v>
      </c>
      <c r="G5986" s="4">
        <v>-0.23949622170278889</v>
      </c>
      <c r="H5986" s="4">
        <v>-0.26116332621739169</v>
      </c>
      <c r="I5986" s="4">
        <v>-0.35214734726501212</v>
      </c>
    </row>
    <row r="5987" spans="1:9" x14ac:dyDescent="0.25">
      <c r="A5987" t="s">
        <v>6188</v>
      </c>
      <c r="B5987" s="3">
        <v>73.747520446777344</v>
      </c>
      <c r="C5987" s="3">
        <v>30.95999908447266</v>
      </c>
      <c r="D5987" s="4">
        <v>-2.684291798275262E-2</v>
      </c>
      <c r="E5987" s="4">
        <v>3.9623853949617427E-2</v>
      </c>
      <c r="F5987" s="2">
        <v>5</v>
      </c>
      <c r="G5987" s="4">
        <v>-0.2104772012660808</v>
      </c>
      <c r="H5987" s="4">
        <v>-0.24839521973563841</v>
      </c>
      <c r="I5987" s="4">
        <v>-0.35371553718064491</v>
      </c>
    </row>
    <row r="5988" spans="1:9" x14ac:dyDescent="0.25">
      <c r="A5988" t="s">
        <v>6189</v>
      </c>
      <c r="B5988" s="3">
        <v>75.781723022460938</v>
      </c>
      <c r="C5988" s="3">
        <v>29.780000686645511</v>
      </c>
      <c r="D5988" s="4">
        <v>2.034587462976889E-2</v>
      </c>
      <c r="E5988" s="4">
        <v>-4.3463444142360919E-3</v>
      </c>
      <c r="F5988" s="2">
        <v>5</v>
      </c>
      <c r="G5988" s="4">
        <v>-0.1928403710564284</v>
      </c>
      <c r="H5988" s="4">
        <v>-0.22766345315355699</v>
      </c>
      <c r="I5988" s="4">
        <v>-0.33993794413430389</v>
      </c>
    </row>
    <row r="5989" spans="1:9" x14ac:dyDescent="0.25">
      <c r="A5989" t="s">
        <v>6190</v>
      </c>
      <c r="B5989" s="3">
        <v>74.270622253417969</v>
      </c>
      <c r="C5989" s="3">
        <v>29.909999847412109</v>
      </c>
      <c r="D5989" s="4">
        <v>-2.0056983831160061E-2</v>
      </c>
      <c r="E5989" s="4">
        <v>4.7268921803713448E-2</v>
      </c>
      <c r="F5989" s="2">
        <v>5</v>
      </c>
      <c r="G5989" s="4">
        <v>-0.20370751945476351</v>
      </c>
      <c r="H5989" s="4">
        <v>-0.24306397854876011</v>
      </c>
      <c r="I5989" s="4">
        <v>-0.35309969660513529</v>
      </c>
    </row>
    <row r="5990" spans="1:9" x14ac:dyDescent="0.25">
      <c r="A5990" t="s">
        <v>6191</v>
      </c>
      <c r="B5990" s="3">
        <v>75.790756225585938</v>
      </c>
      <c r="C5990" s="3">
        <v>28.559999465942379</v>
      </c>
      <c r="D5990" s="4">
        <v>2.5484530809238848E-4</v>
      </c>
      <c r="E5990" s="4">
        <v>-3.5461030826257511E-2</v>
      </c>
      <c r="F5990" s="2">
        <v>5</v>
      </c>
      <c r="G5990" s="4">
        <v>-0.14944995763965321</v>
      </c>
      <c r="H5990" s="4">
        <v>-0.22757139041560029</v>
      </c>
      <c r="I5990" s="4">
        <v>-0.34522024859105022</v>
      </c>
    </row>
    <row r="5991" spans="1:9" x14ac:dyDescent="0.25">
      <c r="A5991" t="s">
        <v>6192</v>
      </c>
      <c r="B5991" s="3">
        <v>75.771446228027344</v>
      </c>
      <c r="C5991" s="3">
        <v>29.610000610351559</v>
      </c>
      <c r="D5991" s="4">
        <v>-1.9746770025329759E-2</v>
      </c>
      <c r="E5991" s="4">
        <v>7.477319166382701E-2</v>
      </c>
      <c r="F5991" s="2">
        <v>5</v>
      </c>
      <c r="G5991" s="4">
        <v>-0.12982791883523029</v>
      </c>
      <c r="H5991" s="4">
        <v>-0.227768190069121</v>
      </c>
      <c r="I5991" s="4">
        <v>-0.34538707362395382</v>
      </c>
    </row>
    <row r="5992" spans="1:9" x14ac:dyDescent="0.25">
      <c r="A5992" t="s">
        <v>6193</v>
      </c>
      <c r="B5992" s="3">
        <v>77.297828674316406</v>
      </c>
      <c r="C5992" s="3">
        <v>27.54999923706055</v>
      </c>
      <c r="D5992" s="4">
        <v>1.642968221815555E-2</v>
      </c>
      <c r="E5992" s="4">
        <v>-9.1358855067420253E-2</v>
      </c>
      <c r="F5992" s="2">
        <v>5</v>
      </c>
      <c r="G5992" s="4">
        <v>-0.1249085745577289</v>
      </c>
      <c r="H5992" s="4">
        <v>-0.21221192002516179</v>
      </c>
      <c r="I5992" s="4">
        <v>-0.34231405192584269</v>
      </c>
    </row>
    <row r="5993" spans="1:9" x14ac:dyDescent="0.25">
      <c r="A5993" t="s">
        <v>6194</v>
      </c>
      <c r="B5993" s="3">
        <v>76.048377990722656</v>
      </c>
      <c r="C5993" s="3">
        <v>30.319999694824219</v>
      </c>
      <c r="D5993" s="4">
        <v>-4.2801720454063157E-2</v>
      </c>
      <c r="E5993" s="4">
        <v>0.18345037867420519</v>
      </c>
      <c r="F5993" s="2">
        <v>5</v>
      </c>
      <c r="G5993" s="4">
        <v>-0.14846189325383441</v>
      </c>
      <c r="H5993" s="4">
        <v>-0.22494581400294461</v>
      </c>
      <c r="I5993" s="4">
        <v>-0.35415390241424488</v>
      </c>
    </row>
    <row r="5994" spans="1:9" x14ac:dyDescent="0.25">
      <c r="A5994" t="s">
        <v>6195</v>
      </c>
      <c r="B5994" s="3">
        <v>79.448928833007813</v>
      </c>
      <c r="C5994" s="3">
        <v>25.620000839233398</v>
      </c>
      <c r="D5994" s="4">
        <v>-2.9578503643904241E-2</v>
      </c>
      <c r="E5994" s="4">
        <v>5.4755038022903157E-2</v>
      </c>
      <c r="F5994" s="2">
        <v>5</v>
      </c>
      <c r="G5994" s="4">
        <v>-0.1151209574799574</v>
      </c>
      <c r="H5994" s="4">
        <v>-0.1902887807480019</v>
      </c>
      <c r="I5994" s="4">
        <v>-0.34744206297324182</v>
      </c>
    </row>
    <row r="5995" spans="1:9" x14ac:dyDescent="0.25">
      <c r="A5995" t="s">
        <v>6196</v>
      </c>
      <c r="B5995" s="3">
        <v>81.870536804199219</v>
      </c>
      <c r="C5995" s="3">
        <v>24.29000091552734</v>
      </c>
      <c r="D5995" s="4">
        <v>1.102422792621516E-3</v>
      </c>
      <c r="E5995" s="4">
        <v>7.0480957868552796E-3</v>
      </c>
      <c r="F5995" s="2">
        <v>4</v>
      </c>
      <c r="G5995" s="4">
        <v>-6.150194880987303E-2</v>
      </c>
      <c r="H5995" s="4">
        <v>-0.1656087356963547</v>
      </c>
      <c r="I5995" s="4">
        <v>-0.32755205910308649</v>
      </c>
    </row>
    <row r="5996" spans="1:9" x14ac:dyDescent="0.25">
      <c r="A5996" t="s">
        <v>6197</v>
      </c>
      <c r="B5996" s="3">
        <v>81.780380249023438</v>
      </c>
      <c r="C5996" s="3">
        <v>24.120000839233398</v>
      </c>
      <c r="D5996" s="4">
        <v>7.1385881291998743E-3</v>
      </c>
      <c r="E5996" s="4">
        <v>-6.8366110163862515E-2</v>
      </c>
      <c r="F5996" s="2">
        <v>4</v>
      </c>
      <c r="G5996" s="4">
        <v>-6.3711221287438335E-2</v>
      </c>
      <c r="H5996" s="4">
        <v>-0.1665275746950324</v>
      </c>
      <c r="I5996" s="4">
        <v>-0.32829256468974588</v>
      </c>
    </row>
    <row r="5997" spans="1:9" x14ac:dyDescent="0.25">
      <c r="A5997" t="s">
        <v>6198</v>
      </c>
      <c r="B5997" s="3">
        <v>81.200721740722656</v>
      </c>
      <c r="C5997" s="3">
        <v>25.889999389648441</v>
      </c>
      <c r="D5997" s="4">
        <v>1.0741946745060901E-2</v>
      </c>
      <c r="E5997" s="4">
        <v>-4.535403434816887E-2</v>
      </c>
      <c r="F5997" s="2">
        <v>5</v>
      </c>
      <c r="G5997" s="4">
        <v>-8.8329608637069512E-2</v>
      </c>
      <c r="H5997" s="4">
        <v>-0.17243521881812129</v>
      </c>
      <c r="I5997" s="4">
        <v>-0.33305362019940321</v>
      </c>
    </row>
    <row r="5998" spans="1:9" x14ac:dyDescent="0.25">
      <c r="A5998" t="s">
        <v>6199</v>
      </c>
      <c r="B5998" s="3">
        <v>80.337738037109375</v>
      </c>
      <c r="C5998" s="3">
        <v>27.120000839233398</v>
      </c>
      <c r="D5998" s="4">
        <v>9.1413782227869333E-3</v>
      </c>
      <c r="E5998" s="4">
        <v>-1.1301475118244531E-2</v>
      </c>
      <c r="F5998" s="2">
        <v>5</v>
      </c>
      <c r="G5998" s="4">
        <v>-0.10680664120153439</v>
      </c>
      <c r="H5998" s="4">
        <v>-0.18123039827631179</v>
      </c>
      <c r="I5998" s="4">
        <v>-0.3401417820360626</v>
      </c>
    </row>
    <row r="5999" spans="1:9" x14ac:dyDescent="0.25">
      <c r="A5999" t="s">
        <v>6200</v>
      </c>
      <c r="B5999" s="3">
        <v>79.609992980957031</v>
      </c>
      <c r="C5999" s="3">
        <v>27.430000305175781</v>
      </c>
      <c r="D5999" s="4">
        <v>-7.944607273256965E-3</v>
      </c>
      <c r="E5999" s="4">
        <v>-2.31481346259379E-2</v>
      </c>
      <c r="F5999" s="2">
        <v>5</v>
      </c>
      <c r="G5999" s="4">
        <v>-9.8325948021692811E-2</v>
      </c>
      <c r="H5999" s="4">
        <v>-0.18864728035864031</v>
      </c>
      <c r="I5999" s="4">
        <v>-0.3461191541605172</v>
      </c>
    </row>
    <row r="6000" spans="1:9" x14ac:dyDescent="0.25">
      <c r="A6000" t="s">
        <v>6201</v>
      </c>
      <c r="B6000" s="3">
        <v>80.247528076171875</v>
      </c>
      <c r="C6000" s="3">
        <v>28.079999923706051</v>
      </c>
      <c r="D6000" s="4">
        <v>5.244026425993864E-3</v>
      </c>
      <c r="E6000" s="4">
        <v>-9.5238255425262874E-3</v>
      </c>
      <c r="F6000" s="2">
        <v>5</v>
      </c>
      <c r="G6000" s="4">
        <v>-9.0489522111579901E-2</v>
      </c>
      <c r="H6000" s="4">
        <v>-0.1821497815648255</v>
      </c>
      <c r="I6000" s="4">
        <v>-0.34088272627374228</v>
      </c>
    </row>
    <row r="6001" spans="1:9" x14ac:dyDescent="0.25">
      <c r="A6001" t="s">
        <v>6202</v>
      </c>
      <c r="B6001" s="3">
        <v>79.828903198242188</v>
      </c>
      <c r="C6001" s="3">
        <v>28.35000038146973</v>
      </c>
      <c r="D6001" s="4">
        <v>-1.9693203654273739E-2</v>
      </c>
      <c r="E6001" s="4">
        <v>7.0215199185449162E-2</v>
      </c>
      <c r="F6001" s="2">
        <v>5</v>
      </c>
      <c r="G6001" s="4">
        <v>-8.8651049764178702E-2</v>
      </c>
      <c r="H6001" s="4">
        <v>-0.1864162363213161</v>
      </c>
      <c r="I6001" s="4">
        <v>-0.34448937584199379</v>
      </c>
    </row>
    <row r="6002" spans="1:9" x14ac:dyDescent="0.25">
      <c r="A6002" t="s">
        <v>6203</v>
      </c>
      <c r="B6002" s="3">
        <v>81.432571411132813</v>
      </c>
      <c r="C6002" s="3">
        <v>26.489999771118161</v>
      </c>
      <c r="D6002" s="4">
        <v>-9.2463275801989431E-3</v>
      </c>
      <c r="E6002" s="4">
        <v>4.1683030012651612E-2</v>
      </c>
      <c r="F6002" s="2">
        <v>5</v>
      </c>
      <c r="G6002" s="4">
        <v>-6.13794636014382E-2</v>
      </c>
      <c r="H6002" s="4">
        <v>-0.1700723011291293</v>
      </c>
      <c r="I6002" s="4">
        <v>-0.33132094299300741</v>
      </c>
    </row>
    <row r="6003" spans="1:9" x14ac:dyDescent="0.25">
      <c r="A6003" t="s">
        <v>6204</v>
      </c>
      <c r="B6003" s="3">
        <v>82.192550659179688</v>
      </c>
      <c r="C6003" s="3">
        <v>25.430000305175781</v>
      </c>
      <c r="D6003" s="4">
        <v>2.1286620269347582E-2</v>
      </c>
      <c r="E6003" s="4">
        <v>-6.5417083395369446E-2</v>
      </c>
      <c r="F6003" s="2">
        <v>5</v>
      </c>
      <c r="G6003" s="4">
        <v>-3.2746048321836918E-2</v>
      </c>
      <c r="H6003" s="4">
        <v>-0.16232690125299409</v>
      </c>
      <c r="I6003" s="4">
        <v>-0.32508041542372329</v>
      </c>
    </row>
    <row r="6004" spans="1:9" x14ac:dyDescent="0.25">
      <c r="A6004" t="s">
        <v>6205</v>
      </c>
      <c r="B6004" s="3">
        <v>80.479415893554688</v>
      </c>
      <c r="C6004" s="3">
        <v>27.20999908447266</v>
      </c>
      <c r="D6004" s="4">
        <v>-6.7559926702973616E-3</v>
      </c>
      <c r="E6004" s="4">
        <v>1.6816100588262991E-2</v>
      </c>
      <c r="F6004" s="2">
        <v>5</v>
      </c>
      <c r="G6004" s="4">
        <v>-5.6334816471194649E-2</v>
      </c>
      <c r="H6004" s="4">
        <v>-0.1797864750973793</v>
      </c>
      <c r="I6004" s="4">
        <v>-0.33914772681710292</v>
      </c>
    </row>
    <row r="6005" spans="1:9" x14ac:dyDescent="0.25">
      <c r="A6005" t="s">
        <v>6206</v>
      </c>
      <c r="B6005" s="3">
        <v>81.026832580566406</v>
      </c>
      <c r="C6005" s="3">
        <v>26.760000228881839</v>
      </c>
      <c r="D6005" s="4">
        <v>1.511931556924528E-3</v>
      </c>
      <c r="E6005" s="4">
        <v>3.9223309859488742E-2</v>
      </c>
      <c r="F6005" s="2">
        <v>5</v>
      </c>
      <c r="G6005" s="4">
        <v>-6.9048392728051744E-2</v>
      </c>
      <c r="H6005" s="4">
        <v>-0.17420742652378801</v>
      </c>
      <c r="I6005" s="4">
        <v>-0.33465264496327313</v>
      </c>
    </row>
    <row r="6006" spans="1:9" x14ac:dyDescent="0.25">
      <c r="A6006" t="s">
        <v>6207</v>
      </c>
      <c r="B6006" s="3">
        <v>80.904510498046875</v>
      </c>
      <c r="C6006" s="3">
        <v>25.75</v>
      </c>
      <c r="D6006" s="4">
        <v>-2.1574362100072131E-2</v>
      </c>
      <c r="E6006" s="4">
        <v>4.2932338720698349E-2</v>
      </c>
      <c r="F6006" s="2">
        <v>5</v>
      </c>
      <c r="G6006" s="4">
        <v>-5.9477411766771897E-2</v>
      </c>
      <c r="H6006" s="4">
        <v>-0.1754540835150549</v>
      </c>
      <c r="I6006" s="4">
        <v>-0.33565708597959959</v>
      </c>
    </row>
    <row r="6007" spans="1:9" x14ac:dyDescent="0.25">
      <c r="A6007" t="s">
        <v>6208</v>
      </c>
      <c r="B6007" s="3">
        <v>82.688461303710938</v>
      </c>
      <c r="C6007" s="3">
        <v>24.690000534057621</v>
      </c>
      <c r="D6007" s="4">
        <v>-1.541413566249006E-2</v>
      </c>
      <c r="E6007" s="4">
        <v>0.11618443025851551</v>
      </c>
      <c r="F6007" s="2">
        <v>5</v>
      </c>
      <c r="G6007" s="4">
        <v>-4.1181078162623397E-2</v>
      </c>
      <c r="H6007" s="4">
        <v>-0.15727278134827591</v>
      </c>
      <c r="I6007" s="4">
        <v>-0.32100827258949188</v>
      </c>
    </row>
    <row r="6008" spans="1:9" x14ac:dyDescent="0.25">
      <c r="A6008" t="s">
        <v>6209</v>
      </c>
      <c r="B6008" s="3">
        <v>83.982986450195313</v>
      </c>
      <c r="C6008" s="3">
        <v>22.120000839233398</v>
      </c>
      <c r="D6008" s="4">
        <v>-2.2049036593987829E-2</v>
      </c>
      <c r="E6008" s="4">
        <v>9.1267900330073815E-2</v>
      </c>
      <c r="F6008" s="2">
        <v>4</v>
      </c>
      <c r="G6008" s="4">
        <v>-4.7076893803672637E-2</v>
      </c>
      <c r="H6008" s="4">
        <v>-0.14407950674899961</v>
      </c>
      <c r="I6008" s="4">
        <v>-0.31037835093501409</v>
      </c>
    </row>
    <row r="6009" spans="1:9" x14ac:dyDescent="0.25">
      <c r="A6009" t="s">
        <v>6210</v>
      </c>
      <c r="B6009" s="3">
        <v>85.876480102539063</v>
      </c>
      <c r="C6009" s="3">
        <v>20.270000457763668</v>
      </c>
      <c r="D6009" s="4">
        <v>9.6926349411896595E-3</v>
      </c>
      <c r="E6009" s="4">
        <v>-5.8085500623167641E-2</v>
      </c>
      <c r="F6009" s="2">
        <v>4</v>
      </c>
      <c r="G6009" s="4">
        <v>-3.0630970766587721E-2</v>
      </c>
      <c r="H6009" s="4">
        <v>-0.12478178837311379</v>
      </c>
      <c r="I6009" s="4">
        <v>-0.29483003251700018</v>
      </c>
    </row>
    <row r="6010" spans="1:9" x14ac:dyDescent="0.25">
      <c r="A6010" t="s">
        <v>6211</v>
      </c>
      <c r="B6010" s="3">
        <v>85.052101135253906</v>
      </c>
      <c r="C6010" s="3">
        <v>21.520000457763668</v>
      </c>
      <c r="D6010" s="4">
        <v>-1.51206946168736E-3</v>
      </c>
      <c r="E6010" s="4">
        <v>7.0191676480839682E-3</v>
      </c>
      <c r="F6010" s="2">
        <v>4</v>
      </c>
      <c r="G6010" s="4">
        <v>-5.4078321621121028E-2</v>
      </c>
      <c r="H6010" s="4">
        <v>-0.13318352403564479</v>
      </c>
      <c r="I6010" s="4">
        <v>-0.30159937481957277</v>
      </c>
    </row>
    <row r="6011" spans="1:9" x14ac:dyDescent="0.25">
      <c r="A6011" t="s">
        <v>6212</v>
      </c>
      <c r="B6011" s="3">
        <v>85.180900573730469</v>
      </c>
      <c r="C6011" s="3">
        <v>21.370000839233398</v>
      </c>
      <c r="D6011" s="4">
        <v>-8.1743130936831054E-3</v>
      </c>
      <c r="E6011" s="4">
        <v>-2.5091205982948891E-2</v>
      </c>
      <c r="F6011" s="2">
        <v>4</v>
      </c>
      <c r="G6011" s="4">
        <v>-4.192904607039516E-2</v>
      </c>
      <c r="H6011" s="4">
        <v>-0.13187085246285321</v>
      </c>
      <c r="I6011" s="4">
        <v>-0.30054174535299588</v>
      </c>
    </row>
    <row r="6012" spans="1:9" x14ac:dyDescent="0.25">
      <c r="A6012" t="s">
        <v>6213</v>
      </c>
      <c r="B6012" s="3">
        <v>85.8829345703125</v>
      </c>
      <c r="C6012" s="3">
        <v>21.920000076293949</v>
      </c>
      <c r="D6012" s="4">
        <v>1.14537429100916E-2</v>
      </c>
      <c r="E6012" s="4">
        <v>-4.9932186528820477E-3</v>
      </c>
      <c r="F6012" s="2">
        <v>4</v>
      </c>
      <c r="G6012" s="4">
        <v>-2.8373650573864539E-2</v>
      </c>
      <c r="H6012" s="4">
        <v>-0.12471600705866159</v>
      </c>
      <c r="I6012" s="4">
        <v>-0.29477703201180389</v>
      </c>
    </row>
    <row r="6013" spans="1:9" x14ac:dyDescent="0.25">
      <c r="A6013" t="s">
        <v>6214</v>
      </c>
      <c r="B6013" s="3">
        <v>84.910392761230469</v>
      </c>
      <c r="C6013" s="3">
        <v>22.030000686645511</v>
      </c>
      <c r="D6013" s="4">
        <v>-9.6154564905777118E-3</v>
      </c>
      <c r="E6013" s="4">
        <v>2.6561119594141761E-2</v>
      </c>
      <c r="F6013" s="2">
        <v>4</v>
      </c>
      <c r="G6013" s="4">
        <v>-5.8885771490214227E-2</v>
      </c>
      <c r="H6013" s="4">
        <v>-0.13462775823734069</v>
      </c>
      <c r="I6013" s="4">
        <v>-0.30276300529654221</v>
      </c>
    </row>
    <row r="6014" spans="1:9" x14ac:dyDescent="0.25">
      <c r="A6014" t="s">
        <v>6215</v>
      </c>
      <c r="B6014" s="3">
        <v>85.734771728515625</v>
      </c>
      <c r="C6014" s="3">
        <v>21.45999908447266</v>
      </c>
      <c r="D6014" s="4">
        <v>-1.165624255988962E-2</v>
      </c>
      <c r="E6014" s="4">
        <v>-9.690862532622746E-3</v>
      </c>
      <c r="F6014" s="2">
        <v>4</v>
      </c>
      <c r="G6014" s="4">
        <v>-4.7856984533793938E-2</v>
      </c>
      <c r="H6014" s="4">
        <v>-0.12622602257480969</v>
      </c>
      <c r="I6014" s="4">
        <v>-0.29599366299396968</v>
      </c>
    </row>
    <row r="6015" spans="1:9" x14ac:dyDescent="0.25">
      <c r="A6015" t="s">
        <v>6216</v>
      </c>
      <c r="B6015" s="3">
        <v>86.745903015136719</v>
      </c>
      <c r="C6015" s="3">
        <v>21.670000076293949</v>
      </c>
      <c r="D6015" s="4">
        <v>-5.1703330398997771E-3</v>
      </c>
      <c r="E6015" s="4">
        <v>-1.410370666053451E-2</v>
      </c>
      <c r="F6015" s="2">
        <v>4</v>
      </c>
      <c r="G6015" s="4">
        <v>-5.6862988905699192E-2</v>
      </c>
      <c r="H6015" s="4">
        <v>-0.1159209831118527</v>
      </c>
      <c r="I6015" s="4">
        <v>-0.28503054823325819</v>
      </c>
    </row>
    <row r="6016" spans="1:9" x14ac:dyDescent="0.25">
      <c r="A6016" t="s">
        <v>6217</v>
      </c>
      <c r="B6016" s="3">
        <v>87.196739196777344</v>
      </c>
      <c r="C6016" s="3">
        <v>21.979999542236332</v>
      </c>
      <c r="D6016" s="4">
        <v>-2.9456982520090769E-3</v>
      </c>
      <c r="E6016" s="4">
        <v>-9.4637668664755425E-3</v>
      </c>
      <c r="F6016" s="2">
        <v>4</v>
      </c>
      <c r="G6016" s="4">
        <v>-3.9059949393014597E-2</v>
      </c>
      <c r="H6016" s="4">
        <v>-0.111326243828628</v>
      </c>
      <c r="I6016" s="4">
        <v>-0.28131470591194457</v>
      </c>
    </row>
    <row r="6017" spans="1:9" x14ac:dyDescent="0.25">
      <c r="A6017" t="s">
        <v>6218</v>
      </c>
      <c r="B6017" s="3">
        <v>87.454353332519531</v>
      </c>
      <c r="C6017" s="3">
        <v>22.190000534057621</v>
      </c>
      <c r="D6017" s="4">
        <v>7.3442482343950566E-3</v>
      </c>
      <c r="E6017" s="4">
        <v>1.0933929967026801E-2</v>
      </c>
      <c r="F6017" s="2">
        <v>4</v>
      </c>
      <c r="G6017" s="4">
        <v>-3.7699397442286231E-2</v>
      </c>
      <c r="H6017" s="4">
        <v>-0.1087007451716632</v>
      </c>
      <c r="I6017" s="4">
        <v>-0.27919142134175789</v>
      </c>
    </row>
    <row r="6018" spans="1:9" x14ac:dyDescent="0.25">
      <c r="A6018" t="s">
        <v>6219</v>
      </c>
      <c r="B6018" s="3">
        <v>86.816749572753906</v>
      </c>
      <c r="C6018" s="3">
        <v>21.95000076293945</v>
      </c>
      <c r="D6018" s="4">
        <v>-2.2692473648735501E-2</v>
      </c>
      <c r="E6018" s="4">
        <v>1.3388777357816741E-2</v>
      </c>
      <c r="F6018" s="2">
        <v>4</v>
      </c>
      <c r="G6018" s="4">
        <v>-4.8676389482344429E-2</v>
      </c>
      <c r="H6018" s="4">
        <v>-0.11519894376669559</v>
      </c>
      <c r="I6018" s="4">
        <v>-0.28444662296764323</v>
      </c>
    </row>
    <row r="6019" spans="1:9" x14ac:dyDescent="0.25">
      <c r="A6019" t="s">
        <v>6220</v>
      </c>
      <c r="B6019" s="3">
        <v>88.83258056640625</v>
      </c>
      <c r="C6019" s="3">
        <v>21.659999847412109</v>
      </c>
      <c r="D6019" s="4">
        <v>6.6414245444552664E-3</v>
      </c>
      <c r="E6019" s="4">
        <v>-1.6348801220148701E-2</v>
      </c>
      <c r="F6019" s="2">
        <v>4</v>
      </c>
      <c r="G6019" s="4">
        <v>-1.19235697372303E-2</v>
      </c>
      <c r="H6019" s="4">
        <v>-9.4654412888161232E-2</v>
      </c>
      <c r="I6019" s="4">
        <v>-0.26783191806181578</v>
      </c>
    </row>
    <row r="6020" spans="1:9" x14ac:dyDescent="0.25">
      <c r="A6020" t="s">
        <v>6221</v>
      </c>
      <c r="B6020" s="3">
        <v>88.246498107910156</v>
      </c>
      <c r="C6020" s="3">
        <v>22.020000457763668</v>
      </c>
      <c r="D6020" s="4">
        <v>-5.6608663919477387E-3</v>
      </c>
      <c r="E6020" s="4">
        <v>-2.436859745224873E-2</v>
      </c>
      <c r="F6020" s="2">
        <v>4</v>
      </c>
      <c r="G6020" s="4">
        <v>-1.757212853136414E-2</v>
      </c>
      <c r="H6020" s="4">
        <v>-0.1006275273029389</v>
      </c>
      <c r="I6020" s="4">
        <v>-0.27266247535012877</v>
      </c>
    </row>
    <row r="6021" spans="1:9" x14ac:dyDescent="0.25">
      <c r="A6021" t="s">
        <v>6222</v>
      </c>
      <c r="B6021" s="3">
        <v>88.748893737792969</v>
      </c>
      <c r="C6021" s="3">
        <v>22.569999694824219</v>
      </c>
      <c r="D6021" s="4">
        <v>8.7849532320765089E-3</v>
      </c>
      <c r="E6021" s="4">
        <v>-1.769169148497451E-3</v>
      </c>
      <c r="F6021" s="2">
        <v>4</v>
      </c>
      <c r="G6021" s="4">
        <v>-2.2443400661533719E-3</v>
      </c>
      <c r="H6021" s="4">
        <v>-9.5507315061005182E-2</v>
      </c>
      <c r="I6021" s="4">
        <v>-0.26852167427961998</v>
      </c>
    </row>
    <row r="6022" spans="1:9" x14ac:dyDescent="0.25">
      <c r="A6022" t="s">
        <v>6223</v>
      </c>
      <c r="B6022" s="3">
        <v>87.976028442382813</v>
      </c>
      <c r="C6022" s="3">
        <v>22.610000610351559</v>
      </c>
      <c r="D6022" s="4">
        <v>5.3356610299883922E-3</v>
      </c>
      <c r="E6022" s="4">
        <v>1.772304655215162E-3</v>
      </c>
      <c r="F6022" s="2">
        <v>4</v>
      </c>
      <c r="G6022" s="4">
        <v>1.5908376491019279E-2</v>
      </c>
      <c r="H6022" s="4">
        <v>-0.1033840442989722</v>
      </c>
      <c r="I6022" s="4">
        <v>-0.27489171663715389</v>
      </c>
    </row>
    <row r="6023" spans="1:9" x14ac:dyDescent="0.25">
      <c r="A6023" t="s">
        <v>6224</v>
      </c>
      <c r="B6023" s="3">
        <v>87.509109497070313</v>
      </c>
      <c r="C6023" s="3">
        <v>22.569999694824219</v>
      </c>
      <c r="D6023" s="4">
        <v>-1.1485491435606621E-3</v>
      </c>
      <c r="E6023" s="4">
        <v>-3.0918593953772611E-3</v>
      </c>
      <c r="F6023" s="2">
        <v>4</v>
      </c>
      <c r="G6023" s="4">
        <v>-2.100546120482449E-2</v>
      </c>
      <c r="H6023" s="4">
        <v>-0.10814269257849141</v>
      </c>
      <c r="I6023" s="4">
        <v>-0.27874011489858341</v>
      </c>
    </row>
    <row r="6024" spans="1:9" x14ac:dyDescent="0.25">
      <c r="A6024" t="s">
        <v>6225</v>
      </c>
      <c r="B6024" s="3">
        <v>87.609733581542969</v>
      </c>
      <c r="C6024" s="3">
        <v>22.639999389648441</v>
      </c>
      <c r="D6024" s="4">
        <v>-2.5208033597045039E-3</v>
      </c>
      <c r="E6024" s="4">
        <v>2.768945456151117E-2</v>
      </c>
      <c r="F6024" s="2">
        <v>4</v>
      </c>
      <c r="G6024" s="4">
        <v>-2.3795363293148349E-2</v>
      </c>
      <c r="H6024" s="4">
        <v>-0.1071171727719787</v>
      </c>
      <c r="I6024" s="4">
        <v>-0.27791075992031561</v>
      </c>
    </row>
    <row r="6025" spans="1:9" x14ac:dyDescent="0.25">
      <c r="A6025" t="s">
        <v>6226</v>
      </c>
      <c r="B6025" s="3">
        <v>87.831138610839844</v>
      </c>
      <c r="C6025" s="3">
        <v>22.030000686645511</v>
      </c>
      <c r="D6025" s="4">
        <v>2.9881759781074102E-3</v>
      </c>
      <c r="E6025" s="4">
        <v>2.1325961906789811E-2</v>
      </c>
      <c r="F6025" s="2">
        <v>4</v>
      </c>
      <c r="G6025" s="4">
        <v>-2.9085347391893609E-2</v>
      </c>
      <c r="H6025" s="4">
        <v>-0.10486070262374909</v>
      </c>
      <c r="I6025" s="4">
        <v>-0.27608591486236311</v>
      </c>
    </row>
    <row r="6026" spans="1:9" x14ac:dyDescent="0.25">
      <c r="A6026" t="s">
        <v>6227</v>
      </c>
      <c r="B6026" s="3">
        <v>87.569465637207031</v>
      </c>
      <c r="C6026" s="3">
        <v>21.569999694824219</v>
      </c>
      <c r="D6026" s="4">
        <v>7.8755970206396686E-3</v>
      </c>
      <c r="E6026" s="4">
        <v>-7.2258077641969121E-2</v>
      </c>
      <c r="F6026" s="2">
        <v>4</v>
      </c>
      <c r="G6026" s="4">
        <v>-2.0984523443767888E-2</v>
      </c>
      <c r="H6026" s="4">
        <v>-0.10752756730824189</v>
      </c>
      <c r="I6026" s="4">
        <v>-0.27824265282920158</v>
      </c>
    </row>
    <row r="6027" spans="1:9" x14ac:dyDescent="0.25">
      <c r="A6027" t="s">
        <v>6228</v>
      </c>
      <c r="B6027" s="3">
        <v>86.88519287109375</v>
      </c>
      <c r="C6027" s="3">
        <v>23.25</v>
      </c>
      <c r="D6027" s="4">
        <v>6.6456089498183601E-3</v>
      </c>
      <c r="E6027" s="4">
        <v>4.3030245182129612E-4</v>
      </c>
      <c r="F6027" s="2">
        <v>4</v>
      </c>
      <c r="G6027" s="4">
        <v>-5.6166321092625093E-2</v>
      </c>
      <c r="H6027" s="4">
        <v>-0.11450139746415371</v>
      </c>
      <c r="I6027" s="4">
        <v>-0.28388250563425632</v>
      </c>
    </row>
    <row r="6028" spans="1:9" x14ac:dyDescent="0.25">
      <c r="A6028" t="s">
        <v>6229</v>
      </c>
      <c r="B6028" s="3">
        <v>86.311599731445313</v>
      </c>
      <c r="C6028" s="3">
        <v>23.239999771118161</v>
      </c>
      <c r="D6028" s="4">
        <v>-5.6805152902638101E-3</v>
      </c>
      <c r="E6028" s="4">
        <v>-5.5627327106034796E-3</v>
      </c>
      <c r="F6028" s="2">
        <v>4</v>
      </c>
      <c r="G6028" s="4">
        <v>-6.4420643418310441E-2</v>
      </c>
      <c r="H6028" s="4">
        <v>-0.1203472258130233</v>
      </c>
      <c r="I6028" s="4">
        <v>-0.28861012455730839</v>
      </c>
    </row>
    <row r="6029" spans="1:9" x14ac:dyDescent="0.25">
      <c r="A6029" t="s">
        <v>6230</v>
      </c>
      <c r="B6029" s="3">
        <v>86.804695129394531</v>
      </c>
      <c r="C6029" s="3">
        <v>23.370000839233398</v>
      </c>
      <c r="D6029" s="4">
        <v>9.9517529232697743E-3</v>
      </c>
      <c r="E6029" s="4">
        <v>-6.2575188401361892E-2</v>
      </c>
      <c r="F6029" s="2">
        <v>4</v>
      </c>
      <c r="G6029" s="4">
        <v>-7.3478162618409226E-2</v>
      </c>
      <c r="H6029" s="4">
        <v>-0.11532179775822569</v>
      </c>
      <c r="I6029" s="4">
        <v>-0.28454597704040557</v>
      </c>
    </row>
    <row r="6030" spans="1:9" x14ac:dyDescent="0.25">
      <c r="A6030" t="s">
        <v>6231</v>
      </c>
      <c r="B6030" s="3">
        <v>85.949348449707031</v>
      </c>
      <c r="C6030" s="3">
        <v>24.930000305175781</v>
      </c>
      <c r="D6030" s="4">
        <v>4.5876145109013944E-3</v>
      </c>
      <c r="E6030" s="4">
        <v>-1.384495142259312E-2</v>
      </c>
      <c r="F6030" s="2">
        <v>5</v>
      </c>
      <c r="G6030" s="4">
        <v>-7.5136750307472133E-2</v>
      </c>
      <c r="H6030" s="4">
        <v>-0.12403914376988361</v>
      </c>
      <c r="I6030" s="4">
        <v>-0.29159584020846752</v>
      </c>
    </row>
    <row r="6031" spans="1:9" x14ac:dyDescent="0.25">
      <c r="A6031" t="s">
        <v>6232</v>
      </c>
      <c r="B6031" s="3">
        <v>85.556846618652344</v>
      </c>
      <c r="C6031" s="3">
        <v>25.280000686645511</v>
      </c>
      <c r="D6031" s="4">
        <v>6.3917922864493706E-3</v>
      </c>
      <c r="E6031" s="4">
        <v>2.931601125242533E-2</v>
      </c>
      <c r="F6031" s="2">
        <v>5</v>
      </c>
      <c r="G6031" s="4">
        <v>-8.6603036286942325E-2</v>
      </c>
      <c r="H6031" s="4">
        <v>-0.1280393630409318</v>
      </c>
      <c r="I6031" s="4">
        <v>-0.29483088427640047</v>
      </c>
    </row>
    <row r="6032" spans="1:9" x14ac:dyDescent="0.25">
      <c r="A6032" t="s">
        <v>6233</v>
      </c>
      <c r="B6032" s="3">
        <v>85.013458251953125</v>
      </c>
      <c r="C6032" s="3">
        <v>24.559999465942379</v>
      </c>
      <c r="D6032" s="4">
        <v>-1.8901851005546091E-3</v>
      </c>
      <c r="E6032" s="4">
        <v>-4.769295874062629E-2</v>
      </c>
      <c r="F6032" s="2">
        <v>5</v>
      </c>
      <c r="G6032" s="4">
        <v>-8.0081083816606058E-2</v>
      </c>
      <c r="H6032" s="4">
        <v>-0.13357735660975861</v>
      </c>
      <c r="I6032" s="4">
        <v>-0.29930955207662591</v>
      </c>
    </row>
    <row r="6033" spans="1:9" x14ac:dyDescent="0.25">
      <c r="A6033" t="s">
        <v>6234</v>
      </c>
      <c r="B6033" s="3">
        <v>85.174453735351563</v>
      </c>
      <c r="C6033" s="3">
        <v>25.79000091552734</v>
      </c>
      <c r="D6033" s="4">
        <v>9.4598659516109684E-4</v>
      </c>
      <c r="E6033" s="4">
        <v>-3.7686505607676279E-2</v>
      </c>
      <c r="F6033" s="2">
        <v>5</v>
      </c>
      <c r="G6033" s="4">
        <v>-6.5857075116514951E-2</v>
      </c>
      <c r="H6033" s="4">
        <v>-0.13193655602161461</v>
      </c>
      <c r="I6033" s="4">
        <v>-0.29553307843596532</v>
      </c>
    </row>
    <row r="6034" spans="1:9" x14ac:dyDescent="0.25">
      <c r="A6034" t="s">
        <v>6235</v>
      </c>
      <c r="B6034" s="3">
        <v>85.093955993652344</v>
      </c>
      <c r="C6034" s="3">
        <v>26.79999923706055</v>
      </c>
      <c r="D6034" s="4">
        <v>1.7569054553459921E-2</v>
      </c>
      <c r="E6034" s="4">
        <v>-4.2515203422242798E-2</v>
      </c>
      <c r="F6034" s="2">
        <v>5</v>
      </c>
      <c r="G6034" s="4">
        <v>-7.6023645184384647E-2</v>
      </c>
      <c r="H6034" s="4">
        <v>-0.13275695631568649</v>
      </c>
      <c r="I6034" s="4">
        <v>-0.29309278509946141</v>
      </c>
    </row>
    <row r="6035" spans="1:9" x14ac:dyDescent="0.25">
      <c r="A6035" t="s">
        <v>6236</v>
      </c>
      <c r="B6035" s="3">
        <v>83.624748229980469</v>
      </c>
      <c r="C6035" s="3">
        <v>27.989999771118161</v>
      </c>
      <c r="D6035" s="4">
        <v>-2.6403382020550041E-3</v>
      </c>
      <c r="E6035" s="4">
        <v>-6.1997331501664983E-2</v>
      </c>
      <c r="F6035" s="2">
        <v>5</v>
      </c>
      <c r="G6035" s="4">
        <v>-0.1028422763748514</v>
      </c>
      <c r="H6035" s="4">
        <v>-0.14773052521247709</v>
      </c>
      <c r="I6035" s="4">
        <v>-0.30529804170317371</v>
      </c>
    </row>
    <row r="6036" spans="1:9" x14ac:dyDescent="0.25">
      <c r="A6036" t="s">
        <v>6237</v>
      </c>
      <c r="B6036" s="3">
        <v>83.84613037109375</v>
      </c>
      <c r="C6036" s="3">
        <v>29.840000152587891</v>
      </c>
      <c r="D6036" s="4">
        <v>7.7404296395560124E-3</v>
      </c>
      <c r="E6036" s="4">
        <v>4.0809210784110483E-2</v>
      </c>
      <c r="F6036" s="2">
        <v>5</v>
      </c>
      <c r="G6036" s="4">
        <v>-9.738144953251815E-2</v>
      </c>
      <c r="H6036" s="4">
        <v>-0.14547428833132009</v>
      </c>
      <c r="I6036" s="4">
        <v>-0.30345893772715471</v>
      </c>
    </row>
    <row r="6037" spans="1:9" x14ac:dyDescent="0.25">
      <c r="A6037" t="s">
        <v>6238</v>
      </c>
      <c r="B6037" s="3">
        <v>83.202110290527344</v>
      </c>
      <c r="C6037" s="3">
        <v>28.670000076293949</v>
      </c>
      <c r="D6037" s="4">
        <v>-3.2642418565373872E-2</v>
      </c>
      <c r="E6037" s="4">
        <v>6.3033029522461925E-2</v>
      </c>
      <c r="F6037" s="2">
        <v>5</v>
      </c>
      <c r="G6037" s="4">
        <v>-5.2296646168878858E-2</v>
      </c>
      <c r="H6037" s="4">
        <v>-0.15203787946235051</v>
      </c>
      <c r="I6037" s="4">
        <v>-0.30880905262282582</v>
      </c>
    </row>
    <row r="6038" spans="1:9" x14ac:dyDescent="0.25">
      <c r="A6038" t="s">
        <v>6239</v>
      </c>
      <c r="B6038" s="3">
        <v>86.009674072265625</v>
      </c>
      <c r="C6038" s="3">
        <v>26.969999313354489</v>
      </c>
      <c r="D6038" s="4">
        <v>-1.0763920058104001E-2</v>
      </c>
      <c r="E6038" s="4">
        <v>1.390973408190321E-2</v>
      </c>
      <c r="F6038" s="2">
        <v>5</v>
      </c>
      <c r="G6038" s="4">
        <v>-3.606226682773539E-2</v>
      </c>
      <c r="H6038" s="4">
        <v>-0.12342432952239731</v>
      </c>
      <c r="I6038" s="4">
        <v>-0.28548557364680682</v>
      </c>
    </row>
    <row r="6039" spans="1:9" x14ac:dyDescent="0.25">
      <c r="A6039" t="s">
        <v>6240</v>
      </c>
      <c r="B6039" s="3">
        <v>86.945549011230469</v>
      </c>
      <c r="C6039" s="3">
        <v>26.60000038146973</v>
      </c>
      <c r="D6039" s="4">
        <v>4.8034983893401113E-2</v>
      </c>
      <c r="E6039" s="4">
        <v>-0.1130376597372692</v>
      </c>
      <c r="F6039" s="2">
        <v>5</v>
      </c>
      <c r="G6039" s="4">
        <v>-2.3830318313770471E-2</v>
      </c>
      <c r="H6039" s="4">
        <v>-0.113886272193904</v>
      </c>
      <c r="I6039" s="4">
        <v>-0.27771091164086842</v>
      </c>
    </row>
    <row r="6040" spans="1:9" x14ac:dyDescent="0.25">
      <c r="A6040" t="s">
        <v>6241</v>
      </c>
      <c r="B6040" s="3">
        <v>82.960540771484375</v>
      </c>
      <c r="C6040" s="3">
        <v>29.989999771118161</v>
      </c>
      <c r="D6040" s="4">
        <v>-1.8103822628464439E-2</v>
      </c>
      <c r="E6040" s="4">
        <v>0.11694597188220079</v>
      </c>
      <c r="F6040" s="2">
        <v>5</v>
      </c>
      <c r="G6040" s="4">
        <v>-0.1049958985784207</v>
      </c>
      <c r="H6040" s="4">
        <v>-0.154499857901475</v>
      </c>
      <c r="I6040" s="4">
        <v>-0.31081586067302702</v>
      </c>
    </row>
    <row r="6041" spans="1:9" x14ac:dyDescent="0.25">
      <c r="A6041" t="s">
        <v>6242</v>
      </c>
      <c r="B6041" s="3">
        <v>84.490135192871094</v>
      </c>
      <c r="C6041" s="3">
        <v>26.85000038146973</v>
      </c>
      <c r="D6041" s="4">
        <v>-1.8929885627806842E-2</v>
      </c>
      <c r="E6041" s="4">
        <v>1.053822694247342E-2</v>
      </c>
      <c r="F6041" s="2">
        <v>5</v>
      </c>
      <c r="G6041" s="4">
        <v>-9.7415296477102453E-2</v>
      </c>
      <c r="H6041" s="4">
        <v>-0.13891085271167139</v>
      </c>
      <c r="I6041" s="4">
        <v>-0.29810894959193279</v>
      </c>
    </row>
    <row r="6042" spans="1:9" x14ac:dyDescent="0.25">
      <c r="A6042" t="s">
        <v>6243</v>
      </c>
      <c r="B6042" s="3">
        <v>86.120384216308594</v>
      </c>
      <c r="C6042" s="3">
        <v>26.569999694824219</v>
      </c>
      <c r="D6042" s="4">
        <v>3.0473595430187128E-3</v>
      </c>
      <c r="E6042" s="4">
        <v>-5.5792456605445302E-2</v>
      </c>
      <c r="F6042" s="2">
        <v>5</v>
      </c>
      <c r="G6042" s="4">
        <v>-7.8529669820854853E-2</v>
      </c>
      <c r="H6042" s="4">
        <v>-0.1222960166925917</v>
      </c>
      <c r="I6042" s="4">
        <v>-0.28456586320823601</v>
      </c>
    </row>
    <row r="6043" spans="1:9" x14ac:dyDescent="0.25">
      <c r="A6043" t="s">
        <v>6244</v>
      </c>
      <c r="B6043" s="3">
        <v>85.858741760253906</v>
      </c>
      <c r="C6043" s="3">
        <v>28.139999389648441</v>
      </c>
      <c r="D6043" s="4">
        <v>7.3201534170965754E-3</v>
      </c>
      <c r="E6043" s="4">
        <v>-2.053603069921817E-2</v>
      </c>
      <c r="F6043" s="2">
        <v>5</v>
      </c>
      <c r="G6043" s="4">
        <v>-8.240461573346991E-2</v>
      </c>
      <c r="H6043" s="4">
        <v>-0.124962570354321</v>
      </c>
      <c r="I6043" s="4">
        <v>-0.28673942462925112</v>
      </c>
    </row>
    <row r="6044" spans="1:9" x14ac:dyDescent="0.25">
      <c r="A6044" t="s">
        <v>6245</v>
      </c>
      <c r="B6044" s="3">
        <v>85.234809875488281</v>
      </c>
      <c r="C6044" s="3">
        <v>28.729999542236332</v>
      </c>
      <c r="D6044" s="4">
        <v>1.073952309337645E-2</v>
      </c>
      <c r="E6044" s="4">
        <v>4.283122823424379E-2</v>
      </c>
      <c r="F6044" s="2">
        <v>5</v>
      </c>
      <c r="G6044" s="4">
        <v>-8.5177911281091867E-2</v>
      </c>
      <c r="H6044" s="4">
        <v>-0.1313214307513649</v>
      </c>
      <c r="I6044" s="4">
        <v>-0.29192265939365908</v>
      </c>
    </row>
    <row r="6045" spans="1:9" x14ac:dyDescent="0.25">
      <c r="A6045" t="s">
        <v>6246</v>
      </c>
      <c r="B6045" s="3">
        <v>84.329154968261719</v>
      </c>
      <c r="C6045" s="3">
        <v>27.54999923706055</v>
      </c>
      <c r="D6045" s="4">
        <v>2.999015222307411E-2</v>
      </c>
      <c r="E6045" s="4">
        <v>-7.1139602872778318E-2</v>
      </c>
      <c r="F6045" s="2">
        <v>5</v>
      </c>
      <c r="G6045" s="4">
        <v>-9.5478888311780974E-2</v>
      </c>
      <c r="H6045" s="4">
        <v>-0.14055149778843379</v>
      </c>
      <c r="I6045" s="4">
        <v>-0.29944627233012072</v>
      </c>
    </row>
    <row r="6046" spans="1:9" x14ac:dyDescent="0.25">
      <c r="A6046" t="s">
        <v>6247</v>
      </c>
      <c r="B6046" s="3">
        <v>81.873748779296875</v>
      </c>
      <c r="C6046" s="3">
        <v>29.659999847412109</v>
      </c>
      <c r="D6046" s="4">
        <v>6.9310892022584891E-3</v>
      </c>
      <c r="E6046" s="4">
        <v>-6.553244923456969E-2</v>
      </c>
      <c r="F6046" s="2">
        <v>5</v>
      </c>
      <c r="G6046" s="4">
        <v>-0.12303326446514</v>
      </c>
      <c r="H6046" s="4">
        <v>-0.16557600055051019</v>
      </c>
      <c r="I6046" s="4">
        <v>-0.31984424690096058</v>
      </c>
    </row>
    <row r="6047" spans="1:9" x14ac:dyDescent="0.25">
      <c r="A6047" t="s">
        <v>6248</v>
      </c>
      <c r="B6047" s="3">
        <v>81.3101806640625</v>
      </c>
      <c r="C6047" s="3">
        <v>31.739999771118161</v>
      </c>
      <c r="D6047" s="4">
        <v>-2.8963037959182761E-2</v>
      </c>
      <c r="E6047" s="4">
        <v>0.16820020912740369</v>
      </c>
      <c r="F6047" s="2">
        <v>5</v>
      </c>
      <c r="G6047" s="4">
        <v>-0.1151958588711937</v>
      </c>
      <c r="H6047" s="4">
        <v>-0.17131965792161369</v>
      </c>
      <c r="I6047" s="4">
        <v>-0.32452601732866049</v>
      </c>
    </row>
    <row r="6048" spans="1:9" x14ac:dyDescent="0.25">
      <c r="A6048" t="s">
        <v>6249</v>
      </c>
      <c r="B6048" s="3">
        <v>83.73541259765625</v>
      </c>
      <c r="C6048" s="3">
        <v>27.170000076293949</v>
      </c>
      <c r="D6048" s="4">
        <v>-2.036719958391775E-2</v>
      </c>
      <c r="E6048" s="4">
        <v>-1.913359826887118E-2</v>
      </c>
      <c r="F6048" s="2">
        <v>5</v>
      </c>
      <c r="G6048" s="4">
        <v>-8.6428993565679235E-2</v>
      </c>
      <c r="H6048" s="4">
        <v>-0.14660267891681661</v>
      </c>
      <c r="I6048" s="4">
        <v>-0.29744803274121662</v>
      </c>
    </row>
    <row r="6049" spans="1:9" x14ac:dyDescent="0.25">
      <c r="A6049" t="s">
        <v>6250</v>
      </c>
      <c r="B6049" s="3">
        <v>85.476325988769531</v>
      </c>
      <c r="C6049" s="3">
        <v>27.70000076293945</v>
      </c>
      <c r="D6049" s="4">
        <v>1.3361547708313101E-2</v>
      </c>
      <c r="E6049" s="4">
        <v>4.3314559658203189E-2</v>
      </c>
      <c r="F6049" s="2">
        <v>5</v>
      </c>
      <c r="G6049" s="4">
        <v>-5.32398084432677E-2</v>
      </c>
      <c r="H6049" s="4">
        <v>-0.12885999660207639</v>
      </c>
      <c r="I6049" s="4">
        <v>-0.28171154631286111</v>
      </c>
    </row>
    <row r="6050" spans="1:9" x14ac:dyDescent="0.25">
      <c r="A6050" t="s">
        <v>6251</v>
      </c>
      <c r="B6050" s="3">
        <v>84.349288940429688</v>
      </c>
      <c r="C6050" s="3">
        <v>26.54999923706055</v>
      </c>
      <c r="D6050" s="4">
        <v>-2.2586070505727581E-2</v>
      </c>
      <c r="E6050" s="4">
        <v>6.7980634964476927E-2</v>
      </c>
      <c r="F6050" s="2">
        <v>5</v>
      </c>
      <c r="G6050" s="4">
        <v>-7.2475929180568999E-2</v>
      </c>
      <c r="H6050" s="4">
        <v>-0.1403463005203022</v>
      </c>
      <c r="I6050" s="4">
        <v>-0.28441748512891041</v>
      </c>
    </row>
    <row r="6051" spans="1:9" x14ac:dyDescent="0.25">
      <c r="A6051" t="s">
        <v>6252</v>
      </c>
      <c r="B6051" s="3">
        <v>86.298431396484375</v>
      </c>
      <c r="C6051" s="3">
        <v>24.860000610351559</v>
      </c>
      <c r="D6051" s="4">
        <v>-1.2739684060862681E-2</v>
      </c>
      <c r="E6051" s="4">
        <v>5.2052538860312803E-2</v>
      </c>
      <c r="F6051" s="2">
        <v>5</v>
      </c>
      <c r="G6051" s="4">
        <v>-4.4947945127754463E-2</v>
      </c>
      <c r="H6051" s="4">
        <v>-0.12048143213541621</v>
      </c>
      <c r="I6051" s="4">
        <v>-0.26260352344793059</v>
      </c>
    </row>
    <row r="6052" spans="1:9" x14ac:dyDescent="0.25">
      <c r="A6052" t="s">
        <v>6253</v>
      </c>
      <c r="B6052" s="3">
        <v>87.412033081054688</v>
      </c>
      <c r="C6052" s="3">
        <v>23.629999160766602</v>
      </c>
      <c r="D6052" s="4">
        <v>-1.369729286646282E-2</v>
      </c>
      <c r="E6052" s="4">
        <v>-5.0241159250966949E-2</v>
      </c>
      <c r="F6052" s="2">
        <v>4</v>
      </c>
      <c r="G6052" s="4">
        <v>-2.8351504069132671E-2</v>
      </c>
      <c r="H6052" s="4">
        <v>-0.1091320559887627</v>
      </c>
      <c r="I6052" s="4">
        <v>-0.244820448543804</v>
      </c>
    </row>
    <row r="6053" spans="1:9" x14ac:dyDescent="0.25">
      <c r="A6053" t="s">
        <v>6254</v>
      </c>
      <c r="B6053" s="3">
        <v>88.625968933105469</v>
      </c>
      <c r="C6053" s="3">
        <v>24.879999160766602</v>
      </c>
      <c r="D6053" s="4">
        <v>-4.2831726661427538E-3</v>
      </c>
      <c r="E6053" s="4">
        <v>5.8273029287414957E-2</v>
      </c>
      <c r="F6053" s="2">
        <v>5</v>
      </c>
      <c r="G6053" s="4">
        <v>-9.6080032220782208E-3</v>
      </c>
      <c r="H6053" s="4">
        <v>-9.6760114751848536E-2</v>
      </c>
      <c r="I6053" s="4">
        <v>-0.2261852644312756</v>
      </c>
    </row>
    <row r="6054" spans="1:9" x14ac:dyDescent="0.25">
      <c r="A6054" t="s">
        <v>6255</v>
      </c>
      <c r="B6054" s="3">
        <v>89.0072021484375</v>
      </c>
      <c r="C6054" s="3">
        <v>23.510000228881839</v>
      </c>
      <c r="D6054" s="4">
        <v>3.4756149588620167E-2</v>
      </c>
      <c r="E6054" s="4">
        <v>4.9085247164638128E-2</v>
      </c>
      <c r="F6054" s="2">
        <v>4</v>
      </c>
      <c r="G6054" s="4">
        <v>-1.497037739022478E-2</v>
      </c>
      <c r="H6054" s="4">
        <v>-9.2874740636173736E-2</v>
      </c>
      <c r="I6054" s="4">
        <v>-0.21751910199175831</v>
      </c>
    </row>
    <row r="6055" spans="1:9" x14ac:dyDescent="0.25">
      <c r="A6055" t="s">
        <v>6256</v>
      </c>
      <c r="B6055" s="3">
        <v>86.017562866210938</v>
      </c>
      <c r="C6055" s="3">
        <v>22.409999847412109</v>
      </c>
      <c r="D6055" s="4">
        <v>2.3387769068916602E-3</v>
      </c>
      <c r="E6055" s="4">
        <v>-0.11562747780317401</v>
      </c>
      <c r="F6055" s="2">
        <v>4</v>
      </c>
      <c r="G6055" s="4">
        <v>-4.6379339496494421E-2</v>
      </c>
      <c r="H6055" s="4">
        <v>-0.1233439301380669</v>
      </c>
      <c r="I6055" s="4">
        <v>-0.24380164513221159</v>
      </c>
    </row>
    <row r="6056" spans="1:9" x14ac:dyDescent="0.25">
      <c r="A6056" t="s">
        <v>6257</v>
      </c>
      <c r="B6056" s="3">
        <v>85.816856384277344</v>
      </c>
      <c r="C6056" s="3">
        <v>25.340000152587891</v>
      </c>
      <c r="D6056" s="4">
        <v>-1.372165001063597E-2</v>
      </c>
      <c r="E6056" s="4">
        <v>1.076986282610193E-2</v>
      </c>
      <c r="F6056" s="2">
        <v>5</v>
      </c>
      <c r="G6056" s="4">
        <v>-4.5450580060737773E-2</v>
      </c>
      <c r="H6056" s="4">
        <v>-0.12538944909704261</v>
      </c>
      <c r="I6056" s="4">
        <v>-0.24556609772063881</v>
      </c>
    </row>
    <row r="6057" spans="1:9" x14ac:dyDescent="0.25">
      <c r="A6057" t="s">
        <v>6258</v>
      </c>
      <c r="B6057" s="3">
        <v>87.010787963867188</v>
      </c>
      <c r="C6057" s="3">
        <v>25.069999694824219</v>
      </c>
      <c r="D6057" s="4">
        <v>-1.599720519785575E-2</v>
      </c>
      <c r="E6057" s="4">
        <v>3.2012774885461499E-3</v>
      </c>
      <c r="F6057" s="2">
        <v>5</v>
      </c>
      <c r="G6057" s="4">
        <v>-2.7441589204458831E-2</v>
      </c>
      <c r="H6057" s="4">
        <v>-0.11322138328151569</v>
      </c>
      <c r="I6057" s="4">
        <v>-0.23506999592204669</v>
      </c>
    </row>
    <row r="6058" spans="1:9" x14ac:dyDescent="0.25">
      <c r="A6058" t="s">
        <v>6259</v>
      </c>
      <c r="B6058" s="3">
        <v>88.425346374511719</v>
      </c>
      <c r="C6058" s="3">
        <v>24.989999771118161</v>
      </c>
      <c r="D6058" s="4">
        <v>3.2810236845937091E-2</v>
      </c>
      <c r="E6058" s="4">
        <v>-0.10043199591670859</v>
      </c>
      <c r="F6058" s="2">
        <v>5</v>
      </c>
      <c r="G6058" s="4">
        <v>-1.7954936586547121E-2</v>
      </c>
      <c r="H6058" s="4">
        <v>-9.8804778398224991E-2</v>
      </c>
      <c r="I6058" s="4">
        <v>-0.22263431758671021</v>
      </c>
    </row>
    <row r="6059" spans="1:9" x14ac:dyDescent="0.25">
      <c r="A6059" t="s">
        <v>6260</v>
      </c>
      <c r="B6059" s="3">
        <v>85.616256713867188</v>
      </c>
      <c r="C6059" s="3">
        <v>27.780000686645511</v>
      </c>
      <c r="D6059" s="4">
        <v>8.5085058996776652E-3</v>
      </c>
      <c r="E6059" s="4">
        <v>1.0917072394709629E-2</v>
      </c>
      <c r="F6059" s="2">
        <v>5</v>
      </c>
      <c r="G6059" s="4">
        <v>-5.685237011573796E-2</v>
      </c>
      <c r="H6059" s="4">
        <v>-0.12743387947634649</v>
      </c>
      <c r="I6059" s="4">
        <v>-0.24732961130666209</v>
      </c>
    </row>
    <row r="6060" spans="1:9" x14ac:dyDescent="0.25">
      <c r="A6060" t="s">
        <v>6261</v>
      </c>
      <c r="B6060" s="3">
        <v>84.893936157226563</v>
      </c>
      <c r="C6060" s="3">
        <v>27.479999542236332</v>
      </c>
      <c r="D6060" s="4">
        <v>-4.7276074398872048E-4</v>
      </c>
      <c r="E6060" s="4">
        <v>-7.3187187325890135E-2</v>
      </c>
      <c r="F6060" s="2">
        <v>5</v>
      </c>
      <c r="G6060" s="4">
        <v>-7.1717452579639684E-2</v>
      </c>
      <c r="H6060" s="4">
        <v>-0.1347954772624865</v>
      </c>
      <c r="I6060" s="4">
        <v>-0.25367968213427189</v>
      </c>
    </row>
    <row r="6061" spans="1:9" x14ac:dyDescent="0.25">
      <c r="A6061" t="s">
        <v>6262</v>
      </c>
      <c r="B6061" s="3">
        <v>84.934089660644531</v>
      </c>
      <c r="C6061" s="3">
        <v>29.64999961853027</v>
      </c>
      <c r="D6061" s="4">
        <v>-8.6648141527198019E-3</v>
      </c>
      <c r="E6061" s="4">
        <v>7.8574022022418255E-2</v>
      </c>
      <c r="F6061" s="2">
        <v>5</v>
      </c>
      <c r="G6061" s="4">
        <v>-5.4224203406073028E-2</v>
      </c>
      <c r="H6061" s="4">
        <v>-0.134386249061586</v>
      </c>
      <c r="I6061" s="4">
        <v>-0.25332668430202609</v>
      </c>
    </row>
    <row r="6062" spans="1:9" x14ac:dyDescent="0.25">
      <c r="A6062" t="s">
        <v>6263</v>
      </c>
      <c r="B6062" s="3">
        <v>85.676460266113281</v>
      </c>
      <c r="C6062" s="3">
        <v>27.489999771118161</v>
      </c>
      <c r="D6062" s="4">
        <v>-1.870173798794839E-3</v>
      </c>
      <c r="E6062" s="4">
        <v>-5.4269038293267569E-3</v>
      </c>
      <c r="F6062" s="2">
        <v>5</v>
      </c>
      <c r="G6062" s="4">
        <v>-4.022475409454962E-2</v>
      </c>
      <c r="H6062" s="4">
        <v>-0.1268203093199137</v>
      </c>
      <c r="I6062" s="4">
        <v>-0.2468003493088943</v>
      </c>
    </row>
    <row r="6063" spans="1:9" x14ac:dyDescent="0.25">
      <c r="A6063" t="s">
        <v>6264</v>
      </c>
      <c r="B6063" s="3">
        <v>85.836990356445313</v>
      </c>
      <c r="C6063" s="3">
        <v>27.639999389648441</v>
      </c>
      <c r="D6063" s="4">
        <v>-1.7229540243068001E-2</v>
      </c>
      <c r="E6063" s="4">
        <v>2.6364614794905931E-2</v>
      </c>
      <c r="F6063" s="2">
        <v>5</v>
      </c>
      <c r="G6063" s="4">
        <v>-3.065949688804237E-2</v>
      </c>
      <c r="H6063" s="4">
        <v>-0.12518425182891099</v>
      </c>
      <c r="I6063" s="4">
        <v>-0.2453890957675138</v>
      </c>
    </row>
    <row r="6064" spans="1:9" x14ac:dyDescent="0.25">
      <c r="A6064" t="s">
        <v>6265</v>
      </c>
      <c r="B6064" s="3">
        <v>87.341850280761719</v>
      </c>
      <c r="C6064" s="3">
        <v>26.930000305175781</v>
      </c>
      <c r="D6064" s="4">
        <v>8.8067365454276292E-3</v>
      </c>
      <c r="E6064" s="4">
        <v>3.5769242506760827E-2</v>
      </c>
      <c r="F6064" s="2">
        <v>5</v>
      </c>
      <c r="G6064" s="4">
        <v>-2.5256413531209779E-2</v>
      </c>
      <c r="H6064" s="4">
        <v>-0.1098473305888167</v>
      </c>
      <c r="I6064" s="4">
        <v>-0.23215955797132559</v>
      </c>
    </row>
    <row r="6065" spans="1:9" x14ac:dyDescent="0.25">
      <c r="A6065" t="s">
        <v>6266</v>
      </c>
      <c r="B6065" s="3">
        <v>86.579368591308594</v>
      </c>
      <c r="C6065" s="3">
        <v>26</v>
      </c>
      <c r="D6065" s="4">
        <v>2.0456554617670038E-2</v>
      </c>
      <c r="E6065" s="4">
        <v>-6.1710542799362833E-2</v>
      </c>
      <c r="F6065" s="2">
        <v>5</v>
      </c>
      <c r="G6065" s="4">
        <v>-3.7181764799659622E-2</v>
      </c>
      <c r="H6065" s="4">
        <v>-0.1176182343315479</v>
      </c>
      <c r="I6065" s="4">
        <v>-0.2388626937027816</v>
      </c>
    </row>
    <row r="6066" spans="1:9" x14ac:dyDescent="0.25">
      <c r="A6066" t="s">
        <v>6267</v>
      </c>
      <c r="B6066" s="3">
        <v>84.843757629394531</v>
      </c>
      <c r="C6066" s="3">
        <v>27.70999908447266</v>
      </c>
      <c r="D6066" s="4">
        <v>-2.3892111185621841E-2</v>
      </c>
      <c r="E6066" s="4">
        <v>4.0946589439350589E-2</v>
      </c>
      <c r="F6066" s="2">
        <v>5</v>
      </c>
      <c r="G6066" s="4">
        <v>-6.0013177652763372E-2</v>
      </c>
      <c r="H6066" s="4">
        <v>-0.13530687644115311</v>
      </c>
      <c r="I6066" s="4">
        <v>-0.25412081204927878</v>
      </c>
    </row>
    <row r="6067" spans="1:9" x14ac:dyDescent="0.25">
      <c r="A6067" t="s">
        <v>6268</v>
      </c>
      <c r="B6067" s="3">
        <v>86.92047119140625</v>
      </c>
      <c r="C6067" s="3">
        <v>26.620000839233398</v>
      </c>
      <c r="D6067" s="4">
        <v>5.1041090923367172E-3</v>
      </c>
      <c r="E6067" s="4">
        <v>-2.9529692195794269E-2</v>
      </c>
      <c r="F6067" s="2">
        <v>5</v>
      </c>
      <c r="G6067" s="4">
        <v>-3.1890861900304317E-2</v>
      </c>
      <c r="H6067" s="4">
        <v>-0.1141418551497011</v>
      </c>
      <c r="I6067" s="4">
        <v>-0.23586398952609891</v>
      </c>
    </row>
    <row r="6068" spans="1:9" x14ac:dyDescent="0.25">
      <c r="A6068" t="s">
        <v>6269</v>
      </c>
      <c r="B6068" s="3">
        <v>86.479072570800781</v>
      </c>
      <c r="C6068" s="3">
        <v>27.430000305175781</v>
      </c>
      <c r="D6068" s="4">
        <v>-1.429350230286908E-2</v>
      </c>
      <c r="E6068" s="4">
        <v>0.1056026157046062</v>
      </c>
      <c r="F6068" s="2">
        <v>5</v>
      </c>
      <c r="G6068" s="4">
        <v>-4.5258432080639399E-2</v>
      </c>
      <c r="H6068" s="4">
        <v>-0.1186404106433545</v>
      </c>
      <c r="I6068" s="4">
        <v>-0.23974441695999321</v>
      </c>
    </row>
    <row r="6069" spans="1:9" x14ac:dyDescent="0.25">
      <c r="A6069" t="s">
        <v>6270</v>
      </c>
      <c r="B6069" s="3">
        <v>87.733085632324219</v>
      </c>
      <c r="C6069" s="3">
        <v>24.809999465942379</v>
      </c>
      <c r="D6069" s="4">
        <v>-5.3460047294574542E-3</v>
      </c>
      <c r="E6069" s="4">
        <v>-9.5808294781539738E-3</v>
      </c>
      <c r="F6069" s="2">
        <v>5</v>
      </c>
      <c r="G6069" s="4">
        <v>-3.162658693780851E-2</v>
      </c>
      <c r="H6069" s="4">
        <v>-0.1058600187624482</v>
      </c>
      <c r="I6069" s="4">
        <v>-0.22872012630923769</v>
      </c>
    </row>
    <row r="6070" spans="1:9" x14ac:dyDescent="0.25">
      <c r="A6070" t="s">
        <v>6271</v>
      </c>
      <c r="B6070" s="3">
        <v>88.204627990722656</v>
      </c>
      <c r="C6070" s="3">
        <v>25.04999923706055</v>
      </c>
      <c r="D6070" s="4">
        <v>-1.567390939538027E-2</v>
      </c>
      <c r="E6070" s="4">
        <v>-4.206502476161611E-2</v>
      </c>
      <c r="F6070" s="2">
        <v>5</v>
      </c>
      <c r="G6070" s="4">
        <v>-2.727497068023943E-2</v>
      </c>
      <c r="H6070" s="4">
        <v>-0.1010542505342787</v>
      </c>
      <c r="I6070" s="4">
        <v>-0.22457469898265789</v>
      </c>
    </row>
    <row r="6071" spans="1:9" x14ac:dyDescent="0.25">
      <c r="A6071" t="s">
        <v>6272</v>
      </c>
      <c r="B6071" s="3">
        <v>89.609153747558594</v>
      </c>
      <c r="C6071" s="3">
        <v>26.14999961853027</v>
      </c>
      <c r="D6071" s="4">
        <v>3.1445710967470402E-3</v>
      </c>
      <c r="E6071" s="4">
        <v>-2.4617674769092379E-2</v>
      </c>
      <c r="F6071" s="2">
        <v>5</v>
      </c>
      <c r="G6071" s="4">
        <v>-4.8076633849322148E-3</v>
      </c>
      <c r="H6071" s="4">
        <v>-8.6739894384445182E-2</v>
      </c>
      <c r="I6071" s="4">
        <v>-0.2104920374664441</v>
      </c>
    </row>
    <row r="6072" spans="1:9" x14ac:dyDescent="0.25">
      <c r="A6072" t="s">
        <v>6273</v>
      </c>
      <c r="B6072" s="3">
        <v>89.328254699707031</v>
      </c>
      <c r="C6072" s="3">
        <v>26.809999465942379</v>
      </c>
      <c r="D6072" s="4">
        <v>2.627933505028035E-2</v>
      </c>
      <c r="E6072" s="4">
        <v>-7.7426016564003941E-2</v>
      </c>
      <c r="F6072" s="2">
        <v>5</v>
      </c>
      <c r="G6072" s="4">
        <v>-5.2933800253849306E-3</v>
      </c>
      <c r="H6072" s="4">
        <v>-8.9602703409859208E-2</v>
      </c>
      <c r="I6072" s="4">
        <v>-0.20948447168400849</v>
      </c>
    </row>
    <row r="6073" spans="1:9" x14ac:dyDescent="0.25">
      <c r="A6073" t="s">
        <v>6274</v>
      </c>
      <c r="B6073" s="3">
        <v>87.040878295898438</v>
      </c>
      <c r="C6073" s="3">
        <v>29.059999465942379</v>
      </c>
      <c r="D6073" s="4">
        <v>-7.7768899936954128E-3</v>
      </c>
      <c r="E6073" s="4">
        <v>1.8576893324259821E-2</v>
      </c>
      <c r="F6073" s="2">
        <v>5</v>
      </c>
      <c r="G6073" s="4">
        <v>-2.2655458314732809E-2</v>
      </c>
      <c r="H6073" s="4">
        <v>-0.1129147148368355</v>
      </c>
      <c r="I6073" s="4">
        <v>-0.228980455233564</v>
      </c>
    </row>
    <row r="6074" spans="1:9" x14ac:dyDescent="0.25">
      <c r="A6074" t="s">
        <v>6275</v>
      </c>
      <c r="B6074" s="3">
        <v>87.723091125488281</v>
      </c>
      <c r="C6074" s="3">
        <v>28.530000686645511</v>
      </c>
      <c r="D6074" s="4">
        <v>-2.4324592422767851E-2</v>
      </c>
      <c r="E6074" s="4">
        <v>4.8897054647079503E-2</v>
      </c>
      <c r="F6074" s="2">
        <v>5</v>
      </c>
      <c r="G6074" s="4">
        <v>-1.2683256814698059E-2</v>
      </c>
      <c r="H6074" s="4">
        <v>-0.105961878717451</v>
      </c>
      <c r="I6074" s="4">
        <v>-0.21763129431002651</v>
      </c>
    </row>
    <row r="6075" spans="1:9" x14ac:dyDescent="0.25">
      <c r="A6075" t="s">
        <v>6276</v>
      </c>
      <c r="B6075" s="3">
        <v>89.910118103027344</v>
      </c>
      <c r="C6075" s="3">
        <v>27.20000076293945</v>
      </c>
      <c r="D6075" s="4">
        <v>-3.779479074523473E-3</v>
      </c>
      <c r="E6075" s="4">
        <v>6.0015624500584508E-2</v>
      </c>
      <c r="F6075" s="2">
        <v>5</v>
      </c>
      <c r="G6075" s="4">
        <v>2.1064708736993509E-2</v>
      </c>
      <c r="H6075" s="4">
        <v>-8.3672587892117067E-2</v>
      </c>
      <c r="I6075" s="4">
        <v>-0.1949849526309807</v>
      </c>
    </row>
    <row r="6076" spans="1:9" x14ac:dyDescent="0.25">
      <c r="A6076" t="s">
        <v>6277</v>
      </c>
      <c r="B6076" s="3">
        <v>90.251220703125</v>
      </c>
      <c r="C6076" s="3">
        <v>25.659999847412109</v>
      </c>
      <c r="D6076" s="4">
        <v>-2.2173874947717161E-2</v>
      </c>
      <c r="E6076" s="4">
        <v>3.0108390389168131E-2</v>
      </c>
      <c r="F6076" s="2">
        <v>5</v>
      </c>
      <c r="G6076" s="4">
        <v>3.075246604402504E-2</v>
      </c>
      <c r="H6076" s="4">
        <v>-8.0196208710270223E-2</v>
      </c>
      <c r="I6076" s="4">
        <v>-0.19193087227196409</v>
      </c>
    </row>
    <row r="6077" spans="1:9" x14ac:dyDescent="0.25">
      <c r="A6077" t="s">
        <v>6278</v>
      </c>
      <c r="B6077" s="3">
        <v>92.297821044921875</v>
      </c>
      <c r="C6077" s="3">
        <v>24.909999847412109</v>
      </c>
      <c r="D6077" s="4">
        <v>-2.1718491328470699E-4</v>
      </c>
      <c r="E6077" s="4">
        <v>1.590535817159644E-2</v>
      </c>
      <c r="F6077" s="2">
        <v>5</v>
      </c>
      <c r="G6077" s="4">
        <v>6.1958384246969762E-2</v>
      </c>
      <c r="H6077" s="4">
        <v>-5.9338089130570808E-2</v>
      </c>
      <c r="I6077" s="4">
        <v>-0.1736065267382485</v>
      </c>
    </row>
    <row r="6078" spans="1:9" x14ac:dyDescent="0.25">
      <c r="A6078" t="s">
        <v>6279</v>
      </c>
      <c r="B6078" s="3">
        <v>92.31787109375</v>
      </c>
      <c r="C6078" s="3">
        <v>24.520000457763668</v>
      </c>
      <c r="D6078" s="4">
        <v>7.0035848474367954E-3</v>
      </c>
      <c r="E6078" s="4">
        <v>3.5910451150400258E-2</v>
      </c>
      <c r="F6078" s="2">
        <v>5</v>
      </c>
      <c r="G6078" s="4">
        <v>5.2206550708148607E-2</v>
      </c>
      <c r="H6078" s="4">
        <v>-5.9133747175038609E-2</v>
      </c>
      <c r="I6078" s="4">
        <v>-0.17342700755456081</v>
      </c>
    </row>
    <row r="6079" spans="1:9" x14ac:dyDescent="0.25">
      <c r="A6079" t="s">
        <v>6280</v>
      </c>
      <c r="B6079" s="3">
        <v>91.675811767578125</v>
      </c>
      <c r="C6079" s="3">
        <v>23.670000076293949</v>
      </c>
      <c r="D6079" s="4">
        <v>5.4698076857584432E-4</v>
      </c>
      <c r="E6079" s="4">
        <v>-1.0451504983386871E-2</v>
      </c>
      <c r="F6079" s="2">
        <v>4</v>
      </c>
      <c r="G6079" s="4">
        <v>4.5836210236183561E-2</v>
      </c>
      <c r="H6079" s="4">
        <v>-6.5677355093522571E-2</v>
      </c>
      <c r="I6079" s="4">
        <v>-0.1791757200440682</v>
      </c>
    </row>
    <row r="6080" spans="1:9" x14ac:dyDescent="0.25">
      <c r="A6080" t="s">
        <v>6281</v>
      </c>
      <c r="B6080" s="3">
        <v>91.625694274902344</v>
      </c>
      <c r="C6080" s="3">
        <v>23.920000076293949</v>
      </c>
      <c r="D6080" s="4">
        <v>1.645560868112073E-3</v>
      </c>
      <c r="E6080" s="4">
        <v>-1.482704284063596E-2</v>
      </c>
      <c r="F6080" s="2">
        <v>4</v>
      </c>
      <c r="G6080" s="4">
        <v>5.5552005670128857E-2</v>
      </c>
      <c r="H6080" s="4">
        <v>-6.6188132226662533E-2</v>
      </c>
      <c r="I6080" s="4">
        <v>-0.17547181754868529</v>
      </c>
    </row>
    <row r="6081" spans="1:9" x14ac:dyDescent="0.25">
      <c r="A6081" t="s">
        <v>6282</v>
      </c>
      <c r="B6081" s="3">
        <v>91.475166320800781</v>
      </c>
      <c r="C6081" s="3">
        <v>24.280000686645511</v>
      </c>
      <c r="D6081" s="4">
        <v>-3.3886918866313791E-3</v>
      </c>
      <c r="E6081" s="4">
        <v>2.750747139077836E-2</v>
      </c>
      <c r="F6081" s="2">
        <v>4</v>
      </c>
      <c r="G6081" s="4">
        <v>6.1838566761882152E-2</v>
      </c>
      <c r="H6081" s="4">
        <v>-6.7722252006971573E-2</v>
      </c>
      <c r="I6081" s="4">
        <v>-0.1765948460574894</v>
      </c>
    </row>
    <row r="6082" spans="1:9" x14ac:dyDescent="0.25">
      <c r="A6082" t="s">
        <v>6283</v>
      </c>
      <c r="B6082" s="3">
        <v>91.786201477050781</v>
      </c>
      <c r="C6082" s="3">
        <v>23.629999160766602</v>
      </c>
      <c r="D6082" s="4">
        <v>1.7233768005004979E-2</v>
      </c>
      <c r="E6082" s="4">
        <v>-7.1877454419160602E-2</v>
      </c>
      <c r="F6082" s="2">
        <v>4</v>
      </c>
      <c r="G6082" s="4">
        <v>7.2622834812120729E-2</v>
      </c>
      <c r="H6082" s="4">
        <v>-6.4552308002732373E-2</v>
      </c>
      <c r="I6082" s="4">
        <v>-0.17123068643746481</v>
      </c>
    </row>
    <row r="6083" spans="1:9" x14ac:dyDescent="0.25">
      <c r="A6083" t="s">
        <v>6284</v>
      </c>
      <c r="B6083" s="3">
        <v>90.231178283691406</v>
      </c>
      <c r="C6083" s="3">
        <v>25.45999908447266</v>
      </c>
      <c r="D6083" s="4">
        <v>8.9746402875243714E-3</v>
      </c>
      <c r="E6083" s="4">
        <v>-3.815641311226925E-2</v>
      </c>
      <c r="F6083" s="2">
        <v>5</v>
      </c>
      <c r="G6083" s="4">
        <v>4.6915463662366992E-2</v>
      </c>
      <c r="H6083" s="4">
        <v>-8.0400472910111653E-2</v>
      </c>
      <c r="I6083" s="4">
        <v>-0.18111239220699801</v>
      </c>
    </row>
    <row r="6084" spans="1:9" x14ac:dyDescent="0.25">
      <c r="A6084" t="s">
        <v>6285</v>
      </c>
      <c r="B6084" s="3">
        <v>89.4285888671875</v>
      </c>
      <c r="C6084" s="3">
        <v>26.469999313354489</v>
      </c>
      <c r="D6084" s="4">
        <v>1.8976037913304381E-2</v>
      </c>
      <c r="E6084" s="4">
        <v>-7.5122343215713761E-2</v>
      </c>
      <c r="F6084" s="2">
        <v>5</v>
      </c>
      <c r="G6084" s="4">
        <v>2.6715611842877959E-2</v>
      </c>
      <c r="H6084" s="4">
        <v>-8.8580138319598434E-2</v>
      </c>
      <c r="I6084" s="4">
        <v>-0.18330055829052519</v>
      </c>
    </row>
    <row r="6085" spans="1:9" x14ac:dyDescent="0.25">
      <c r="A6085" t="s">
        <v>6286</v>
      </c>
      <c r="B6085" s="3">
        <v>87.763191223144531</v>
      </c>
      <c r="C6085" s="3">
        <v>28.620000839233398</v>
      </c>
      <c r="D6085" s="4">
        <v>2.7513713271245521E-3</v>
      </c>
      <c r="E6085" s="4">
        <v>7.3921247613577545E-2</v>
      </c>
      <c r="F6085" s="2">
        <v>5</v>
      </c>
      <c r="G6085" s="4">
        <v>2.584724072676936E-2</v>
      </c>
      <c r="H6085" s="4">
        <v>-0.10555319480638641</v>
      </c>
      <c r="I6085" s="4">
        <v>-0.17689855828234899</v>
      </c>
    </row>
    <row r="6086" spans="1:9" x14ac:dyDescent="0.25">
      <c r="A6086" t="s">
        <v>6287</v>
      </c>
      <c r="B6086" s="3">
        <v>87.522384643554688</v>
      </c>
      <c r="C6086" s="3">
        <v>26.64999961853027</v>
      </c>
      <c r="D6086" s="4">
        <v>-2.3505862079943322E-2</v>
      </c>
      <c r="E6086" s="4">
        <v>9.76111558838757E-2</v>
      </c>
      <c r="F6086" s="2">
        <v>5</v>
      </c>
      <c r="G6086" s="4">
        <v>5.7920264235360903E-2</v>
      </c>
      <c r="H6086" s="4">
        <v>-0.1080073976764266</v>
      </c>
      <c r="I6086" s="4">
        <v>-0.17456047492079291</v>
      </c>
    </row>
    <row r="6087" spans="1:9" x14ac:dyDescent="0.25">
      <c r="A6087" t="s">
        <v>6288</v>
      </c>
      <c r="B6087" s="3">
        <v>89.629196166992188</v>
      </c>
      <c r="C6087" s="3">
        <v>24.280000686645511</v>
      </c>
      <c r="D6087" s="4">
        <v>-6.671553316155987E-3</v>
      </c>
      <c r="E6087" s="4">
        <v>-1.660590678588891E-2</v>
      </c>
      <c r="F6087" s="2">
        <v>4</v>
      </c>
      <c r="G6087" s="4">
        <v>0.1029877119057812</v>
      </c>
      <c r="H6087" s="4">
        <v>-8.653563018460364E-2</v>
      </c>
      <c r="I6087" s="4">
        <v>-0.15469075233016499</v>
      </c>
    </row>
    <row r="6088" spans="1:9" x14ac:dyDescent="0.25">
      <c r="A6088" t="s">
        <v>6289</v>
      </c>
      <c r="B6088" s="3">
        <v>90.231178283691406</v>
      </c>
      <c r="C6088" s="3">
        <v>24.690000534057621</v>
      </c>
      <c r="D6088" s="4">
        <v>4.4672313994100774E-3</v>
      </c>
      <c r="E6088" s="4">
        <v>1.8564388085334341E-2</v>
      </c>
      <c r="F6088" s="2">
        <v>5</v>
      </c>
      <c r="G6088" s="4">
        <v>9.6455981349056197E-2</v>
      </c>
      <c r="H6088" s="4">
        <v>-8.0400472910111653E-2</v>
      </c>
      <c r="I6088" s="4">
        <v>-0.1490133495201518</v>
      </c>
    </row>
    <row r="6089" spans="1:9" x14ac:dyDescent="0.25">
      <c r="A6089" t="s">
        <v>6290</v>
      </c>
      <c r="B6089" s="3">
        <v>89.829887390136719</v>
      </c>
      <c r="C6089" s="3">
        <v>24.239999771118161</v>
      </c>
      <c r="D6089" s="4">
        <v>4.2623767400959967E-3</v>
      </c>
      <c r="E6089" s="4">
        <v>-3.3878054057407181E-2</v>
      </c>
      <c r="F6089" s="2">
        <v>4</v>
      </c>
      <c r="G6089" s="4">
        <v>8.6072740283863247E-2</v>
      </c>
      <c r="H6089" s="4">
        <v>-8.4490266737009656E-2</v>
      </c>
      <c r="I6089" s="4">
        <v>-0.15279799690999851</v>
      </c>
    </row>
    <row r="6090" spans="1:9" x14ac:dyDescent="0.25">
      <c r="A6090" t="s">
        <v>6291</v>
      </c>
      <c r="B6090" s="3">
        <v>89.448623657226563</v>
      </c>
      <c r="C6090" s="3">
        <v>25.090000152587891</v>
      </c>
      <c r="D6090" s="4">
        <v>3.7709312769756309E-2</v>
      </c>
      <c r="E6090" s="4">
        <v>-0.12639273146078001</v>
      </c>
      <c r="F6090" s="2">
        <v>5</v>
      </c>
      <c r="G6090" s="4">
        <v>9.0632403834856712E-2</v>
      </c>
      <c r="H6090" s="4">
        <v>-8.8375951875447778E-2</v>
      </c>
      <c r="I6090" s="4">
        <v>-0.1563937645059682</v>
      </c>
    </row>
    <row r="6091" spans="1:9" x14ac:dyDescent="0.25">
      <c r="A6091" t="s">
        <v>6292</v>
      </c>
      <c r="B6091" s="3">
        <v>86.198150634765625</v>
      </c>
      <c r="C6091" s="3">
        <v>28.719999313354489</v>
      </c>
      <c r="D6091" s="4">
        <v>-3.7105906813460492E-3</v>
      </c>
      <c r="E6091" s="4">
        <v>3.1609165084174773E-2</v>
      </c>
      <c r="F6091" s="2">
        <v>5</v>
      </c>
      <c r="G6091" s="4">
        <v>5.7146065186920669E-2</v>
      </c>
      <c r="H6091" s="4">
        <v>-0.1215034529358411</v>
      </c>
      <c r="I6091" s="4">
        <v>-0.18584981690894331</v>
      </c>
    </row>
    <row r="6092" spans="1:9" x14ac:dyDescent="0.25">
      <c r="A6092" t="s">
        <v>6293</v>
      </c>
      <c r="B6092" s="3">
        <v>86.519187927246094</v>
      </c>
      <c r="C6092" s="3">
        <v>27.840000152587891</v>
      </c>
      <c r="D6092" s="4">
        <v>-2.4875461465219569E-2</v>
      </c>
      <c r="E6092" s="4">
        <v>3.9193699185428921E-2</v>
      </c>
      <c r="F6092" s="2">
        <v>5</v>
      </c>
      <c r="G6092" s="4">
        <v>7.1527359598671625E-2</v>
      </c>
      <c r="H6092" s="4">
        <v>-0.1182315712209082</v>
      </c>
      <c r="I6092" s="4">
        <v>-0.1828175874640274</v>
      </c>
    </row>
    <row r="6093" spans="1:9" x14ac:dyDescent="0.25">
      <c r="A6093" t="s">
        <v>6294</v>
      </c>
      <c r="B6093" s="3">
        <v>88.726295471191406</v>
      </c>
      <c r="C6093" s="3">
        <v>26.79000091552734</v>
      </c>
      <c r="D6093" s="4">
        <v>4.5434309291216826E-3</v>
      </c>
      <c r="E6093" s="4">
        <v>-2.934780633141609E-2</v>
      </c>
      <c r="F6093" s="2">
        <v>5</v>
      </c>
      <c r="G6093" s="4">
        <v>0.10950913268582969</v>
      </c>
      <c r="H6093" s="4">
        <v>-9.5737627417278648E-2</v>
      </c>
      <c r="I6093" s="4">
        <v>-0.15899245998870701</v>
      </c>
    </row>
    <row r="6094" spans="1:9" x14ac:dyDescent="0.25">
      <c r="A6094" t="s">
        <v>6295</v>
      </c>
      <c r="B6094" s="3">
        <v>88.324996948242188</v>
      </c>
      <c r="C6094" s="3">
        <v>27.60000038146973</v>
      </c>
      <c r="D6094" s="4">
        <v>3.3333380937572647E-2</v>
      </c>
      <c r="E6094" s="4">
        <v>-9.537855868835432E-2</v>
      </c>
      <c r="F6094" s="2">
        <v>5</v>
      </c>
      <c r="G6094" s="4">
        <v>0.11250660785797199</v>
      </c>
      <c r="H6094" s="4">
        <v>-9.9827498999867426E-2</v>
      </c>
      <c r="I6094" s="4">
        <v>-0.1588095528738839</v>
      </c>
    </row>
    <row r="6095" spans="1:9" x14ac:dyDescent="0.25">
      <c r="A6095" t="s">
        <v>6296</v>
      </c>
      <c r="B6095" s="3">
        <v>85.475799560546875</v>
      </c>
      <c r="C6095" s="3">
        <v>30.510000228881839</v>
      </c>
      <c r="D6095" s="4">
        <v>-2.4948423192222569E-2</v>
      </c>
      <c r="E6095" s="4">
        <v>0.14828756414419991</v>
      </c>
      <c r="F6095" s="2">
        <v>5</v>
      </c>
      <c r="G6095" s="4">
        <v>4.905435155220661E-2</v>
      </c>
      <c r="H6095" s="4">
        <v>-0.12886536174474439</v>
      </c>
      <c r="I6095" s="4">
        <v>-0.14470744654862411</v>
      </c>
    </row>
    <row r="6096" spans="1:9" x14ac:dyDescent="0.25">
      <c r="A6096" t="s">
        <v>6297</v>
      </c>
      <c r="B6096" s="3">
        <v>87.662849426269531</v>
      </c>
      <c r="C6096" s="3">
        <v>26.569999694824219</v>
      </c>
      <c r="D6096" s="4">
        <v>-8.3975328137310123E-3</v>
      </c>
      <c r="E6096" s="4">
        <v>6.878515858767198E-2</v>
      </c>
      <c r="F6096" s="2">
        <v>5</v>
      </c>
      <c r="G6096" s="4">
        <v>7.5633794470787885E-2</v>
      </c>
      <c r="H6096" s="4">
        <v>-0.106575837652338</v>
      </c>
      <c r="I6096" s="4">
        <v>-0.11311692012626461</v>
      </c>
    </row>
    <row r="6097" spans="1:9" x14ac:dyDescent="0.25">
      <c r="A6097" t="s">
        <v>6298</v>
      </c>
      <c r="B6097" s="3">
        <v>88.405235290527344</v>
      </c>
      <c r="C6097" s="3">
        <v>24.860000610351559</v>
      </c>
      <c r="D6097" s="4">
        <v>-1.651831838392415E-2</v>
      </c>
      <c r="E6097" s="4">
        <v>3.4970863304725208E-2</v>
      </c>
      <c r="F6097" s="2">
        <v>5</v>
      </c>
      <c r="G6097" s="4">
        <v>5.6664638895472352E-2</v>
      </c>
      <c r="H6097" s="4">
        <v>-9.9009742399284062E-2</v>
      </c>
      <c r="I6097" s="4">
        <v>-0.10475711098200161</v>
      </c>
    </row>
    <row r="6098" spans="1:9" x14ac:dyDescent="0.25">
      <c r="A6098" t="s">
        <v>6299</v>
      </c>
      <c r="B6098" s="3">
        <v>89.890068054199219</v>
      </c>
      <c r="C6098" s="3">
        <v>24.020000457763668</v>
      </c>
      <c r="D6098" s="4">
        <v>-7.5319966235063429E-3</v>
      </c>
      <c r="E6098" s="4">
        <v>5.7683902514408032E-2</v>
      </c>
      <c r="F6098" s="2">
        <v>4</v>
      </c>
      <c r="G6098" s="4">
        <v>5.7832718347945011E-2</v>
      </c>
      <c r="H6098" s="4">
        <v>-8.3876929847649384E-2</v>
      </c>
      <c r="I6098" s="4">
        <v>-8.9720829830894022E-2</v>
      </c>
    </row>
    <row r="6099" spans="1:9" x14ac:dyDescent="0.25">
      <c r="A6099" t="s">
        <v>6300</v>
      </c>
      <c r="B6099" s="3">
        <v>90.572257995605469</v>
      </c>
      <c r="C6099" s="3">
        <v>22.70999908447266</v>
      </c>
      <c r="D6099" s="4">
        <v>-2.167327964006038E-2</v>
      </c>
      <c r="E6099" s="4">
        <v>7.9885798524675478E-2</v>
      </c>
      <c r="F6099" s="2">
        <v>4</v>
      </c>
      <c r="G6099" s="4">
        <v>6.4118414821716208E-2</v>
      </c>
      <c r="H6099" s="4">
        <v>-7.6924326995337355E-2</v>
      </c>
      <c r="I6099" s="4">
        <v>-3.710556283741695E-2</v>
      </c>
    </row>
    <row r="6100" spans="1:9" x14ac:dyDescent="0.25">
      <c r="A6100" t="s">
        <v>6301</v>
      </c>
      <c r="B6100" s="3">
        <v>92.578742980957031</v>
      </c>
      <c r="C6100" s="3">
        <v>21.030000686645511</v>
      </c>
      <c r="D6100" s="4">
        <v>3.4801203202210469E-3</v>
      </c>
      <c r="E6100" s="4">
        <v>-2.3676889842386029E-2</v>
      </c>
      <c r="F6100" s="2">
        <v>4</v>
      </c>
      <c r="G6100" s="4">
        <v>0.10418823269912809</v>
      </c>
      <c r="H6100" s="4">
        <v>-5.6475046838084242E-2</v>
      </c>
      <c r="I6100" s="4">
        <v>3.9036853238310081E-3</v>
      </c>
    </row>
    <row r="6101" spans="1:9" x14ac:dyDescent="0.25">
      <c r="A6101" t="s">
        <v>6302</v>
      </c>
      <c r="B6101" s="3">
        <v>92.257675170898438</v>
      </c>
      <c r="C6101" s="3">
        <v>21.54000091552734</v>
      </c>
      <c r="D6101" s="4">
        <v>8.3330664990948211E-3</v>
      </c>
      <c r="E6101" s="4">
        <v>-1.418761833090321E-2</v>
      </c>
      <c r="F6101" s="2">
        <v>4</v>
      </c>
      <c r="G6101" s="4">
        <v>9.4136923851861232E-2</v>
      </c>
      <c r="H6101" s="4">
        <v>-5.9747239575780542E-2</v>
      </c>
      <c r="I6101" s="4">
        <v>4.220960585394895E-4</v>
      </c>
    </row>
    <row r="6102" spans="1:9" x14ac:dyDescent="0.25">
      <c r="A6102" t="s">
        <v>6303</v>
      </c>
      <c r="B6102" s="3">
        <v>91.4952392578125</v>
      </c>
      <c r="C6102" s="3">
        <v>21.85000038146973</v>
      </c>
      <c r="D6102" s="4">
        <v>-9.3415837646024791E-3</v>
      </c>
      <c r="E6102" s="4">
        <v>2.9203996825338141E-2</v>
      </c>
      <c r="F6102" s="2">
        <v>4</v>
      </c>
      <c r="G6102" s="4">
        <v>0.1017085099739254</v>
      </c>
      <c r="H6102" s="4">
        <v>-6.7517676784366709E-2</v>
      </c>
      <c r="I6102" s="4">
        <v>-7.8455925957302552E-3</v>
      </c>
    </row>
    <row r="6103" spans="1:9" x14ac:dyDescent="0.25">
      <c r="A6103" t="s">
        <v>6304</v>
      </c>
      <c r="B6103" s="3">
        <v>92.358009338378906</v>
      </c>
      <c r="C6103" s="3">
        <v>21.229999542236332</v>
      </c>
      <c r="D6103" s="4">
        <v>1.5227750676896079E-3</v>
      </c>
      <c r="E6103" s="4">
        <v>3.2085554555364222E-2</v>
      </c>
      <c r="F6103" s="2">
        <v>4</v>
      </c>
      <c r="G6103" s="4">
        <v>0.11103361915109319</v>
      </c>
      <c r="H6103" s="4">
        <v>-5.8724674485519768E-2</v>
      </c>
      <c r="I6103" s="4">
        <v>1.5100978746611651E-3</v>
      </c>
    </row>
    <row r="6104" spans="1:9" x14ac:dyDescent="0.25">
      <c r="A6104" t="s">
        <v>6305</v>
      </c>
      <c r="B6104" s="3">
        <v>92.217582702636719</v>
      </c>
      <c r="C6104" s="3">
        <v>20.569999694824219</v>
      </c>
      <c r="D6104" s="4">
        <v>-9.482371133640477E-3</v>
      </c>
      <c r="E6104" s="4">
        <v>5.6497196726413623E-2</v>
      </c>
      <c r="F6104" s="2">
        <v>4</v>
      </c>
      <c r="G6104" s="4">
        <v>0.12904325014891671</v>
      </c>
      <c r="H6104" s="4">
        <v>-6.0155845731154289E-2</v>
      </c>
      <c r="I6104" s="4">
        <v>-1.26579178668651E-5</v>
      </c>
    </row>
    <row r="6105" spans="1:9" x14ac:dyDescent="0.25">
      <c r="A6105" t="s">
        <v>6306</v>
      </c>
      <c r="B6105" s="3">
        <v>93.100395202636719</v>
      </c>
      <c r="C6105" s="3">
        <v>19.469999313354489</v>
      </c>
      <c r="D6105" s="4">
        <v>1.287864394331972E-2</v>
      </c>
      <c r="E6105" s="4">
        <v>-0.1015228774893342</v>
      </c>
      <c r="F6105" s="2">
        <v>3</v>
      </c>
      <c r="G6105" s="4">
        <v>0.13736192091647689</v>
      </c>
      <c r="H6105" s="4">
        <v>-5.1158579232465813E-2</v>
      </c>
      <c r="I6105" s="4">
        <v>9.5603681749829583E-3</v>
      </c>
    </row>
    <row r="6106" spans="1:9" x14ac:dyDescent="0.25">
      <c r="A6106" t="s">
        <v>6307</v>
      </c>
      <c r="B6106" s="3">
        <v>91.916633605957031</v>
      </c>
      <c r="C6106" s="3">
        <v>21.670000076293949</v>
      </c>
      <c r="D6106" s="4">
        <v>5.2672723954825251E-3</v>
      </c>
      <c r="E6106" s="4">
        <v>-9.5977647407413658E-3</v>
      </c>
      <c r="F6106" s="2">
        <v>4</v>
      </c>
      <c r="G6106" s="4">
        <v>0.14005698724983379</v>
      </c>
      <c r="H6106" s="4">
        <v>-6.3222996712100632E-2</v>
      </c>
      <c r="I6106" s="4">
        <v>-3.2760842458064991E-3</v>
      </c>
    </row>
    <row r="6107" spans="1:9" x14ac:dyDescent="0.25">
      <c r="A6107" t="s">
        <v>6308</v>
      </c>
      <c r="B6107" s="3">
        <v>91.435020446777344</v>
      </c>
      <c r="C6107" s="3">
        <v>21.879999160766602</v>
      </c>
      <c r="D6107" s="4">
        <v>-1.2781823398344881E-2</v>
      </c>
      <c r="E6107" s="4">
        <v>2.1952326796083721E-2</v>
      </c>
      <c r="F6107" s="2">
        <v>4</v>
      </c>
      <c r="G6107" s="4">
        <v>0.12055258637189099</v>
      </c>
      <c r="H6107" s="4">
        <v>-6.8131402452181189E-2</v>
      </c>
      <c r="I6107" s="4">
        <v>-8.4985922409775982E-3</v>
      </c>
    </row>
    <row r="6108" spans="1:9" x14ac:dyDescent="0.25">
      <c r="A6108" t="s">
        <v>6309</v>
      </c>
      <c r="B6108" s="3">
        <v>92.618858337402344</v>
      </c>
      <c r="C6108" s="3">
        <v>21.409999847412109</v>
      </c>
      <c r="D6108" s="4">
        <v>-7.0984986826596597E-3</v>
      </c>
      <c r="E6108" s="4">
        <v>3.2304729203852967E-2</v>
      </c>
      <c r="F6108" s="2">
        <v>4</v>
      </c>
      <c r="G6108" s="4">
        <v>0.1328541773496148</v>
      </c>
      <c r="H6108" s="4">
        <v>-5.6066207415637948E-2</v>
      </c>
      <c r="I6108" s="4">
        <v>4.3386874947051179E-3</v>
      </c>
    </row>
    <row r="6109" spans="1:9" x14ac:dyDescent="0.25">
      <c r="A6109" t="s">
        <v>6310</v>
      </c>
      <c r="B6109" s="3">
        <v>93.281013488769531</v>
      </c>
      <c r="C6109" s="3">
        <v>20.739999771118161</v>
      </c>
      <c r="D6109" s="4">
        <v>1.817809800968373E-2</v>
      </c>
      <c r="E6109" s="4">
        <v>2.7750220885712999E-2</v>
      </c>
      <c r="F6109" s="2">
        <v>4</v>
      </c>
      <c r="G6109" s="4">
        <v>0.1484887777793851</v>
      </c>
      <c r="H6109" s="4">
        <v>-4.9317791007476568E-2</v>
      </c>
      <c r="I6109" s="4">
        <v>1.151895345327847E-2</v>
      </c>
    </row>
    <row r="6110" spans="1:9" x14ac:dyDescent="0.25">
      <c r="A6110" t="s">
        <v>6311</v>
      </c>
      <c r="B6110" s="3">
        <v>91.615615844726563</v>
      </c>
      <c r="C6110" s="3">
        <v>20.180000305175781</v>
      </c>
      <c r="D6110" s="4">
        <v>-1.5205291278657331E-2</v>
      </c>
      <c r="E6110" s="4">
        <v>1.254390347074286E-2</v>
      </c>
      <c r="F6110" s="2">
        <v>4</v>
      </c>
      <c r="G6110" s="4">
        <v>0.1268817151830082</v>
      </c>
      <c r="H6110" s="4">
        <v>-6.6290847494264504E-2</v>
      </c>
      <c r="I6110" s="4">
        <v>-6.5402551571500664E-3</v>
      </c>
    </row>
    <row r="6111" spans="1:9" x14ac:dyDescent="0.25">
      <c r="A6111" t="s">
        <v>6312</v>
      </c>
      <c r="B6111" s="3">
        <v>93.030166625976563</v>
      </c>
      <c r="C6111" s="3">
        <v>19.930000305175781</v>
      </c>
      <c r="D6111" s="4">
        <v>-7.385963738346768E-3</v>
      </c>
      <c r="E6111" s="4">
        <v>1.9959026170696111E-2</v>
      </c>
      <c r="F6111" s="2">
        <v>4</v>
      </c>
      <c r="G6111" s="4">
        <v>0.12032512228009699</v>
      </c>
      <c r="H6111" s="4">
        <v>-5.1874320366664728E-2</v>
      </c>
      <c r="I6111" s="4">
        <v>8.798824815740458E-3</v>
      </c>
    </row>
    <row r="6112" spans="1:9" x14ac:dyDescent="0.25">
      <c r="A6112" t="s">
        <v>6313</v>
      </c>
      <c r="B6112" s="3">
        <v>93.722396850585938</v>
      </c>
      <c r="C6112" s="3">
        <v>19.54000091552734</v>
      </c>
      <c r="D6112" s="4">
        <v>9.0729131080031777E-3</v>
      </c>
      <c r="E6112" s="4">
        <v>-3.5061683183834853E-2</v>
      </c>
      <c r="F6112" s="2">
        <v>3</v>
      </c>
      <c r="G6112" s="4">
        <v>0.12744670997528029</v>
      </c>
      <c r="H6112" s="4">
        <v>-4.4819391025204942E-2</v>
      </c>
      <c r="I6112" s="4">
        <v>1.6305218305235462E-2</v>
      </c>
    </row>
    <row r="6113" spans="1:9" x14ac:dyDescent="0.25">
      <c r="A6113" t="s">
        <v>6314</v>
      </c>
      <c r="B6113" s="3">
        <v>92.879707336425781</v>
      </c>
      <c r="C6113" s="3">
        <v>20.25</v>
      </c>
      <c r="D6113" s="4">
        <v>-9.20402255420949E-3</v>
      </c>
      <c r="E6113" s="4">
        <v>9.3412499971678109E-2</v>
      </c>
      <c r="F6113" s="2">
        <v>4</v>
      </c>
      <c r="G6113" s="4">
        <v>9.3782170581778068E-2</v>
      </c>
      <c r="H6113" s="4">
        <v>-5.3407740345756238E-2</v>
      </c>
      <c r="I6113" s="4">
        <v>7.1672771147492931E-3</v>
      </c>
    </row>
    <row r="6114" spans="1:9" x14ac:dyDescent="0.25">
      <c r="A6114" t="s">
        <v>6315</v>
      </c>
      <c r="B6114" s="3">
        <v>93.742515563964844</v>
      </c>
      <c r="C6114" s="3">
        <v>18.520000457763668</v>
      </c>
      <c r="D6114" s="4">
        <v>-2.1877214295966452E-2</v>
      </c>
      <c r="E6114" s="4">
        <v>1.423878563104242E-2</v>
      </c>
      <c r="F6114" s="2">
        <v>3</v>
      </c>
      <c r="G6114" s="4">
        <v>0.1023953892363956</v>
      </c>
      <c r="H6114" s="4">
        <v>-4.4614349268454978E-2</v>
      </c>
      <c r="I6114" s="4">
        <v>1.6523381242587339E-2</v>
      </c>
    </row>
    <row r="6115" spans="1:9" x14ac:dyDescent="0.25">
      <c r="A6115" t="s">
        <v>6316</v>
      </c>
      <c r="B6115" s="3">
        <v>95.839210510253906</v>
      </c>
      <c r="C6115" s="3">
        <v>18.260000228881839</v>
      </c>
      <c r="D6115" s="4">
        <v>5.0366092655464989E-3</v>
      </c>
      <c r="E6115" s="4">
        <v>-3.275080073245507E-3</v>
      </c>
      <c r="F6115" s="2">
        <v>3</v>
      </c>
      <c r="G6115" s="4">
        <v>0.14129262470273729</v>
      </c>
      <c r="H6115" s="4">
        <v>-2.324568582268827E-2</v>
      </c>
      <c r="I6115" s="4">
        <v>3.925948367608445E-2</v>
      </c>
    </row>
    <row r="6116" spans="1:9" x14ac:dyDescent="0.25">
      <c r="A6116" t="s">
        <v>6317</v>
      </c>
      <c r="B6116" s="3">
        <v>95.358924865722656</v>
      </c>
      <c r="C6116" s="3">
        <v>18.319999694824219</v>
      </c>
      <c r="D6116" s="4">
        <v>2.631219234524584E-3</v>
      </c>
      <c r="E6116" s="4">
        <v>-1.4523962105835951E-2</v>
      </c>
      <c r="F6116" s="2">
        <v>3</v>
      </c>
      <c r="G6116" s="4">
        <v>0.1400110435880606</v>
      </c>
      <c r="H6116" s="4">
        <v>-2.814056207256244E-2</v>
      </c>
      <c r="I6116" s="4">
        <v>3.4051370960055838E-2</v>
      </c>
    </row>
    <row r="6117" spans="1:9" x14ac:dyDescent="0.25">
      <c r="A6117" t="s">
        <v>6318</v>
      </c>
      <c r="B6117" s="3">
        <v>95.108673095703125</v>
      </c>
      <c r="C6117" s="3">
        <v>18.590000152587891</v>
      </c>
      <c r="D6117" s="4">
        <v>-7.3124411675730139E-3</v>
      </c>
      <c r="E6117" s="4">
        <v>1.0326116195473739E-2</v>
      </c>
      <c r="F6117" s="2">
        <v>3</v>
      </c>
      <c r="G6117" s="4">
        <v>0.118996575800197</v>
      </c>
      <c r="H6117" s="4">
        <v>-3.0691026487864811E-2</v>
      </c>
      <c r="I6117" s="4">
        <v>3.1337695378685249E-2</v>
      </c>
    </row>
    <row r="6118" spans="1:9" x14ac:dyDescent="0.25">
      <c r="A6118" t="s">
        <v>6319</v>
      </c>
      <c r="B6118" s="3">
        <v>95.809272766113281</v>
      </c>
      <c r="C6118" s="3">
        <v>18.39999961853027</v>
      </c>
      <c r="D6118" s="4">
        <v>-1.4602095675850799E-3</v>
      </c>
      <c r="E6118" s="4">
        <v>-3.250242086569211E-3</v>
      </c>
      <c r="F6118" s="2">
        <v>3</v>
      </c>
      <c r="G6118" s="4">
        <v>0.1198000895988951</v>
      </c>
      <c r="H6118" s="4">
        <v>-2.3550799153551519E-2</v>
      </c>
      <c r="I6118" s="4">
        <v>3.8934845311970452E-2</v>
      </c>
    </row>
    <row r="6119" spans="1:9" x14ac:dyDescent="0.25">
      <c r="A6119" t="s">
        <v>6320</v>
      </c>
      <c r="B6119" s="3">
        <v>95.949378967285156</v>
      </c>
      <c r="C6119" s="3">
        <v>18.45999908447266</v>
      </c>
      <c r="D6119" s="4">
        <v>-6.8359078086674963E-3</v>
      </c>
      <c r="E6119" s="4">
        <v>-4.9433624513378072E-2</v>
      </c>
      <c r="F6119" s="2">
        <v>3</v>
      </c>
      <c r="G6119" s="4">
        <v>0.11382863606645779</v>
      </c>
      <c r="H6119" s="4">
        <v>-2.2122893646932429E-2</v>
      </c>
      <c r="I6119" s="4">
        <v>4.0454126381946898E-2</v>
      </c>
    </row>
    <row r="6120" spans="1:9" x14ac:dyDescent="0.25">
      <c r="A6120" t="s">
        <v>6321</v>
      </c>
      <c r="B6120" s="3">
        <v>96.609794616699219</v>
      </c>
      <c r="C6120" s="3">
        <v>19.420000076293949</v>
      </c>
      <c r="D6120" s="4">
        <v>8.5661913928218869E-3</v>
      </c>
      <c r="E6120" s="4">
        <v>-6.5897103362328013E-2</v>
      </c>
      <c r="F6120" s="2">
        <v>3</v>
      </c>
      <c r="G6120" s="4">
        <v>0.13085840415391031</v>
      </c>
      <c r="H6120" s="4">
        <v>-1.5392205536282949E-2</v>
      </c>
      <c r="I6120" s="4">
        <v>4.761552956095394E-2</v>
      </c>
    </row>
    <row r="6121" spans="1:9" x14ac:dyDescent="0.25">
      <c r="A6121" t="s">
        <v>6322</v>
      </c>
      <c r="B6121" s="3">
        <v>95.78924560546875</v>
      </c>
      <c r="C6121" s="3">
        <v>20.79000091552734</v>
      </c>
      <c r="D6121" s="4">
        <v>-1.136062713339037E-2</v>
      </c>
      <c r="E6121" s="4">
        <v>4.8940526520614869E-2</v>
      </c>
      <c r="F6121" s="2">
        <v>4</v>
      </c>
      <c r="G6121" s="4">
        <v>0.120733977777038</v>
      </c>
      <c r="H6121" s="4">
        <v>-2.3754907842011289E-2</v>
      </c>
      <c r="I6121" s="4">
        <v>3.8717675152490687E-2</v>
      </c>
    </row>
    <row r="6122" spans="1:9" x14ac:dyDescent="0.25">
      <c r="A6122" t="s">
        <v>6323</v>
      </c>
      <c r="B6122" s="3">
        <v>96.889976501464844</v>
      </c>
      <c r="C6122" s="3">
        <v>19.819999694824219</v>
      </c>
      <c r="D6122" s="4">
        <v>-7.9919543035688045E-3</v>
      </c>
      <c r="E6122" s="4">
        <v>0.13063313853280389</v>
      </c>
      <c r="F6122" s="2">
        <v>4</v>
      </c>
      <c r="G6122" s="4">
        <v>0.12812092735441841</v>
      </c>
      <c r="H6122" s="4">
        <v>-1.253670554580799E-2</v>
      </c>
      <c r="I6122" s="4">
        <v>5.0653760774949097E-2</v>
      </c>
    </row>
    <row r="6123" spans="1:9" x14ac:dyDescent="0.25">
      <c r="A6123" t="s">
        <v>6324</v>
      </c>
      <c r="B6123" s="3">
        <v>97.670555114746094</v>
      </c>
      <c r="C6123" s="3">
        <v>17.530000686645511</v>
      </c>
      <c r="D6123" s="4">
        <v>1.025275079380217E-3</v>
      </c>
      <c r="E6123" s="4">
        <v>4.097390307633586E-2</v>
      </c>
      <c r="F6123" s="2">
        <v>3</v>
      </c>
      <c r="G6123" s="4">
        <v>0.13302740763594659</v>
      </c>
      <c r="H6123" s="4">
        <v>-4.5813653043998981E-3</v>
      </c>
      <c r="I6123" s="4">
        <v>5.9118184910835307E-2</v>
      </c>
    </row>
    <row r="6124" spans="1:9" x14ac:dyDescent="0.25">
      <c r="A6124" t="s">
        <v>6325</v>
      </c>
      <c r="B6124" s="3">
        <v>97.570518493652344</v>
      </c>
      <c r="C6124" s="3">
        <v>16.840000152587891</v>
      </c>
      <c r="D6124" s="4">
        <v>1.330352976710536E-2</v>
      </c>
      <c r="E6124" s="4">
        <v>-4.8049765732525951E-2</v>
      </c>
      <c r="F6124" s="2">
        <v>3</v>
      </c>
      <c r="G6124" s="4">
        <v>0.1649323982366373</v>
      </c>
      <c r="H6124" s="4">
        <v>-5.6008979227178957E-3</v>
      </c>
      <c r="I6124" s="4">
        <v>5.8033409622797461E-2</v>
      </c>
    </row>
    <row r="6125" spans="1:9" x14ac:dyDescent="0.25">
      <c r="A6125" t="s">
        <v>6326</v>
      </c>
      <c r="B6125" s="3">
        <v>96.289527893066406</v>
      </c>
      <c r="C6125" s="3">
        <v>17.690000534057621</v>
      </c>
      <c r="D6125" s="4">
        <v>-9.573366341116829E-3</v>
      </c>
      <c r="E6125" s="4">
        <v>4.7365374382398517E-2</v>
      </c>
      <c r="F6125" s="2">
        <v>3</v>
      </c>
      <c r="G6125" s="4">
        <v>0.13606737230060631</v>
      </c>
      <c r="H6125" s="4">
        <v>-1.8656233926440779E-2</v>
      </c>
      <c r="I6125" s="4">
        <v>4.4142627102041747E-2</v>
      </c>
    </row>
    <row r="6126" spans="1:9" x14ac:dyDescent="0.25">
      <c r="A6126" t="s">
        <v>6327</v>
      </c>
      <c r="B6126" s="3">
        <v>97.220252990722656</v>
      </c>
      <c r="C6126" s="3">
        <v>16.889999389648441</v>
      </c>
      <c r="D6126" s="4">
        <v>2.05961760969986E-4</v>
      </c>
      <c r="E6126" s="4">
        <v>2.1160728823933939E-2</v>
      </c>
      <c r="F6126" s="2">
        <v>3</v>
      </c>
      <c r="G6126" s="4">
        <v>0.16116326519268401</v>
      </c>
      <c r="H6126" s="4">
        <v>-9.1706616892657244E-3</v>
      </c>
      <c r="I6126" s="4">
        <v>5.4235206947856662E-2</v>
      </c>
    </row>
    <row r="6127" spans="1:9" x14ac:dyDescent="0.25">
      <c r="A6127" t="s">
        <v>6328</v>
      </c>
      <c r="B6127" s="3">
        <v>97.200233459472656</v>
      </c>
      <c r="C6127" s="3">
        <v>16.54000091552734</v>
      </c>
      <c r="D6127" s="4">
        <v>3.408850962361321E-3</v>
      </c>
      <c r="E6127" s="4">
        <v>6.0497449887675359E-4</v>
      </c>
      <c r="F6127" s="2">
        <v>3</v>
      </c>
      <c r="G6127" s="4">
        <v>0.1565449919687836</v>
      </c>
      <c r="H6127" s="4">
        <v>-9.3746926220346083E-3</v>
      </c>
      <c r="I6127" s="4">
        <v>5.4018119519866133E-2</v>
      </c>
    </row>
    <row r="6128" spans="1:9" x14ac:dyDescent="0.25">
      <c r="A6128" t="s">
        <v>6329</v>
      </c>
      <c r="B6128" s="3">
        <v>96.870018005371094</v>
      </c>
      <c r="C6128" s="3">
        <v>16.530000686645511</v>
      </c>
      <c r="D6128" s="4">
        <v>-4.1260608014936922E-4</v>
      </c>
      <c r="E6128" s="4">
        <v>-2.9929589288760439E-2</v>
      </c>
      <c r="F6128" s="2">
        <v>3</v>
      </c>
      <c r="G6128" s="4">
        <v>0.13128120068666571</v>
      </c>
      <c r="H6128" s="4">
        <v>-1.274011443305023E-2</v>
      </c>
      <c r="I6128" s="4">
        <v>5.0437335198873168E-2</v>
      </c>
    </row>
    <row r="6129" spans="1:9" x14ac:dyDescent="0.25">
      <c r="A6129" t="s">
        <v>6330</v>
      </c>
      <c r="B6129" s="3">
        <v>96.910003662109375</v>
      </c>
      <c r="C6129" s="3">
        <v>17.04000091552734</v>
      </c>
      <c r="D6129" s="4">
        <v>3.1074390190066752E-3</v>
      </c>
      <c r="E6129" s="4">
        <v>-1.956261574550389E-2</v>
      </c>
      <c r="F6129" s="2">
        <v>3</v>
      </c>
      <c r="G6129" s="4">
        <v>0.1180375641682625</v>
      </c>
      <c r="H6129" s="4">
        <v>-1.233259685734822E-2</v>
      </c>
      <c r="I6129" s="4">
        <v>5.0870930934429071E-2</v>
      </c>
    </row>
    <row r="6130" spans="1:9" x14ac:dyDescent="0.25">
      <c r="A6130" t="s">
        <v>6331</v>
      </c>
      <c r="B6130" s="3">
        <v>96.609794616699219</v>
      </c>
      <c r="C6130" s="3">
        <v>17.379999160766602</v>
      </c>
      <c r="D6130" s="4">
        <v>3.9514789464425437E-3</v>
      </c>
      <c r="E6130" s="4">
        <v>-5.1516975458087977E-3</v>
      </c>
      <c r="F6130" s="2">
        <v>3</v>
      </c>
      <c r="G6130" s="4">
        <v>0.101234123194557</v>
      </c>
      <c r="H6130" s="4">
        <v>-1.5392205536282949E-2</v>
      </c>
      <c r="I6130" s="4">
        <v>4.761552956095394E-2</v>
      </c>
    </row>
    <row r="6131" spans="1:9" x14ac:dyDescent="0.25">
      <c r="A6131" t="s">
        <v>6332</v>
      </c>
      <c r="B6131" s="3">
        <v>96.229545593261719</v>
      </c>
      <c r="C6131" s="3">
        <v>17.469999313354489</v>
      </c>
      <c r="D6131" s="4">
        <v>-1.6614703668437201E-3</v>
      </c>
      <c r="E6131" s="4">
        <v>6.9163647980623466E-3</v>
      </c>
      <c r="F6131" s="2">
        <v>3</v>
      </c>
      <c r="G6131" s="4">
        <v>0.1081606333130174</v>
      </c>
      <c r="H6131" s="4">
        <v>-1.926754916783913E-2</v>
      </c>
      <c r="I6131" s="4">
        <v>4.3492192132963403E-2</v>
      </c>
    </row>
    <row r="6132" spans="1:9" x14ac:dyDescent="0.25">
      <c r="A6132" t="s">
        <v>6333</v>
      </c>
      <c r="B6132" s="3">
        <v>96.389694213867188</v>
      </c>
      <c r="C6132" s="3">
        <v>17.35000038146973</v>
      </c>
      <c r="D6132" s="4">
        <v>5.4287145383962176E-3</v>
      </c>
      <c r="E6132" s="4">
        <v>1.7595375826005011E-2</v>
      </c>
      <c r="F6132" s="2">
        <v>3</v>
      </c>
      <c r="G6132" s="4">
        <v>0.1140718210944207</v>
      </c>
      <c r="H6132" s="4">
        <v>-1.7635379461378609E-2</v>
      </c>
      <c r="I6132" s="4">
        <v>4.5228808825398259E-2</v>
      </c>
    </row>
    <row r="6133" spans="1:9" x14ac:dyDescent="0.25">
      <c r="A6133" t="s">
        <v>6334</v>
      </c>
      <c r="B6133" s="3">
        <v>95.869247436523438</v>
      </c>
      <c r="C6133" s="3">
        <v>17.04999923706055</v>
      </c>
      <c r="D6133" s="4">
        <v>-3.3291435813234131E-3</v>
      </c>
      <c r="E6133" s="4">
        <v>-2.4599560436874501E-2</v>
      </c>
      <c r="F6133" s="2">
        <v>3</v>
      </c>
      <c r="G6133" s="4">
        <v>0.12926131717050879</v>
      </c>
      <c r="H6133" s="4">
        <v>-2.2939561667844059E-2</v>
      </c>
      <c r="I6133" s="4">
        <v>3.9585197549559581E-2</v>
      </c>
    </row>
    <row r="6134" spans="1:9" x14ac:dyDescent="0.25">
      <c r="A6134" t="s">
        <v>6335</v>
      </c>
      <c r="B6134" s="3">
        <v>96.189476013183594</v>
      </c>
      <c r="C6134" s="3">
        <v>17.479999542236332</v>
      </c>
      <c r="D6134" s="4">
        <v>1.051265230028897E-2</v>
      </c>
      <c r="E6134" s="4">
        <v>-2.9966753707527879E-2</v>
      </c>
      <c r="F6134" s="2">
        <v>3</v>
      </c>
      <c r="G6134" s="4">
        <v>0.14451841115724509</v>
      </c>
      <c r="H6134" s="4">
        <v>-1.9675922056140441E-2</v>
      </c>
      <c r="I6134" s="4">
        <v>4.3057686351025033E-2</v>
      </c>
    </row>
    <row r="6135" spans="1:9" x14ac:dyDescent="0.25">
      <c r="A6135" t="s">
        <v>6336</v>
      </c>
      <c r="B6135" s="3">
        <v>95.188789367675781</v>
      </c>
      <c r="C6135" s="3">
        <v>18.020000457763668</v>
      </c>
      <c r="D6135" s="4">
        <v>-3.561485703542755E-3</v>
      </c>
      <c r="E6135" s="4">
        <v>2.2247450804089301E-3</v>
      </c>
      <c r="F6135" s="2">
        <v>3</v>
      </c>
      <c r="G6135" s="4">
        <v>0.1233434702014613</v>
      </c>
      <c r="H6135" s="4">
        <v>-2.987451397833496E-2</v>
      </c>
      <c r="I6135" s="4">
        <v>3.2206458748093907E-2</v>
      </c>
    </row>
    <row r="6136" spans="1:9" x14ac:dyDescent="0.25">
      <c r="A6136" t="s">
        <v>6337</v>
      </c>
      <c r="B6136" s="3">
        <v>95.529014587402344</v>
      </c>
      <c r="C6136" s="3">
        <v>17.979999542236332</v>
      </c>
      <c r="D6136" s="4">
        <v>-8.3739816702843584E-4</v>
      </c>
      <c r="E6136" s="4">
        <v>5.5928627608190506E-3</v>
      </c>
      <c r="F6136" s="2">
        <v>3</v>
      </c>
      <c r="G6136" s="4">
        <v>0.119245945975903</v>
      </c>
      <c r="H6136" s="4">
        <v>-2.6407076700934898E-2</v>
      </c>
      <c r="I6136" s="4">
        <v>3.5895786783082029E-2</v>
      </c>
    </row>
    <row r="6137" spans="1:9" x14ac:dyDescent="0.25">
      <c r="A6137" t="s">
        <v>6338</v>
      </c>
      <c r="B6137" s="3">
        <v>95.609077453613281</v>
      </c>
      <c r="C6137" s="3">
        <v>17.879999160766602</v>
      </c>
      <c r="D6137" s="4">
        <v>1.272002102426706E-2</v>
      </c>
      <c r="E6137" s="4">
        <v>-3.6118603981145747E-2</v>
      </c>
      <c r="F6137" s="2">
        <v>3</v>
      </c>
      <c r="G6137" s="4">
        <v>0.12751236139207681</v>
      </c>
      <c r="H6137" s="4">
        <v>-2.559110848124091E-2</v>
      </c>
      <c r="I6137" s="4">
        <v>3.6763971032065301E-2</v>
      </c>
    </row>
    <row r="6138" spans="1:9" x14ac:dyDescent="0.25">
      <c r="A6138" t="s">
        <v>6339</v>
      </c>
      <c r="B6138" s="3">
        <v>94.408203125</v>
      </c>
      <c r="C6138" s="3">
        <v>18.54999923706055</v>
      </c>
      <c r="D6138" s="4">
        <v>4.6855607920457398E-3</v>
      </c>
      <c r="E6138" s="4">
        <v>-3.3350770150382347E-2</v>
      </c>
      <c r="F6138" s="2">
        <v>3</v>
      </c>
      <c r="G6138" s="4">
        <v>0.1183151209708577</v>
      </c>
      <c r="H6138" s="4">
        <v>-3.7829931975433828E-2</v>
      </c>
      <c r="I6138" s="4">
        <v>2.3741951880718482E-2</v>
      </c>
    </row>
    <row r="6139" spans="1:9" x14ac:dyDescent="0.25">
      <c r="A6139" t="s">
        <v>6340</v>
      </c>
      <c r="B6139" s="3">
        <v>93.967910766601563</v>
      </c>
      <c r="C6139" s="3">
        <v>19.190000534057621</v>
      </c>
      <c r="D6139" s="4">
        <v>-4.8748082819143326E-3</v>
      </c>
      <c r="E6139" s="4">
        <v>5.2138835884885104E-4</v>
      </c>
      <c r="F6139" s="2">
        <v>3</v>
      </c>
      <c r="G6139" s="4">
        <v>0.13889196859812361</v>
      </c>
      <c r="H6139" s="4">
        <v>-4.2317212893915213E-2</v>
      </c>
      <c r="I6139" s="4">
        <v>1.896751763173499E-2</v>
      </c>
    </row>
    <row r="6140" spans="1:9" x14ac:dyDescent="0.25">
      <c r="A6140" t="s">
        <v>6341</v>
      </c>
      <c r="B6140" s="3">
        <v>94.428230285644531</v>
      </c>
      <c r="C6140" s="3">
        <v>19.180000305175781</v>
      </c>
      <c r="D6140" s="4">
        <v>-8.4063835541985377E-3</v>
      </c>
      <c r="E6140" s="4">
        <v>2.075568763416924E-2</v>
      </c>
      <c r="F6140" s="2">
        <v>3</v>
      </c>
      <c r="G6140" s="4">
        <v>0.143784320977181</v>
      </c>
      <c r="H6140" s="4">
        <v>-3.7625823286974058E-2</v>
      </c>
      <c r="I6140" s="4">
        <v>2.395912204019823E-2</v>
      </c>
    </row>
    <row r="6141" spans="1:9" x14ac:dyDescent="0.25">
      <c r="A6141" t="s">
        <v>6342</v>
      </c>
      <c r="B6141" s="3">
        <v>95.228759765625</v>
      </c>
      <c r="C6141" s="3">
        <v>18.79000091552734</v>
      </c>
      <c r="D6141" s="4">
        <v>3.7966598721923539E-3</v>
      </c>
      <c r="E6141" s="4">
        <v>-1.261165330837777E-2</v>
      </c>
      <c r="F6141" s="2">
        <v>3</v>
      </c>
      <c r="G6141" s="4">
        <v>0.1674903691442966</v>
      </c>
      <c r="H6141" s="4">
        <v>-2.9467151914014611E-2</v>
      </c>
      <c r="I6141" s="4">
        <v>3.2639889020670942E-2</v>
      </c>
    </row>
    <row r="6142" spans="1:9" x14ac:dyDescent="0.25">
      <c r="A6142" t="s">
        <v>6343</v>
      </c>
      <c r="B6142" s="3">
        <v>94.868576049804688</v>
      </c>
      <c r="C6142" s="3">
        <v>19.030000686645511</v>
      </c>
      <c r="D6142" s="4">
        <v>1.195568969504968E-2</v>
      </c>
      <c r="E6142" s="4">
        <v>2.201932486212432E-2</v>
      </c>
      <c r="F6142" s="2">
        <v>3</v>
      </c>
      <c r="G6142" s="4">
        <v>0.15022252200984651</v>
      </c>
      <c r="H6142" s="4">
        <v>-3.3137998078656923E-2</v>
      </c>
      <c r="I6142" s="4">
        <v>2.8734135409606901E-2</v>
      </c>
    </row>
    <row r="6143" spans="1:9" x14ac:dyDescent="0.25">
      <c r="A6143" t="s">
        <v>202</v>
      </c>
      <c r="B6143" s="3">
        <v>93.747756958007813</v>
      </c>
      <c r="C6143" s="3">
        <v>18.620000839233398</v>
      </c>
      <c r="D6143" s="4">
        <v>5.3663366693073034E-3</v>
      </c>
      <c r="E6143" s="4">
        <v>-6.8534214485792999E-2</v>
      </c>
      <c r="F6143" s="2">
        <v>3</v>
      </c>
      <c r="G6143" s="4">
        <v>0.1341813498576285</v>
      </c>
      <c r="H6143" s="4">
        <v>-4.4560931108846742E-2</v>
      </c>
      <c r="I6143" s="4">
        <v>1.658021777575391E-2</v>
      </c>
    </row>
    <row r="6144" spans="1:9" x14ac:dyDescent="0.25">
      <c r="A6144" t="s">
        <v>6344</v>
      </c>
      <c r="B6144" s="3">
        <v>93.247360229492188</v>
      </c>
      <c r="C6144" s="3">
        <v>19.989999771118161</v>
      </c>
      <c r="D6144" s="4">
        <v>6.9158683861128001E-3</v>
      </c>
      <c r="E6144" s="4">
        <v>-5.0001144409184128E-4</v>
      </c>
      <c r="F6144" s="2">
        <v>4</v>
      </c>
      <c r="G6144" s="4">
        <v>0.11582410830565169</v>
      </c>
      <c r="H6144" s="4">
        <v>-4.9660771359779872E-2</v>
      </c>
      <c r="I6144" s="4">
        <v>1.1154024853863079E-2</v>
      </c>
    </row>
    <row r="6145" spans="1:9" x14ac:dyDescent="0.25">
      <c r="A6145" t="s">
        <v>6345</v>
      </c>
      <c r="B6145" s="3">
        <v>92.606903076171875</v>
      </c>
      <c r="C6145" s="3">
        <v>20</v>
      </c>
      <c r="D6145" s="4">
        <v>4.9954304735666533E-3</v>
      </c>
      <c r="E6145" s="4">
        <v>-2.6763954135271221E-2</v>
      </c>
      <c r="F6145" s="2">
        <v>4</v>
      </c>
      <c r="G6145" s="4">
        <v>0.118234846442036</v>
      </c>
      <c r="H6145" s="4">
        <v>-5.6188050583187099E-2</v>
      </c>
      <c r="I6145" s="4">
        <v>4.2090472509319632E-3</v>
      </c>
    </row>
    <row r="6146" spans="1:9" x14ac:dyDescent="0.25">
      <c r="A6146" t="s">
        <v>6346</v>
      </c>
      <c r="B6146" s="3">
        <v>92.146591186523438</v>
      </c>
      <c r="C6146" s="3">
        <v>20.54999923706055</v>
      </c>
      <c r="D6146" s="4">
        <v>6.1190150297603108E-3</v>
      </c>
      <c r="E6146" s="4">
        <v>-9.1610673169922885E-3</v>
      </c>
      <c r="F6146" s="2">
        <v>4</v>
      </c>
      <c r="G6146" s="4">
        <v>9.7448720071223294E-2</v>
      </c>
      <c r="H6146" s="4">
        <v>-6.0879362434437367E-2</v>
      </c>
      <c r="I6146" s="4">
        <v>-7.8247442604206796E-4</v>
      </c>
    </row>
    <row r="6147" spans="1:9" x14ac:dyDescent="0.25">
      <c r="A6147" t="s">
        <v>6347</v>
      </c>
      <c r="B6147" s="3">
        <v>91.586174011230469</v>
      </c>
      <c r="C6147" s="3">
        <v>20.739999771118161</v>
      </c>
      <c r="D6147" s="4">
        <v>6.3777701227842884E-3</v>
      </c>
      <c r="E6147" s="4">
        <v>-4.7984827609182101E-3</v>
      </c>
      <c r="F6147" s="2">
        <v>4</v>
      </c>
      <c r="G6147" s="4">
        <v>8.5651105802205807E-2</v>
      </c>
      <c r="H6147" s="4">
        <v>-6.6590906705223163E-2</v>
      </c>
      <c r="I6147" s="4">
        <v>-6.8595159744577749E-3</v>
      </c>
    </row>
    <row r="6148" spans="1:9" x14ac:dyDescent="0.25">
      <c r="A6148" t="s">
        <v>6348</v>
      </c>
      <c r="B6148" s="3">
        <v>91.005760192871094</v>
      </c>
      <c r="C6148" s="3">
        <v>20.840000152587891</v>
      </c>
      <c r="D6148" s="4">
        <v>-2.2570918119723341E-2</v>
      </c>
      <c r="E6148" s="4">
        <v>6.3265293213488283E-2</v>
      </c>
      <c r="F6148" s="2">
        <v>4</v>
      </c>
      <c r="G6148" s="4">
        <v>8.1309714467430183E-2</v>
      </c>
      <c r="H6148" s="4">
        <v>-7.2506248641705295E-2</v>
      </c>
      <c r="I6148" s="4">
        <v>-1.315339675639615E-2</v>
      </c>
    </row>
    <row r="6149" spans="1:9" x14ac:dyDescent="0.25">
      <c r="A6149" t="s">
        <v>6349</v>
      </c>
      <c r="B6149" s="3">
        <v>93.107276916503906</v>
      </c>
      <c r="C6149" s="3">
        <v>19.60000038146973</v>
      </c>
      <c r="D6149" s="4">
        <v>-3.4277248595674381E-3</v>
      </c>
      <c r="E6149" s="4">
        <v>-3.5587033326238689E-3</v>
      </c>
      <c r="F6149" s="2">
        <v>4</v>
      </c>
      <c r="G6149" s="4">
        <v>9.2647403791572769E-2</v>
      </c>
      <c r="H6149" s="4">
        <v>-5.1088443599326523E-2</v>
      </c>
      <c r="I6149" s="4">
        <v>9.6349919783547122E-3</v>
      </c>
    </row>
    <row r="6150" spans="1:9" x14ac:dyDescent="0.25">
      <c r="A6150" t="s">
        <v>6350</v>
      </c>
      <c r="B6150" s="3">
        <v>93.427520751953125</v>
      </c>
      <c r="C6150" s="3">
        <v>19.670000076293949</v>
      </c>
      <c r="D6150" s="4">
        <v>-9.7577306249191365E-3</v>
      </c>
      <c r="E6150" s="4">
        <v>1.444046907990049E-2</v>
      </c>
      <c r="F6150" s="2">
        <v>4</v>
      </c>
      <c r="G6150" s="4">
        <v>8.1073073699439613E-2</v>
      </c>
      <c r="H6150" s="4">
        <v>-4.7824648476241127E-2</v>
      </c>
      <c r="I6150" s="4">
        <v>1.310764624279903E-2</v>
      </c>
    </row>
    <row r="6151" spans="1:9" x14ac:dyDescent="0.25">
      <c r="A6151" t="s">
        <v>6351</v>
      </c>
      <c r="B6151" s="3">
        <v>94.34814453125</v>
      </c>
      <c r="C6151" s="3">
        <v>19.389999389648441</v>
      </c>
      <c r="D6151" s="4">
        <v>3.1919226760848129E-3</v>
      </c>
      <c r="E6151" s="4">
        <v>-2.6606460071064039E-2</v>
      </c>
      <c r="F6151" s="2">
        <v>3</v>
      </c>
      <c r="G6151" s="4">
        <v>9.5240701604476508E-2</v>
      </c>
      <c r="H6151" s="4">
        <v>-3.8442024773740702E-2</v>
      </c>
      <c r="I6151" s="4">
        <v>2.3090689596746872E-2</v>
      </c>
    </row>
    <row r="6152" spans="1:9" x14ac:dyDescent="0.25">
      <c r="A6152" t="s">
        <v>6352</v>
      </c>
      <c r="B6152" s="3">
        <v>94.047950744628906</v>
      </c>
      <c r="C6152" s="3">
        <v>19.920000076293949</v>
      </c>
      <c r="D6152" s="4">
        <v>-5.713072143042508E-3</v>
      </c>
      <c r="E6152" s="4">
        <v>5.1742318616839977E-2</v>
      </c>
      <c r="F6152" s="2">
        <v>4</v>
      </c>
      <c r="G6152" s="4">
        <v>0.1008709408293567</v>
      </c>
      <c r="H6152" s="4">
        <v>-4.1501477941293663E-2</v>
      </c>
      <c r="I6152" s="4">
        <v>1.9835453686250389E-2</v>
      </c>
    </row>
    <row r="6153" spans="1:9" x14ac:dyDescent="0.25">
      <c r="A6153" t="s">
        <v>6353</v>
      </c>
      <c r="B6153" s="3">
        <v>94.588340759277344</v>
      </c>
      <c r="C6153" s="3">
        <v>18.940000534057621</v>
      </c>
      <c r="D6153" s="4">
        <v>-1.9502033931655172E-2</v>
      </c>
      <c r="E6153" s="4">
        <v>0</v>
      </c>
      <c r="F6153" s="2">
        <v>3</v>
      </c>
      <c r="G6153" s="4">
        <v>9.9040648487971561E-2</v>
      </c>
      <c r="H6153" s="4">
        <v>-3.5994042358967748E-2</v>
      </c>
      <c r="I6153" s="4">
        <v>2.5695325075186352E-2</v>
      </c>
    </row>
    <row r="6154" spans="1:9" x14ac:dyDescent="0.25">
      <c r="A6154" t="s">
        <v>6354</v>
      </c>
      <c r="B6154" s="3">
        <v>96.469696044921875</v>
      </c>
      <c r="C6154" s="3">
        <v>18.940000534057621</v>
      </c>
      <c r="D6154" s="4">
        <v>1.388303546628844E-2</v>
      </c>
      <c r="E6154" s="4">
        <v>-3.6132269631349738E-2</v>
      </c>
      <c r="F6154" s="2">
        <v>3</v>
      </c>
      <c r="G6154" s="4">
        <v>0.1187116861864657</v>
      </c>
      <c r="H6154" s="4">
        <v>-1.682003328721127E-2</v>
      </c>
      <c r="I6154" s="4">
        <v>4.6096331222466917E-2</v>
      </c>
    </row>
    <row r="6155" spans="1:9" x14ac:dyDescent="0.25">
      <c r="A6155" t="s">
        <v>6355</v>
      </c>
      <c r="B6155" s="3">
        <v>95.14874267578125</v>
      </c>
      <c r="C6155" s="3">
        <v>19.64999961853027</v>
      </c>
      <c r="D6155" s="4">
        <v>-8.0335110356579698E-3</v>
      </c>
      <c r="E6155" s="4">
        <v>-5.0633104541634166E-3</v>
      </c>
      <c r="F6155" s="2">
        <v>4</v>
      </c>
      <c r="G6155" s="4">
        <v>8.8883256367342067E-2</v>
      </c>
      <c r="H6155" s="4">
        <v>-3.028265359956361E-2</v>
      </c>
      <c r="I6155" s="4">
        <v>3.1772201160623632E-2</v>
      </c>
    </row>
    <row r="6156" spans="1:9" x14ac:dyDescent="0.25">
      <c r="A6156" t="s">
        <v>6356</v>
      </c>
      <c r="B6156" s="3">
        <v>95.9193115234375</v>
      </c>
      <c r="C6156" s="3">
        <v>19.75</v>
      </c>
      <c r="D6156" s="4">
        <v>-8.1745313726239166E-3</v>
      </c>
      <c r="E6156" s="4">
        <v>1.542412469372101E-2</v>
      </c>
      <c r="F6156" s="2">
        <v>4</v>
      </c>
      <c r="G6156" s="4">
        <v>9.6457799886973339E-2</v>
      </c>
      <c r="H6156" s="4">
        <v>-2.2429328824539959E-2</v>
      </c>
      <c r="I6156" s="4">
        <v>4.0128081582514463E-2</v>
      </c>
    </row>
    <row r="6157" spans="1:9" x14ac:dyDescent="0.25">
      <c r="A6157" t="s">
        <v>6357</v>
      </c>
      <c r="B6157" s="3">
        <v>96.709869384765625</v>
      </c>
      <c r="C6157" s="3">
        <v>19.45000076293945</v>
      </c>
      <c r="D6157" s="4">
        <v>-1.6532320722454359E-3</v>
      </c>
      <c r="E6157" s="4">
        <v>6.7288338596640518E-3</v>
      </c>
      <c r="F6157" s="2">
        <v>3</v>
      </c>
      <c r="G6157" s="4">
        <v>8.2811629758459349E-2</v>
      </c>
      <c r="H6157" s="4">
        <v>-1.437228413951086E-2</v>
      </c>
      <c r="I6157" s="4">
        <v>4.8700718506438527E-2</v>
      </c>
    </row>
    <row r="6158" spans="1:9" x14ac:dyDescent="0.25">
      <c r="A6158" t="s">
        <v>6358</v>
      </c>
      <c r="B6158" s="3">
        <v>96.870018005371094</v>
      </c>
      <c r="C6158" s="3">
        <v>19.319999694824219</v>
      </c>
      <c r="D6158" s="4">
        <v>9.8066256379814032E-3</v>
      </c>
      <c r="E6158" s="4">
        <v>-3.544687805700697E-2</v>
      </c>
      <c r="F6158" s="2">
        <v>3</v>
      </c>
      <c r="G6158" s="4">
        <v>7.7434214250007294E-2</v>
      </c>
      <c r="H6158" s="4">
        <v>-1.274011443305023E-2</v>
      </c>
      <c r="I6158" s="4">
        <v>5.0437335198873168E-2</v>
      </c>
    </row>
    <row r="6159" spans="1:9" x14ac:dyDescent="0.25">
      <c r="A6159" t="s">
        <v>6359</v>
      </c>
      <c r="B6159" s="3">
        <v>95.929275512695313</v>
      </c>
      <c r="C6159" s="3">
        <v>20.030000686645511</v>
      </c>
      <c r="D6159" s="4">
        <v>4.4002675388226109E-3</v>
      </c>
      <c r="E6159" s="4">
        <v>0</v>
      </c>
      <c r="F6159" s="2">
        <v>4</v>
      </c>
      <c r="G6159" s="4">
        <v>7.2762298233850498E-2</v>
      </c>
      <c r="H6159" s="4">
        <v>-2.2327779892300611E-2</v>
      </c>
      <c r="I6159" s="4">
        <v>4.0236128907573672E-2</v>
      </c>
    </row>
    <row r="6160" spans="1:9" x14ac:dyDescent="0.25">
      <c r="A6160" t="s">
        <v>6360</v>
      </c>
      <c r="B6160" s="3">
        <v>95.509010314941406</v>
      </c>
      <c r="C6160" s="3">
        <v>20.030000686645511</v>
      </c>
      <c r="D6160" s="4">
        <v>6.5385915760214353E-3</v>
      </c>
      <c r="E6160" s="4">
        <v>-3.978116423570599E-3</v>
      </c>
      <c r="F6160" s="2">
        <v>4</v>
      </c>
      <c r="G6160" s="4">
        <v>7.4850317138858147E-2</v>
      </c>
      <c r="H6160" s="4">
        <v>-2.6610952122322121E-2</v>
      </c>
      <c r="I6160" s="4">
        <v>3.5678864818070137E-2</v>
      </c>
    </row>
    <row r="6161" spans="1:9" x14ac:dyDescent="0.25">
      <c r="A6161" t="s">
        <v>6361</v>
      </c>
      <c r="B6161" s="3">
        <v>94.888572692871094</v>
      </c>
      <c r="C6161" s="3">
        <v>20.110000610351559</v>
      </c>
      <c r="D6161" s="4">
        <v>2.1137698723898701E-3</v>
      </c>
      <c r="E6161" s="4">
        <v>-1.082141240433354E-2</v>
      </c>
      <c r="F6161" s="2">
        <v>4</v>
      </c>
      <c r="G6161" s="4">
        <v>7.3853234139270807E-2</v>
      </c>
      <c r="H6161" s="4">
        <v>-3.2934200412960468E-2</v>
      </c>
      <c r="I6161" s="4">
        <v>2.8950974643129349E-2</v>
      </c>
    </row>
    <row r="6162" spans="1:9" x14ac:dyDescent="0.25">
      <c r="A6162" t="s">
        <v>6362</v>
      </c>
      <c r="B6162" s="3">
        <v>94.688423156738281</v>
      </c>
      <c r="C6162" s="3">
        <v>20.329999923706051</v>
      </c>
      <c r="D6162" s="4">
        <v>-1.6883057338366041E-3</v>
      </c>
      <c r="E6162" s="4">
        <v>5.7752375130435629E-2</v>
      </c>
      <c r="F6162" s="2">
        <v>4</v>
      </c>
      <c r="G6162" s="4">
        <v>6.7757653187421107E-2</v>
      </c>
      <c r="H6162" s="4">
        <v>-3.4974043206504768E-2</v>
      </c>
      <c r="I6162" s="4">
        <v>2.6780596752160379E-2</v>
      </c>
    </row>
    <row r="6163" spans="1:9" x14ac:dyDescent="0.25">
      <c r="A6163" t="s">
        <v>6363</v>
      </c>
      <c r="B6163" s="3">
        <v>94.848556518554688</v>
      </c>
      <c r="C6163" s="3">
        <v>19.219999313354489</v>
      </c>
      <c r="D6163" s="4">
        <v>1.6080932153658582E-2</v>
      </c>
      <c r="E6163" s="4">
        <v>-8.2139502236671325E-2</v>
      </c>
      <c r="F6163" s="2">
        <v>3</v>
      </c>
      <c r="G6163" s="4">
        <v>6.4805345683440763E-2</v>
      </c>
      <c r="H6163" s="4">
        <v>-3.33420290114258E-2</v>
      </c>
      <c r="I6163" s="4">
        <v>2.8517047981616361E-2</v>
      </c>
    </row>
    <row r="6164" spans="1:9" x14ac:dyDescent="0.25">
      <c r="A6164" t="s">
        <v>6364</v>
      </c>
      <c r="B6164" s="3">
        <v>93.347442626953125</v>
      </c>
      <c r="C6164" s="3">
        <v>20.940000534057621</v>
      </c>
      <c r="D6164" s="4">
        <v>7.778815143489437E-3</v>
      </c>
      <c r="E6164" s="4">
        <v>-1.039694305013894E-2</v>
      </c>
      <c r="F6164" s="2">
        <v>4</v>
      </c>
      <c r="G6164" s="4">
        <v>5.416702853149058E-2</v>
      </c>
      <c r="H6164" s="4">
        <v>-4.8640772207316878E-2</v>
      </c>
      <c r="I6164" s="4">
        <v>1.2239296530837111E-2</v>
      </c>
    </row>
    <row r="6165" spans="1:9" x14ac:dyDescent="0.25">
      <c r="A6165" t="s">
        <v>6365</v>
      </c>
      <c r="B6165" s="3">
        <v>92.626914978027344</v>
      </c>
      <c r="C6165" s="3">
        <v>21.159999847412109</v>
      </c>
      <c r="D6165" s="4">
        <v>-1.803534194235101E-2</v>
      </c>
      <c r="E6165" s="4">
        <v>6.707009222506799E-2</v>
      </c>
      <c r="F6165" s="2">
        <v>4</v>
      </c>
      <c r="G6165" s="4">
        <v>4.6850204682890688E-2</v>
      </c>
      <c r="H6165" s="4">
        <v>-5.598409740610899E-2</v>
      </c>
      <c r="I6165" s="4">
        <v>4.4260519474330628E-3</v>
      </c>
    </row>
    <row r="6166" spans="1:9" x14ac:dyDescent="0.25">
      <c r="A6166" t="s">
        <v>6366</v>
      </c>
      <c r="B6166" s="3">
        <v>94.328155517578125</v>
      </c>
      <c r="C6166" s="3">
        <v>19.829999923706051</v>
      </c>
      <c r="D6166" s="4">
        <v>1.3766196133795591E-2</v>
      </c>
      <c r="E6166" s="4">
        <v>1.4841299620834031E-2</v>
      </c>
      <c r="F6166" s="2">
        <v>4</v>
      </c>
      <c r="G6166" s="4">
        <v>6.751099735483268E-2</v>
      </c>
      <c r="H6166" s="4">
        <v>-3.8645744683746257E-2</v>
      </c>
      <c r="I6166" s="4">
        <v>2.2873933094713639E-2</v>
      </c>
    </row>
    <row r="6167" spans="1:9" x14ac:dyDescent="0.25">
      <c r="A6167" t="s">
        <v>6367</v>
      </c>
      <c r="B6167" s="3">
        <v>93.047248840332031</v>
      </c>
      <c r="C6167" s="3">
        <v>19.54000091552734</v>
      </c>
      <c r="D6167" s="4">
        <v>7.5857955216716011E-3</v>
      </c>
      <c r="E6167" s="4">
        <v>-8.1218193510483871E-3</v>
      </c>
      <c r="F6167" s="2">
        <v>3</v>
      </c>
      <c r="G6167" s="4">
        <v>5.2779104026416057E-2</v>
      </c>
      <c r="H6167" s="4">
        <v>-5.1700225374869957E-2</v>
      </c>
      <c r="I6167" s="4">
        <v>8.9840606203406281E-3</v>
      </c>
    </row>
    <row r="6168" spans="1:9" x14ac:dyDescent="0.25">
      <c r="A6168" t="s">
        <v>6368</v>
      </c>
      <c r="B6168" s="3">
        <v>92.346725463867188</v>
      </c>
      <c r="C6168" s="3">
        <v>19.70000076293945</v>
      </c>
      <c r="D6168" s="4">
        <v>-9.4462145662612684E-3</v>
      </c>
      <c r="E6168" s="4">
        <v>-2.907836993424584E-2</v>
      </c>
      <c r="F6168" s="2">
        <v>4</v>
      </c>
      <c r="G6168" s="4">
        <v>5.526141195322487E-2</v>
      </c>
      <c r="H6168" s="4">
        <v>-5.883967515227484E-2</v>
      </c>
      <c r="I6168" s="4">
        <v>1.3877380019484691E-3</v>
      </c>
    </row>
    <row r="6169" spans="1:9" x14ac:dyDescent="0.25">
      <c r="A6169" t="s">
        <v>6369</v>
      </c>
      <c r="B6169" s="3">
        <v>93.227371215820313</v>
      </c>
      <c r="C6169" s="3">
        <v>20.29000091552734</v>
      </c>
      <c r="D6169" s="4">
        <v>2.7988428440510749E-3</v>
      </c>
      <c r="E6169" s="4">
        <v>-6.9265980476098776E-2</v>
      </c>
      <c r="F6169" s="2">
        <v>4</v>
      </c>
      <c r="G6169" s="4">
        <v>7.3343182378951211E-2</v>
      </c>
      <c r="H6169" s="4">
        <v>-4.9864491269785427E-2</v>
      </c>
      <c r="I6169" s="4">
        <v>1.093726835182984E-2</v>
      </c>
    </row>
    <row r="6170" spans="1:9" x14ac:dyDescent="0.25">
      <c r="A6170" t="s">
        <v>6370</v>
      </c>
      <c r="B6170" s="3">
        <v>92.967170715332031</v>
      </c>
      <c r="C6170" s="3">
        <v>21.79999923706055</v>
      </c>
      <c r="D6170" s="4">
        <v>-7.3727384550216213E-3</v>
      </c>
      <c r="E6170" s="4">
        <v>-2.8953296382596579E-2</v>
      </c>
      <c r="F6170" s="2">
        <v>4</v>
      </c>
      <c r="G6170" s="4">
        <v>8.9736285169914165E-2</v>
      </c>
      <c r="H6170" s="4">
        <v>-5.2516349105945603E-2</v>
      </c>
      <c r="I6170" s="4">
        <v>8.1157109083784817E-3</v>
      </c>
    </row>
    <row r="6171" spans="1:9" x14ac:dyDescent="0.25">
      <c r="A6171" t="s">
        <v>6371</v>
      </c>
      <c r="B6171" s="3">
        <v>93.657684326171875</v>
      </c>
      <c r="C6171" s="3">
        <v>22.45000076293945</v>
      </c>
      <c r="D6171" s="4">
        <v>1.287858047986545E-2</v>
      </c>
      <c r="E6171" s="4">
        <v>4.9239305998312064E-3</v>
      </c>
      <c r="F6171" s="2">
        <v>4</v>
      </c>
      <c r="G6171" s="4">
        <v>0.108124534497698</v>
      </c>
      <c r="H6171" s="4">
        <v>-4.5478914794925163E-2</v>
      </c>
      <c r="I6171" s="4">
        <v>1.560348981277526E-2</v>
      </c>
    </row>
    <row r="6172" spans="1:9" x14ac:dyDescent="0.25">
      <c r="A6172" t="s">
        <v>6372</v>
      </c>
      <c r="B6172" s="3">
        <v>92.466842651367188</v>
      </c>
      <c r="C6172" s="3">
        <v>22.340000152587891</v>
      </c>
      <c r="D6172" s="4">
        <v>-8.5833297272588371E-3</v>
      </c>
      <c r="E6172" s="4">
        <v>1.5454552390358639E-2</v>
      </c>
      <c r="F6172" s="2">
        <v>4</v>
      </c>
      <c r="G6172" s="4">
        <v>0.1074037288646654</v>
      </c>
      <c r="H6172" s="4">
        <v>-5.7615489555661203E-2</v>
      </c>
      <c r="I6172" s="4">
        <v>2.6902625698914662E-3</v>
      </c>
    </row>
    <row r="6173" spans="1:9" x14ac:dyDescent="0.25">
      <c r="A6173" t="s">
        <v>6373</v>
      </c>
      <c r="B6173" s="3">
        <v>93.267387390136719</v>
      </c>
      <c r="C6173" s="3">
        <v>22</v>
      </c>
      <c r="D6173" s="4">
        <v>-1.5215462497569219E-2</v>
      </c>
      <c r="E6173" s="4">
        <v>6.7442957228749378E-2</v>
      </c>
      <c r="F6173" s="2">
        <v>4</v>
      </c>
      <c r="G6173" s="4">
        <v>0.1142151503998772</v>
      </c>
      <c r="H6173" s="4">
        <v>-4.9456662671320102E-2</v>
      </c>
      <c r="I6173" s="4">
        <v>1.1371195013342829E-2</v>
      </c>
    </row>
    <row r="6174" spans="1:9" x14ac:dyDescent="0.25">
      <c r="A6174" t="s">
        <v>6374</v>
      </c>
      <c r="B6174" s="3">
        <v>94.708419799804688</v>
      </c>
      <c r="C6174" s="3">
        <v>20.610000610351559</v>
      </c>
      <c r="D6174" s="4">
        <v>-4.2274370812422912E-4</v>
      </c>
      <c r="E6174" s="4">
        <v>-1.293096557792806E-2</v>
      </c>
      <c r="F6174" s="2">
        <v>4</v>
      </c>
      <c r="G6174" s="4">
        <v>0.1229244397373577</v>
      </c>
      <c r="H6174" s="4">
        <v>-3.477024554080832E-2</v>
      </c>
      <c r="I6174" s="4">
        <v>2.6997435985682831E-2</v>
      </c>
    </row>
    <row r="6175" spans="1:9" x14ac:dyDescent="0.25">
      <c r="A6175" t="s">
        <v>6375</v>
      </c>
      <c r="B6175" s="3">
        <v>94.74847412109375</v>
      </c>
      <c r="C6175" s="3">
        <v>20.879999160766602</v>
      </c>
      <c r="D6175" s="4">
        <v>-3.5786170051784749E-3</v>
      </c>
      <c r="E6175" s="4">
        <v>1.211827485070582E-2</v>
      </c>
      <c r="F6175" s="2">
        <v>4</v>
      </c>
      <c r="G6175" s="4">
        <v>0.1178853233529451</v>
      </c>
      <c r="H6175" s="4">
        <v>-3.436202816388878E-2</v>
      </c>
      <c r="I6175" s="4">
        <v>2.7431776304642549E-2</v>
      </c>
    </row>
    <row r="6176" spans="1:9" x14ac:dyDescent="0.25">
      <c r="A6176" t="s">
        <v>6376</v>
      </c>
      <c r="B6176" s="3">
        <v>95.088760375976563</v>
      </c>
      <c r="C6176" s="3">
        <v>20.629999160766602</v>
      </c>
      <c r="D6176" s="4">
        <v>1.279100788253462E-2</v>
      </c>
      <c r="E6176" s="4">
        <v>6.3414224764195559E-3</v>
      </c>
      <c r="F6176" s="2">
        <v>4</v>
      </c>
      <c r="G6176" s="4">
        <v>0.114087798543258</v>
      </c>
      <c r="H6176" s="4">
        <v>-3.0893968840961961E-2</v>
      </c>
      <c r="I6176" s="4">
        <v>3.1121766191545271E-2</v>
      </c>
    </row>
    <row r="6177" spans="1:9" x14ac:dyDescent="0.25">
      <c r="A6177" t="s">
        <v>6377</v>
      </c>
      <c r="B6177" s="3">
        <v>93.887840270996094</v>
      </c>
      <c r="C6177" s="3">
        <v>20.5</v>
      </c>
      <c r="D6177" s="4">
        <v>-8.2166218475325792E-3</v>
      </c>
      <c r="E6177" s="4">
        <v>-8.7040765241541695E-3</v>
      </c>
      <c r="F6177" s="2">
        <v>4</v>
      </c>
      <c r="G6177" s="4">
        <v>0.1025767057613665</v>
      </c>
      <c r="H6177" s="4">
        <v>-4.3133258869300077E-2</v>
      </c>
      <c r="I6177" s="4">
        <v>1.8099250651262281E-2</v>
      </c>
    </row>
    <row r="6178" spans="1:9" x14ac:dyDescent="0.25">
      <c r="A6178" t="s">
        <v>6378</v>
      </c>
      <c r="B6178" s="3">
        <v>94.665672302246094</v>
      </c>
      <c r="C6178" s="3">
        <v>20.680000305175781</v>
      </c>
      <c r="D6178" s="4">
        <v>2.113739573748497E-3</v>
      </c>
      <c r="E6178" s="4">
        <v>-3.7243913133587443E-2</v>
      </c>
      <c r="F6178" s="2">
        <v>4</v>
      </c>
      <c r="G6178" s="4">
        <v>0.11299531265361069</v>
      </c>
      <c r="H6178" s="4">
        <v>-3.5205910676595058E-2</v>
      </c>
      <c r="I6178" s="4">
        <v>2.6533891450991162E-2</v>
      </c>
    </row>
    <row r="6179" spans="1:9" x14ac:dyDescent="0.25">
      <c r="A6179" t="s">
        <v>6379</v>
      </c>
      <c r="B6179" s="3">
        <v>94.465995788574219</v>
      </c>
      <c r="C6179" s="3">
        <v>21.479999542236332</v>
      </c>
      <c r="D6179" s="4">
        <v>1.6936452585376569E-3</v>
      </c>
      <c r="E6179" s="4">
        <v>-8.7679064784808025E-3</v>
      </c>
      <c r="F6179" s="2">
        <v>4</v>
      </c>
      <c r="G6179" s="4">
        <v>0.12106207593528411</v>
      </c>
      <c r="H6179" s="4">
        <v>-3.7240932617307099E-2</v>
      </c>
      <c r="I6179" s="4">
        <v>2.436864291236018E-2</v>
      </c>
    </row>
    <row r="6180" spans="1:9" x14ac:dyDescent="0.25">
      <c r="A6180" t="s">
        <v>6380</v>
      </c>
      <c r="B6180" s="3">
        <v>94.3062744140625</v>
      </c>
      <c r="C6180" s="3">
        <v>21.670000076293949</v>
      </c>
      <c r="D6180" s="4">
        <v>1.8766251357739568E-2</v>
      </c>
      <c r="E6180" s="4">
        <v>-2.9121847106521329E-2</v>
      </c>
      <c r="F6180" s="2">
        <v>4</v>
      </c>
      <c r="G6180" s="4">
        <v>0.1405555313600102</v>
      </c>
      <c r="H6180" s="4">
        <v>-3.8868748005080563E-2</v>
      </c>
      <c r="I6180" s="4">
        <v>2.2636659183327579E-2</v>
      </c>
    </row>
    <row r="6181" spans="1:9" x14ac:dyDescent="0.25">
      <c r="A6181" t="s">
        <v>6381</v>
      </c>
      <c r="B6181" s="3">
        <v>92.569099426269531</v>
      </c>
      <c r="C6181" s="3">
        <v>22.319999694824219</v>
      </c>
      <c r="D6181" s="4">
        <v>-1.172405170416113E-2</v>
      </c>
      <c r="E6181" s="4">
        <v>8.1300953088525585E-3</v>
      </c>
      <c r="F6181" s="2">
        <v>4</v>
      </c>
      <c r="G6181" s="4">
        <v>0.12708451867997941</v>
      </c>
      <c r="H6181" s="4">
        <v>-5.6573330031308378E-2</v>
      </c>
      <c r="I6181" s="4">
        <v>3.7991127213232718E-3</v>
      </c>
    </row>
    <row r="6182" spans="1:9" x14ac:dyDescent="0.25">
      <c r="A6182" t="s">
        <v>6382</v>
      </c>
      <c r="B6182" s="3">
        <v>93.667259216308594</v>
      </c>
      <c r="C6182" s="3">
        <v>22.139999389648441</v>
      </c>
      <c r="D6182" s="4">
        <v>-2.1277972295964398E-3</v>
      </c>
      <c r="E6182" s="4">
        <v>-2.7668030542372209E-2</v>
      </c>
      <c r="F6182" s="2">
        <v>4</v>
      </c>
      <c r="G6182" s="4">
        <v>0.1415535495014402</v>
      </c>
      <c r="H6182" s="4">
        <v>-4.5381331402918668E-2</v>
      </c>
      <c r="I6182" s="4">
        <v>1.570731783187895E-2</v>
      </c>
    </row>
    <row r="6183" spans="1:9" x14ac:dyDescent="0.25">
      <c r="A6183" t="s">
        <v>6383</v>
      </c>
      <c r="B6183" s="3">
        <v>93.866989135742188</v>
      </c>
      <c r="C6183" s="3">
        <v>22.770000457763668</v>
      </c>
      <c r="D6183" s="4">
        <v>-3.9192039536444234E-3</v>
      </c>
      <c r="E6183" s="4">
        <v>1.2900396860884291E-2</v>
      </c>
      <c r="F6183" s="2">
        <v>4</v>
      </c>
      <c r="G6183" s="4">
        <v>0.13442952228655991</v>
      </c>
      <c r="H6183" s="4">
        <v>-4.3345765172370758E-2</v>
      </c>
      <c r="I6183" s="4">
        <v>1.7873145490935331E-2</v>
      </c>
    </row>
    <row r="6184" spans="1:9" x14ac:dyDescent="0.25">
      <c r="A6184" t="s">
        <v>6384</v>
      </c>
      <c r="B6184" s="3">
        <v>94.236320495605469</v>
      </c>
      <c r="C6184" s="3">
        <v>22.479999542236332</v>
      </c>
      <c r="D6184" s="4">
        <v>6.9332448552767989E-3</v>
      </c>
      <c r="E6184" s="4">
        <v>-2.4728837904157249E-2</v>
      </c>
      <c r="F6184" s="2">
        <v>4</v>
      </c>
      <c r="G6184" s="4">
        <v>0.12838795208855691</v>
      </c>
      <c r="H6184" s="4">
        <v>-3.9581689934409137E-2</v>
      </c>
      <c r="I6184" s="4">
        <v>2.1878094157700811E-2</v>
      </c>
    </row>
    <row r="6185" spans="1:9" x14ac:dyDescent="0.25">
      <c r="A6185" t="s">
        <v>6385</v>
      </c>
      <c r="B6185" s="3">
        <v>93.587455749511719</v>
      </c>
      <c r="C6185" s="3">
        <v>23.04999923706055</v>
      </c>
      <c r="D6185" s="4">
        <v>-4.460035790661121E-3</v>
      </c>
      <c r="E6185" s="4">
        <v>1.497138556999578E-2</v>
      </c>
      <c r="F6185" s="2">
        <v>4</v>
      </c>
      <c r="G6185" s="4">
        <v>0.11955904686804079</v>
      </c>
      <c r="H6185" s="4">
        <v>-4.6194655929124077E-2</v>
      </c>
      <c r="I6185" s="4">
        <v>1.484194645353276E-2</v>
      </c>
    </row>
    <row r="6186" spans="1:9" x14ac:dyDescent="0.25">
      <c r="A6186" t="s">
        <v>6386</v>
      </c>
      <c r="B6186" s="3">
        <v>94.006729125976563</v>
      </c>
      <c r="C6186" s="3">
        <v>22.70999908447266</v>
      </c>
      <c r="D6186" s="4">
        <v>-4.8617140883746579E-3</v>
      </c>
      <c r="E6186" s="4">
        <v>5.7262549741575519E-2</v>
      </c>
      <c r="F6186" s="2">
        <v>4</v>
      </c>
      <c r="G6186" s="4">
        <v>0.11352372400672441</v>
      </c>
      <c r="H6186" s="4">
        <v>-4.1921591938911977E-2</v>
      </c>
      <c r="I6186" s="4">
        <v>1.938845544942391E-2</v>
      </c>
    </row>
    <row r="6187" spans="1:9" x14ac:dyDescent="0.25">
      <c r="A6187" t="s">
        <v>6387</v>
      </c>
      <c r="B6187" s="3">
        <v>94.465995788574219</v>
      </c>
      <c r="C6187" s="3">
        <v>21.479999542236332</v>
      </c>
      <c r="D6187" s="4">
        <v>1.741926795031357E-2</v>
      </c>
      <c r="E6187" s="4">
        <v>-3.9356039539097283E-2</v>
      </c>
      <c r="F6187" s="2">
        <v>4</v>
      </c>
      <c r="G6187" s="4">
        <v>0.1218510971163396</v>
      </c>
      <c r="H6187" s="4">
        <v>-3.7240932617307099E-2</v>
      </c>
      <c r="I6187" s="4">
        <v>2.436864291236018E-2</v>
      </c>
    </row>
    <row r="6188" spans="1:9" x14ac:dyDescent="0.25">
      <c r="A6188" t="s">
        <v>6388</v>
      </c>
      <c r="B6188" s="3">
        <v>92.848640441894531</v>
      </c>
      <c r="C6188" s="3">
        <v>22.360000610351559</v>
      </c>
      <c r="D6188" s="4">
        <v>1.7505310194360749E-2</v>
      </c>
      <c r="E6188" s="4">
        <v>-5.4545413487785847E-2</v>
      </c>
      <c r="F6188" s="2">
        <v>4</v>
      </c>
      <c r="G6188" s="4">
        <v>0.12480760434330571</v>
      </c>
      <c r="H6188" s="4">
        <v>-5.3724361518864061E-2</v>
      </c>
      <c r="I6188" s="4">
        <v>6.8303944902152747E-3</v>
      </c>
    </row>
    <row r="6189" spans="1:9" x14ac:dyDescent="0.25">
      <c r="A6189" t="s">
        <v>6389</v>
      </c>
      <c r="B6189" s="3">
        <v>91.251258850097656</v>
      </c>
      <c r="C6189" s="3">
        <v>23.64999961853027</v>
      </c>
      <c r="D6189" s="4">
        <v>2.192836371421425E-3</v>
      </c>
      <c r="E6189" s="4">
        <v>1.2700583501692451E-3</v>
      </c>
      <c r="F6189" s="2">
        <v>4</v>
      </c>
      <c r="G6189" s="4">
        <v>0.1115738866937641</v>
      </c>
      <c r="H6189" s="4">
        <v>-7.0004226021797233E-2</v>
      </c>
      <c r="I6189" s="4">
        <v>-1.049126289287527E-2</v>
      </c>
    </row>
    <row r="6190" spans="1:9" x14ac:dyDescent="0.25">
      <c r="A6190" t="s">
        <v>6390</v>
      </c>
      <c r="B6190" s="3">
        <v>91.051597595214844</v>
      </c>
      <c r="C6190" s="3">
        <v>23.620000839233398</v>
      </c>
      <c r="D6190" s="4">
        <v>3.2608775593143902E-2</v>
      </c>
      <c r="E6190" s="4">
        <v>-3.4736350550578332E-2</v>
      </c>
      <c r="F6190" s="2">
        <v>4</v>
      </c>
      <c r="G6190" s="4">
        <v>0.110209734237652</v>
      </c>
      <c r="H6190" s="4">
        <v>-7.2039092451127607E-2</v>
      </c>
      <c r="I6190" s="4">
        <v>-1.26563459685276E-2</v>
      </c>
    </row>
    <row r="6191" spans="1:9" x14ac:dyDescent="0.25">
      <c r="A6191" t="s">
        <v>6391</v>
      </c>
      <c r="B6191" s="3">
        <v>88.176277160644531</v>
      </c>
      <c r="C6191" s="3">
        <v>24.469999313354489</v>
      </c>
      <c r="D6191" s="4">
        <v>1.1332808632580349E-3</v>
      </c>
      <c r="E6191" s="4">
        <v>-4.4752079207890372E-3</v>
      </c>
      <c r="F6191" s="2">
        <v>5</v>
      </c>
      <c r="G6191" s="4">
        <v>7.1409097183396497E-2</v>
      </c>
      <c r="H6191" s="4">
        <v>-0.101343190681447</v>
      </c>
      <c r="I6191" s="4">
        <v>-4.3835693276643488E-2</v>
      </c>
    </row>
    <row r="6192" spans="1:9" x14ac:dyDescent="0.25">
      <c r="A6192" t="s">
        <v>6392</v>
      </c>
      <c r="B6192" s="3">
        <v>88.076461791992188</v>
      </c>
      <c r="C6192" s="3">
        <v>24.579999923706051</v>
      </c>
      <c r="D6192" s="4">
        <v>-1.715623862100335E-2</v>
      </c>
      <c r="E6192" s="4">
        <v>1.0690799019095859E-2</v>
      </c>
      <c r="F6192" s="2">
        <v>5</v>
      </c>
      <c r="G6192" s="4">
        <v>8.3853320812699472E-2</v>
      </c>
      <c r="H6192" s="4">
        <v>-0.10236046838473049</v>
      </c>
      <c r="I6192" s="4">
        <v>-4.4918069351491008E-2</v>
      </c>
    </row>
    <row r="6193" spans="1:9" x14ac:dyDescent="0.25">
      <c r="A6193" t="s">
        <v>6393</v>
      </c>
      <c r="B6193" s="3">
        <v>89.613899230957031</v>
      </c>
      <c r="C6193" s="3">
        <v>24.319999694824219</v>
      </c>
      <c r="D6193" s="4">
        <v>1.630395517485228E-2</v>
      </c>
      <c r="E6193" s="4">
        <v>-5.9915001705701958E-2</v>
      </c>
      <c r="F6193" s="2">
        <v>5</v>
      </c>
      <c r="G6193" s="4">
        <v>8.6920428532219596E-2</v>
      </c>
      <c r="H6193" s="4">
        <v>-8.669153034474153E-2</v>
      </c>
      <c r="I6193" s="4">
        <v>-2.8246433280032179E-2</v>
      </c>
    </row>
    <row r="6194" spans="1:9" x14ac:dyDescent="0.25">
      <c r="A6194" t="s">
        <v>6394</v>
      </c>
      <c r="B6194" s="3">
        <v>88.176277160644531</v>
      </c>
      <c r="C6194" s="3">
        <v>25.870000839233398</v>
      </c>
      <c r="D6194" s="4">
        <v>-1.4725443520739231E-2</v>
      </c>
      <c r="E6194" s="4">
        <v>-4.9999677217923422E-3</v>
      </c>
      <c r="F6194" s="2">
        <v>5</v>
      </c>
      <c r="G6194" s="4">
        <v>8.1401529736003786E-2</v>
      </c>
      <c r="H6194" s="4">
        <v>-0.101343190681447</v>
      </c>
      <c r="I6194" s="4">
        <v>-4.3835693276643488E-2</v>
      </c>
    </row>
    <row r="6195" spans="1:9" x14ac:dyDescent="0.25">
      <c r="A6195" t="s">
        <v>6395</v>
      </c>
      <c r="B6195" s="3">
        <v>89.494117736816406</v>
      </c>
      <c r="C6195" s="3">
        <v>26</v>
      </c>
      <c r="D6195" s="4">
        <v>-7.5284582575417813E-3</v>
      </c>
      <c r="E6195" s="4">
        <v>2.2012557161415369E-2</v>
      </c>
      <c r="F6195" s="2">
        <v>5</v>
      </c>
      <c r="G6195" s="4">
        <v>7.9776543862076332E-2</v>
      </c>
      <c r="H6195" s="4">
        <v>-8.791229469095807E-2</v>
      </c>
      <c r="I6195" s="4">
        <v>-2.9545317662444951E-2</v>
      </c>
    </row>
    <row r="6196" spans="1:9" x14ac:dyDescent="0.25">
      <c r="A6196" t="s">
        <v>6396</v>
      </c>
      <c r="B6196" s="3">
        <v>90.172981262207031</v>
      </c>
      <c r="C6196" s="3">
        <v>25.440000534057621</v>
      </c>
      <c r="D6196" s="4">
        <v>-1.5694059121384881E-2</v>
      </c>
      <c r="E6196" s="4">
        <v>6.1769678887178207E-2</v>
      </c>
      <c r="F6196" s="2">
        <v>5</v>
      </c>
      <c r="G6196" s="4">
        <v>6.9864148292711148E-2</v>
      </c>
      <c r="H6196" s="4">
        <v>-8.0993593319853119E-2</v>
      </c>
      <c r="I6196" s="4">
        <v>-2.21838697422484E-2</v>
      </c>
    </row>
    <row r="6197" spans="1:9" x14ac:dyDescent="0.25">
      <c r="A6197" t="s">
        <v>6397</v>
      </c>
      <c r="B6197" s="3">
        <v>91.610725402832031</v>
      </c>
      <c r="C6197" s="3">
        <v>23.95999908447266</v>
      </c>
      <c r="D6197" s="4">
        <v>-1.2270121839969559E-2</v>
      </c>
      <c r="E6197" s="4">
        <v>-8.3404746227977444E-4</v>
      </c>
      <c r="F6197" s="2">
        <v>4</v>
      </c>
      <c r="G6197" s="4">
        <v>8.0843438748174679E-2</v>
      </c>
      <c r="H6197" s="4">
        <v>-6.6340688892094102E-2</v>
      </c>
      <c r="I6197" s="4">
        <v>-6.5932860418078656E-3</v>
      </c>
    </row>
    <row r="6198" spans="1:9" x14ac:dyDescent="0.25">
      <c r="A6198" t="s">
        <v>6398</v>
      </c>
      <c r="B6198" s="3">
        <v>92.748764038085938</v>
      </c>
      <c r="C6198" s="3">
        <v>23.979999542236332</v>
      </c>
      <c r="D6198" s="4">
        <v>-1.0439466292877951E-2</v>
      </c>
      <c r="E6198" s="4">
        <v>-1.47904933481805E-2</v>
      </c>
      <c r="F6198" s="2">
        <v>4</v>
      </c>
      <c r="G6198" s="4">
        <v>8.767975200030631E-2</v>
      </c>
      <c r="H6198" s="4">
        <v>-5.4742261267674341E-2</v>
      </c>
      <c r="I6198" s="4">
        <v>5.7473565634531543E-3</v>
      </c>
    </row>
    <row r="6199" spans="1:9" x14ac:dyDescent="0.25">
      <c r="A6199" t="s">
        <v>6399</v>
      </c>
      <c r="B6199" s="3">
        <v>93.727226257324219</v>
      </c>
      <c r="C6199" s="3">
        <v>24.340000152587891</v>
      </c>
      <c r="D6199" s="4">
        <v>9.6795148810222553E-3</v>
      </c>
      <c r="E6199" s="4">
        <v>-2.091715386149862E-2</v>
      </c>
      <c r="F6199" s="2">
        <v>5</v>
      </c>
      <c r="G6199" s="4">
        <v>0.1071047016971529</v>
      </c>
      <c r="H6199" s="4">
        <v>-4.4770171672901982E-2</v>
      </c>
      <c r="I6199" s="4">
        <v>1.6357587337978648E-2</v>
      </c>
    </row>
    <row r="6200" spans="1:9" x14ac:dyDescent="0.25">
      <c r="A6200" t="s">
        <v>6400</v>
      </c>
      <c r="B6200" s="3">
        <v>92.828689575195313</v>
      </c>
      <c r="C6200" s="3">
        <v>24.860000610351559</v>
      </c>
      <c r="D6200" s="4">
        <v>1.7286673575528159E-2</v>
      </c>
      <c r="E6200" s="4">
        <v>-4.5681330578160262E-2</v>
      </c>
      <c r="F6200" s="2">
        <v>5</v>
      </c>
      <c r="G6200" s="4">
        <v>9.4448082437727399E-2</v>
      </c>
      <c r="H6200" s="4">
        <v>-5.3927692650415422E-2</v>
      </c>
      <c r="I6200" s="4">
        <v>6.6140516456285603E-3</v>
      </c>
    </row>
    <row r="6201" spans="1:9" x14ac:dyDescent="0.25">
      <c r="A6201" t="s">
        <v>6401</v>
      </c>
      <c r="B6201" s="3">
        <v>91.251258850097656</v>
      </c>
      <c r="C6201" s="3">
        <v>26.04999923706055</v>
      </c>
      <c r="D6201" s="4">
        <v>1.0838350767474971E-2</v>
      </c>
      <c r="E6201" s="4">
        <v>-6.1599458851667621E-2</v>
      </c>
      <c r="F6201" s="2">
        <v>5</v>
      </c>
      <c r="G6201" s="4">
        <v>7.9117682033725822E-2</v>
      </c>
      <c r="H6201" s="4">
        <v>-7.0004226021797233E-2</v>
      </c>
      <c r="I6201" s="4">
        <v>-1.049126289287527E-2</v>
      </c>
    </row>
    <row r="6202" spans="1:9" x14ac:dyDescent="0.25">
      <c r="A6202" t="s">
        <v>6402</v>
      </c>
      <c r="B6202" s="3">
        <v>90.272850036621094</v>
      </c>
      <c r="C6202" s="3">
        <v>27.760000228881839</v>
      </c>
      <c r="D6202" s="4">
        <v>2.2850982956723831E-2</v>
      </c>
      <c r="E6202" s="4">
        <v>-7.0639456011669655E-2</v>
      </c>
      <c r="F6202" s="2">
        <v>5</v>
      </c>
      <c r="G6202" s="4">
        <v>3.9856479551710899E-2</v>
      </c>
      <c r="H6202" s="4">
        <v>-7.9975771326733724E-2</v>
      </c>
      <c r="I6202" s="4">
        <v>-2.1100914546975599E-2</v>
      </c>
    </row>
    <row r="6203" spans="1:9" x14ac:dyDescent="0.25">
      <c r="A6203" t="s">
        <v>6403</v>
      </c>
      <c r="B6203" s="3">
        <v>88.256111145019531</v>
      </c>
      <c r="C6203" s="3">
        <v>29.870000839233398</v>
      </c>
      <c r="D6203" s="4">
        <v>-2.255683251735419E-2</v>
      </c>
      <c r="E6203" s="4">
        <v>3.2492240723877457E-2</v>
      </c>
      <c r="F6203" s="2">
        <v>5</v>
      </c>
      <c r="G6203" s="4">
        <v>2.103942808612325E-2</v>
      </c>
      <c r="H6203" s="4">
        <v>-0.1005295551324782</v>
      </c>
      <c r="I6203" s="4">
        <v>-4.2969990972339889E-2</v>
      </c>
    </row>
    <row r="6204" spans="1:9" x14ac:dyDescent="0.25">
      <c r="A6204" t="s">
        <v>6404</v>
      </c>
      <c r="B6204" s="3">
        <v>90.292831420898438</v>
      </c>
      <c r="C6204" s="3">
        <v>28.930000305175781</v>
      </c>
      <c r="D6204" s="4">
        <v>-8.0070314555543698E-3</v>
      </c>
      <c r="E6204" s="4">
        <v>2.5886507889591789E-2</v>
      </c>
      <c r="F6204" s="2">
        <v>5</v>
      </c>
      <c r="G6204" s="4">
        <v>5.278139013063976E-2</v>
      </c>
      <c r="H6204" s="4">
        <v>-7.9772129172418937E-2</v>
      </c>
      <c r="I6204" s="4">
        <v>-2.0884240776431699E-2</v>
      </c>
    </row>
    <row r="6205" spans="1:9" x14ac:dyDescent="0.25">
      <c r="A6205" t="s">
        <v>6405</v>
      </c>
      <c r="B6205" s="3">
        <v>91.021644592285156</v>
      </c>
      <c r="C6205" s="3">
        <v>28.20000076293945</v>
      </c>
      <c r="D6205" s="4">
        <v>-7.5111403865905091E-3</v>
      </c>
      <c r="E6205" s="4">
        <v>2.433708897867759E-2</v>
      </c>
      <c r="F6205" s="2">
        <v>5</v>
      </c>
      <c r="G6205" s="4">
        <v>7.2019478668676085E-2</v>
      </c>
      <c r="H6205" s="4">
        <v>-7.2344361293372628E-2</v>
      </c>
      <c r="I6205" s="4">
        <v>-1.298114979562015E-2</v>
      </c>
    </row>
    <row r="6206" spans="1:9" x14ac:dyDescent="0.25">
      <c r="A6206" t="s">
        <v>6406</v>
      </c>
      <c r="B6206" s="3">
        <v>91.710494995117188</v>
      </c>
      <c r="C6206" s="3">
        <v>27.530000686645511</v>
      </c>
      <c r="D6206" s="4">
        <v>1.211983024962926E-2</v>
      </c>
      <c r="E6206" s="4">
        <v>-0.1052973585608339</v>
      </c>
      <c r="F6206" s="2">
        <v>5</v>
      </c>
      <c r="G6206" s="4">
        <v>7.4757026520682057E-2</v>
      </c>
      <c r="H6206" s="4">
        <v>-6.532387772295567E-2</v>
      </c>
      <c r="I6206" s="4">
        <v>-5.5114063558963089E-3</v>
      </c>
    </row>
    <row r="6207" spans="1:9" x14ac:dyDescent="0.25">
      <c r="A6207" t="s">
        <v>6407</v>
      </c>
      <c r="B6207" s="3">
        <v>90.612289428710938</v>
      </c>
      <c r="C6207" s="3">
        <v>30.770000457763668</v>
      </c>
      <c r="D6207" s="4">
        <v>7.5484263118803518E-3</v>
      </c>
      <c r="E6207" s="4">
        <v>-2.718933688969738E-2</v>
      </c>
      <c r="F6207" s="2">
        <v>5</v>
      </c>
      <c r="G6207" s="4">
        <v>6.9936130310094713E-2</v>
      </c>
      <c r="H6207" s="4">
        <v>-7.6516342885490363E-2</v>
      </c>
      <c r="I6207" s="4">
        <v>-1.742010785538806E-2</v>
      </c>
    </row>
    <row r="6208" spans="1:9" x14ac:dyDescent="0.25">
      <c r="A6208" t="s">
        <v>6408</v>
      </c>
      <c r="B6208" s="3">
        <v>89.933433532714844</v>
      </c>
      <c r="C6208" s="3">
        <v>31.629999160766602</v>
      </c>
      <c r="D6208" s="4">
        <v>-2.3416212124902639E-2</v>
      </c>
      <c r="E6208" s="4">
        <v>0.1098245319567228</v>
      </c>
      <c r="F6208" s="2">
        <v>5</v>
      </c>
      <c r="G6208" s="4">
        <v>5.5397807649304021E-2</v>
      </c>
      <c r="H6208" s="4">
        <v>-8.3434966500904539E-2</v>
      </c>
      <c r="I6208" s="4">
        <v>-2.478147304409517E-2</v>
      </c>
    </row>
    <row r="6209" spans="1:9" x14ac:dyDescent="0.25">
      <c r="A6209" t="s">
        <v>6409</v>
      </c>
      <c r="B6209" s="3">
        <v>92.089828491210938</v>
      </c>
      <c r="C6209" s="3">
        <v>28.5</v>
      </c>
      <c r="D6209" s="4">
        <v>-1.9974883929311571E-2</v>
      </c>
      <c r="E6209" s="4">
        <v>0.1012365117540364</v>
      </c>
      <c r="F6209" s="2">
        <v>5</v>
      </c>
      <c r="G6209" s="4">
        <v>8.9288576329628278E-2</v>
      </c>
      <c r="H6209" s="4">
        <v>-6.1457864774300493E-2</v>
      </c>
      <c r="I6209" s="4">
        <v>-1.397996706624882E-3</v>
      </c>
    </row>
    <row r="6210" spans="1:9" x14ac:dyDescent="0.25">
      <c r="A6210" t="s">
        <v>6410</v>
      </c>
      <c r="B6210" s="3">
        <v>93.966804504394531</v>
      </c>
      <c r="C6210" s="3">
        <v>25.879999160766602</v>
      </c>
      <c r="D6210" s="4">
        <v>1.356857049700211E-2</v>
      </c>
      <c r="E6210" s="4">
        <v>-1.2213801253987079E-2</v>
      </c>
      <c r="F6210" s="2">
        <v>5</v>
      </c>
      <c r="G6210" s="4">
        <v>9.5618572543443747E-2</v>
      </c>
      <c r="H6210" s="4">
        <v>-4.2328487469087239E-2</v>
      </c>
      <c r="I6210" s="4">
        <v>1.895552156578284E-2</v>
      </c>
    </row>
    <row r="6211" spans="1:9" x14ac:dyDescent="0.25">
      <c r="A6211" t="s">
        <v>6411</v>
      </c>
      <c r="B6211" s="3">
        <v>92.708877563476563</v>
      </c>
      <c r="C6211" s="3">
        <v>26.20000076293945</v>
      </c>
      <c r="D6211" s="4">
        <v>-6.2068633871772416E-3</v>
      </c>
      <c r="E6211" s="4">
        <v>3.818338555905409E-4</v>
      </c>
      <c r="F6211" s="2">
        <v>5</v>
      </c>
      <c r="G6211" s="4">
        <v>0.1007256623219925</v>
      </c>
      <c r="H6211" s="4">
        <v>-5.5148768019395389E-2</v>
      </c>
      <c r="I6211" s="4">
        <v>5.3148363372585994E-3</v>
      </c>
    </row>
    <row r="6212" spans="1:9" x14ac:dyDescent="0.25">
      <c r="A6212" t="s">
        <v>6412</v>
      </c>
      <c r="B6212" s="3">
        <v>93.28790283203125</v>
      </c>
      <c r="C6212" s="3">
        <v>26.190000534057621</v>
      </c>
      <c r="D6212" s="4">
        <v>-3.3068144766873479E-3</v>
      </c>
      <c r="E6212" s="4">
        <v>-2.8920978834087289E-2</v>
      </c>
      <c r="F6212" s="2">
        <v>5</v>
      </c>
      <c r="G6212" s="4">
        <v>9.8583293606519629E-2</v>
      </c>
      <c r="H6212" s="4">
        <v>-4.9247577618646399E-2</v>
      </c>
      <c r="I6212" s="4">
        <v>1.159365998813966E-2</v>
      </c>
    </row>
    <row r="6213" spans="1:9" x14ac:dyDescent="0.25">
      <c r="A6213" t="s">
        <v>6413</v>
      </c>
      <c r="B6213" s="3">
        <v>93.597412109375</v>
      </c>
      <c r="C6213" s="3">
        <v>26.969999313354489</v>
      </c>
      <c r="D6213" s="4">
        <v>-1.1284557188379511E-2</v>
      </c>
      <c r="E6213" s="4">
        <v>6.8541979315544399E-2</v>
      </c>
      <c r="F6213" s="2">
        <v>5</v>
      </c>
      <c r="G6213" s="4">
        <v>9.383085815613712E-2</v>
      </c>
      <c r="H6213" s="4">
        <v>-4.6093184752575511E-2</v>
      </c>
      <c r="I6213" s="4">
        <v>1.494991104710275E-2</v>
      </c>
    </row>
    <row r="6214" spans="1:9" x14ac:dyDescent="0.25">
      <c r="A6214" t="s">
        <v>6414</v>
      </c>
      <c r="B6214" s="3">
        <v>94.665672302246094</v>
      </c>
      <c r="C6214" s="3">
        <v>25.239999771118161</v>
      </c>
      <c r="D6214" s="4">
        <v>4.1520143663751341E-2</v>
      </c>
      <c r="E6214" s="4">
        <v>-7.7822469959956786E-2</v>
      </c>
      <c r="F6214" s="2">
        <v>5</v>
      </c>
      <c r="G6214" s="4">
        <v>9.1202413868310073E-2</v>
      </c>
      <c r="H6214" s="4">
        <v>-3.5205910676595058E-2</v>
      </c>
      <c r="I6214" s="4">
        <v>2.6533891450991162E-2</v>
      </c>
    </row>
    <row r="6215" spans="1:9" x14ac:dyDescent="0.25">
      <c r="A6215" t="s">
        <v>6415</v>
      </c>
      <c r="B6215" s="3">
        <v>90.891830444335938</v>
      </c>
      <c r="C6215" s="3">
        <v>27.370000839233398</v>
      </c>
      <c r="D6215" s="4">
        <v>-1.086494998353571E-2</v>
      </c>
      <c r="E6215" s="4">
        <v>5.880079053512377E-2</v>
      </c>
      <c r="F6215" s="2">
        <v>5</v>
      </c>
      <c r="G6215" s="4">
        <v>5.2735041368015878E-2</v>
      </c>
      <c r="H6215" s="4">
        <v>-7.3667374373046157E-2</v>
      </c>
      <c r="I6215" s="4">
        <v>-1.438882608649605E-2</v>
      </c>
    </row>
    <row r="6216" spans="1:9" x14ac:dyDescent="0.25">
      <c r="A6216" t="s">
        <v>6416</v>
      </c>
      <c r="B6216" s="3">
        <v>91.890213012695313</v>
      </c>
      <c r="C6216" s="3">
        <v>25.85000038146973</v>
      </c>
      <c r="D6216" s="4">
        <v>4.8038434752255546E-3</v>
      </c>
      <c r="E6216" s="4">
        <v>-4.3301260417179972E-2</v>
      </c>
      <c r="F6216" s="2">
        <v>5</v>
      </c>
      <c r="G6216" s="4">
        <v>7.042074521130659E-2</v>
      </c>
      <c r="H6216" s="4">
        <v>-6.3492264669485876E-2</v>
      </c>
      <c r="I6216" s="4">
        <v>-3.5625833933412569E-3</v>
      </c>
    </row>
    <row r="6217" spans="1:9" x14ac:dyDescent="0.25">
      <c r="A6217" t="s">
        <v>6417</v>
      </c>
      <c r="B6217" s="3">
        <v>91.450897216796875</v>
      </c>
      <c r="C6217" s="3">
        <v>27.020000457763668</v>
      </c>
      <c r="D6217" s="4">
        <v>-9.3012838049488789E-3</v>
      </c>
      <c r="E6217" s="4">
        <v>3.445633957172145E-2</v>
      </c>
      <c r="F6217" s="2">
        <v>5</v>
      </c>
      <c r="G6217" s="4">
        <v>6.2613859539414785E-2</v>
      </c>
      <c r="H6217" s="4">
        <v>-6.7969592859539407E-2</v>
      </c>
      <c r="I6217" s="4">
        <v>-8.3264280116909228E-3</v>
      </c>
    </row>
    <row r="6218" spans="1:9" x14ac:dyDescent="0.25">
      <c r="A6218" t="s">
        <v>6418</v>
      </c>
      <c r="B6218" s="3">
        <v>92.309494018554688</v>
      </c>
      <c r="C6218" s="3">
        <v>26.120000839233398</v>
      </c>
      <c r="D6218" s="4">
        <v>2.642021317884535E-2</v>
      </c>
      <c r="E6218" s="4">
        <v>-9.7754744356652989E-2</v>
      </c>
      <c r="F6218" s="2">
        <v>5</v>
      </c>
      <c r="G6218" s="4">
        <v>8.2779371081429742E-2</v>
      </c>
      <c r="H6218" s="4">
        <v>-5.921912292358289E-2</v>
      </c>
      <c r="I6218" s="4">
        <v>9.8400833403933241E-4</v>
      </c>
    </row>
    <row r="6219" spans="1:9" x14ac:dyDescent="0.25">
      <c r="A6219" t="s">
        <v>6419</v>
      </c>
      <c r="B6219" s="3">
        <v>89.933433532714844</v>
      </c>
      <c r="C6219" s="3">
        <v>28.95000076293945</v>
      </c>
      <c r="D6219" s="4">
        <v>3.4927146655859387E-2</v>
      </c>
      <c r="E6219" s="4">
        <v>-0.13556287512659179</v>
      </c>
      <c r="F6219" s="2">
        <v>5</v>
      </c>
      <c r="G6219" s="4">
        <v>8.5077036271580031E-2</v>
      </c>
      <c r="H6219" s="4">
        <v>-8.3434966500904539E-2</v>
      </c>
      <c r="I6219" s="4">
        <v>-2.478147304409517E-2</v>
      </c>
    </row>
    <row r="6220" spans="1:9" x14ac:dyDescent="0.25">
      <c r="A6220" t="s">
        <v>6420</v>
      </c>
      <c r="B6220" s="3">
        <v>86.898323059082031</v>
      </c>
      <c r="C6220" s="3">
        <v>33.490001678466797</v>
      </c>
      <c r="D6220" s="4">
        <v>-5.7192165331166563E-2</v>
      </c>
      <c r="E6220" s="4">
        <v>0.13911571812942031</v>
      </c>
      <c r="F6220" s="2">
        <v>5</v>
      </c>
      <c r="G6220" s="4">
        <v>6.1613934267931603E-2</v>
      </c>
      <c r="H6220" s="4">
        <v>-0.1143675799202148</v>
      </c>
      <c r="I6220" s="4">
        <v>-5.7693548664647598E-2</v>
      </c>
    </row>
    <row r="6221" spans="1:9" x14ac:dyDescent="0.25">
      <c r="A6221" t="s">
        <v>6421</v>
      </c>
      <c r="B6221" s="3">
        <v>92.169708251953125</v>
      </c>
      <c r="C6221" s="3">
        <v>29.39999961853027</v>
      </c>
      <c r="D6221" s="4">
        <v>-1.388654894232233E-2</v>
      </c>
      <c r="E6221" s="4">
        <v>1.4492756484755009E-2</v>
      </c>
      <c r="F6221" s="2">
        <v>5</v>
      </c>
      <c r="G6221" s="4">
        <v>0.10862384058253639</v>
      </c>
      <c r="H6221" s="4">
        <v>-6.0643762691186653E-2</v>
      </c>
      <c r="I6221" s="4">
        <v>-5.3179801338532062E-4</v>
      </c>
    </row>
    <row r="6222" spans="1:9" x14ac:dyDescent="0.25">
      <c r="A6222" t="s">
        <v>6422</v>
      </c>
      <c r="B6222" s="3">
        <v>93.4676513671875</v>
      </c>
      <c r="C6222" s="3">
        <v>28.979999542236332</v>
      </c>
      <c r="D6222" s="4">
        <v>-2.742549174148667E-2</v>
      </c>
      <c r="E6222" s="4">
        <v>6.3486221733443315E-2</v>
      </c>
      <c r="F6222" s="2">
        <v>5</v>
      </c>
      <c r="G6222" s="4">
        <v>0.1147016053496976</v>
      </c>
      <c r="H6222" s="4">
        <v>-4.7415653542413172E-2</v>
      </c>
      <c r="I6222" s="4">
        <v>1.3542813876652021E-2</v>
      </c>
    </row>
    <row r="6223" spans="1:9" x14ac:dyDescent="0.25">
      <c r="A6223" t="s">
        <v>6423</v>
      </c>
      <c r="B6223" s="3">
        <v>96.10333251953125</v>
      </c>
      <c r="C6223" s="3">
        <v>27.25</v>
      </c>
      <c r="D6223" s="4">
        <v>-2.9000026280185942E-3</v>
      </c>
      <c r="E6223" s="4">
        <v>4.8480193919895109E-2</v>
      </c>
      <c r="F6223" s="2">
        <v>5</v>
      </c>
      <c r="G6223" s="4">
        <v>0.14183143276709151</v>
      </c>
      <c r="H6223" s="4">
        <v>-2.0553861561435349E-2</v>
      </c>
      <c r="I6223" s="4">
        <v>4.212356510504911E-2</v>
      </c>
    </row>
    <row r="6224" spans="1:9" x14ac:dyDescent="0.25">
      <c r="A6224" t="s">
        <v>6424</v>
      </c>
      <c r="B6224" s="3">
        <v>96.382843017578125</v>
      </c>
      <c r="C6224" s="3">
        <v>25.989999771118161</v>
      </c>
      <c r="D6224" s="4">
        <v>-3.921444327830037E-3</v>
      </c>
      <c r="E6224" s="4">
        <v>6.5600673288610079E-2</v>
      </c>
      <c r="F6224" s="2">
        <v>5</v>
      </c>
      <c r="G6224" s="4">
        <v>0.12586345201854091</v>
      </c>
      <c r="H6224" s="4">
        <v>-1.7705204071754469E-2</v>
      </c>
      <c r="I6224" s="4">
        <v>4.5154515947983809E-2</v>
      </c>
    </row>
    <row r="6225" spans="1:9" x14ac:dyDescent="0.25">
      <c r="A6225" t="s">
        <v>6425</v>
      </c>
      <c r="B6225" s="3">
        <v>96.762290954589844</v>
      </c>
      <c r="C6225" s="3">
        <v>24.389999389648441</v>
      </c>
      <c r="D6225" s="4">
        <v>6.333489010478921E-3</v>
      </c>
      <c r="E6225" s="4">
        <v>-0.1016574684221393</v>
      </c>
      <c r="F6225" s="2">
        <v>5</v>
      </c>
      <c r="G6225" s="4">
        <v>0.1230405406960982</v>
      </c>
      <c r="H6225" s="4">
        <v>-1.383802478773666E-2</v>
      </c>
      <c r="I6225" s="4">
        <v>4.9269166569595013E-2</v>
      </c>
    </row>
    <row r="6226" spans="1:9" x14ac:dyDescent="0.25">
      <c r="A6226" t="s">
        <v>6426</v>
      </c>
      <c r="B6226" s="3">
        <v>96.153305053710938</v>
      </c>
      <c r="C6226" s="3">
        <v>27.14999961853027</v>
      </c>
      <c r="D6226" s="4">
        <v>8.6935851584530877E-3</v>
      </c>
      <c r="E6226" s="4">
        <v>-4.4350589076001312E-2</v>
      </c>
      <c r="F6226" s="2">
        <v>5</v>
      </c>
      <c r="G6226" s="4">
        <v>0.12786681673859879</v>
      </c>
      <c r="H6226" s="4">
        <v>-2.0044561786421441E-2</v>
      </c>
      <c r="I6226" s="4">
        <v>4.2665456360132081E-2</v>
      </c>
    </row>
    <row r="6227" spans="1:9" x14ac:dyDescent="0.25">
      <c r="A6227" t="s">
        <v>6427</v>
      </c>
      <c r="B6227" s="3">
        <v>95.324592590332031</v>
      </c>
      <c r="C6227" s="3">
        <v>28.409999847412109</v>
      </c>
      <c r="D6227" s="4">
        <v>-6.2448594799243704E-3</v>
      </c>
      <c r="E6227" s="4">
        <v>4.7566333637885538E-2</v>
      </c>
      <c r="F6227" s="2">
        <v>5</v>
      </c>
      <c r="G6227" s="4">
        <v>0.1184049462517089</v>
      </c>
      <c r="H6227" s="4">
        <v>-2.8490462681350581E-2</v>
      </c>
      <c r="I6227" s="4">
        <v>3.367907925809055E-2</v>
      </c>
    </row>
    <row r="6228" spans="1:9" x14ac:dyDescent="0.25">
      <c r="A6228" t="s">
        <v>6428</v>
      </c>
      <c r="B6228" s="3">
        <v>95.923622131347656</v>
      </c>
      <c r="C6228" s="3">
        <v>27.120000839233398</v>
      </c>
      <c r="D6228" s="4">
        <v>-7.4380759004414321E-3</v>
      </c>
      <c r="E6228" s="4">
        <v>0.12858926609624</v>
      </c>
      <c r="F6228" s="2">
        <v>5</v>
      </c>
      <c r="G6228" s="4">
        <v>0.13969624177378129</v>
      </c>
      <c r="H6228" s="4">
        <v>-2.2385396859214372E-2</v>
      </c>
      <c r="I6228" s="4">
        <v>4.0174824873983488E-2</v>
      </c>
    </row>
    <row r="6229" spans="1:9" x14ac:dyDescent="0.25">
      <c r="A6229" t="s">
        <v>6429</v>
      </c>
      <c r="B6229" s="3">
        <v>96.6424560546875</v>
      </c>
      <c r="C6229" s="3">
        <v>24.030000686645511</v>
      </c>
      <c r="D6229" s="4">
        <v>5.8183183928339774E-3</v>
      </c>
      <c r="E6229" s="4">
        <v>-3.3181220108184921E-3</v>
      </c>
      <c r="F6229" s="2">
        <v>4</v>
      </c>
      <c r="G6229" s="4">
        <v>0.15747273289817579</v>
      </c>
      <c r="H6229" s="4">
        <v>-1.5059333423789069E-2</v>
      </c>
      <c r="I6229" s="4">
        <v>4.7969703066756957E-2</v>
      </c>
    </row>
    <row r="6230" spans="1:9" x14ac:dyDescent="0.25">
      <c r="A6230" t="s">
        <v>6430</v>
      </c>
      <c r="B6230" s="3">
        <v>96.083412170410156</v>
      </c>
      <c r="C6230" s="3">
        <v>24.110000610351559</v>
      </c>
      <c r="D6230" s="4">
        <v>1.1349839401868509E-2</v>
      </c>
      <c r="E6230" s="4">
        <v>-5.3396102853047633E-2</v>
      </c>
      <c r="F6230" s="2">
        <v>4</v>
      </c>
      <c r="G6230" s="4">
        <v>0.1480611438964767</v>
      </c>
      <c r="H6230" s="4">
        <v>-2.0756881670223382E-2</v>
      </c>
      <c r="I6230" s="4">
        <v>4.1907553186419921E-2</v>
      </c>
    </row>
    <row r="6231" spans="1:9" x14ac:dyDescent="0.25">
      <c r="A6231" t="s">
        <v>6431</v>
      </c>
      <c r="B6231" s="3">
        <v>95.005119323730469</v>
      </c>
      <c r="C6231" s="3">
        <v>25.469999313354489</v>
      </c>
      <c r="D6231" s="4">
        <v>-1.6739380380144331E-2</v>
      </c>
      <c r="E6231" s="4">
        <v>5.6846427809110978E-2</v>
      </c>
      <c r="F6231" s="2">
        <v>5</v>
      </c>
      <c r="G6231" s="4">
        <v>0.1620549387174621</v>
      </c>
      <c r="H6231" s="4">
        <v>-3.1746404479660817E-2</v>
      </c>
      <c r="I6231" s="4">
        <v>3.021478087406804E-2</v>
      </c>
    </row>
    <row r="6232" spans="1:9" x14ac:dyDescent="0.25">
      <c r="A6232" t="s">
        <v>6432</v>
      </c>
      <c r="B6232" s="3">
        <v>96.622520446777344</v>
      </c>
      <c r="C6232" s="3">
        <v>24.10000038146973</v>
      </c>
      <c r="D6232" s="4">
        <v>1.034745833984108E-3</v>
      </c>
      <c r="E6232" s="4">
        <v>-3.057120716905282E-2</v>
      </c>
      <c r="F6232" s="2">
        <v>4</v>
      </c>
      <c r="G6232" s="4">
        <v>0.1907567913623569</v>
      </c>
      <c r="H6232" s="4">
        <v>-1.5262509043958761E-2</v>
      </c>
      <c r="I6232" s="4">
        <v>4.7753525685149123E-2</v>
      </c>
    </row>
    <row r="6233" spans="1:9" x14ac:dyDescent="0.25">
      <c r="A6233" t="s">
        <v>6433</v>
      </c>
      <c r="B6233" s="3">
        <v>96.52264404296875</v>
      </c>
      <c r="C6233" s="3">
        <v>24.860000610351559</v>
      </c>
      <c r="D6233" s="4">
        <v>-5.7594271551957288E-3</v>
      </c>
      <c r="E6233" s="4">
        <v>1.345291131140125E-2</v>
      </c>
      <c r="F6233" s="2">
        <v>5</v>
      </c>
      <c r="G6233" s="4">
        <v>0.17043611304388781</v>
      </c>
      <c r="H6233" s="4">
        <v>-1.6280408792769041E-2</v>
      </c>
      <c r="I6233" s="4">
        <v>4.6670487758387003E-2</v>
      </c>
    </row>
    <row r="6234" spans="1:9" x14ac:dyDescent="0.25">
      <c r="A6234" t="s">
        <v>6434</v>
      </c>
      <c r="B6234" s="3">
        <v>97.081779479980469</v>
      </c>
      <c r="C6234" s="3">
        <v>24.530000686645511</v>
      </c>
      <c r="D6234" s="4">
        <v>-1.058192747804476E-2</v>
      </c>
      <c r="E6234" s="4">
        <v>5.2338105905392007E-2</v>
      </c>
      <c r="F6234" s="2">
        <v>5</v>
      </c>
      <c r="G6234" s="4">
        <v>0.17104589769596279</v>
      </c>
      <c r="H6234" s="4">
        <v>-1.058192747804476E-2</v>
      </c>
      <c r="I6234" s="4">
        <v>5.2733630416596178E-2</v>
      </c>
    </row>
    <row r="6235" spans="1:9" x14ac:dyDescent="0.25">
      <c r="A6235" t="s">
        <v>6435</v>
      </c>
      <c r="B6235" s="3">
        <v>98.120079040527344</v>
      </c>
      <c r="C6235" s="3">
        <v>23.309999465942379</v>
      </c>
      <c r="D6235" s="4">
        <v>5.9368506251871178E-3</v>
      </c>
      <c r="E6235" s="4">
        <v>4.7169776561735821E-2</v>
      </c>
      <c r="F6235" s="2">
        <v>4</v>
      </c>
      <c r="G6235" s="4">
        <v>0.20744829370687931</v>
      </c>
      <c r="H6235" s="4">
        <v>0</v>
      </c>
      <c r="I6235" s="4">
        <v>6.3992724261902723E-2</v>
      </c>
    </row>
    <row r="6236" spans="1:9" x14ac:dyDescent="0.25">
      <c r="A6236" t="s">
        <v>6436</v>
      </c>
      <c r="B6236" s="3">
        <v>97.540992736816406</v>
      </c>
      <c r="C6236" s="3">
        <v>22.260000228881839</v>
      </c>
      <c r="D6236" s="4">
        <v>1.707321031404407E-2</v>
      </c>
      <c r="E6236" s="4">
        <v>3.5830640575367889E-2</v>
      </c>
      <c r="F6236" s="2">
        <v>4</v>
      </c>
      <c r="G6236" s="4">
        <v>0.19163262772432699</v>
      </c>
      <c r="H6236" s="4">
        <v>0</v>
      </c>
      <c r="I6236" s="4">
        <v>5.7713238759107062E-2</v>
      </c>
    </row>
    <row r="6237" spans="1:9" x14ac:dyDescent="0.25">
      <c r="A6237" t="s">
        <v>6437</v>
      </c>
      <c r="B6237" s="3">
        <v>95.903610229492188</v>
      </c>
      <c r="C6237" s="3">
        <v>21.489999771118161</v>
      </c>
      <c r="D6237" s="4">
        <v>6.0741685164975578E-3</v>
      </c>
      <c r="E6237" s="4">
        <v>-9.6774647206437914E-3</v>
      </c>
      <c r="F6237" s="2">
        <v>4</v>
      </c>
      <c r="G6237" s="4">
        <v>0.19557511930995641</v>
      </c>
      <c r="H6237" s="4">
        <v>0</v>
      </c>
      <c r="I6237" s="4">
        <v>3.9957820177482173E-2</v>
      </c>
    </row>
    <row r="6238" spans="1:9" x14ac:dyDescent="0.25">
      <c r="A6238" t="s">
        <v>6438</v>
      </c>
      <c r="B6238" s="3">
        <v>95.324592590332031</v>
      </c>
      <c r="C6238" s="3">
        <v>21.70000076293945</v>
      </c>
      <c r="D6238" s="4">
        <v>2.0521621257821421E-2</v>
      </c>
      <c r="E6238" s="4">
        <v>-5.4877977864786209E-2</v>
      </c>
      <c r="F6238" s="2">
        <v>4</v>
      </c>
      <c r="G6238" s="4">
        <v>0.19512577034166889</v>
      </c>
      <c r="H6238" s="4">
        <v>0</v>
      </c>
      <c r="I6238" s="4">
        <v>3.367907925809055E-2</v>
      </c>
    </row>
    <row r="6239" spans="1:9" x14ac:dyDescent="0.25">
      <c r="A6239" t="s">
        <v>6439</v>
      </c>
      <c r="B6239" s="3">
        <v>93.40771484375</v>
      </c>
      <c r="C6239" s="3">
        <v>22.95999908447266</v>
      </c>
      <c r="D6239" s="4">
        <v>-5.1039558522324446E-3</v>
      </c>
      <c r="E6239" s="4">
        <v>2.6374529419082249E-2</v>
      </c>
      <c r="F6239" s="2">
        <v>4</v>
      </c>
      <c r="G6239" s="4">
        <v>0.13729516629378091</v>
      </c>
      <c r="H6239" s="4">
        <v>-5.1039558522324446E-3</v>
      </c>
      <c r="I6239" s="4">
        <v>1.289287529650962E-2</v>
      </c>
    </row>
    <row r="6240" spans="1:9" x14ac:dyDescent="0.25">
      <c r="A6240" t="s">
        <v>6440</v>
      </c>
      <c r="B6240" s="3">
        <v>93.886909484863281</v>
      </c>
      <c r="C6240" s="3">
        <v>22.370000839233398</v>
      </c>
      <c r="D6240" s="4">
        <v>6.6085051682371887E-3</v>
      </c>
      <c r="E6240" s="4">
        <v>7.7034200587687396E-2</v>
      </c>
      <c r="F6240" s="2">
        <v>4</v>
      </c>
      <c r="G6240" s="4">
        <v>0.1453333646053738</v>
      </c>
      <c r="H6240" s="4">
        <v>0</v>
      </c>
      <c r="I6240" s="4">
        <v>1.8089157409564519E-2</v>
      </c>
    </row>
    <row r="6241" spans="1:9" x14ac:dyDescent="0.25">
      <c r="A6241" t="s">
        <v>6441</v>
      </c>
      <c r="B6241" s="3">
        <v>93.270530700683594</v>
      </c>
      <c r="C6241" s="3">
        <v>20.770000457763668</v>
      </c>
      <c r="D6241" s="4">
        <v>4.671410854266278E-2</v>
      </c>
      <c r="E6241" s="4">
        <v>-7.0277514955269571E-2</v>
      </c>
      <c r="F6241" s="2">
        <v>4</v>
      </c>
      <c r="G6241" s="4">
        <v>0.11847424298551699</v>
      </c>
      <c r="H6241" s="4">
        <v>-4.4641784694187106E-3</v>
      </c>
      <c r="I6241" s="4">
        <v>1.14052803869451E-2</v>
      </c>
    </row>
    <row r="6242" spans="1:9" x14ac:dyDescent="0.25">
      <c r="A6242" t="s">
        <v>6442</v>
      </c>
      <c r="B6242" s="3">
        <v>89.107933044433594</v>
      </c>
      <c r="C6242" s="3">
        <v>22.340000152587891</v>
      </c>
      <c r="D6242" s="4">
        <v>2.3330547396685389E-2</v>
      </c>
      <c r="E6242" s="4">
        <v>-8.4801298966156069E-2</v>
      </c>
      <c r="F6242" s="2">
        <v>4</v>
      </c>
      <c r="G6242" s="4">
        <v>8.5746569844378229E-2</v>
      </c>
      <c r="H6242" s="4">
        <v>-4.8894236348201003E-2</v>
      </c>
      <c r="I6242" s="4">
        <v>-3.3733020189130818E-2</v>
      </c>
    </row>
    <row r="6243" spans="1:9" x14ac:dyDescent="0.25">
      <c r="A6243" t="s">
        <v>6443</v>
      </c>
      <c r="B6243" s="3">
        <v>87.076393127441406</v>
      </c>
      <c r="C6243" s="3">
        <v>24.409999847412109</v>
      </c>
      <c r="D6243" s="4">
        <v>-1.420510393220098E-2</v>
      </c>
      <c r="E6243" s="4">
        <v>6.8271310280041408E-2</v>
      </c>
      <c r="F6243" s="2">
        <v>5</v>
      </c>
      <c r="G6243" s="4">
        <v>5.642748277573495E-2</v>
      </c>
      <c r="H6243" s="4">
        <v>-7.0578156714488416E-2</v>
      </c>
      <c r="I6243" s="4">
        <v>-5.5762595703786833E-2</v>
      </c>
    </row>
    <row r="6244" spans="1:9" x14ac:dyDescent="0.25">
      <c r="A6244" t="s">
        <v>6444</v>
      </c>
      <c r="B6244" s="3">
        <v>88.331146240234375</v>
      </c>
      <c r="C6244" s="3">
        <v>22.85000038146973</v>
      </c>
      <c r="D6244" s="4">
        <v>-1.092779328832205E-2</v>
      </c>
      <c r="E6244" s="4">
        <v>7.580040620060724E-2</v>
      </c>
      <c r="F6244" s="2">
        <v>4</v>
      </c>
      <c r="G6244" s="4">
        <v>6.7567237361082055E-2</v>
      </c>
      <c r="H6244" s="4">
        <v>-5.7185377006060627E-2</v>
      </c>
      <c r="I6244" s="4">
        <v>-4.2156326774822062E-2</v>
      </c>
    </row>
    <row r="6245" spans="1:9" x14ac:dyDescent="0.25">
      <c r="A6245" t="s">
        <v>6445</v>
      </c>
      <c r="B6245" s="3">
        <v>89.307075500488281</v>
      </c>
      <c r="C6245" s="3">
        <v>21.239999771118161</v>
      </c>
      <c r="D6245" s="4">
        <v>-5.3237895096058807E-3</v>
      </c>
      <c r="E6245" s="4">
        <v>-4.367399159564278E-2</v>
      </c>
      <c r="F6245" s="2">
        <v>4</v>
      </c>
      <c r="G6245" s="4">
        <v>9.4744259929418373E-2</v>
      </c>
      <c r="H6245" s="4">
        <v>-4.6768661988318423E-2</v>
      </c>
      <c r="I6245" s="4">
        <v>-3.1573562854752657E-2</v>
      </c>
    </row>
    <row r="6246" spans="1:9" x14ac:dyDescent="0.25">
      <c r="A6246" t="s">
        <v>6446</v>
      </c>
      <c r="B6246" s="3">
        <v>89.785072326660156</v>
      </c>
      <c r="C6246" s="3">
        <v>22.20999908447266</v>
      </c>
      <c r="D6246" s="4">
        <v>2.92239271138286E-2</v>
      </c>
      <c r="E6246" s="4">
        <v>-6.7590286774915187E-2</v>
      </c>
      <c r="F6246" s="2">
        <v>4</v>
      </c>
      <c r="G6246" s="4">
        <v>9.0071458569572549E-2</v>
      </c>
      <c r="H6246" s="4">
        <v>-4.1666697204188141E-2</v>
      </c>
      <c r="I6246" s="4">
        <v>-2.6390269585521819E-2</v>
      </c>
    </row>
    <row r="6247" spans="1:9" x14ac:dyDescent="0.25">
      <c r="A6247" t="s">
        <v>6447</v>
      </c>
      <c r="B6247" s="3">
        <v>87.235702514648438</v>
      </c>
      <c r="C6247" s="3">
        <v>23.819999694824219</v>
      </c>
      <c r="D6247" s="4">
        <v>-1.254223581971359E-3</v>
      </c>
      <c r="E6247" s="4">
        <v>-2.015630530163692E-2</v>
      </c>
      <c r="F6247" s="2">
        <v>4</v>
      </c>
      <c r="G6247" s="4">
        <v>7.090493400876019E-2</v>
      </c>
      <c r="H6247" s="4">
        <v>-6.8877746086616676E-2</v>
      </c>
      <c r="I6247" s="4">
        <v>-5.4035079475177938E-2</v>
      </c>
    </row>
    <row r="6248" spans="1:9" x14ac:dyDescent="0.25">
      <c r="A6248" t="s">
        <v>6448</v>
      </c>
      <c r="B6248" s="3">
        <v>87.345252990722656</v>
      </c>
      <c r="C6248" s="3">
        <v>24.309999465942379</v>
      </c>
      <c r="D6248" s="4">
        <v>-1.9342694612881409E-2</v>
      </c>
      <c r="E6248" s="4">
        <v>0.13069764957871549</v>
      </c>
      <c r="F6248" s="2">
        <v>4</v>
      </c>
      <c r="G6248" s="4">
        <v>8.1668929962359638E-2</v>
      </c>
      <c r="H6248" s="4">
        <v>-6.7708444031848614E-2</v>
      </c>
      <c r="I6248" s="4">
        <v>-5.284713801995089E-2</v>
      </c>
    </row>
    <row r="6249" spans="1:9" x14ac:dyDescent="0.25">
      <c r="A6249" t="s">
        <v>6449</v>
      </c>
      <c r="B6249" s="3">
        <v>89.068069458007813</v>
      </c>
      <c r="C6249" s="3">
        <v>21.5</v>
      </c>
      <c r="D6249" s="4">
        <v>-9.7429917164806312E-3</v>
      </c>
      <c r="E6249" s="4">
        <v>0.11920879878533359</v>
      </c>
      <c r="F6249" s="2">
        <v>4</v>
      </c>
      <c r="G6249" s="4">
        <v>0.1003195586782024</v>
      </c>
      <c r="H6249" s="4">
        <v>-4.9319725813774078E-2</v>
      </c>
      <c r="I6249" s="4">
        <v>-3.4165292220857291E-2</v>
      </c>
    </row>
    <row r="6250" spans="1:9" x14ac:dyDescent="0.25">
      <c r="A6250" t="s">
        <v>6450</v>
      </c>
      <c r="B6250" s="3">
        <v>89.94439697265625</v>
      </c>
      <c r="C6250" s="3">
        <v>19.20999908447266</v>
      </c>
      <c r="D6250" s="4">
        <v>1.87229747712685E-2</v>
      </c>
      <c r="E6250" s="4">
        <v>-8.7844274852024284E-2</v>
      </c>
      <c r="F6250" s="2">
        <v>3</v>
      </c>
      <c r="G6250" s="4">
        <v>0.11835926305413461</v>
      </c>
      <c r="H6250" s="4">
        <v>-3.9966123709535228E-2</v>
      </c>
      <c r="I6250" s="4">
        <v>-2.466258789393427E-2</v>
      </c>
    </row>
    <row r="6251" spans="1:9" x14ac:dyDescent="0.25">
      <c r="A6251" t="s">
        <v>6451</v>
      </c>
      <c r="B6251" s="3">
        <v>88.29132080078125</v>
      </c>
      <c r="C6251" s="3">
        <v>21.059999465942379</v>
      </c>
      <c r="D6251" s="4">
        <v>6.7732053621516464E-4</v>
      </c>
      <c r="E6251" s="4">
        <v>-2.6802215344955079E-2</v>
      </c>
      <c r="F6251" s="2">
        <v>4</v>
      </c>
      <c r="G6251" s="4">
        <v>0.11989304011750419</v>
      </c>
      <c r="H6251" s="4">
        <v>-5.7610459304681012E-2</v>
      </c>
      <c r="I6251" s="4">
        <v>-4.2588185149102009E-2</v>
      </c>
    </row>
    <row r="6252" spans="1:9" x14ac:dyDescent="0.25">
      <c r="A6252" t="s">
        <v>6452</v>
      </c>
      <c r="B6252" s="3">
        <v>88.231559753417969</v>
      </c>
      <c r="C6252" s="3">
        <v>21.639999389648441</v>
      </c>
      <c r="D6252" s="4">
        <v>7.2760132913514131E-3</v>
      </c>
      <c r="E6252" s="4">
        <v>-7.4026589108231677E-2</v>
      </c>
      <c r="F6252" s="2">
        <v>4</v>
      </c>
      <c r="G6252" s="4">
        <v>0.133297747572237</v>
      </c>
      <c r="H6252" s="4">
        <v>-5.8248327052783037E-2</v>
      </c>
      <c r="I6252" s="4">
        <v>-4.3236220904989797E-2</v>
      </c>
    </row>
    <row r="6253" spans="1:9" x14ac:dyDescent="0.25">
      <c r="A6253" t="s">
        <v>6453</v>
      </c>
      <c r="B6253" s="3">
        <v>87.594223022460938</v>
      </c>
      <c r="C6253" s="3">
        <v>23.370000839233398</v>
      </c>
      <c r="D6253" s="4">
        <v>9.6419058617296383E-3</v>
      </c>
      <c r="E6253" s="4">
        <v>-5.3079394235973958E-2</v>
      </c>
      <c r="F6253" s="2">
        <v>4</v>
      </c>
      <c r="G6253" s="4">
        <v>0.13112371204711321</v>
      </c>
      <c r="H6253" s="4">
        <v>-6.5051028198347294E-2</v>
      </c>
      <c r="I6253" s="4">
        <v>-5.0147361328786833E-2</v>
      </c>
    </row>
    <row r="6254" spans="1:9" x14ac:dyDescent="0.25">
      <c r="A6254" t="s">
        <v>6454</v>
      </c>
      <c r="B6254" s="3">
        <v>86.757713317871094</v>
      </c>
      <c r="C6254" s="3">
        <v>24.680000305175781</v>
      </c>
      <c r="D6254" s="4">
        <v>2.0977453215217379E-2</v>
      </c>
      <c r="E6254" s="4">
        <v>-2.063493817541517E-2</v>
      </c>
      <c r="F6254" s="2">
        <v>5</v>
      </c>
      <c r="G6254" s="4">
        <v>0.11043182261381319</v>
      </c>
      <c r="H6254" s="4">
        <v>-7.3979629437356365E-2</v>
      </c>
      <c r="I6254" s="4">
        <v>-5.9218290012919339E-2</v>
      </c>
    </row>
    <row r="6255" spans="1:9" x14ac:dyDescent="0.25">
      <c r="A6255" t="s">
        <v>6455</v>
      </c>
      <c r="B6255" s="3">
        <v>84.975151062011719</v>
      </c>
      <c r="C6255" s="3">
        <v>25.20000076293945</v>
      </c>
      <c r="D6255" s="4">
        <v>-3.6198618988333431E-3</v>
      </c>
      <c r="E6255" s="4">
        <v>3.3634193207538583E-2</v>
      </c>
      <c r="F6255" s="2">
        <v>5</v>
      </c>
      <c r="G6255" s="4">
        <v>9.0642324551847508E-2</v>
      </c>
      <c r="H6255" s="4">
        <v>-9.3006052536751871E-2</v>
      </c>
      <c r="I6255" s="4">
        <v>-7.8548006104922075E-2</v>
      </c>
    </row>
    <row r="6256" spans="1:9" x14ac:dyDescent="0.25">
      <c r="A6256" t="s">
        <v>6456</v>
      </c>
      <c r="B6256" s="3">
        <v>85.283866882324219</v>
      </c>
      <c r="C6256" s="3">
        <v>24.379999160766602</v>
      </c>
      <c r="D6256" s="4">
        <v>-2.0137522103895519E-2</v>
      </c>
      <c r="E6256" s="4">
        <v>2.0510664865503569E-2</v>
      </c>
      <c r="F6256" s="2">
        <v>5</v>
      </c>
      <c r="G6256" s="4">
        <v>9.0193248606723397E-2</v>
      </c>
      <c r="H6256" s="4">
        <v>-8.9710931821929574E-2</v>
      </c>
      <c r="I6256" s="4">
        <v>-7.5200359120848881E-2</v>
      </c>
    </row>
    <row r="6257" spans="1:9" x14ac:dyDescent="0.25">
      <c r="A6257" t="s">
        <v>6457</v>
      </c>
      <c r="B6257" s="3">
        <v>87.036567687988281</v>
      </c>
      <c r="C6257" s="3">
        <v>23.889999389648441</v>
      </c>
      <c r="D6257" s="4">
        <v>1.180833316851326E-2</v>
      </c>
      <c r="E6257" s="4">
        <v>-7.6179473093846317E-2</v>
      </c>
      <c r="F6257" s="2">
        <v>4</v>
      </c>
      <c r="G6257" s="4">
        <v>0.1020490590994039</v>
      </c>
      <c r="H6257" s="4">
        <v>-7.1003239013108788E-2</v>
      </c>
      <c r="I6257" s="4">
        <v>-5.619445407806678E-2</v>
      </c>
    </row>
    <row r="6258" spans="1:9" x14ac:dyDescent="0.25">
      <c r="A6258" t="s">
        <v>6458</v>
      </c>
      <c r="B6258" s="3">
        <v>86.020805358886719</v>
      </c>
      <c r="C6258" s="3">
        <v>25.860000610351559</v>
      </c>
      <c r="D6258" s="4">
        <v>-2.5406864586428051E-3</v>
      </c>
      <c r="E6258" s="4">
        <v>-5.3845919095553141E-3</v>
      </c>
      <c r="F6258" s="2">
        <v>5</v>
      </c>
      <c r="G6258" s="4">
        <v>6.996664147442555E-2</v>
      </c>
      <c r="H6258" s="4">
        <v>-8.1845117762861852E-2</v>
      </c>
      <c r="I6258" s="4">
        <v>-6.7209159103905458E-2</v>
      </c>
    </row>
    <row r="6259" spans="1:9" x14ac:dyDescent="0.25">
      <c r="A6259" t="s">
        <v>6459</v>
      </c>
      <c r="B6259" s="3">
        <v>86.239913940429688</v>
      </c>
      <c r="C6259" s="3">
        <v>26</v>
      </c>
      <c r="D6259" s="4">
        <v>-2.1468393256607099E-2</v>
      </c>
      <c r="E6259" s="4">
        <v>0.12214069548500039</v>
      </c>
      <c r="F6259" s="2">
        <v>5</v>
      </c>
      <c r="G6259" s="4">
        <v>7.216710559201811E-2</v>
      </c>
      <c r="H6259" s="4">
        <v>-7.9506432219935252E-2</v>
      </c>
      <c r="I6259" s="4">
        <v>-6.4833193461962035E-2</v>
      </c>
    </row>
    <row r="6260" spans="1:9" x14ac:dyDescent="0.25">
      <c r="A6260" t="s">
        <v>6460</v>
      </c>
      <c r="B6260" s="3">
        <v>88.131965637207031</v>
      </c>
      <c r="C6260" s="3">
        <v>23.170000076293949</v>
      </c>
      <c r="D6260" s="4">
        <v>-5.1711729199541701E-3</v>
      </c>
      <c r="E6260" s="4">
        <v>-1.4461937442697409E-2</v>
      </c>
      <c r="F6260" s="2">
        <v>4</v>
      </c>
      <c r="G6260" s="4">
        <v>0.1249012077101808</v>
      </c>
      <c r="H6260" s="4">
        <v>-5.9311358532896041E-2</v>
      </c>
      <c r="I6260" s="4">
        <v>-4.4316197766646859E-2</v>
      </c>
    </row>
    <row r="6261" spans="1:9" x14ac:dyDescent="0.25">
      <c r="A6261" t="s">
        <v>6461</v>
      </c>
      <c r="B6261" s="3">
        <v>88.590080261230469</v>
      </c>
      <c r="C6261" s="3">
        <v>23.510000228881839</v>
      </c>
      <c r="D6261" s="4">
        <v>-1.4730073803101981E-2</v>
      </c>
      <c r="E6261" s="4">
        <v>2.5741716868409759E-2</v>
      </c>
      <c r="F6261" s="2">
        <v>4</v>
      </c>
      <c r="G6261" s="4">
        <v>0.1356029786246071</v>
      </c>
      <c r="H6261" s="4">
        <v>-5.4421609164513773E-2</v>
      </c>
      <c r="I6261" s="4">
        <v>-3.9348502758598802E-2</v>
      </c>
    </row>
    <row r="6262" spans="1:9" x14ac:dyDescent="0.25">
      <c r="A6262" t="s">
        <v>6462</v>
      </c>
      <c r="B6262" s="3">
        <v>89.914527893066406</v>
      </c>
      <c r="C6262" s="3">
        <v>22.920000076293949</v>
      </c>
      <c r="D6262" s="4">
        <v>1.131235911359796E-2</v>
      </c>
      <c r="E6262" s="4">
        <v>-5.9885116272774597E-2</v>
      </c>
      <c r="F6262" s="2">
        <v>4</v>
      </c>
      <c r="G6262" s="4">
        <v>0.16167710886506859</v>
      </c>
      <c r="H6262" s="4">
        <v>-4.0284935433500417E-2</v>
      </c>
      <c r="I6262" s="4">
        <v>-2.4986481674644231E-2</v>
      </c>
    </row>
    <row r="6263" spans="1:9" x14ac:dyDescent="0.25">
      <c r="A6263" t="s">
        <v>6463</v>
      </c>
      <c r="B6263" s="3">
        <v>88.908760070800781</v>
      </c>
      <c r="C6263" s="3">
        <v>24.379999160766602</v>
      </c>
      <c r="D6263" s="4">
        <v>5.8586657733716851E-3</v>
      </c>
      <c r="E6263" s="4">
        <v>-1.638039123766255E-3</v>
      </c>
      <c r="F6263" s="2">
        <v>5</v>
      </c>
      <c r="G6263" s="4">
        <v>0.14751402383779169</v>
      </c>
      <c r="H6263" s="4">
        <v>-5.1020136441645818E-2</v>
      </c>
      <c r="I6263" s="4">
        <v>-3.5892808449466303E-2</v>
      </c>
    </row>
    <row r="6264" spans="1:9" x14ac:dyDescent="0.25">
      <c r="A6264" t="s">
        <v>6464</v>
      </c>
      <c r="B6264" s="3">
        <v>88.390907287597656</v>
      </c>
      <c r="C6264" s="3">
        <v>24.420000076293949</v>
      </c>
      <c r="D6264" s="4">
        <v>-2.0309083327787469E-2</v>
      </c>
      <c r="E6264" s="4">
        <v>5.8517572575980559E-2</v>
      </c>
      <c r="F6264" s="2">
        <v>5</v>
      </c>
      <c r="G6264" s="4">
        <v>0.13390939802420809</v>
      </c>
      <c r="H6264" s="4">
        <v>-5.6547509257958588E-2</v>
      </c>
      <c r="I6264" s="4">
        <v>-4.1508291018934267E-2</v>
      </c>
    </row>
    <row r="6265" spans="1:9" x14ac:dyDescent="0.25">
      <c r="A6265" t="s">
        <v>6465</v>
      </c>
      <c r="B6265" s="3">
        <v>90.223258972167969</v>
      </c>
      <c r="C6265" s="3">
        <v>23.069999694824219</v>
      </c>
      <c r="D6265" s="4">
        <v>1.9907224454189798E-3</v>
      </c>
      <c r="E6265" s="4">
        <v>7.4235842413021844E-3</v>
      </c>
      <c r="F6265" s="2">
        <v>4</v>
      </c>
      <c r="G6265" s="4">
        <v>0.14354024003069621</v>
      </c>
      <c r="H6265" s="4">
        <v>-3.6989651851897072E-2</v>
      </c>
      <c r="I6265" s="4">
        <v>-2.1638669227592389E-2</v>
      </c>
    </row>
    <row r="6266" spans="1:9" x14ac:dyDescent="0.25">
      <c r="A6266" t="s">
        <v>6466</v>
      </c>
      <c r="B6266" s="3">
        <v>90.04400634765625</v>
      </c>
      <c r="C6266" s="3">
        <v>22.89999961853027</v>
      </c>
      <c r="D6266" s="4">
        <v>-2.1004657720077091E-2</v>
      </c>
      <c r="E6266" s="4">
        <v>7.7647040872012907E-2</v>
      </c>
      <c r="F6266" s="2">
        <v>4</v>
      </c>
      <c r="G6266" s="4">
        <v>0.16751164890392031</v>
      </c>
      <c r="H6266" s="4">
        <v>-3.890292936264117E-2</v>
      </c>
      <c r="I6266" s="4">
        <v>-2.358244556929856E-2</v>
      </c>
    </row>
    <row r="6267" spans="1:9" x14ac:dyDescent="0.25">
      <c r="A6267" t="s">
        <v>6467</v>
      </c>
      <c r="B6267" s="3">
        <v>91.975929260253906</v>
      </c>
      <c r="C6267" s="3">
        <v>21.25</v>
      </c>
      <c r="D6267" s="4">
        <v>1.3608478162442589E-2</v>
      </c>
      <c r="E6267" s="4">
        <v>-6.7573534605613217E-2</v>
      </c>
      <c r="F6267" s="2">
        <v>4</v>
      </c>
      <c r="G6267" s="4">
        <v>0.200226894291055</v>
      </c>
      <c r="H6267" s="4">
        <v>-1.8282284776638399E-2</v>
      </c>
      <c r="I6267" s="4">
        <v>-2.6330951107675919E-3</v>
      </c>
    </row>
    <row r="6268" spans="1:9" x14ac:dyDescent="0.25">
      <c r="A6268" t="s">
        <v>6468</v>
      </c>
      <c r="B6268" s="3">
        <v>90.741081237792969</v>
      </c>
      <c r="C6268" s="3">
        <v>22.79000091552734</v>
      </c>
      <c r="D6268" s="4">
        <v>-1.5340137516404171E-3</v>
      </c>
      <c r="E6268" s="4">
        <v>5.803156670708054E-2</v>
      </c>
      <c r="F6268" s="2">
        <v>4</v>
      </c>
      <c r="G6268" s="4">
        <v>0.15762036006136931</v>
      </c>
      <c r="H6268" s="4">
        <v>-3.1462604769146529E-2</v>
      </c>
      <c r="I6268" s="4">
        <v>-1.6023517584081711E-2</v>
      </c>
    </row>
    <row r="6269" spans="1:9" x14ac:dyDescent="0.25">
      <c r="A6269" t="s">
        <v>6469</v>
      </c>
      <c r="B6269" s="3">
        <v>90.8804931640625</v>
      </c>
      <c r="C6269" s="3">
        <v>21.54000091552734</v>
      </c>
      <c r="D6269" s="4">
        <v>-4.1465580324586693E-3</v>
      </c>
      <c r="E6269" s="4">
        <v>-2.1353898612765709E-2</v>
      </c>
      <c r="F6269" s="2">
        <v>4</v>
      </c>
      <c r="G6269" s="4">
        <v>0.16173555092452091</v>
      </c>
      <c r="H6269" s="4">
        <v>-2.997457242380375E-2</v>
      </c>
      <c r="I6269" s="4">
        <v>-1.451176507963403E-2</v>
      </c>
    </row>
    <row r="6270" spans="1:9" x14ac:dyDescent="0.25">
      <c r="A6270" t="s">
        <v>6470</v>
      </c>
      <c r="B6270" s="3">
        <v>91.258903503417969</v>
      </c>
      <c r="C6270" s="3">
        <v>22.010000228881839</v>
      </c>
      <c r="D6270" s="4">
        <v>1.506419185858476E-2</v>
      </c>
      <c r="E6270" s="4">
        <v>-4.8010405279395603E-2</v>
      </c>
      <c r="F6270" s="2">
        <v>4</v>
      </c>
      <c r="G6270" s="4">
        <v>0.15321052075443761</v>
      </c>
      <c r="H6270" s="4">
        <v>-2.593555768639599E-2</v>
      </c>
      <c r="I6270" s="4">
        <v>-1.040836594057104E-2</v>
      </c>
    </row>
    <row r="6271" spans="1:9" x14ac:dyDescent="0.25">
      <c r="A6271" t="s">
        <v>6471</v>
      </c>
      <c r="B6271" s="3">
        <v>89.904563903808594</v>
      </c>
      <c r="C6271" s="3">
        <v>23.120000839233398</v>
      </c>
      <c r="D6271" s="4">
        <v>8.8673482916901136E-4</v>
      </c>
      <c r="E6271" s="4">
        <v>-1.4072490958191739E-2</v>
      </c>
      <c r="F6271" s="2">
        <v>4</v>
      </c>
      <c r="G6271" s="4">
        <v>0.11909746808323129</v>
      </c>
      <c r="H6271" s="4">
        <v>-4.0391287441546082E-2</v>
      </c>
      <c r="I6271" s="4">
        <v>-2.5094528999703439E-2</v>
      </c>
    </row>
    <row r="6272" spans="1:9" x14ac:dyDescent="0.25">
      <c r="A6272" t="s">
        <v>6472</v>
      </c>
      <c r="B6272" s="3">
        <v>89.824913024902344</v>
      </c>
      <c r="C6272" s="3">
        <v>23.45000076293945</v>
      </c>
      <c r="D6272" s="4">
        <v>9.8527609645739922E-3</v>
      </c>
      <c r="E6272" s="4">
        <v>-6.0120238642560997E-2</v>
      </c>
      <c r="F6272" s="2">
        <v>4</v>
      </c>
      <c r="G6272" s="4">
        <v>0.12946502533722939</v>
      </c>
      <c r="H6272" s="4">
        <v>-4.1241452038786708E-2</v>
      </c>
      <c r="I6272" s="4">
        <v>-2.5958245748263331E-2</v>
      </c>
    </row>
    <row r="6273" spans="1:9" x14ac:dyDescent="0.25">
      <c r="A6273" t="s">
        <v>6473</v>
      </c>
      <c r="B6273" s="3">
        <v>88.948524475097656</v>
      </c>
      <c r="C6273" s="3">
        <v>24.95000076293945</v>
      </c>
      <c r="D6273" s="4">
        <v>2.7138331778059129E-2</v>
      </c>
      <c r="E6273" s="4">
        <v>-4.5524049521601377E-2</v>
      </c>
      <c r="F6273" s="2">
        <v>5</v>
      </c>
      <c r="G6273" s="4">
        <v>0.1115596314880565</v>
      </c>
      <c r="H6273" s="4">
        <v>-5.059570561014981E-2</v>
      </c>
      <c r="I6273" s="4">
        <v>-3.5461611927100962E-2</v>
      </c>
    </row>
    <row r="6274" spans="1:9" x14ac:dyDescent="0.25">
      <c r="A6274" t="s">
        <v>6474</v>
      </c>
      <c r="B6274" s="3">
        <v>86.598388671875</v>
      </c>
      <c r="C6274" s="3">
        <v>26.139999389648441</v>
      </c>
      <c r="D6274" s="4">
        <v>-3.1194008652711599E-2</v>
      </c>
      <c r="E6274" s="4">
        <v>0.11045022824982539</v>
      </c>
      <c r="F6274" s="2">
        <v>5</v>
      </c>
      <c r="G6274" s="4">
        <v>7.5833260509270417E-2</v>
      </c>
      <c r="H6274" s="4">
        <v>-7.5680202932009277E-2</v>
      </c>
      <c r="I6274" s="4">
        <v>-6.0945971704507003E-2</v>
      </c>
    </row>
    <row r="6275" spans="1:9" x14ac:dyDescent="0.25">
      <c r="A6275" t="s">
        <v>6475</v>
      </c>
      <c r="B6275" s="3">
        <v>89.38671875</v>
      </c>
      <c r="C6275" s="3">
        <v>23.54000091552734</v>
      </c>
      <c r="D6275" s="4">
        <v>-3.9950387185679892E-3</v>
      </c>
      <c r="E6275" s="4">
        <v>2.2145037502216521E-2</v>
      </c>
      <c r="F6275" s="2">
        <v>4</v>
      </c>
      <c r="G6275" s="4">
        <v>0.11896466245718069</v>
      </c>
      <c r="H6275" s="4">
        <v>-4.5918578824468259E-2</v>
      </c>
      <c r="I6275" s="4">
        <v>-3.0709928837682091E-2</v>
      </c>
    </row>
    <row r="6276" spans="1:9" x14ac:dyDescent="0.25">
      <c r="A6276" t="s">
        <v>6476</v>
      </c>
      <c r="B6276" s="3">
        <v>89.745254516601563</v>
      </c>
      <c r="C6276" s="3">
        <v>23.030000686645511</v>
      </c>
      <c r="D6276" s="4">
        <v>-7.9260727987605639E-3</v>
      </c>
      <c r="E6276" s="4">
        <v>4.344147994341796E-4</v>
      </c>
      <c r="F6276" s="2">
        <v>4</v>
      </c>
      <c r="G6276" s="4">
        <v>0.14233182489972979</v>
      </c>
      <c r="H6276" s="4">
        <v>-4.2091698069417927E-2</v>
      </c>
      <c r="I6276" s="4">
        <v>-2.6822045228312441E-2</v>
      </c>
    </row>
    <row r="6277" spans="1:9" x14ac:dyDescent="0.25">
      <c r="A6277" t="s">
        <v>6477</v>
      </c>
      <c r="B6277" s="3">
        <v>90.462265014648438</v>
      </c>
      <c r="C6277" s="3">
        <v>23.020000457763668</v>
      </c>
      <c r="D6277" s="4">
        <v>1.13566052873415E-2</v>
      </c>
      <c r="E6277" s="4">
        <v>-4.3622735786171603E-2</v>
      </c>
      <c r="F6277" s="2">
        <v>4</v>
      </c>
      <c r="G6277" s="4">
        <v>0.13804313596650969</v>
      </c>
      <c r="H6277" s="4">
        <v>-3.4438588026441397E-2</v>
      </c>
      <c r="I6277" s="4">
        <v>-1.904693986148764E-2</v>
      </c>
    </row>
    <row r="6278" spans="1:9" x14ac:dyDescent="0.25">
      <c r="A6278" t="s">
        <v>6478</v>
      </c>
      <c r="B6278" s="3">
        <v>89.446456909179688</v>
      </c>
      <c r="C6278" s="3">
        <v>24.069999694824219</v>
      </c>
      <c r="D6278" s="4">
        <v>-2.8343314895166619E-2</v>
      </c>
      <c r="E6278" s="4">
        <v>0.15609990622660491</v>
      </c>
      <c r="F6278" s="2">
        <v>4</v>
      </c>
      <c r="G6278" s="4">
        <v>0.14571295526717101</v>
      </c>
      <c r="H6278" s="4">
        <v>-4.5280955376537868E-2</v>
      </c>
      <c r="I6278" s="4">
        <v>-3.0062141276262281E-2</v>
      </c>
    </row>
    <row r="6279" spans="1:9" x14ac:dyDescent="0.25">
      <c r="A6279" t="s">
        <v>6479</v>
      </c>
      <c r="B6279" s="3">
        <v>92.055618286132813</v>
      </c>
      <c r="C6279" s="3">
        <v>20.819999694824219</v>
      </c>
      <c r="D6279" s="4">
        <v>-2.15803676626436E-3</v>
      </c>
      <c r="E6279" s="4">
        <v>-4.2758634720725608E-2</v>
      </c>
      <c r="F6279" s="2">
        <v>4</v>
      </c>
      <c r="G6279" s="4">
        <v>0.19115933523239659</v>
      </c>
      <c r="H6279" s="4">
        <v>-1.743171301244506E-2</v>
      </c>
      <c r="I6279" s="4">
        <v>-1.768964704761067E-3</v>
      </c>
    </row>
    <row r="6280" spans="1:9" x14ac:dyDescent="0.25">
      <c r="A6280" t="s">
        <v>6480</v>
      </c>
      <c r="B6280" s="3">
        <v>92.254707336425781</v>
      </c>
      <c r="C6280" s="3">
        <v>21.75</v>
      </c>
      <c r="D6280" s="4">
        <v>-1.530670868629613E-2</v>
      </c>
      <c r="E6280" s="4">
        <v>1.381247126792662E-3</v>
      </c>
      <c r="F6280" s="2">
        <v>4</v>
      </c>
      <c r="G6280" s="4">
        <v>0.19100167973267679</v>
      </c>
      <c r="H6280" s="4">
        <v>-1.530670868629613E-2</v>
      </c>
      <c r="I6280" s="4">
        <v>3.8991350919181928E-4</v>
      </c>
    </row>
    <row r="6281" spans="1:9" x14ac:dyDescent="0.25">
      <c r="A6281" t="s">
        <v>6481</v>
      </c>
      <c r="B6281" s="3">
        <v>93.688774108886719</v>
      </c>
      <c r="C6281" s="3">
        <v>21.719999313354489</v>
      </c>
      <c r="D6281" s="4">
        <v>8.1438154561075393E-3</v>
      </c>
      <c r="E6281" s="4">
        <v>1.023252620253445E-2</v>
      </c>
      <c r="F6281" s="2">
        <v>4</v>
      </c>
      <c r="G6281" s="4">
        <v>0.17746607251173011</v>
      </c>
      <c r="H6281" s="4">
        <v>0</v>
      </c>
      <c r="I6281" s="4">
        <v>1.5940620631777369E-2</v>
      </c>
    </row>
    <row r="6282" spans="1:9" x14ac:dyDescent="0.25">
      <c r="A6282" t="s">
        <v>6482</v>
      </c>
      <c r="B6282" s="3">
        <v>92.931953430175781</v>
      </c>
      <c r="C6282" s="3">
        <v>21.5</v>
      </c>
      <c r="D6282" s="4">
        <v>-7.8670796109001628E-3</v>
      </c>
      <c r="E6282" s="4">
        <v>9.3591056300546871E-2</v>
      </c>
      <c r="F6282" s="2">
        <v>4</v>
      </c>
      <c r="G6282" s="4">
        <v>0.1772839857934663</v>
      </c>
      <c r="H6282" s="4">
        <v>-7.8670796109001628E-3</v>
      </c>
      <c r="I6282" s="4">
        <v>7.7338223536513873E-3</v>
      </c>
    </row>
    <row r="6283" spans="1:9" x14ac:dyDescent="0.25">
      <c r="A6283" t="s">
        <v>6483</v>
      </c>
      <c r="B6283" s="3">
        <v>93.668853759765625</v>
      </c>
      <c r="C6283" s="3">
        <v>19.659999847412109</v>
      </c>
      <c r="D6283" s="4">
        <v>1.357775818800744E-2</v>
      </c>
      <c r="E6283" s="4">
        <v>-9.4426500392012391E-2</v>
      </c>
      <c r="F6283" s="2">
        <v>4</v>
      </c>
      <c r="G6283" s="4">
        <v>0.19437011807054569</v>
      </c>
      <c r="H6283" s="4">
        <v>0</v>
      </c>
      <c r="I6283" s="4">
        <v>1.572460871314818E-2</v>
      </c>
    </row>
    <row r="6284" spans="1:9" x14ac:dyDescent="0.25">
      <c r="A6284" t="s">
        <v>6484</v>
      </c>
      <c r="B6284" s="3">
        <v>92.414077758789063</v>
      </c>
      <c r="C6284" s="3">
        <v>21.70999908447266</v>
      </c>
      <c r="D6284" s="4">
        <v>1.354283018048541E-2</v>
      </c>
      <c r="E6284" s="4">
        <v>-4.9474652389054352E-2</v>
      </c>
      <c r="F6284" s="2">
        <v>4</v>
      </c>
      <c r="G6284" s="4">
        <v>0.20905365526458811</v>
      </c>
      <c r="H6284" s="4">
        <v>-1.2766013631653861E-2</v>
      </c>
      <c r="I6284" s="4">
        <v>2.1180915897154322E-3</v>
      </c>
    </row>
    <row r="6285" spans="1:9" x14ac:dyDescent="0.25">
      <c r="A6285" t="s">
        <v>6485</v>
      </c>
      <c r="B6285" s="3">
        <v>91.179252624511719</v>
      </c>
      <c r="C6285" s="3">
        <v>22.840000152587891</v>
      </c>
      <c r="D6285" s="4">
        <v>-9.9476221190963887E-3</v>
      </c>
      <c r="E6285" s="4">
        <v>1.511111789279518E-2</v>
      </c>
      <c r="F6285" s="2">
        <v>4</v>
      </c>
      <c r="G6285" s="4">
        <v>0.1720497776438783</v>
      </c>
      <c r="H6285" s="4">
        <v>-2.595730839263544E-2</v>
      </c>
      <c r="I6285" s="4">
        <v>-1.1272082689130819E-2</v>
      </c>
    </row>
    <row r="6286" spans="1:9" x14ac:dyDescent="0.25">
      <c r="A6286" t="s">
        <v>6486</v>
      </c>
      <c r="B6286" s="3">
        <v>92.095382690429688</v>
      </c>
      <c r="C6286" s="3">
        <v>22.5</v>
      </c>
      <c r="D6286" s="4">
        <v>-1.1966126777394731E-2</v>
      </c>
      <c r="E6286" s="4">
        <v>3.638880464496963E-2</v>
      </c>
      <c r="F6286" s="2">
        <v>4</v>
      </c>
      <c r="G6286" s="4">
        <v>0.17548957933668441</v>
      </c>
      <c r="H6286" s="4">
        <v>-1.6170544742093229E-2</v>
      </c>
      <c r="I6286" s="4">
        <v>-1.337768182395838E-3</v>
      </c>
    </row>
    <row r="6287" spans="1:9" x14ac:dyDescent="0.25">
      <c r="A6287" t="s">
        <v>6487</v>
      </c>
      <c r="B6287" s="3">
        <v>93.21075439453125</v>
      </c>
      <c r="C6287" s="3">
        <v>21.70999908447266</v>
      </c>
      <c r="D6287" s="4">
        <v>3.4303986028396678E-3</v>
      </c>
      <c r="E6287" s="4">
        <v>-4.6041570893085032E-4</v>
      </c>
      <c r="F6287" s="2">
        <v>4</v>
      </c>
      <c r="G6287" s="4">
        <v>0.16827534200348079</v>
      </c>
      <c r="H6287" s="4">
        <v>-4.2553378772179906E-3</v>
      </c>
      <c r="I6287" s="4">
        <v>2.5350340537985568E-2</v>
      </c>
    </row>
    <row r="6288" spans="1:9" x14ac:dyDescent="0.25">
      <c r="A6288" t="s">
        <v>6488</v>
      </c>
      <c r="B6288" s="3">
        <v>92.892097473144531</v>
      </c>
      <c r="C6288" s="3">
        <v>21.719999313354489</v>
      </c>
      <c r="D6288" s="4">
        <v>5.8075955192800947E-2</v>
      </c>
      <c r="E6288" s="4">
        <v>-0.15584921493291659</v>
      </c>
      <c r="F6288" s="2">
        <v>4</v>
      </c>
      <c r="G6288" s="4">
        <v>0.15317405384353691</v>
      </c>
      <c r="H6288" s="4">
        <v>-7.6594614741183342E-3</v>
      </c>
      <c r="I6288" s="4">
        <v>2.184500486099172E-2</v>
      </c>
    </row>
    <row r="6289" spans="1:9" x14ac:dyDescent="0.25">
      <c r="A6289" t="s">
        <v>6489</v>
      </c>
      <c r="B6289" s="3">
        <v>87.793411254882813</v>
      </c>
      <c r="C6289" s="3">
        <v>25.729999542236332</v>
      </c>
      <c r="D6289" s="4">
        <v>-1.6071357724389172E-2</v>
      </c>
      <c r="E6289" s="4">
        <v>-2.5747834498469849E-2</v>
      </c>
      <c r="F6289" s="2">
        <v>5</v>
      </c>
      <c r="G6289" s="4">
        <v>9.7935837217177246E-2</v>
      </c>
      <c r="H6289" s="4">
        <v>-6.2127313586802901E-2</v>
      </c>
      <c r="I6289" s="4">
        <v>-3.4242296268047423E-2</v>
      </c>
    </row>
    <row r="6290" spans="1:9" x14ac:dyDescent="0.25">
      <c r="A6290" t="s">
        <v>6490</v>
      </c>
      <c r="B6290" s="3">
        <v>89.2274169921875</v>
      </c>
      <c r="C6290" s="3">
        <v>26.409999847412109</v>
      </c>
      <c r="D6290" s="4">
        <v>1.789053418911335E-3</v>
      </c>
      <c r="E6290" s="4">
        <v>-2.2214008751771371E-2</v>
      </c>
      <c r="F6290" s="2">
        <v>5</v>
      </c>
      <c r="G6290" s="4">
        <v>0.11039685391786259</v>
      </c>
      <c r="H6290" s="4">
        <v>-4.6808227633150727E-2</v>
      </c>
      <c r="I6290" s="4">
        <v>-1.8467740202818831E-2</v>
      </c>
    </row>
    <row r="6291" spans="1:9" x14ac:dyDescent="0.25">
      <c r="A6291" t="s">
        <v>6491</v>
      </c>
      <c r="B6291" s="3">
        <v>89.068069458007813</v>
      </c>
      <c r="C6291" s="3">
        <v>27.010000228881839</v>
      </c>
      <c r="D6291" s="4">
        <v>-3.9105980634837167E-2</v>
      </c>
      <c r="E6291" s="4">
        <v>0.1156547397891059</v>
      </c>
      <c r="F6291" s="2">
        <v>5</v>
      </c>
      <c r="G6291" s="4">
        <v>0.1351358867237582</v>
      </c>
      <c r="H6291" s="4">
        <v>-4.8510493188370418E-2</v>
      </c>
      <c r="I6291" s="4">
        <v>-2.022061785622209E-2</v>
      </c>
    </row>
    <row r="6292" spans="1:9" x14ac:dyDescent="0.25">
      <c r="A6292" t="s">
        <v>6492</v>
      </c>
      <c r="B6292" s="3">
        <v>92.692916870117188</v>
      </c>
      <c r="C6292" s="3">
        <v>24.20999908447266</v>
      </c>
      <c r="D6292" s="4">
        <v>-9.7872526667889259E-3</v>
      </c>
      <c r="E6292" s="4">
        <v>-1.7451311518961728E-2</v>
      </c>
      <c r="F6292" s="2">
        <v>4</v>
      </c>
      <c r="G6292" s="4">
        <v>0.19483610575814339</v>
      </c>
      <c r="H6292" s="4">
        <v>-9.7872526667889259E-3</v>
      </c>
      <c r="I6292" s="4">
        <v>1.965394975721901E-2</v>
      </c>
    </row>
    <row r="6293" spans="1:9" x14ac:dyDescent="0.25">
      <c r="A6293" t="s">
        <v>6493</v>
      </c>
      <c r="B6293" s="3">
        <v>93.609092712402344</v>
      </c>
      <c r="C6293" s="3">
        <v>24.639999389648441</v>
      </c>
      <c r="D6293" s="4">
        <v>1.597964923302664E-3</v>
      </c>
      <c r="E6293" s="4">
        <v>-4.8465605058202188E-3</v>
      </c>
      <c r="F6293" s="2">
        <v>5</v>
      </c>
      <c r="G6293" s="4">
        <v>0.20389360156624001</v>
      </c>
      <c r="H6293" s="4">
        <v>0</v>
      </c>
      <c r="I6293" s="4">
        <v>2.973219896764356E-2</v>
      </c>
    </row>
    <row r="6294" spans="1:9" x14ac:dyDescent="0.25">
      <c r="A6294" t="s">
        <v>6494</v>
      </c>
      <c r="B6294" s="3">
        <v>93.459747314453125</v>
      </c>
      <c r="C6294" s="3">
        <v>24.760000228881839</v>
      </c>
      <c r="D6294" s="4">
        <v>-1.170632223753576E-3</v>
      </c>
      <c r="E6294" s="4">
        <v>7.2325684939710699E-2</v>
      </c>
      <c r="F6294" s="2">
        <v>5</v>
      </c>
      <c r="G6294" s="4">
        <v>0.20197289104758551</v>
      </c>
      <c r="H6294" s="4">
        <v>-1.170632223753576E-3</v>
      </c>
      <c r="I6294" s="4">
        <v>2.8089348251117311E-2</v>
      </c>
    </row>
    <row r="6295" spans="1:9" x14ac:dyDescent="0.25">
      <c r="A6295" t="s">
        <v>6495</v>
      </c>
      <c r="B6295" s="3">
        <v>93.569282531738281</v>
      </c>
      <c r="C6295" s="3">
        <v>23.090000152587891</v>
      </c>
      <c r="D6295" s="4">
        <v>4.2756781021573431E-3</v>
      </c>
      <c r="E6295" s="4">
        <v>5.2242421776491632E-3</v>
      </c>
      <c r="F6295" s="2">
        <v>4</v>
      </c>
      <c r="G6295" s="4">
        <v>0.1937008580625261</v>
      </c>
      <c r="H6295" s="4">
        <v>0</v>
      </c>
      <c r="I6295" s="4">
        <v>2.929427329516154E-2</v>
      </c>
    </row>
    <row r="6296" spans="1:9" x14ac:dyDescent="0.25">
      <c r="A6296" t="s">
        <v>6496</v>
      </c>
      <c r="B6296" s="3">
        <v>93.170913696289063</v>
      </c>
      <c r="C6296" s="3">
        <v>22.969999313354489</v>
      </c>
      <c r="D6296" s="4">
        <v>-6.4149266890656254E-4</v>
      </c>
      <c r="E6296" s="4">
        <v>-4.3346503161055816E-3</v>
      </c>
      <c r="F6296" s="2">
        <v>4</v>
      </c>
      <c r="G6296" s="4">
        <v>0.2074371679438485</v>
      </c>
      <c r="H6296" s="4">
        <v>-2.0269836270651038E-3</v>
      </c>
      <c r="I6296" s="4">
        <v>2.49120791616535E-2</v>
      </c>
    </row>
    <row r="6297" spans="1:9" x14ac:dyDescent="0.25">
      <c r="A6297" t="s">
        <v>6497</v>
      </c>
      <c r="B6297" s="3">
        <v>93.230720520019531</v>
      </c>
      <c r="C6297" s="3">
        <v>23.069999694824219</v>
      </c>
      <c r="D6297" s="4">
        <v>-1.3863803109642749E-3</v>
      </c>
      <c r="E6297" s="4">
        <v>9.2329487599660531E-2</v>
      </c>
      <c r="F6297" s="2">
        <v>4</v>
      </c>
      <c r="G6297" s="4">
        <v>0.20513542212058189</v>
      </c>
      <c r="H6297" s="4">
        <v>-1.3863803109642749E-3</v>
      </c>
      <c r="I6297" s="4">
        <v>2.5569974781926689E-2</v>
      </c>
    </row>
    <row r="6298" spans="1:9" x14ac:dyDescent="0.25">
      <c r="A6298" t="s">
        <v>6498</v>
      </c>
      <c r="B6298" s="3">
        <v>93.360153198242188</v>
      </c>
      <c r="C6298" s="3">
        <v>21.120000839233398</v>
      </c>
      <c r="D6298" s="4">
        <v>1.5929979389831091E-2</v>
      </c>
      <c r="E6298" s="4">
        <v>-5.8403898712390823E-2</v>
      </c>
      <c r="F6298" s="2">
        <v>4</v>
      </c>
      <c r="G6298" s="4">
        <v>0.2016049414962866</v>
      </c>
      <c r="H6298" s="4">
        <v>0</v>
      </c>
      <c r="I6298" s="4">
        <v>2.699377873624953E-2</v>
      </c>
    </row>
    <row r="6299" spans="1:9" x14ac:dyDescent="0.25">
      <c r="A6299" t="s">
        <v>6499</v>
      </c>
      <c r="B6299" s="3">
        <v>91.896247863769531</v>
      </c>
      <c r="C6299" s="3">
        <v>22.430000305175781</v>
      </c>
      <c r="D6299" s="4">
        <v>2.6074398395166121E-3</v>
      </c>
      <c r="E6299" s="4">
        <v>-1.015002399757714E-2</v>
      </c>
      <c r="F6299" s="2">
        <v>4</v>
      </c>
      <c r="G6299" s="4">
        <v>0.20757069562343999</v>
      </c>
      <c r="H6299" s="4">
        <v>0</v>
      </c>
      <c r="I6299" s="4">
        <v>1.089031682386565E-2</v>
      </c>
    </row>
    <row r="6300" spans="1:9" x14ac:dyDescent="0.25">
      <c r="A6300" t="s">
        <v>6500</v>
      </c>
      <c r="B6300" s="3">
        <v>91.657257080078125</v>
      </c>
      <c r="C6300" s="3">
        <v>22.659999847412109</v>
      </c>
      <c r="D6300" s="4">
        <v>1.5221949082145031E-2</v>
      </c>
      <c r="E6300" s="4">
        <v>-4.7098435950103879E-2</v>
      </c>
      <c r="F6300" s="2">
        <v>4</v>
      </c>
      <c r="G6300" s="4">
        <v>0.20975615061165501</v>
      </c>
      <c r="H6300" s="4">
        <v>0</v>
      </c>
      <c r="I6300" s="4">
        <v>8.2613360476109232E-3</v>
      </c>
    </row>
    <row r="6301" spans="1:9" x14ac:dyDescent="0.25">
      <c r="A6301" t="s">
        <v>6501</v>
      </c>
      <c r="B6301" s="3">
        <v>90.282974243164063</v>
      </c>
      <c r="C6301" s="3">
        <v>23.780000686645511</v>
      </c>
      <c r="D6301" s="4">
        <v>-7.2277686318716894E-3</v>
      </c>
      <c r="E6301" s="4">
        <v>0.1138173424710964</v>
      </c>
      <c r="F6301" s="2">
        <v>4</v>
      </c>
      <c r="G6301" s="4">
        <v>0.20827217641373941</v>
      </c>
      <c r="H6301" s="4">
        <v>-1.279039336902066E-2</v>
      </c>
      <c r="I6301" s="4">
        <v>-6.85624758293224E-3</v>
      </c>
    </row>
    <row r="6302" spans="1:9" x14ac:dyDescent="0.25">
      <c r="A6302" t="s">
        <v>6502</v>
      </c>
      <c r="B6302" s="3">
        <v>90.940269470214844</v>
      </c>
      <c r="C6302" s="3">
        <v>21.35000038146973</v>
      </c>
      <c r="D6302" s="4">
        <v>6.4225945096683112E-3</v>
      </c>
      <c r="E6302" s="4">
        <v>-2.555908123424866E-2</v>
      </c>
      <c r="F6302" s="2">
        <v>4</v>
      </c>
      <c r="G6302" s="4">
        <v>0.22223997291322031</v>
      </c>
      <c r="H6302" s="4">
        <v>-5.6031228124533428E-3</v>
      </c>
      <c r="I6302" s="4">
        <v>3.742258669217069E-4</v>
      </c>
    </row>
    <row r="6303" spans="1:9" x14ac:dyDescent="0.25">
      <c r="A6303" t="s">
        <v>6503</v>
      </c>
      <c r="B6303" s="3">
        <v>90.35992431640625</v>
      </c>
      <c r="C6303" s="3">
        <v>21.909999847412109</v>
      </c>
      <c r="D6303" s="4">
        <v>4.4164568629867507E-3</v>
      </c>
      <c r="E6303" s="4">
        <v>-5.447155492198541E-3</v>
      </c>
      <c r="F6303" s="2">
        <v>4</v>
      </c>
      <c r="G6303" s="4">
        <v>0.23381775594909329</v>
      </c>
      <c r="H6303" s="4">
        <v>-1.19489739079045E-2</v>
      </c>
      <c r="I6303" s="4">
        <v>-6.0097703248539469E-3</v>
      </c>
    </row>
    <row r="6304" spans="1:9" x14ac:dyDescent="0.25">
      <c r="A6304" t="s">
        <v>6504</v>
      </c>
      <c r="B6304" s="3">
        <v>89.962608337402344</v>
      </c>
      <c r="C6304" s="3">
        <v>22.030000686645511</v>
      </c>
      <c r="D6304" s="4">
        <v>5.328893767931886E-3</v>
      </c>
      <c r="E6304" s="4">
        <v>-4.4666036563361322E-2</v>
      </c>
      <c r="F6304" s="2">
        <v>4</v>
      </c>
      <c r="G6304" s="4">
        <v>0.22674773838920159</v>
      </c>
      <c r="H6304" s="4">
        <v>-1.6293471357492591E-2</v>
      </c>
      <c r="I6304" s="4">
        <v>-1.038038267553287E-2</v>
      </c>
    </row>
    <row r="6305" spans="1:9" x14ac:dyDescent="0.25">
      <c r="A6305" t="s">
        <v>6505</v>
      </c>
      <c r="B6305" s="3">
        <v>89.485748291015625</v>
      </c>
      <c r="C6305" s="3">
        <v>23.059999465942379</v>
      </c>
      <c r="D6305" s="4">
        <v>-9.6743775739518423E-3</v>
      </c>
      <c r="E6305" s="4">
        <v>6.169429995165765E-2</v>
      </c>
      <c r="F6305" s="2">
        <v>4</v>
      </c>
      <c r="G6305" s="4">
        <v>0.25175689328951018</v>
      </c>
      <c r="H6305" s="4">
        <v>-2.1507752596649939E-2</v>
      </c>
      <c r="I6305" s="4">
        <v>-1.5626007111550381E-2</v>
      </c>
    </row>
    <row r="6306" spans="1:9" x14ac:dyDescent="0.25">
      <c r="A6306" t="s">
        <v>6506</v>
      </c>
      <c r="B6306" s="3">
        <v>90.35992431640625</v>
      </c>
      <c r="C6306" s="3">
        <v>21.719999313354489</v>
      </c>
      <c r="D6306" s="4">
        <v>1.7615919167908169E-3</v>
      </c>
      <c r="E6306" s="4">
        <v>1.117317394007622E-2</v>
      </c>
      <c r="F6306" s="2">
        <v>4</v>
      </c>
      <c r="G6306" s="4">
        <v>0.2275629255693217</v>
      </c>
      <c r="H6306" s="4">
        <v>-1.19489739079045E-2</v>
      </c>
      <c r="I6306" s="4">
        <v>-6.0097703248539469E-3</v>
      </c>
    </row>
    <row r="6307" spans="1:9" x14ac:dyDescent="0.25">
      <c r="A6307" t="s">
        <v>6507</v>
      </c>
      <c r="B6307" s="3">
        <v>90.201026916503906</v>
      </c>
      <c r="C6307" s="3">
        <v>21.479999542236332</v>
      </c>
      <c r="D6307" s="4">
        <v>3.3149843606874452E-3</v>
      </c>
      <c r="E6307" s="4">
        <v>1.368565365124041E-2</v>
      </c>
      <c r="F6307" s="2">
        <v>4</v>
      </c>
      <c r="G6307" s="4">
        <v>0.22786135922676951</v>
      </c>
      <c r="H6307" s="4">
        <v>-1.3686455874657E-2</v>
      </c>
      <c r="I6307" s="4">
        <v>-7.757696346467835E-3</v>
      </c>
    </row>
    <row r="6308" spans="1:9" x14ac:dyDescent="0.25">
      <c r="A6308" t="s">
        <v>6508</v>
      </c>
      <c r="B6308" s="3">
        <v>89.902999877929688</v>
      </c>
      <c r="C6308" s="3">
        <v>21.190000534057621</v>
      </c>
      <c r="D6308" s="4">
        <v>4.885954180076757E-3</v>
      </c>
      <c r="E6308" s="4">
        <v>-2.8235042796415089E-3</v>
      </c>
      <c r="F6308" s="2">
        <v>4</v>
      </c>
      <c r="G6308" s="4">
        <v>0.20591141655651829</v>
      </c>
      <c r="H6308" s="4">
        <v>-1.6945266940449181E-2</v>
      </c>
      <c r="I6308" s="4">
        <v>-1.1036096220780389E-2</v>
      </c>
    </row>
    <row r="6309" spans="1:9" x14ac:dyDescent="0.25">
      <c r="A6309" t="s">
        <v>6509</v>
      </c>
      <c r="B6309" s="3">
        <v>89.465873718261719</v>
      </c>
      <c r="C6309" s="3">
        <v>21.25</v>
      </c>
      <c r="D6309" s="4">
        <v>-6.3989203177666756E-3</v>
      </c>
      <c r="E6309" s="4">
        <v>7.5865266123515962E-3</v>
      </c>
      <c r="F6309" s="2">
        <v>4</v>
      </c>
      <c r="G6309" s="4">
        <v>0.20226551202140319</v>
      </c>
      <c r="H6309" s="4">
        <v>-2.1725073407299119E-2</v>
      </c>
      <c r="I6309" s="4">
        <v>-1.5844634243941221E-2</v>
      </c>
    </row>
    <row r="6310" spans="1:9" x14ac:dyDescent="0.25">
      <c r="A6310" t="s">
        <v>6510</v>
      </c>
      <c r="B6310" s="3">
        <v>90.042045593261719</v>
      </c>
      <c r="C6310" s="3">
        <v>21.090000152587891</v>
      </c>
      <c r="D6310" s="4">
        <v>-8.0979343090041844E-3</v>
      </c>
      <c r="E6310" s="4">
        <v>2.4781352321307178E-2</v>
      </c>
      <c r="F6310" s="2">
        <v>4</v>
      </c>
      <c r="G6310" s="4">
        <v>0.2046034012261202</v>
      </c>
      <c r="H6310" s="4">
        <v>-1.5424855510859479E-2</v>
      </c>
      <c r="I6310" s="4">
        <v>-9.5065455536696986E-3</v>
      </c>
    </row>
    <row r="6311" spans="1:9" x14ac:dyDescent="0.25">
      <c r="A6311" t="s">
        <v>6511</v>
      </c>
      <c r="B6311" s="3">
        <v>90.777153015136719</v>
      </c>
      <c r="C6311" s="3">
        <v>20.579999923706051</v>
      </c>
      <c r="D6311" s="4">
        <v>-7.3867385251901174E-3</v>
      </c>
      <c r="E6311" s="4">
        <v>6.5217404181397987E-2</v>
      </c>
      <c r="F6311" s="2">
        <v>4</v>
      </c>
      <c r="G6311" s="4">
        <v>0.22020846113976791</v>
      </c>
      <c r="H6311" s="4">
        <v>-7.3867385251901174E-3</v>
      </c>
      <c r="I6311" s="4">
        <v>-1.420111211971498E-3</v>
      </c>
    </row>
    <row r="6312" spans="1:9" x14ac:dyDescent="0.25">
      <c r="A6312" t="s">
        <v>6512</v>
      </c>
      <c r="B6312" s="3">
        <v>91.452690124511719</v>
      </c>
      <c r="C6312" s="3">
        <v>19.319999694824219</v>
      </c>
      <c r="D6312" s="4">
        <v>1.836307657802316E-2</v>
      </c>
      <c r="E6312" s="4">
        <v>-0.1125402256050816</v>
      </c>
      <c r="F6312" s="2">
        <v>3</v>
      </c>
      <c r="G6312" s="4">
        <v>0.26159484689375517</v>
      </c>
      <c r="H6312" s="4">
        <v>0</v>
      </c>
      <c r="I6312" s="4">
        <v>6.0110292142918631E-3</v>
      </c>
    </row>
    <row r="6313" spans="1:9" x14ac:dyDescent="0.25">
      <c r="A6313" t="s">
        <v>6513</v>
      </c>
      <c r="B6313" s="3">
        <v>89.803619384765625</v>
      </c>
      <c r="C6313" s="3">
        <v>21.770000457763668</v>
      </c>
      <c r="D6313" s="4">
        <v>6.0090088981330503E-3</v>
      </c>
      <c r="E6313" s="4">
        <v>-2.0692716776654518E-2</v>
      </c>
      <c r="F6313" s="2">
        <v>4</v>
      </c>
      <c r="G6313" s="4">
        <v>0.21837962798594221</v>
      </c>
      <c r="H6313" s="4">
        <v>-9.641213970601914E-3</v>
      </c>
      <c r="I6313" s="4">
        <v>-1.212931580869714E-2</v>
      </c>
    </row>
    <row r="6314" spans="1:9" x14ac:dyDescent="0.25">
      <c r="A6314" t="s">
        <v>6514</v>
      </c>
      <c r="B6314" s="3">
        <v>89.2672119140625</v>
      </c>
      <c r="C6314" s="3">
        <v>22.229999542236332</v>
      </c>
      <c r="D6314" s="4">
        <v>8.077330633968538E-3</v>
      </c>
      <c r="E6314" s="4">
        <v>-8.064519182499974E-2</v>
      </c>
      <c r="F6314" s="2">
        <v>4</v>
      </c>
      <c r="G6314" s="4">
        <v>0.20756253007829151</v>
      </c>
      <c r="H6314" s="4">
        <v>-1.555674226603232E-2</v>
      </c>
      <c r="I6314" s="4">
        <v>-1.8029982382261941E-2</v>
      </c>
    </row>
    <row r="6315" spans="1:9" x14ac:dyDescent="0.25">
      <c r="A6315" t="s">
        <v>6515</v>
      </c>
      <c r="B6315" s="3">
        <v>88.551948547363281</v>
      </c>
      <c r="C6315" s="3">
        <v>24.180000305175781</v>
      </c>
      <c r="D6315" s="4">
        <v>-1.175159859340813E-2</v>
      </c>
      <c r="E6315" s="4">
        <v>2.588038261559733E-2</v>
      </c>
      <c r="F6315" s="2">
        <v>4</v>
      </c>
      <c r="G6315" s="4">
        <v>0.21336071580527571</v>
      </c>
      <c r="H6315" s="4">
        <v>-2.3444702288005659E-2</v>
      </c>
      <c r="I6315" s="4">
        <v>-2.589812529541935E-2</v>
      </c>
    </row>
    <row r="6316" spans="1:9" x14ac:dyDescent="0.25">
      <c r="A6316" t="s">
        <v>6516</v>
      </c>
      <c r="B6316" s="3">
        <v>89.604949951171875</v>
      </c>
      <c r="C6316" s="3">
        <v>23.569999694824219</v>
      </c>
      <c r="D6316" s="4">
        <v>-3.535355120817929E-3</v>
      </c>
      <c r="E6316" s="4">
        <v>5.5530666160090281E-2</v>
      </c>
      <c r="F6316" s="2">
        <v>4</v>
      </c>
      <c r="G6316" s="4">
        <v>0.19311335059370699</v>
      </c>
      <c r="H6316" s="4">
        <v>-1.183215037631691E-2</v>
      </c>
      <c r="I6316" s="4">
        <v>-1.4314747872980369E-2</v>
      </c>
    </row>
    <row r="6317" spans="1:9" x14ac:dyDescent="0.25">
      <c r="A6317" t="s">
        <v>6517</v>
      </c>
      <c r="B6317" s="3">
        <v>89.922859191894531</v>
      </c>
      <c r="C6317" s="3">
        <v>22.329999923706051</v>
      </c>
      <c r="D6317" s="4">
        <v>-3.7416419321533172E-3</v>
      </c>
      <c r="E6317" s="4">
        <v>0.10217175081139999</v>
      </c>
      <c r="F6317" s="2">
        <v>4</v>
      </c>
      <c r="G6317" s="4">
        <v>0.20617779891826049</v>
      </c>
      <c r="H6317" s="4">
        <v>-8.3262314404590754E-3</v>
      </c>
      <c r="I6317" s="4">
        <v>-1.081763694031457E-2</v>
      </c>
    </row>
    <row r="6318" spans="1:9" x14ac:dyDescent="0.25">
      <c r="A6318" t="s">
        <v>6518</v>
      </c>
      <c r="B6318" s="3">
        <v>90.260581970214844</v>
      </c>
      <c r="C6318" s="3">
        <v>20.260000228881839</v>
      </c>
      <c r="D6318" s="4">
        <v>5.3108665637446872E-3</v>
      </c>
      <c r="E6318" s="4">
        <v>-3.5238084338960141E-2</v>
      </c>
      <c r="F6318" s="2">
        <v>4</v>
      </c>
      <c r="G6318" s="4">
        <v>0.21070783411798269</v>
      </c>
      <c r="H6318" s="4">
        <v>-4.6018078254291828E-3</v>
      </c>
      <c r="I6318" s="4">
        <v>-7.1025702829580206E-3</v>
      </c>
    </row>
    <row r="6319" spans="1:9" x14ac:dyDescent="0.25">
      <c r="A6319" t="s">
        <v>6519</v>
      </c>
      <c r="B6319" s="3">
        <v>89.78375244140625</v>
      </c>
      <c r="C6319" s="3">
        <v>21</v>
      </c>
      <c r="D6319" s="4">
        <v>-8.774284559858514E-3</v>
      </c>
      <c r="E6319" s="4">
        <v>5.1051075131781858E-2</v>
      </c>
      <c r="F6319" s="2">
        <v>4</v>
      </c>
      <c r="G6319" s="4">
        <v>0.19674563794917099</v>
      </c>
      <c r="H6319" s="4">
        <v>-9.8603076111734023E-3</v>
      </c>
      <c r="I6319" s="4">
        <v>-1.234785901512547E-2</v>
      </c>
    </row>
    <row r="6320" spans="1:9" x14ac:dyDescent="0.25">
      <c r="A6320" t="s">
        <v>6520</v>
      </c>
      <c r="B6320" s="3">
        <v>90.578514099121094</v>
      </c>
      <c r="C6320" s="3">
        <v>19.979999542236332</v>
      </c>
      <c r="D6320" s="4">
        <v>-2.195384320257121E-4</v>
      </c>
      <c r="E6320" s="4">
        <v>4.5525845321716003E-2</v>
      </c>
      <c r="F6320" s="2">
        <v>4</v>
      </c>
      <c r="G6320" s="4">
        <v>0.2358087348141906</v>
      </c>
      <c r="H6320" s="4">
        <v>-1.095636477543072E-3</v>
      </c>
      <c r="I6320" s="4">
        <v>-3.6052075724045669E-3</v>
      </c>
    </row>
    <row r="6321" spans="1:9" x14ac:dyDescent="0.25">
      <c r="A6321" t="s">
        <v>6521</v>
      </c>
      <c r="B6321" s="3">
        <v>90.598403930664063</v>
      </c>
      <c r="C6321" s="3">
        <v>19.110000610351559</v>
      </c>
      <c r="D6321" s="4">
        <v>-8.7629042494319354E-4</v>
      </c>
      <c r="E6321" s="4">
        <v>-3.2894717155934727E-2</v>
      </c>
      <c r="F6321" s="2">
        <v>3</v>
      </c>
      <c r="G6321" s="4">
        <v>0.24542391233326799</v>
      </c>
      <c r="H6321" s="4">
        <v>-8.7629042494319354E-4</v>
      </c>
      <c r="I6321" s="4">
        <v>-3.3864125880886942E-3</v>
      </c>
    </row>
    <row r="6322" spans="1:9" x14ac:dyDescent="0.25">
      <c r="A6322" t="s">
        <v>6522</v>
      </c>
      <c r="B6322" s="3">
        <v>90.677864074707031</v>
      </c>
      <c r="C6322" s="3">
        <v>19.760000228881839</v>
      </c>
      <c r="D6322" s="4">
        <v>7.0613509195185387E-3</v>
      </c>
      <c r="E6322" s="4">
        <v>-5.72518562980181E-2</v>
      </c>
      <c r="F6322" s="2">
        <v>4</v>
      </c>
      <c r="G6322" s="4">
        <v>0.25737865653259151</v>
      </c>
      <c r="H6322" s="4">
        <v>0</v>
      </c>
      <c r="I6322" s="4">
        <v>-2.5123236883378701E-3</v>
      </c>
    </row>
    <row r="6323" spans="1:9" x14ac:dyDescent="0.25">
      <c r="A6323" t="s">
        <v>6523</v>
      </c>
      <c r="B6323" s="3">
        <v>90.042045593261719</v>
      </c>
      <c r="C6323" s="3">
        <v>20.95999908447266</v>
      </c>
      <c r="D6323" s="4">
        <v>2.6549732642127122E-3</v>
      </c>
      <c r="E6323" s="4">
        <v>1.1095009518341531E-2</v>
      </c>
      <c r="F6323" s="2">
        <v>4</v>
      </c>
      <c r="G6323" s="4">
        <v>0.25608764480087659</v>
      </c>
      <c r="H6323" s="4">
        <v>0</v>
      </c>
      <c r="I6323" s="4">
        <v>-9.5065455536696986E-3</v>
      </c>
    </row>
    <row r="6324" spans="1:9" x14ac:dyDescent="0.25">
      <c r="A6324" t="s">
        <v>6524</v>
      </c>
      <c r="B6324" s="3">
        <v>89.803619384765625</v>
      </c>
      <c r="C6324" s="3">
        <v>20.729999542236332</v>
      </c>
      <c r="D6324" s="4">
        <v>8.3661717073666431E-3</v>
      </c>
      <c r="E6324" s="4">
        <v>-8.839051227409056E-2</v>
      </c>
      <c r="F6324" s="2">
        <v>4</v>
      </c>
      <c r="G6324" s="4">
        <v>0.25276159625638339</v>
      </c>
      <c r="H6324" s="4">
        <v>-1.1616175887690929E-3</v>
      </c>
      <c r="I6324" s="4">
        <v>-1.212931580869714E-2</v>
      </c>
    </row>
    <row r="6325" spans="1:9" x14ac:dyDescent="0.25">
      <c r="A6325" t="s">
        <v>6525</v>
      </c>
      <c r="B6325" s="3">
        <v>89.058540344238281</v>
      </c>
      <c r="C6325" s="3">
        <v>22.739999771118161</v>
      </c>
      <c r="D6325" s="4">
        <v>2.347122945397961E-3</v>
      </c>
      <c r="E6325" s="4">
        <v>5.0346428258361657E-2</v>
      </c>
      <c r="F6325" s="2">
        <v>4</v>
      </c>
      <c r="G6325" s="4">
        <v>0.25162628261853448</v>
      </c>
      <c r="H6325" s="4">
        <v>-9.4487395189024603E-3</v>
      </c>
      <c r="I6325" s="4">
        <v>-2.0325441383422179E-2</v>
      </c>
    </row>
    <row r="6326" spans="1:9" x14ac:dyDescent="0.25">
      <c r="A6326" t="s">
        <v>6526</v>
      </c>
      <c r="B6326" s="3">
        <v>88.849998474121094</v>
      </c>
      <c r="C6326" s="3">
        <v>21.64999961853027</v>
      </c>
      <c r="D6326" s="4">
        <v>9.0254548359458564E-3</v>
      </c>
      <c r="E6326" s="4">
        <v>-1.9030361672023099E-2</v>
      </c>
      <c r="F6326" s="2">
        <v>4</v>
      </c>
      <c r="G6326" s="4">
        <v>0.26087626849604167</v>
      </c>
      <c r="H6326" s="4">
        <v>-1.176824095592577E-2</v>
      </c>
      <c r="I6326" s="4">
        <v>-1.3805081105835891E-2</v>
      </c>
    </row>
    <row r="6327" spans="1:9" x14ac:dyDescent="0.25">
      <c r="A6327" t="s">
        <v>6527</v>
      </c>
      <c r="B6327" s="3">
        <v>88.055259704589844</v>
      </c>
      <c r="C6327" s="3">
        <v>22.069999694824219</v>
      </c>
      <c r="D6327" s="4">
        <v>5.6725591248465426E-3</v>
      </c>
      <c r="E6327" s="4">
        <v>-8.5355135716079777E-3</v>
      </c>
      <c r="F6327" s="2">
        <v>4</v>
      </c>
      <c r="G6327" s="4">
        <v>0.2482069213662601</v>
      </c>
      <c r="H6327" s="4">
        <v>-2.0607701909019061E-2</v>
      </c>
      <c r="I6327" s="4">
        <v>-2.262632308467738E-2</v>
      </c>
    </row>
    <row r="6328" spans="1:9" x14ac:dyDescent="0.25">
      <c r="A6328" t="s">
        <v>6528</v>
      </c>
      <c r="B6328" s="3">
        <v>87.558578491210938</v>
      </c>
      <c r="C6328" s="3">
        <v>22.260000228881839</v>
      </c>
      <c r="D6328" s="4">
        <v>7.4297040688773297E-3</v>
      </c>
      <c r="E6328" s="4">
        <v>-1.938328278719581E-2</v>
      </c>
      <c r="F6328" s="2">
        <v>4</v>
      </c>
      <c r="G6328" s="4">
        <v>0.23292821145836351</v>
      </c>
      <c r="H6328" s="4">
        <v>-2.6132025573746501E-2</v>
      </c>
      <c r="I6328" s="4">
        <v>-2.8139260590097082E-2</v>
      </c>
    </row>
    <row r="6329" spans="1:9" x14ac:dyDescent="0.25">
      <c r="A6329" t="s">
        <v>6529</v>
      </c>
      <c r="B6329" s="3">
        <v>86.912841796875</v>
      </c>
      <c r="C6329" s="3">
        <v>22.70000076293945</v>
      </c>
      <c r="D6329" s="4">
        <v>-9.3980678295330078E-3</v>
      </c>
      <c r="E6329" s="4">
        <v>3.7951526833830178E-2</v>
      </c>
      <c r="F6329" s="2">
        <v>4</v>
      </c>
      <c r="G6329" s="4">
        <v>0.22046057177752429</v>
      </c>
      <c r="H6329" s="4">
        <v>-3.3314214884743287E-2</v>
      </c>
      <c r="I6329" s="4">
        <v>-3.5306646722164443E-2</v>
      </c>
    </row>
    <row r="6330" spans="1:9" x14ac:dyDescent="0.25">
      <c r="A6330" t="s">
        <v>6530</v>
      </c>
      <c r="B6330" s="3">
        <v>87.737403869628906</v>
      </c>
      <c r="C6330" s="3">
        <v>21.870000839233398</v>
      </c>
      <c r="D6330" s="4">
        <v>9.0691524615915675E-4</v>
      </c>
      <c r="E6330" s="4">
        <v>9.6953367174830163E-3</v>
      </c>
      <c r="F6330" s="2">
        <v>4</v>
      </c>
      <c r="G6330" s="4">
        <v>0.22326737286224499</v>
      </c>
      <c r="H6330" s="4">
        <v>-2.414304503001374E-2</v>
      </c>
      <c r="I6330" s="4">
        <v>-2.6154379525450969E-2</v>
      </c>
    </row>
    <row r="6331" spans="1:9" x14ac:dyDescent="0.25">
      <c r="A6331" t="s">
        <v>6531</v>
      </c>
      <c r="B6331" s="3">
        <v>87.657905578613281</v>
      </c>
      <c r="C6331" s="3">
        <v>21.659999847412109</v>
      </c>
      <c r="D6331" s="4">
        <v>9.842040254997686E-3</v>
      </c>
      <c r="E6331" s="4">
        <v>-5.826087619947351E-2</v>
      </c>
      <c r="F6331" s="2">
        <v>4</v>
      </c>
      <c r="G6331" s="4">
        <v>0.22585179624490959</v>
      </c>
      <c r="H6331" s="4">
        <v>-2.502726267008781E-2</v>
      </c>
      <c r="I6331" s="4">
        <v>-2.703677470842003E-2</v>
      </c>
    </row>
    <row r="6332" spans="1:9" x14ac:dyDescent="0.25">
      <c r="A6332" t="s">
        <v>6532</v>
      </c>
      <c r="B6332" s="3">
        <v>86.803581237792969</v>
      </c>
      <c r="C6332" s="3">
        <v>23</v>
      </c>
      <c r="D6332" s="4">
        <v>7.6110708352721268E-3</v>
      </c>
      <c r="E6332" s="4">
        <v>-6.9084563241043062E-3</v>
      </c>
      <c r="F6332" s="2">
        <v>4</v>
      </c>
      <c r="G6332" s="4">
        <v>0.2304640434186804</v>
      </c>
      <c r="H6332" s="4">
        <v>-3.4529462564541702E-2</v>
      </c>
      <c r="I6332" s="4">
        <v>-3.6519389660293111E-2</v>
      </c>
    </row>
    <row r="6333" spans="1:9" x14ac:dyDescent="0.25">
      <c r="A6333" t="s">
        <v>6533</v>
      </c>
      <c r="B6333" s="3">
        <v>86.147903442382813</v>
      </c>
      <c r="C6333" s="3">
        <v>23.159999847412109</v>
      </c>
      <c r="D6333" s="4">
        <v>6.7331136542700953E-3</v>
      </c>
      <c r="E6333" s="4">
        <v>2.597379435132607E-3</v>
      </c>
      <c r="F6333" s="2">
        <v>4</v>
      </c>
      <c r="G6333" s="4">
        <v>0.2342263810117908</v>
      </c>
      <c r="H6333" s="4">
        <v>-4.1822221509417168E-2</v>
      </c>
      <c r="I6333" s="4">
        <v>-4.3797117531651053E-2</v>
      </c>
    </row>
    <row r="6334" spans="1:9" x14ac:dyDescent="0.25">
      <c r="A6334" t="s">
        <v>6534</v>
      </c>
      <c r="B6334" s="3">
        <v>85.571739196777344</v>
      </c>
      <c r="C6334" s="3">
        <v>23.10000038146973</v>
      </c>
      <c r="D6334" s="4">
        <v>-7.1461026927390758E-3</v>
      </c>
      <c r="E6334" s="4">
        <v>4.5722056220244722E-2</v>
      </c>
      <c r="F6334" s="2">
        <v>4</v>
      </c>
      <c r="G6334" s="4">
        <v>0.21706822870735909</v>
      </c>
      <c r="H6334" s="4">
        <v>-4.8230593098740671E-2</v>
      </c>
      <c r="I6334" s="4">
        <v>-5.0192280854361782E-2</v>
      </c>
    </row>
    <row r="6335" spans="1:9" x14ac:dyDescent="0.25">
      <c r="A6335" t="s">
        <v>6535</v>
      </c>
      <c r="B6335" s="3">
        <v>86.187644958496094</v>
      </c>
      <c r="C6335" s="3">
        <v>22.090000152587891</v>
      </c>
      <c r="D6335" s="4">
        <v>-1.049315719072863E-2</v>
      </c>
      <c r="E6335" s="4">
        <v>-4.9549822779825234E-3</v>
      </c>
      <c r="F6335" s="2">
        <v>4</v>
      </c>
      <c r="G6335" s="4">
        <v>0.2467229175874899</v>
      </c>
      <c r="H6335" s="4">
        <v>-4.1380197547119191E-2</v>
      </c>
      <c r="I6335" s="4">
        <v>-4.3356004623005602E-2</v>
      </c>
    </row>
    <row r="6336" spans="1:9" x14ac:dyDescent="0.25">
      <c r="A6336" t="s">
        <v>6536</v>
      </c>
      <c r="B6336" s="3">
        <v>87.101615905761719</v>
      </c>
      <c r="C6336" s="3">
        <v>22.20000076293945</v>
      </c>
      <c r="D6336" s="4">
        <v>1.8114212740759861E-2</v>
      </c>
      <c r="E6336" s="4">
        <v>4.029993459242176E-2</v>
      </c>
      <c r="F6336" s="2">
        <v>4</v>
      </c>
      <c r="G6336" s="4">
        <v>0.26678161360828567</v>
      </c>
      <c r="H6336" s="4">
        <v>-3.1214579849392798E-2</v>
      </c>
      <c r="I6336" s="4">
        <v>-2.950845787452128E-2</v>
      </c>
    </row>
    <row r="6337" spans="1:9" x14ac:dyDescent="0.25">
      <c r="A6337" t="s">
        <v>6537</v>
      </c>
      <c r="B6337" s="3">
        <v>85.551910400390625</v>
      </c>
      <c r="C6337" s="3">
        <v>21.340000152587891</v>
      </c>
      <c r="D6337" s="4">
        <v>3.4102304515834403E-2</v>
      </c>
      <c r="E6337" s="4">
        <v>-0.1181818396771064</v>
      </c>
      <c r="F6337" s="2">
        <v>4</v>
      </c>
      <c r="G6337" s="4">
        <v>0.2744563864659717</v>
      </c>
      <c r="H6337" s="4">
        <v>-4.8451138362325397E-2</v>
      </c>
      <c r="I6337" s="4">
        <v>-4.6775371583391401E-2</v>
      </c>
    </row>
    <row r="6338" spans="1:9" x14ac:dyDescent="0.25">
      <c r="A6338" t="s">
        <v>6538</v>
      </c>
      <c r="B6338" s="3">
        <v>82.730606079101563</v>
      </c>
      <c r="C6338" s="3">
        <v>24.20000076293945</v>
      </c>
      <c r="D6338" s="4">
        <v>1.809282919098365E-2</v>
      </c>
      <c r="E6338" s="4">
        <v>-2.4731848877294071E-3</v>
      </c>
      <c r="F6338" s="2">
        <v>4</v>
      </c>
      <c r="G6338" s="4">
        <v>0.23026802153103421</v>
      </c>
      <c r="H6338" s="4">
        <v>-7.9831021087232945E-2</v>
      </c>
      <c r="I6338" s="4">
        <v>-1.9489113136574091E-2</v>
      </c>
    </row>
    <row r="6339" spans="1:9" x14ac:dyDescent="0.25">
      <c r="A6339" t="s">
        <v>6539</v>
      </c>
      <c r="B6339" s="3">
        <v>81.2603759765625</v>
      </c>
      <c r="C6339" s="3">
        <v>24.260000228881839</v>
      </c>
      <c r="D6339" s="4">
        <v>-1.255389787723782E-2</v>
      </c>
      <c r="E6339" s="4">
        <v>2.7966094777283509E-2</v>
      </c>
      <c r="F6339" s="2">
        <v>4</v>
      </c>
      <c r="G6339" s="4">
        <v>0.20138752828505041</v>
      </c>
      <c r="H6339" s="4">
        <v>-9.6183616533308536E-2</v>
      </c>
      <c r="I6339" s="4">
        <v>-3.6914062499999963E-2</v>
      </c>
    </row>
    <row r="6340" spans="1:9" x14ac:dyDescent="0.25">
      <c r="A6340" t="s">
        <v>6540</v>
      </c>
      <c r="B6340" s="3">
        <v>82.293479919433594</v>
      </c>
      <c r="C6340" s="3">
        <v>23.60000038146973</v>
      </c>
      <c r="D6340" s="4">
        <v>-5.0448927379169728E-3</v>
      </c>
      <c r="E6340" s="4">
        <v>9.0573061326372439E-2</v>
      </c>
      <c r="F6340" s="2">
        <v>4</v>
      </c>
      <c r="G6340" s="4">
        <v>0.2255581091240946</v>
      </c>
      <c r="H6340" s="4">
        <v>-8.4692945241555573E-2</v>
      </c>
      <c r="I6340" s="4">
        <v>-2.4669867621527789E-2</v>
      </c>
    </row>
    <row r="6341" spans="1:9" x14ac:dyDescent="0.25">
      <c r="A6341" t="s">
        <v>6541</v>
      </c>
      <c r="B6341" s="3">
        <v>82.710746765136719</v>
      </c>
      <c r="C6341" s="3">
        <v>21.639999389648441</v>
      </c>
      <c r="D6341" s="4">
        <v>8.4785755129876961E-3</v>
      </c>
      <c r="E6341" s="4">
        <v>-9.9084139165616758E-2</v>
      </c>
      <c r="F6341" s="2">
        <v>4</v>
      </c>
      <c r="G6341" s="4">
        <v>0.21612192962126439</v>
      </c>
      <c r="H6341" s="4">
        <v>-8.0051905781773569E-2</v>
      </c>
      <c r="I6341" s="4">
        <v>-1.9724482783564871E-2</v>
      </c>
    </row>
    <row r="6342" spans="1:9" x14ac:dyDescent="0.25">
      <c r="A6342" t="s">
        <v>6542</v>
      </c>
      <c r="B6342" s="3">
        <v>82.015373229980469</v>
      </c>
      <c r="C6342" s="3">
        <v>24.020000457763668</v>
      </c>
      <c r="D6342" s="4">
        <v>5.847903422902867E-3</v>
      </c>
      <c r="E6342" s="4">
        <v>5.0209556966001054E-3</v>
      </c>
      <c r="F6342" s="2">
        <v>4</v>
      </c>
      <c r="G6342" s="4">
        <v>0.22392175950040841</v>
      </c>
      <c r="H6342" s="4">
        <v>-8.7786179542513221E-2</v>
      </c>
      <c r="I6342" s="4">
        <v>-2.7965946903935172E-2</v>
      </c>
    </row>
    <row r="6343" spans="1:9" x14ac:dyDescent="0.25">
      <c r="A6343" t="s">
        <v>6543</v>
      </c>
      <c r="B6343" s="3">
        <v>81.538543701171875</v>
      </c>
      <c r="C6343" s="3">
        <v>23.89999961853027</v>
      </c>
      <c r="D6343" s="4">
        <v>9.8428167299442482E-3</v>
      </c>
      <c r="E6343" s="4">
        <v>-0.1001505986783998</v>
      </c>
      <c r="F6343" s="2">
        <v>4</v>
      </c>
      <c r="G6343" s="4">
        <v>0.21254113310675621</v>
      </c>
      <c r="H6343" s="4">
        <v>-9.3089703370439092E-2</v>
      </c>
      <c r="I6343" s="4">
        <v>-3.3617259837962932E-2</v>
      </c>
    </row>
    <row r="6344" spans="1:9" x14ac:dyDescent="0.25">
      <c r="A6344" t="s">
        <v>6544</v>
      </c>
      <c r="B6344" s="3">
        <v>80.743797302246094</v>
      </c>
      <c r="C6344" s="3">
        <v>26.559999465942379</v>
      </c>
      <c r="D6344" s="4">
        <v>9.689179953007665E-3</v>
      </c>
      <c r="E6344" s="4">
        <v>-5.7821959462042487E-2</v>
      </c>
      <c r="F6344" s="2">
        <v>5</v>
      </c>
      <c r="G6344" s="4">
        <v>0.2077782360396678</v>
      </c>
      <c r="H6344" s="4">
        <v>-0.1019292491812713</v>
      </c>
      <c r="I6344" s="4">
        <v>-4.3036476417824043E-2</v>
      </c>
    </row>
    <row r="6345" spans="1:9" x14ac:dyDescent="0.25">
      <c r="A6345" t="s">
        <v>6545</v>
      </c>
      <c r="B6345" s="3">
        <v>79.968963623046875</v>
      </c>
      <c r="C6345" s="3">
        <v>28.190000534057621</v>
      </c>
      <c r="D6345" s="4">
        <v>7.2573283679462364E-3</v>
      </c>
      <c r="E6345" s="4">
        <v>-1.947824229364814E-2</v>
      </c>
      <c r="F6345" s="2">
        <v>5</v>
      </c>
      <c r="G6345" s="4">
        <v>0.2004197584224541</v>
      </c>
      <c r="H6345" s="4">
        <v>-0.11054731629339019</v>
      </c>
      <c r="I6345" s="4">
        <v>-5.2219690393518481E-2</v>
      </c>
    </row>
    <row r="6346" spans="1:9" x14ac:dyDescent="0.25">
      <c r="A6346" t="s">
        <v>6546</v>
      </c>
      <c r="B6346" s="3">
        <v>79.392784118652344</v>
      </c>
      <c r="C6346" s="3">
        <v>28.75</v>
      </c>
      <c r="D6346" s="4">
        <v>-2.5603198920409301E-2</v>
      </c>
      <c r="E6346" s="4">
        <v>0.1036468653364966</v>
      </c>
      <c r="F6346" s="2">
        <v>5</v>
      </c>
      <c r="G6346" s="4">
        <v>0.19212224745833309</v>
      </c>
      <c r="H6346" s="4">
        <v>-0.1169558575981916</v>
      </c>
      <c r="I6346" s="4">
        <v>-5.9048484519675933E-2</v>
      </c>
    </row>
    <row r="6347" spans="1:9" x14ac:dyDescent="0.25">
      <c r="A6347" t="s">
        <v>6547</v>
      </c>
      <c r="B6347" s="3">
        <v>81.478904724121094</v>
      </c>
      <c r="C6347" s="3">
        <v>26.04999923706055</v>
      </c>
      <c r="D6347" s="4">
        <v>-2.4395703173374361E-4</v>
      </c>
      <c r="E6347" s="4">
        <v>3.4668781110136489E-3</v>
      </c>
      <c r="F6347" s="2">
        <v>5</v>
      </c>
      <c r="G6347" s="4">
        <v>0.28921880274804562</v>
      </c>
      <c r="H6347" s="4">
        <v>-9.3753036315972538E-2</v>
      </c>
      <c r="I6347" s="4">
        <v>-3.4324092158564801E-2</v>
      </c>
    </row>
    <row r="6348" spans="1:9" x14ac:dyDescent="0.25">
      <c r="A6348" t="s">
        <v>6548</v>
      </c>
      <c r="B6348" s="3">
        <v>81.498786926269531</v>
      </c>
      <c r="C6348" s="3">
        <v>25.95999908447266</v>
      </c>
      <c r="D6348" s="4">
        <v>-2.588476830745912E-2</v>
      </c>
      <c r="E6348" s="4">
        <v>0.13660240416116001</v>
      </c>
      <c r="F6348" s="2">
        <v>5</v>
      </c>
      <c r="G6348" s="4">
        <v>0.30166787403484169</v>
      </c>
      <c r="H6348" s="4">
        <v>-9.3531897048215074E-2</v>
      </c>
      <c r="I6348" s="4">
        <v>-3.4088451244213003E-2</v>
      </c>
    </row>
    <row r="6349" spans="1:9" x14ac:dyDescent="0.25">
      <c r="A6349" t="s">
        <v>6549</v>
      </c>
      <c r="B6349" s="3">
        <v>83.664421081542969</v>
      </c>
      <c r="C6349" s="3">
        <v>22.840000152587891</v>
      </c>
      <c r="D6349" s="4">
        <v>-1.543113830626042E-2</v>
      </c>
      <c r="E6349" s="4">
        <v>0.1071255977568915</v>
      </c>
      <c r="F6349" s="2">
        <v>4</v>
      </c>
      <c r="G6349" s="4">
        <v>0.33166218744112302</v>
      </c>
      <c r="H6349" s="4">
        <v>-6.9444688410443933E-2</v>
      </c>
      <c r="I6349" s="4">
        <v>-8.4216760706018468E-3</v>
      </c>
    </row>
    <row r="6350" spans="1:9" x14ac:dyDescent="0.25">
      <c r="A6350" t="s">
        <v>6550</v>
      </c>
      <c r="B6350" s="3">
        <v>84.975692749023438</v>
      </c>
      <c r="C6350" s="3">
        <v>20.629999160766602</v>
      </c>
      <c r="D6350" s="4">
        <v>-1.634700651325649E-3</v>
      </c>
      <c r="E6350" s="4">
        <v>6.832571557456868E-3</v>
      </c>
      <c r="F6350" s="2">
        <v>4</v>
      </c>
      <c r="G6350" s="4">
        <v>0.37226593212590542</v>
      </c>
      <c r="H6350" s="4">
        <v>-5.4860103955821748E-2</v>
      </c>
      <c r="I6350" s="4">
        <v>7.1193214699074581E-3</v>
      </c>
    </row>
    <row r="6351" spans="1:9" x14ac:dyDescent="0.25">
      <c r="A6351" t="s">
        <v>6551</v>
      </c>
      <c r="B6351" s="3">
        <v>85.114830017089844</v>
      </c>
      <c r="C6351" s="3">
        <v>20.489999771118161</v>
      </c>
      <c r="D6351" s="4">
        <v>1.5166016591831699E-2</v>
      </c>
      <c r="E6351" s="4">
        <v>-0.1310432638925233</v>
      </c>
      <c r="F6351" s="2">
        <v>4</v>
      </c>
      <c r="G6351" s="4">
        <v>0.4020831600026844</v>
      </c>
      <c r="H6351" s="4">
        <v>-5.3312553370214233E-2</v>
      </c>
      <c r="I6351" s="4">
        <v>8.7683557581017535E-3</v>
      </c>
    </row>
    <row r="6352" spans="1:9" x14ac:dyDescent="0.25">
      <c r="A6352" t="s">
        <v>6552</v>
      </c>
      <c r="B6352" s="3">
        <v>83.84326171875</v>
      </c>
      <c r="C6352" s="3">
        <v>23.579999923706051</v>
      </c>
      <c r="D6352" s="4">
        <v>-5.6544532178212092E-3</v>
      </c>
      <c r="E6352" s="4">
        <v>6.8903014259376727E-2</v>
      </c>
      <c r="F6352" s="2">
        <v>4</v>
      </c>
      <c r="G6352" s="4">
        <v>0.3735821483256947</v>
      </c>
      <c r="H6352" s="4">
        <v>-6.7455538151233285E-2</v>
      </c>
      <c r="I6352" s="4">
        <v>-6.3020833333333748E-3</v>
      </c>
    </row>
    <row r="6353" spans="1:9" x14ac:dyDescent="0.25">
      <c r="A6353" t="s">
        <v>6553</v>
      </c>
      <c r="B6353" s="3">
        <v>84.320045471191406</v>
      </c>
      <c r="C6353" s="3">
        <v>22.059999465942379</v>
      </c>
      <c r="D6353" s="4">
        <v>1.531087748992155E-2</v>
      </c>
      <c r="E6353" s="4">
        <v>-0.11012510483107769</v>
      </c>
      <c r="F6353" s="2">
        <v>4</v>
      </c>
      <c r="G6353" s="4">
        <v>0.36081414434447168</v>
      </c>
      <c r="H6353" s="4">
        <v>-6.2152523469741323E-2</v>
      </c>
      <c r="I6353" s="4">
        <v>-6.5131293402775903E-4</v>
      </c>
    </row>
    <row r="6354" spans="1:9" x14ac:dyDescent="0.25">
      <c r="A6354" t="s">
        <v>6554</v>
      </c>
      <c r="B6354" s="3">
        <v>83.048500061035156</v>
      </c>
      <c r="C6354" s="3">
        <v>24.79000091552734</v>
      </c>
      <c r="D6354" s="4">
        <v>-9.5642761391268039E-4</v>
      </c>
      <c r="E6354" s="4">
        <v>1.3491489918500131E-2</v>
      </c>
      <c r="F6354" s="2">
        <v>5</v>
      </c>
      <c r="G6354" s="4">
        <v>0.33901953309565069</v>
      </c>
      <c r="H6354" s="4">
        <v>-7.6295253677543529E-2</v>
      </c>
      <c r="I6354" s="4">
        <v>-1.5721480758101869E-2</v>
      </c>
    </row>
    <row r="6355" spans="1:9" x14ac:dyDescent="0.25">
      <c r="A6355" t="s">
        <v>6555</v>
      </c>
      <c r="B6355" s="3">
        <v>83.128005981445313</v>
      </c>
      <c r="C6355" s="3">
        <v>24.45999908447266</v>
      </c>
      <c r="D6355" s="4">
        <v>1.775725735875389E-2</v>
      </c>
      <c r="E6355" s="4">
        <v>-1.885283654030068E-2</v>
      </c>
      <c r="F6355" s="2">
        <v>5</v>
      </c>
      <c r="G6355" s="4">
        <v>0.31327126371404179</v>
      </c>
      <c r="H6355" s="4">
        <v>-7.5410951179730512E-2</v>
      </c>
      <c r="I6355" s="4">
        <v>-1.4779188368055579E-2</v>
      </c>
    </row>
    <row r="6356" spans="1:9" x14ac:dyDescent="0.25">
      <c r="A6356" t="s">
        <v>6556</v>
      </c>
      <c r="B6356" s="3">
        <v>81.677635192871094</v>
      </c>
      <c r="C6356" s="3">
        <v>24.930000305175781</v>
      </c>
      <c r="D6356" s="4">
        <v>-2.1843424328650269E-3</v>
      </c>
      <c r="E6356" s="4">
        <v>-1.8890182806719499E-2</v>
      </c>
      <c r="F6356" s="2">
        <v>5</v>
      </c>
      <c r="G6356" s="4">
        <v>0.31525145574924052</v>
      </c>
      <c r="H6356" s="4">
        <v>-9.1542661931265368E-2</v>
      </c>
      <c r="I6356" s="4">
        <v>-3.1968768084490777E-2</v>
      </c>
    </row>
    <row r="6357" spans="1:9" x14ac:dyDescent="0.25">
      <c r="A6357" t="s">
        <v>6557</v>
      </c>
      <c r="B6357" s="3">
        <v>81.856437683105469</v>
      </c>
      <c r="C6357" s="3">
        <v>25.409999847412109</v>
      </c>
      <c r="D6357" s="4">
        <v>1.527873760116627E-2</v>
      </c>
      <c r="E6357" s="4">
        <v>-4.0770099397417492E-2</v>
      </c>
      <c r="F6357" s="2">
        <v>5</v>
      </c>
      <c r="G6357" s="4">
        <v>0.28007723113749189</v>
      </c>
      <c r="H6357" s="4">
        <v>-8.9553935960749564E-2</v>
      </c>
      <c r="I6357" s="4">
        <v>-2.9849627459490709E-2</v>
      </c>
    </row>
    <row r="6358" spans="1:9" x14ac:dyDescent="0.25">
      <c r="A6358" t="s">
        <v>6558</v>
      </c>
      <c r="B6358" s="3">
        <v>80.624595642089844</v>
      </c>
      <c r="C6358" s="3">
        <v>26.489999771118161</v>
      </c>
      <c r="D6358" s="4">
        <v>-1.1931109869228631E-2</v>
      </c>
      <c r="E6358" s="4">
        <v>1.650039577850904E-2</v>
      </c>
      <c r="F6358" s="2">
        <v>5</v>
      </c>
      <c r="G6358" s="4">
        <v>0.222515792157576</v>
      </c>
      <c r="H6358" s="4">
        <v>-0.10325506649494851</v>
      </c>
      <c r="I6358" s="4">
        <v>-4.4449236834490757E-2</v>
      </c>
    </row>
    <row r="6359" spans="1:9" x14ac:dyDescent="0.25">
      <c r="A6359" t="s">
        <v>6559</v>
      </c>
      <c r="B6359" s="3">
        <v>81.598152160644531</v>
      </c>
      <c r="C6359" s="3">
        <v>26.059999465942379</v>
      </c>
      <c r="D6359" s="4">
        <v>-1.943997166870437E-3</v>
      </c>
      <c r="E6359" s="4">
        <v>-1.2878793844725791E-2</v>
      </c>
      <c r="F6359" s="2">
        <v>5</v>
      </c>
      <c r="G6359" s="4">
        <v>0.23433732763653969</v>
      </c>
      <c r="H6359" s="4">
        <v>-9.2426709855861544E-2</v>
      </c>
      <c r="I6359" s="4">
        <v>-3.2910789207175939E-2</v>
      </c>
    </row>
    <row r="6360" spans="1:9" x14ac:dyDescent="0.25">
      <c r="A6360" t="s">
        <v>6560</v>
      </c>
      <c r="B6360" s="3">
        <v>81.757087707519531</v>
      </c>
      <c r="C6360" s="3">
        <v>26.39999961853027</v>
      </c>
      <c r="D6360" s="4">
        <v>6.6046049908723434E-3</v>
      </c>
      <c r="E6360" s="4">
        <v>-5.0018037107023683E-2</v>
      </c>
      <c r="F6360" s="2">
        <v>5</v>
      </c>
      <c r="G6360" s="4">
        <v>0.2478623093137986</v>
      </c>
      <c r="H6360" s="4">
        <v>-9.06589534376252E-2</v>
      </c>
      <c r="I6360" s="4">
        <v>-3.1027108651620391E-2</v>
      </c>
    </row>
    <row r="6361" spans="1:9" x14ac:dyDescent="0.25">
      <c r="A6361" t="s">
        <v>6561</v>
      </c>
      <c r="B6361" s="3">
        <v>81.220657348632813</v>
      </c>
      <c r="C6361" s="3">
        <v>27.79000091552734</v>
      </c>
      <c r="D6361" s="4">
        <v>-9.7736813295656866E-4</v>
      </c>
      <c r="E6361" s="4">
        <v>-1.7959495972165169E-3</v>
      </c>
      <c r="F6361" s="2">
        <v>5</v>
      </c>
      <c r="G6361" s="4">
        <v>0.238190079246694</v>
      </c>
      <c r="H6361" s="4">
        <v>-9.6625385922389673E-2</v>
      </c>
      <c r="I6361" s="4">
        <v>-3.7384801793981508E-2</v>
      </c>
    </row>
    <row r="6362" spans="1:9" x14ac:dyDescent="0.25">
      <c r="A6362" t="s">
        <v>6562</v>
      </c>
      <c r="B6362" s="3">
        <v>81.300117492675781</v>
      </c>
      <c r="C6362" s="3">
        <v>27.840000152587891</v>
      </c>
      <c r="D6362" s="4">
        <v>-2.0935172162364849E-2</v>
      </c>
      <c r="E6362" s="4">
        <v>0.1052004590054454</v>
      </c>
      <c r="F6362" s="2">
        <v>5</v>
      </c>
      <c r="G6362" s="4">
        <v>0.2089955512029178</v>
      </c>
      <c r="H6362" s="4">
        <v>-9.5741592571010448E-2</v>
      </c>
      <c r="I6362" s="4">
        <v>-3.6443051938657378E-2</v>
      </c>
    </row>
    <row r="6363" spans="1:9" x14ac:dyDescent="0.25">
      <c r="A6363" t="s">
        <v>6563</v>
      </c>
      <c r="B6363" s="3">
        <v>83.038543701171875</v>
      </c>
      <c r="C6363" s="3">
        <v>25.190000534057621</v>
      </c>
      <c r="D6363" s="4">
        <v>-1.0761990404702939E-3</v>
      </c>
      <c r="E6363" s="4">
        <v>-1.7933687770519069E-2</v>
      </c>
      <c r="F6363" s="2">
        <v>5</v>
      </c>
      <c r="G6363" s="4">
        <v>0.28436111459223529</v>
      </c>
      <c r="H6363" s="4">
        <v>-7.640599302690021E-2</v>
      </c>
      <c r="I6363" s="4">
        <v>-1.583948206018515E-2</v>
      </c>
    </row>
    <row r="6364" spans="1:9" x14ac:dyDescent="0.25">
      <c r="A6364" t="s">
        <v>6564</v>
      </c>
      <c r="B6364" s="3">
        <v>83.128005981445313</v>
      </c>
      <c r="C6364" s="3">
        <v>25.64999961853027</v>
      </c>
      <c r="D6364" s="4">
        <v>-2.1057091737179508E-2</v>
      </c>
      <c r="E6364" s="4">
        <v>6.7415683961468575E-2</v>
      </c>
      <c r="F6364" s="2">
        <v>5</v>
      </c>
      <c r="G6364" s="4">
        <v>0.29637756849712349</v>
      </c>
      <c r="H6364" s="4">
        <v>-7.5410951179730512E-2</v>
      </c>
      <c r="I6364" s="4">
        <v>-1.4779188368055579E-2</v>
      </c>
    </row>
    <row r="6365" spans="1:9" x14ac:dyDescent="0.25">
      <c r="A6365" t="s">
        <v>6565</v>
      </c>
      <c r="B6365" s="3">
        <v>84.916091918945313</v>
      </c>
      <c r="C6365" s="3">
        <v>24.030000686645511</v>
      </c>
      <c r="D6365" s="4">
        <v>-1.4017904230008149E-3</v>
      </c>
      <c r="E6365" s="4">
        <v>3.1330535342843913E-2</v>
      </c>
      <c r="F6365" s="2">
        <v>4</v>
      </c>
      <c r="G6365" s="4">
        <v>0.32345237734269611</v>
      </c>
      <c r="H6365" s="4">
        <v>-5.552301261266035E-2</v>
      </c>
      <c r="I6365" s="4">
        <v>6.412941261574101E-3</v>
      </c>
    </row>
    <row r="6366" spans="1:9" x14ac:dyDescent="0.25">
      <c r="A6366" t="s">
        <v>6566</v>
      </c>
      <c r="B6366" s="3">
        <v>85.035293579101563</v>
      </c>
      <c r="C6366" s="3">
        <v>23.29999923706055</v>
      </c>
      <c r="D6366" s="4">
        <v>1.263515094249623E-2</v>
      </c>
      <c r="E6366" s="4">
        <v>-7.7227752987701126E-2</v>
      </c>
      <c r="F6366" s="2">
        <v>4</v>
      </c>
      <c r="G6366" s="4">
        <v>0.33121324889543269</v>
      </c>
      <c r="H6366" s="4">
        <v>-5.4197195298983043E-2</v>
      </c>
      <c r="I6366" s="4">
        <v>7.8257016782408151E-3</v>
      </c>
    </row>
    <row r="6367" spans="1:9" x14ac:dyDescent="0.25">
      <c r="A6367" t="s">
        <v>6567</v>
      </c>
      <c r="B6367" s="3">
        <v>83.974266052246094</v>
      </c>
      <c r="C6367" s="3">
        <v>25.25</v>
      </c>
      <c r="D6367" s="4">
        <v>3.9080328512997031E-3</v>
      </c>
      <c r="E6367" s="4">
        <v>2.8094484896648671E-2</v>
      </c>
      <c r="F6367" s="2">
        <v>5</v>
      </c>
      <c r="G6367" s="4">
        <v>0.2770438584176349</v>
      </c>
      <c r="H6367" s="4">
        <v>-6.599844591536852E-2</v>
      </c>
      <c r="I6367" s="4">
        <v>-4.7494393807870896E-3</v>
      </c>
    </row>
    <row r="6368" spans="1:9" x14ac:dyDescent="0.25">
      <c r="A6368" t="s">
        <v>6568</v>
      </c>
      <c r="B6368" s="3">
        <v>83.647369384765625</v>
      </c>
      <c r="C6368" s="3">
        <v>24.559999465942379</v>
      </c>
      <c r="D6368" s="4">
        <v>-1.5850848617551261E-2</v>
      </c>
      <c r="E6368" s="4">
        <v>3.32351280170331E-2</v>
      </c>
      <c r="F6368" s="2">
        <v>5</v>
      </c>
      <c r="G6368" s="4">
        <v>0.28353234016060558</v>
      </c>
      <c r="H6368" s="4">
        <v>-6.963434545704339E-2</v>
      </c>
      <c r="I6368" s="4">
        <v>-8.6237702546296813E-3</v>
      </c>
    </row>
    <row r="6369" spans="1:9" x14ac:dyDescent="0.25">
      <c r="A6369" t="s">
        <v>6569</v>
      </c>
      <c r="B6369" s="3">
        <v>84.994606018066406</v>
      </c>
      <c r="C6369" s="3">
        <v>23.770000457763668</v>
      </c>
      <c r="D6369" s="4">
        <v>-6.5996256249987173E-3</v>
      </c>
      <c r="E6369" s="4">
        <v>3.8444783380518377E-2</v>
      </c>
      <c r="F6369" s="2">
        <v>4</v>
      </c>
      <c r="G6369" s="4">
        <v>0.31208505670611952</v>
      </c>
      <c r="H6369" s="4">
        <v>-5.4649741620913517E-2</v>
      </c>
      <c r="I6369" s="4">
        <v>7.3434787326389639E-3</v>
      </c>
    </row>
    <row r="6370" spans="1:9" x14ac:dyDescent="0.25">
      <c r="A6370" t="s">
        <v>6570</v>
      </c>
      <c r="B6370" s="3">
        <v>85.55926513671875</v>
      </c>
      <c r="C6370" s="3">
        <v>22.889999389648441</v>
      </c>
      <c r="D6370" s="4">
        <v>-6.7850296084486228E-3</v>
      </c>
      <c r="E6370" s="4">
        <v>3.903761580562537E-2</v>
      </c>
      <c r="F6370" s="2">
        <v>4</v>
      </c>
      <c r="G6370" s="4">
        <v>0.34353272610681662</v>
      </c>
      <c r="H6370" s="4">
        <v>-4.8369335501957662E-2</v>
      </c>
      <c r="I6370" s="4">
        <v>1.403573495370369E-2</v>
      </c>
    </row>
    <row r="6371" spans="1:9" x14ac:dyDescent="0.25">
      <c r="A6371" t="s">
        <v>6571</v>
      </c>
      <c r="B6371" s="3">
        <v>86.143753051757813</v>
      </c>
      <c r="C6371" s="3">
        <v>22.030000686645511</v>
      </c>
      <c r="D6371" s="4">
        <v>8.3489721765823699E-3</v>
      </c>
      <c r="E6371" s="4">
        <v>-4.2590157865632923E-2</v>
      </c>
      <c r="F6371" s="2">
        <v>4</v>
      </c>
      <c r="G6371" s="4">
        <v>0.39648486610000222</v>
      </c>
      <c r="H6371" s="4">
        <v>-4.186838411941729E-2</v>
      </c>
      <c r="I6371" s="4">
        <v>2.0962999131944441E-2</v>
      </c>
    </row>
    <row r="6372" spans="1:9" x14ac:dyDescent="0.25">
      <c r="A6372" t="s">
        <v>6572</v>
      </c>
      <c r="B6372" s="3">
        <v>85.430496215820313</v>
      </c>
      <c r="C6372" s="3">
        <v>23.010000228881839</v>
      </c>
      <c r="D6372" s="4">
        <v>-4.6336890708043033E-4</v>
      </c>
      <c r="E6372" s="4">
        <v>-3.4005015798484028E-2</v>
      </c>
      <c r="F6372" s="2">
        <v>4</v>
      </c>
      <c r="G6372" s="4">
        <v>0.3573611431921937</v>
      </c>
      <c r="H6372" s="4">
        <v>-4.9801564420304152E-2</v>
      </c>
      <c r="I6372" s="4">
        <v>1.250958478009268E-2</v>
      </c>
    </row>
    <row r="6373" spans="1:9" x14ac:dyDescent="0.25">
      <c r="A6373" t="s">
        <v>6573</v>
      </c>
      <c r="B6373" s="3">
        <v>85.470100402832031</v>
      </c>
      <c r="C6373" s="3">
        <v>23.819999694824219</v>
      </c>
      <c r="D6373" s="4">
        <v>-4.8443357186657146E-3</v>
      </c>
      <c r="E6373" s="4">
        <v>1.6211567922725711E-2</v>
      </c>
      <c r="F6373" s="2">
        <v>4</v>
      </c>
      <c r="G6373" s="4">
        <v>0.32503022282391242</v>
      </c>
      <c r="H6373" s="4">
        <v>-4.9361067897307542E-2</v>
      </c>
      <c r="I6373" s="4">
        <v>1.297896773726848E-2</v>
      </c>
    </row>
    <row r="6374" spans="1:9" x14ac:dyDescent="0.25">
      <c r="A6374" t="s">
        <v>6574</v>
      </c>
      <c r="B6374" s="3">
        <v>85.886161804199219</v>
      </c>
      <c r="C6374" s="3">
        <v>23.440000534057621</v>
      </c>
      <c r="D6374" s="4">
        <v>-3.677463013400883E-3</v>
      </c>
      <c r="E6374" s="4">
        <v>0.11725457795501321</v>
      </c>
      <c r="F6374" s="2">
        <v>4</v>
      </c>
      <c r="G6374" s="4">
        <v>0.40299198879328402</v>
      </c>
      <c r="H6374" s="4">
        <v>-4.4733435960282897E-2</v>
      </c>
      <c r="I6374" s="4">
        <v>1.7910065827546399E-2</v>
      </c>
    </row>
    <row r="6375" spans="1:9" x14ac:dyDescent="0.25">
      <c r="A6375" t="s">
        <v>6575</v>
      </c>
      <c r="B6375" s="3">
        <v>86.203170776367188</v>
      </c>
      <c r="C6375" s="3">
        <v>20.979999542236332</v>
      </c>
      <c r="D6375" s="4">
        <v>2.921320926104265E-2</v>
      </c>
      <c r="E6375" s="4">
        <v>-0.14472079270433341</v>
      </c>
      <c r="F6375" s="2">
        <v>4</v>
      </c>
      <c r="G6375" s="4">
        <v>0.39656303376981922</v>
      </c>
      <c r="H6375" s="4">
        <v>-4.1207512048313973E-2</v>
      </c>
      <c r="I6375" s="4">
        <v>2.1667209201388982E-2</v>
      </c>
    </row>
    <row r="6376" spans="1:9" x14ac:dyDescent="0.25">
      <c r="A6376" t="s">
        <v>6576</v>
      </c>
      <c r="B6376" s="3">
        <v>83.756378173828125</v>
      </c>
      <c r="C6376" s="3">
        <v>24.530000686645511</v>
      </c>
      <c r="D6376" s="4">
        <v>-1.180439298624369E-2</v>
      </c>
      <c r="E6376" s="4">
        <v>6.977759965875685E-2</v>
      </c>
      <c r="F6376" s="2">
        <v>5</v>
      </c>
      <c r="G6376" s="4">
        <v>0.34625097652136372</v>
      </c>
      <c r="H6376" s="4">
        <v>-6.8421898082630883E-2</v>
      </c>
      <c r="I6376" s="4">
        <v>-7.3318142361110672E-3</v>
      </c>
    </row>
    <row r="6377" spans="1:9" x14ac:dyDescent="0.25">
      <c r="A6377" t="s">
        <v>6577</v>
      </c>
      <c r="B6377" s="3">
        <v>84.756881713867188</v>
      </c>
      <c r="C6377" s="3">
        <v>22.930000305175781</v>
      </c>
      <c r="D6377" s="4">
        <v>1.230530152822795E-2</v>
      </c>
      <c r="E6377" s="4">
        <v>-6.2167705944109468E-2</v>
      </c>
      <c r="F6377" s="2">
        <v>4</v>
      </c>
      <c r="G6377" s="4">
        <v>0.35254769953137938</v>
      </c>
      <c r="H6377" s="4">
        <v>-5.7293823909499553E-2</v>
      </c>
      <c r="I6377" s="4">
        <v>4.526005497685226E-3</v>
      </c>
    </row>
    <row r="6378" spans="1:9" x14ac:dyDescent="0.25">
      <c r="A6378" t="s">
        <v>6578</v>
      </c>
      <c r="B6378" s="3">
        <v>83.726600646972656</v>
      </c>
      <c r="C6378" s="3">
        <v>24.45000076293945</v>
      </c>
      <c r="D6378" s="4">
        <v>-3.772138950663972E-3</v>
      </c>
      <c r="E6378" s="4">
        <v>-7.3080959789015854E-3</v>
      </c>
      <c r="F6378" s="2">
        <v>5</v>
      </c>
      <c r="G6378" s="4">
        <v>0.39264656530645148</v>
      </c>
      <c r="H6378" s="4">
        <v>-6.8753097837833343E-2</v>
      </c>
      <c r="I6378" s="4">
        <v>-7.6847330729166163E-3</v>
      </c>
    </row>
    <row r="6379" spans="1:9" x14ac:dyDescent="0.25">
      <c r="A6379" t="s">
        <v>6579</v>
      </c>
      <c r="B6379" s="3">
        <v>84.043624877929688</v>
      </c>
      <c r="C6379" s="3">
        <v>24.629999160766602</v>
      </c>
      <c r="D6379" s="4">
        <v>-1.8509804997740908E-2</v>
      </c>
      <c r="E6379" s="4">
        <v>0.1282638225765598</v>
      </c>
      <c r="F6379" s="2">
        <v>5</v>
      </c>
      <c r="G6379" s="4">
        <v>0.29818840182612888</v>
      </c>
      <c r="H6379" s="4">
        <v>-6.5227004210386408E-2</v>
      </c>
      <c r="I6379" s="4">
        <v>-3.9274088541666474E-3</v>
      </c>
    </row>
    <row r="6380" spans="1:9" x14ac:dyDescent="0.25">
      <c r="A6380" t="s">
        <v>6580</v>
      </c>
      <c r="B6380" s="3">
        <v>85.628593444824219</v>
      </c>
      <c r="C6380" s="3">
        <v>21.829999923706051</v>
      </c>
      <c r="D6380" s="4">
        <v>-1.2114534924557829E-2</v>
      </c>
      <c r="E6380" s="4">
        <v>2.9231535407622241E-2</v>
      </c>
      <c r="F6380" s="2">
        <v>4</v>
      </c>
      <c r="G6380" s="4">
        <v>0.31789046143440741</v>
      </c>
      <c r="H6380" s="4">
        <v>-4.7598233227931552E-2</v>
      </c>
      <c r="I6380" s="4">
        <v>1.4857403790509149E-2</v>
      </c>
    </row>
    <row r="6381" spans="1:9" x14ac:dyDescent="0.25">
      <c r="A6381" t="s">
        <v>6581</v>
      </c>
      <c r="B6381" s="3">
        <v>86.678665161132813</v>
      </c>
      <c r="C6381" s="3">
        <v>21.20999908447266</v>
      </c>
      <c r="D6381" s="4">
        <v>-1.1968670390948731E-2</v>
      </c>
      <c r="E6381" s="4">
        <v>1.192748143701983E-2</v>
      </c>
      <c r="F6381" s="2">
        <v>4</v>
      </c>
      <c r="G6381" s="4">
        <v>0.2712551214329002</v>
      </c>
      <c r="H6381" s="4">
        <v>-3.5918838324707991E-2</v>
      </c>
      <c r="I6381" s="4">
        <v>2.7302698206018491E-2</v>
      </c>
    </row>
    <row r="6382" spans="1:9" x14ac:dyDescent="0.25">
      <c r="A6382" t="s">
        <v>6582</v>
      </c>
      <c r="B6382" s="3">
        <v>87.728660583496094</v>
      </c>
      <c r="C6382" s="3">
        <v>20.95999908447266</v>
      </c>
      <c r="D6382" s="4">
        <v>1.0266103539797291E-2</v>
      </c>
      <c r="E6382" s="4">
        <v>-6.4285739222351812E-2</v>
      </c>
      <c r="F6382" s="2">
        <v>4</v>
      </c>
      <c r="G6382" s="4">
        <v>0.27930986872766611</v>
      </c>
      <c r="H6382" s="4">
        <v>-2.4240291998874119E-2</v>
      </c>
      <c r="I6382" s="4">
        <v>3.9747088396990822E-2</v>
      </c>
    </row>
    <row r="6383" spans="1:9" x14ac:dyDescent="0.25">
      <c r="A6383" t="s">
        <v>6583</v>
      </c>
      <c r="B6383" s="3">
        <v>86.837181091308594</v>
      </c>
      <c r="C6383" s="3">
        <v>22.39999961853027</v>
      </c>
      <c r="D6383" s="4">
        <v>3.6639006494760822E-3</v>
      </c>
      <c r="E6383" s="4">
        <v>-6.6518680091017801E-3</v>
      </c>
      <c r="F6383" s="2">
        <v>4</v>
      </c>
      <c r="G6383" s="4">
        <v>0.26920836411963139</v>
      </c>
      <c r="H6383" s="4">
        <v>-3.415574908211505E-2</v>
      </c>
      <c r="I6383" s="4">
        <v>2.9181405526620411E-2</v>
      </c>
    </row>
    <row r="6384" spans="1:9" x14ac:dyDescent="0.25">
      <c r="A6384" t="s">
        <v>6584</v>
      </c>
      <c r="B6384" s="3">
        <v>86.520179748535156</v>
      </c>
      <c r="C6384" s="3">
        <v>22.54999923706055</v>
      </c>
      <c r="D6384" s="4">
        <v>1.9136947010576E-2</v>
      </c>
      <c r="E6384" s="4">
        <v>-1.742925980747001E-2</v>
      </c>
      <c r="F6384" s="2">
        <v>4</v>
      </c>
      <c r="G6384" s="4">
        <v>0.27258346144782458</v>
      </c>
      <c r="H6384" s="4">
        <v>-3.7681588136345028E-2</v>
      </c>
      <c r="I6384" s="4">
        <v>2.5424352575231571E-2</v>
      </c>
    </row>
    <row r="6385" spans="1:9" x14ac:dyDescent="0.25">
      <c r="A6385" t="s">
        <v>6585</v>
      </c>
      <c r="B6385" s="3">
        <v>84.895538330078125</v>
      </c>
      <c r="C6385" s="3">
        <v>22.95000076293945</v>
      </c>
      <c r="D6385" s="4">
        <v>1.013656245058225E-2</v>
      </c>
      <c r="E6385" s="4">
        <v>-5.9040535577878923E-2</v>
      </c>
      <c r="F6385" s="2">
        <v>4</v>
      </c>
      <c r="G6385" s="4">
        <v>0.23870345787239969</v>
      </c>
      <c r="H6385" s="4">
        <v>-5.5751619361447242E-2</v>
      </c>
      <c r="I6385" s="4">
        <v>6.1693431712963598E-3</v>
      </c>
    </row>
    <row r="6386" spans="1:9" x14ac:dyDescent="0.25">
      <c r="A6386" t="s">
        <v>6586</v>
      </c>
      <c r="B6386" s="3">
        <v>84.043624877929688</v>
      </c>
      <c r="C6386" s="3">
        <v>24.389999389648441</v>
      </c>
      <c r="D6386" s="4">
        <v>-8.1830240111961938E-3</v>
      </c>
      <c r="E6386" s="4">
        <v>4.6781123960474513E-2</v>
      </c>
      <c r="F6386" s="2">
        <v>5</v>
      </c>
      <c r="G6386" s="4">
        <v>0.2189635181787217</v>
      </c>
      <c r="H6386" s="4">
        <v>-6.5227004210386408E-2</v>
      </c>
      <c r="I6386" s="4">
        <v>-3.9274088541666474E-3</v>
      </c>
    </row>
    <row r="6387" spans="1:9" x14ac:dyDescent="0.25">
      <c r="A6387" t="s">
        <v>6587</v>
      </c>
      <c r="B6387" s="3">
        <v>84.737030029296875</v>
      </c>
      <c r="C6387" s="3">
        <v>23.29999923706055</v>
      </c>
      <c r="D6387" s="4">
        <v>-7.1961095384742713E-3</v>
      </c>
      <c r="E6387" s="4">
        <v>7.5219158053891899E-2</v>
      </c>
      <c r="F6387" s="2">
        <v>4</v>
      </c>
      <c r="G6387" s="4">
        <v>0.22588841339660859</v>
      </c>
      <c r="H6387" s="4">
        <v>-5.7514623746301119E-2</v>
      </c>
      <c r="I6387" s="4">
        <v>4.2907262731481932E-3</v>
      </c>
    </row>
    <row r="6388" spans="1:9" x14ac:dyDescent="0.25">
      <c r="A6388" t="s">
        <v>6588</v>
      </c>
      <c r="B6388" s="3">
        <v>85.351226806640625</v>
      </c>
      <c r="C6388" s="3">
        <v>21.670000076293949</v>
      </c>
      <c r="D6388" s="4">
        <v>6.5421176263968928E-3</v>
      </c>
      <c r="E6388" s="4">
        <v>-6.0684856395744391E-2</v>
      </c>
      <c r="F6388" s="2">
        <v>4</v>
      </c>
      <c r="G6388" s="4">
        <v>0.25756215751805872</v>
      </c>
      <c r="H6388" s="4">
        <v>-5.0683236328209043E-2</v>
      </c>
      <c r="I6388" s="4">
        <v>1.15700954861111E-2</v>
      </c>
    </row>
    <row r="6389" spans="1:9" x14ac:dyDescent="0.25">
      <c r="A6389" t="s">
        <v>6589</v>
      </c>
      <c r="B6389" s="3">
        <v>84.796478271484375</v>
      </c>
      <c r="C6389" s="3">
        <v>23.069999694824219</v>
      </c>
      <c r="D6389" s="4">
        <v>4.4591541533776091E-3</v>
      </c>
      <c r="E6389" s="4">
        <v>3.4065452580670057E-2</v>
      </c>
      <c r="F6389" s="2">
        <v>4</v>
      </c>
      <c r="G6389" s="4">
        <v>0.27587671119812018</v>
      </c>
      <c r="H6389" s="4">
        <v>-5.6853412244242008E-2</v>
      </c>
      <c r="I6389" s="4">
        <v>4.9952980324075016E-3</v>
      </c>
    </row>
    <row r="6390" spans="1:9" x14ac:dyDescent="0.25">
      <c r="A6390" t="s">
        <v>6590</v>
      </c>
      <c r="B6390" s="3">
        <v>84.420036315917969</v>
      </c>
      <c r="C6390" s="3">
        <v>22.309999465942379</v>
      </c>
      <c r="D6390" s="4">
        <v>2.317163981401649E-2</v>
      </c>
      <c r="E6390" s="4">
        <v>-0.1086696422726969</v>
      </c>
      <c r="F6390" s="2">
        <v>4</v>
      </c>
      <c r="G6390" s="4">
        <v>0.25542633552462668</v>
      </c>
      <c r="H6390" s="4">
        <v>-6.1040377942792157E-2</v>
      </c>
      <c r="I6390" s="4">
        <v>5.3376374421287842E-4</v>
      </c>
    </row>
    <row r="6391" spans="1:9" x14ac:dyDescent="0.25">
      <c r="A6391" t="s">
        <v>6591</v>
      </c>
      <c r="B6391" s="3">
        <v>82.508186340332031</v>
      </c>
      <c r="C6391" s="3">
        <v>25.030000686645511</v>
      </c>
      <c r="D6391" s="4">
        <v>-6.0003663245355998E-4</v>
      </c>
      <c r="E6391" s="4">
        <v>-1.41787598131925E-2</v>
      </c>
      <c r="F6391" s="2">
        <v>5</v>
      </c>
      <c r="G6391" s="4">
        <v>0.21217762637422741</v>
      </c>
      <c r="H6391" s="4">
        <v>-8.2304878751443988E-2</v>
      </c>
      <c r="I6391" s="4">
        <v>-2.212519892939813E-2</v>
      </c>
    </row>
    <row r="6392" spans="1:9" x14ac:dyDescent="0.25">
      <c r="A6392" t="s">
        <v>6592</v>
      </c>
      <c r="B6392" s="3">
        <v>82.557723999023438</v>
      </c>
      <c r="C6392" s="3">
        <v>25.389999389648441</v>
      </c>
      <c r="D6392" s="4">
        <v>1.2145363486350201E-2</v>
      </c>
      <c r="E6392" s="4">
        <v>-0.1075571631364293</v>
      </c>
      <c r="F6392" s="2">
        <v>5</v>
      </c>
      <c r="G6392" s="4">
        <v>0.23347443257756789</v>
      </c>
      <c r="H6392" s="4">
        <v>-8.1753897452307656E-2</v>
      </c>
      <c r="I6392" s="4">
        <v>-2.1538085937499951E-2</v>
      </c>
    </row>
    <row r="6393" spans="1:9" x14ac:dyDescent="0.25">
      <c r="A6393" t="s">
        <v>6593</v>
      </c>
      <c r="B6393" s="3">
        <v>81.567062377929688</v>
      </c>
      <c r="C6393" s="3">
        <v>28.45000076293945</v>
      </c>
      <c r="D6393" s="4">
        <v>-1.105006412215548E-2</v>
      </c>
      <c r="E6393" s="4">
        <v>2.8561132316899052E-2</v>
      </c>
      <c r="F6393" s="2">
        <v>5</v>
      </c>
      <c r="G6393" s="4">
        <v>0.20042190989681649</v>
      </c>
      <c r="H6393" s="4">
        <v>-9.2772505142166839E-2</v>
      </c>
      <c r="I6393" s="4">
        <v>-3.3279260706018499E-2</v>
      </c>
    </row>
    <row r="6394" spans="1:9" x14ac:dyDescent="0.25">
      <c r="A6394" t="s">
        <v>6594</v>
      </c>
      <c r="B6394" s="3">
        <v>82.47845458984375</v>
      </c>
      <c r="C6394" s="3">
        <v>27.659999847412109</v>
      </c>
      <c r="D6394" s="4">
        <v>-2.1571929152213181E-3</v>
      </c>
      <c r="E6394" s="4">
        <v>3.9849603411314487E-2</v>
      </c>
      <c r="F6394" s="2">
        <v>5</v>
      </c>
      <c r="G6394" s="4">
        <v>0.20688261229090221</v>
      </c>
      <c r="H6394" s="4">
        <v>-8.2635569360212546E-2</v>
      </c>
      <c r="I6394" s="4">
        <v>-2.2477575231481531E-2</v>
      </c>
    </row>
    <row r="6395" spans="1:9" x14ac:dyDescent="0.25">
      <c r="A6395" t="s">
        <v>6595</v>
      </c>
      <c r="B6395" s="3">
        <v>82.656761169433594</v>
      </c>
      <c r="C6395" s="3">
        <v>26.60000038146973</v>
      </c>
      <c r="D6395" s="4">
        <v>-1.0905975243405201E-2</v>
      </c>
      <c r="E6395" s="4">
        <v>-1.517955734682652E-2</v>
      </c>
      <c r="F6395" s="2">
        <v>5</v>
      </c>
      <c r="G6395" s="4">
        <v>0.21157321080258501</v>
      </c>
      <c r="H6395" s="4">
        <v>-8.0652359142729835E-2</v>
      </c>
      <c r="I6395" s="4">
        <v>-2.036431206597222E-2</v>
      </c>
    </row>
    <row r="6396" spans="1:9" x14ac:dyDescent="0.25">
      <c r="A6396" t="s">
        <v>6596</v>
      </c>
      <c r="B6396" s="3">
        <v>83.568153381347656</v>
      </c>
      <c r="C6396" s="3">
        <v>27.010000228881839</v>
      </c>
      <c r="D6396" s="4">
        <v>9.0913102554721625E-3</v>
      </c>
      <c r="E6396" s="4">
        <v>-1.4233554564894391E-2</v>
      </c>
      <c r="F6396" s="2">
        <v>5</v>
      </c>
      <c r="G6396" s="4">
        <v>0.2302257085499966</v>
      </c>
      <c r="H6396" s="4">
        <v>-7.0515423360775431E-2</v>
      </c>
      <c r="I6396" s="4">
        <v>-9.5626265914351416E-3</v>
      </c>
    </row>
    <row r="6397" spans="1:9" x14ac:dyDescent="0.25">
      <c r="A6397" t="s">
        <v>6597</v>
      </c>
      <c r="B6397" s="3">
        <v>82.815254211425781</v>
      </c>
      <c r="C6397" s="3">
        <v>27.39999961853027</v>
      </c>
      <c r="D6397" s="4">
        <v>-1.368576345128714E-2</v>
      </c>
      <c r="E6397" s="4">
        <v>4.3014813135743513E-2</v>
      </c>
      <c r="F6397" s="2">
        <v>5</v>
      </c>
      <c r="G6397" s="4">
        <v>0.23587687822126371</v>
      </c>
      <c r="H6397" s="4">
        <v>-7.8889524473353734E-2</v>
      </c>
      <c r="I6397" s="4">
        <v>-1.8485876012731439E-2</v>
      </c>
    </row>
    <row r="6398" spans="1:9" x14ac:dyDescent="0.25">
      <c r="A6398" t="s">
        <v>6598</v>
      </c>
      <c r="B6398" s="3">
        <v>83.964370727539063</v>
      </c>
      <c r="C6398" s="3">
        <v>26.270000457763668</v>
      </c>
      <c r="D6398" s="4">
        <v>-4.6968015372994554E-3</v>
      </c>
      <c r="E6398" s="4">
        <v>2.657289179840094E-2</v>
      </c>
      <c r="F6398" s="2">
        <v>5</v>
      </c>
      <c r="G6398" s="4">
        <v>0.20448035981917109</v>
      </c>
      <c r="H6398" s="4">
        <v>-6.6108506402813405E-2</v>
      </c>
      <c r="I6398" s="4">
        <v>-4.8667173032407307E-3</v>
      </c>
    </row>
    <row r="6399" spans="1:9" x14ac:dyDescent="0.25">
      <c r="A6399" t="s">
        <v>6599</v>
      </c>
      <c r="B6399" s="3">
        <v>84.360595703125</v>
      </c>
      <c r="C6399" s="3">
        <v>25.590000152587891</v>
      </c>
      <c r="D6399" s="4">
        <v>2.3533835520237472E-3</v>
      </c>
      <c r="E6399" s="4">
        <v>3.8555226723689051E-2</v>
      </c>
      <c r="F6399" s="2">
        <v>5</v>
      </c>
      <c r="G6399" s="4">
        <v>0.20508976668215359</v>
      </c>
      <c r="H6399" s="4">
        <v>-6.1701504587112321E-2</v>
      </c>
      <c r="I6399" s="4">
        <v>-1.7071759259257299E-4</v>
      </c>
    </row>
    <row r="6400" spans="1:9" x14ac:dyDescent="0.25">
      <c r="A6400" t="s">
        <v>6600</v>
      </c>
      <c r="B6400" s="3">
        <v>84.162528991699219</v>
      </c>
      <c r="C6400" s="3">
        <v>24.639999389648441</v>
      </c>
      <c r="D6400" s="4">
        <v>-1.232243230805319E-2</v>
      </c>
      <c r="E6400" s="4">
        <v>4.8939204585851659E-3</v>
      </c>
      <c r="F6400" s="2">
        <v>5</v>
      </c>
      <c r="G6400" s="4">
        <v>0.17660339242650341</v>
      </c>
      <c r="H6400" s="4">
        <v>-6.3904496348529016E-2</v>
      </c>
      <c r="I6400" s="4">
        <v>-2.5181749131943931E-3</v>
      </c>
    </row>
    <row r="6401" spans="1:9" x14ac:dyDescent="0.25">
      <c r="A6401" t="s">
        <v>6601</v>
      </c>
      <c r="B6401" s="3">
        <v>85.212554931640625</v>
      </c>
      <c r="C6401" s="3">
        <v>24.520000457763668</v>
      </c>
      <c r="D6401" s="4">
        <v>-1.398433848727321E-2</v>
      </c>
      <c r="E6401" s="4">
        <v>7.3085341287269179E-2</v>
      </c>
      <c r="F6401" s="2">
        <v>5</v>
      </c>
      <c r="G6401" s="4">
        <v>0.209147358507908</v>
      </c>
      <c r="H6401" s="4">
        <v>-5.2225610591739358E-2</v>
      </c>
      <c r="I6401" s="4">
        <v>9.9265769675926929E-3</v>
      </c>
    </row>
    <row r="6402" spans="1:9" x14ac:dyDescent="0.25">
      <c r="A6402" t="s">
        <v>6602</v>
      </c>
      <c r="B6402" s="3">
        <v>86.421096801757813</v>
      </c>
      <c r="C6402" s="3">
        <v>22.85000038146973</v>
      </c>
      <c r="D6402" s="4">
        <v>3.219545703254445E-3</v>
      </c>
      <c r="E6402" s="4">
        <v>-1.6358121750097099E-2</v>
      </c>
      <c r="F6402" s="2">
        <v>4</v>
      </c>
      <c r="G6402" s="4">
        <v>0.22154728651473721</v>
      </c>
      <c r="H6402" s="4">
        <v>-3.8783635592356647E-2</v>
      </c>
      <c r="I6402" s="4">
        <v>2.425003616898147E-2</v>
      </c>
    </row>
    <row r="6403" spans="1:9" x14ac:dyDescent="0.25">
      <c r="A6403" t="s">
        <v>6603</v>
      </c>
      <c r="B6403" s="3">
        <v>86.143753051757813</v>
      </c>
      <c r="C6403" s="3">
        <v>23.229999542236332</v>
      </c>
      <c r="D6403" s="4">
        <v>8.3489721765823699E-3</v>
      </c>
      <c r="E6403" s="4">
        <v>-7.0056046119660209E-2</v>
      </c>
      <c r="F6403" s="2">
        <v>4</v>
      </c>
      <c r="G6403" s="4">
        <v>0.19709568138245631</v>
      </c>
      <c r="H6403" s="4">
        <v>-4.186838411941729E-2</v>
      </c>
      <c r="I6403" s="4">
        <v>2.0962999131944441E-2</v>
      </c>
    </row>
    <row r="6404" spans="1:9" x14ac:dyDescent="0.25">
      <c r="A6404" t="s">
        <v>6604</v>
      </c>
      <c r="B6404" s="3">
        <v>85.430496215820313</v>
      </c>
      <c r="C6404" s="3">
        <v>24.979999542236332</v>
      </c>
      <c r="D6404" s="4">
        <v>-7.3661594230327587E-3</v>
      </c>
      <c r="E6404" s="4">
        <v>7.1183527836003346E-2</v>
      </c>
      <c r="F6404" s="2">
        <v>5</v>
      </c>
      <c r="G6404" s="4">
        <v>0.1956381675819219</v>
      </c>
      <c r="H6404" s="4">
        <v>-4.9801564420304152E-2</v>
      </c>
      <c r="I6404" s="4">
        <v>1.250958478009268E-2</v>
      </c>
    </row>
    <row r="6405" spans="1:9" x14ac:dyDescent="0.25">
      <c r="A6405" t="s">
        <v>6605</v>
      </c>
      <c r="B6405" s="3">
        <v>86.064460754394531</v>
      </c>
      <c r="C6405" s="3">
        <v>23.319999694824219</v>
      </c>
      <c r="D6405" s="4">
        <v>-1.9527171885826979E-3</v>
      </c>
      <c r="E6405" s="4">
        <v>1.1713686190911289E-2</v>
      </c>
      <c r="F6405" s="2">
        <v>4</v>
      </c>
      <c r="G6405" s="4">
        <v>0.2035219152834864</v>
      </c>
      <c r="H6405" s="4">
        <v>-4.2750310600539021E-2</v>
      </c>
      <c r="I6405" s="4">
        <v>2.0023238570601839E-2</v>
      </c>
    </row>
    <row r="6406" spans="1:9" x14ac:dyDescent="0.25">
      <c r="A6406" t="s">
        <v>6606</v>
      </c>
      <c r="B6406" s="3">
        <v>86.23284912109375</v>
      </c>
      <c r="C6406" s="3">
        <v>23.04999923706055</v>
      </c>
      <c r="D6406" s="4">
        <v>-1.3150327411415089E-2</v>
      </c>
      <c r="E6406" s="4">
        <v>7.4091342983249708E-2</v>
      </c>
      <c r="F6406" s="2">
        <v>4</v>
      </c>
      <c r="G6406" s="4">
        <v>0.18194018809881499</v>
      </c>
      <c r="H6406" s="4">
        <v>-4.0877415443718153E-2</v>
      </c>
      <c r="I6406" s="4">
        <v>2.2018952546296381E-2</v>
      </c>
    </row>
    <row r="6407" spans="1:9" x14ac:dyDescent="0.25">
      <c r="A6407" t="s">
        <v>6607</v>
      </c>
      <c r="B6407" s="3">
        <v>87.381950378417969</v>
      </c>
      <c r="C6407" s="3">
        <v>21.45999908447266</v>
      </c>
      <c r="D6407" s="4">
        <v>-1.133144722979984E-3</v>
      </c>
      <c r="E6407" s="4">
        <v>-1.514464512112668E-2</v>
      </c>
      <c r="F6407" s="2">
        <v>4</v>
      </c>
      <c r="G6407" s="4">
        <v>0.19769020645109209</v>
      </c>
      <c r="H6407" s="4">
        <v>-2.8096567088655711E-2</v>
      </c>
      <c r="I6407" s="4">
        <v>3.5637930410879592E-2</v>
      </c>
    </row>
    <row r="6408" spans="1:9" x14ac:dyDescent="0.25">
      <c r="A6408" t="s">
        <v>6608</v>
      </c>
      <c r="B6408" s="3">
        <v>87.4810791015625</v>
      </c>
      <c r="C6408" s="3">
        <v>21.79000091552734</v>
      </c>
      <c r="D6408" s="4">
        <v>-2.051848029986714E-2</v>
      </c>
      <c r="E6408" s="4">
        <v>0.14263247321610389</v>
      </c>
      <c r="F6408" s="2">
        <v>4</v>
      </c>
      <c r="G6408" s="4">
        <v>0.1781905405427622</v>
      </c>
      <c r="H6408" s="4">
        <v>-2.6994010486210199E-2</v>
      </c>
      <c r="I6408" s="4">
        <v>3.6812789351851949E-2</v>
      </c>
    </row>
    <row r="6409" spans="1:9" x14ac:dyDescent="0.25">
      <c r="A6409" t="s">
        <v>6609</v>
      </c>
      <c r="B6409" s="3">
        <v>89.31365966796875</v>
      </c>
      <c r="C6409" s="3">
        <v>19.069999694824219</v>
      </c>
      <c r="D6409" s="4">
        <v>-6.611181585463366E-3</v>
      </c>
      <c r="E6409" s="4">
        <v>9.4718691808485023E-2</v>
      </c>
      <c r="F6409" s="2">
        <v>3</v>
      </c>
      <c r="G6409" s="4">
        <v>0.20287163856186249</v>
      </c>
      <c r="H6409" s="4">
        <v>-6.611181585463366E-3</v>
      </c>
      <c r="I6409" s="4">
        <v>5.8532262731481488E-2</v>
      </c>
    </row>
    <row r="6410" spans="1:9" x14ac:dyDescent="0.25">
      <c r="A6410" t="s">
        <v>6610</v>
      </c>
      <c r="B6410" s="3">
        <v>89.908058166503906</v>
      </c>
      <c r="C6410" s="3">
        <v>17.420000076293949</v>
      </c>
      <c r="D6410" s="4">
        <v>5.4279529680929528E-3</v>
      </c>
      <c r="E6410" s="4">
        <v>-6.7451831279291774E-2</v>
      </c>
      <c r="F6410" s="2">
        <v>3</v>
      </c>
      <c r="G6410" s="4">
        <v>0.21247488764129341</v>
      </c>
      <c r="H6410" s="4">
        <v>0</v>
      </c>
      <c r="I6410" s="4">
        <v>6.5576985677083366E-2</v>
      </c>
    </row>
    <row r="6411" spans="1:9" x14ac:dyDescent="0.25">
      <c r="A6411" t="s">
        <v>6611</v>
      </c>
      <c r="B6411" s="3">
        <v>89.422676086425781</v>
      </c>
      <c r="C6411" s="3">
        <v>18.680000305175781</v>
      </c>
      <c r="D6411" s="4">
        <v>6.355226946203496E-3</v>
      </c>
      <c r="E6411" s="4">
        <v>-5.2257677683419927E-2</v>
      </c>
      <c r="F6411" s="2">
        <v>3</v>
      </c>
      <c r="G6411" s="4">
        <v>0.2142615535694288</v>
      </c>
      <c r="H6411" s="4">
        <v>0</v>
      </c>
      <c r="I6411" s="4">
        <v>5.9824309172453738E-2</v>
      </c>
    </row>
    <row r="6412" spans="1:9" x14ac:dyDescent="0.25">
      <c r="A6412" t="s">
        <v>6612</v>
      </c>
      <c r="B6412" s="3">
        <v>88.857963562011719</v>
      </c>
      <c r="C6412" s="3">
        <v>19.70999908447266</v>
      </c>
      <c r="D6412" s="4">
        <v>5.6048778280823894E-3</v>
      </c>
      <c r="E6412" s="4">
        <v>-1.2030158861579651E-2</v>
      </c>
      <c r="F6412" s="2">
        <v>4</v>
      </c>
      <c r="G6412" s="4">
        <v>0.20435251938792101</v>
      </c>
      <c r="H6412" s="4">
        <v>-2.4472898660804492E-3</v>
      </c>
      <c r="I6412" s="4">
        <v>5.3131419994213003E-2</v>
      </c>
    </row>
    <row r="6413" spans="1:9" x14ac:dyDescent="0.25">
      <c r="A6413" t="s">
        <v>6613</v>
      </c>
      <c r="B6413" s="3">
        <v>88.362701416015625</v>
      </c>
      <c r="C6413" s="3">
        <v>19.95000076293945</v>
      </c>
      <c r="D6413" s="4">
        <v>-3.5745918264195038E-3</v>
      </c>
      <c r="E6413" s="4">
        <v>1.1150594313606771E-2</v>
      </c>
      <c r="F6413" s="2">
        <v>4</v>
      </c>
      <c r="G6413" s="4">
        <v>0.21113275273909049</v>
      </c>
      <c r="H6413" s="4">
        <v>-8.0072878241740364E-3</v>
      </c>
      <c r="I6413" s="4">
        <v>4.7261646412037013E-2</v>
      </c>
    </row>
    <row r="6414" spans="1:9" x14ac:dyDescent="0.25">
      <c r="A6414" t="s">
        <v>6614</v>
      </c>
      <c r="B6414" s="3">
        <v>88.679695129394531</v>
      </c>
      <c r="C6414" s="3">
        <v>19.729999542236332</v>
      </c>
      <c r="D6414" s="4">
        <v>-4.4485979195166836E-3</v>
      </c>
      <c r="E6414" s="4">
        <v>9.8552369041818411E-2</v>
      </c>
      <c r="F6414" s="2">
        <v>4</v>
      </c>
      <c r="G6414" s="4">
        <v>0.21580382582936911</v>
      </c>
      <c r="H6414" s="4">
        <v>-4.4485979195166836E-3</v>
      </c>
      <c r="I6414" s="4">
        <v>5.1018608940972321E-2</v>
      </c>
    </row>
    <row r="6415" spans="1:9" x14ac:dyDescent="0.25">
      <c r="A6415" t="s">
        <v>6615</v>
      </c>
      <c r="B6415" s="3">
        <v>89.075958251953125</v>
      </c>
      <c r="C6415" s="3">
        <v>17.95999908447266</v>
      </c>
      <c r="D6415" s="4">
        <v>5.9294136135614739E-3</v>
      </c>
      <c r="E6415" s="4">
        <v>-0.1126482565429173</v>
      </c>
      <c r="F6415" s="2">
        <v>3</v>
      </c>
      <c r="G6415" s="4">
        <v>0.22782597027039619</v>
      </c>
      <c r="H6415" s="4">
        <v>0</v>
      </c>
      <c r="I6415" s="4">
        <v>5.5715060763888991E-2</v>
      </c>
    </row>
    <row r="6416" spans="1:9" x14ac:dyDescent="0.25">
      <c r="A6416" t="s">
        <v>6616</v>
      </c>
      <c r="B6416" s="3">
        <v>88.5509033203125</v>
      </c>
      <c r="C6416" s="3">
        <v>20.239999771118161</v>
      </c>
      <c r="D6416" s="4">
        <v>7.8396530548263677E-4</v>
      </c>
      <c r="E6416" s="4">
        <v>-5.4054352967839447E-3</v>
      </c>
      <c r="F6416" s="2">
        <v>4</v>
      </c>
      <c r="G6416" s="4">
        <v>0.21241266018718921</v>
      </c>
      <c r="H6416" s="4">
        <v>0</v>
      </c>
      <c r="I6416" s="4">
        <v>4.9492187500000062E-2</v>
      </c>
    </row>
    <row r="6417" spans="1:9" x14ac:dyDescent="0.25">
      <c r="A6417" t="s">
        <v>6617</v>
      </c>
      <c r="B6417" s="3">
        <v>88.481536865234375</v>
      </c>
      <c r="C6417" s="3">
        <v>20.35000038146973</v>
      </c>
      <c r="D6417" s="4">
        <v>1.344859848266378E-3</v>
      </c>
      <c r="E6417" s="4">
        <v>-1.8330881290777309E-2</v>
      </c>
      <c r="F6417" s="2">
        <v>4</v>
      </c>
      <c r="G6417" s="4">
        <v>0.22029013932041</v>
      </c>
      <c r="H6417" s="4">
        <v>0</v>
      </c>
      <c r="I6417" s="4">
        <v>4.8670066550925872E-2</v>
      </c>
    </row>
    <row r="6418" spans="1:9" x14ac:dyDescent="0.25">
      <c r="A6418" t="s">
        <v>6618</v>
      </c>
      <c r="B6418" s="3">
        <v>88.362701416015625</v>
      </c>
      <c r="C6418" s="3">
        <v>20.729999542236332</v>
      </c>
      <c r="D6418" s="4">
        <v>-2.240067759675668E-4</v>
      </c>
      <c r="E6418" s="4">
        <v>0.11093246043682579</v>
      </c>
      <c r="F6418" s="2">
        <v>4</v>
      </c>
      <c r="G6418" s="4">
        <v>0.2163533751279432</v>
      </c>
      <c r="H6418" s="4">
        <v>-2.240067759675668E-4</v>
      </c>
      <c r="I6418" s="4">
        <v>4.7261646412037013E-2</v>
      </c>
    </row>
    <row r="6419" spans="1:9" x14ac:dyDescent="0.25">
      <c r="A6419" t="s">
        <v>6619</v>
      </c>
      <c r="B6419" s="3">
        <v>88.382499694824219</v>
      </c>
      <c r="C6419" s="3">
        <v>18.659999847412109</v>
      </c>
      <c r="D6419" s="4">
        <v>9.9615438601385886E-3</v>
      </c>
      <c r="E6419" s="4">
        <v>-5.2310851127907558E-2</v>
      </c>
      <c r="F6419" s="2">
        <v>3</v>
      </c>
      <c r="G6419" s="4">
        <v>0.2288751645558609</v>
      </c>
      <c r="H6419" s="4">
        <v>0</v>
      </c>
      <c r="I6419" s="4">
        <v>4.7496292679398262E-2</v>
      </c>
    </row>
    <row r="6420" spans="1:9" x14ac:dyDescent="0.25">
      <c r="A6420" t="s">
        <v>6620</v>
      </c>
      <c r="B6420" s="3">
        <v>87.510757446289063</v>
      </c>
      <c r="C6420" s="3">
        <v>19.690000534057621</v>
      </c>
      <c r="D6420" s="4">
        <v>7.5267988877179004E-3</v>
      </c>
      <c r="E6420" s="4">
        <v>-6.6382153077342854E-2</v>
      </c>
      <c r="F6420" s="2">
        <v>4</v>
      </c>
      <c r="G6420" s="4">
        <v>0.21907594672214861</v>
      </c>
      <c r="H6420" s="4">
        <v>0</v>
      </c>
      <c r="I6420" s="4">
        <v>3.7164532696759338E-2</v>
      </c>
    </row>
    <row r="6421" spans="1:9" x14ac:dyDescent="0.25">
      <c r="A6421" t="s">
        <v>6621</v>
      </c>
      <c r="B6421" s="3">
        <v>86.857002258300781</v>
      </c>
      <c r="C6421" s="3">
        <v>21.090000152587891</v>
      </c>
      <c r="D6421" s="4">
        <v>1.8114526382438049E-2</v>
      </c>
      <c r="E6421" s="4">
        <v>-6.3083076937155647E-2</v>
      </c>
      <c r="F6421" s="2">
        <v>4</v>
      </c>
      <c r="G6421" s="4">
        <v>0.2239838463888861</v>
      </c>
      <c r="H6421" s="4">
        <v>0</v>
      </c>
      <c r="I6421" s="4">
        <v>2.9416323061342679E-2</v>
      </c>
    </row>
    <row r="6422" spans="1:9" x14ac:dyDescent="0.25">
      <c r="A6422" t="s">
        <v>6622</v>
      </c>
      <c r="B6422" s="3">
        <v>85.311622619628906</v>
      </c>
      <c r="C6422" s="3">
        <v>22.510000228881839</v>
      </c>
      <c r="D6422" s="4">
        <v>9.3768897102901594E-3</v>
      </c>
      <c r="E6422" s="4">
        <v>-5.3026485344642724E-3</v>
      </c>
      <c r="F6422" s="2">
        <v>4</v>
      </c>
      <c r="G6422" s="4">
        <v>0.19397447820845601</v>
      </c>
      <c r="H6422" s="4">
        <v>-1.729209251614883E-2</v>
      </c>
      <c r="I6422" s="4">
        <v>1.110071252893507E-2</v>
      </c>
    </row>
    <row r="6423" spans="1:9" x14ac:dyDescent="0.25">
      <c r="A6423" t="s">
        <v>6623</v>
      </c>
      <c r="B6423" s="3">
        <v>84.519096374511719</v>
      </c>
      <c r="C6423" s="3">
        <v>22.629999160766602</v>
      </c>
      <c r="D6423" s="4">
        <v>1.221972981492736E-2</v>
      </c>
      <c r="E6423" s="4">
        <v>3.9981568140335932E-2</v>
      </c>
      <c r="F6423" s="2">
        <v>4</v>
      </c>
      <c r="G6423" s="4">
        <v>0.18710964218430329</v>
      </c>
      <c r="H6423" s="4">
        <v>-2.6421233236371688E-2</v>
      </c>
      <c r="I6423" s="4">
        <v>1.707808883101958E-3</v>
      </c>
    </row>
    <row r="6424" spans="1:9" x14ac:dyDescent="0.25">
      <c r="A6424" t="s">
        <v>6624</v>
      </c>
      <c r="B6424" s="3">
        <v>83.498764038085938</v>
      </c>
      <c r="C6424" s="3">
        <v>21.760000228881839</v>
      </c>
      <c r="D6424" s="4">
        <v>-2.4853216727013239E-3</v>
      </c>
      <c r="E6424" s="4">
        <v>-5.6374642982127243E-2</v>
      </c>
      <c r="F6424" s="2">
        <v>4</v>
      </c>
      <c r="G6424" s="4">
        <v>0.17763427253764849</v>
      </c>
      <c r="H6424" s="4">
        <v>-3.8174481205147097E-2</v>
      </c>
      <c r="I6424" s="4">
        <v>-1.038501880787035E-2</v>
      </c>
    </row>
    <row r="6425" spans="1:9" x14ac:dyDescent="0.25">
      <c r="A6425" t="s">
        <v>6625</v>
      </c>
      <c r="B6425" s="3">
        <v>83.706802368164063</v>
      </c>
      <c r="C6425" s="3">
        <v>23.059999465942379</v>
      </c>
      <c r="D6425" s="4">
        <v>-7.51787063740883E-3</v>
      </c>
      <c r="E6425" s="4">
        <v>8.1613498875451551E-2</v>
      </c>
      <c r="F6425" s="2">
        <v>4</v>
      </c>
      <c r="G6425" s="4">
        <v>0.17861594817862469</v>
      </c>
      <c r="H6425" s="4">
        <v>-3.5778079569006249E-2</v>
      </c>
      <c r="I6425" s="4">
        <v>-7.9193793402777546E-3</v>
      </c>
    </row>
    <row r="6426" spans="1:9" x14ac:dyDescent="0.25">
      <c r="A6426" t="s">
        <v>6626</v>
      </c>
      <c r="B6426" s="3">
        <v>84.340866088867188</v>
      </c>
      <c r="C6426" s="3">
        <v>21.319999694824219</v>
      </c>
      <c r="D6426" s="4">
        <v>-4.9083403800110892E-3</v>
      </c>
      <c r="E6426" s="4">
        <v>-1.7511569343546921E-2</v>
      </c>
      <c r="F6426" s="2">
        <v>4</v>
      </c>
      <c r="G6426" s="4">
        <v>0.2034618320594066</v>
      </c>
      <c r="H6426" s="4">
        <v>-2.8474274846386649E-2</v>
      </c>
      <c r="I6426" s="4">
        <v>-4.0455005787032322E-4</v>
      </c>
    </row>
    <row r="6427" spans="1:9" x14ac:dyDescent="0.25">
      <c r="A6427" t="s">
        <v>6627</v>
      </c>
      <c r="B6427" s="3">
        <v>84.756881713867188</v>
      </c>
      <c r="C6427" s="3">
        <v>21.70000076293945</v>
      </c>
      <c r="D6427" s="4">
        <v>-6.9635213811266583E-3</v>
      </c>
      <c r="E6427" s="4">
        <v>-5.0434986564167339E-3</v>
      </c>
      <c r="F6427" s="2">
        <v>4</v>
      </c>
      <c r="G6427" s="4">
        <v>0.22375082011131031</v>
      </c>
      <c r="H6427" s="4">
        <v>-2.3682174640449642E-2</v>
      </c>
      <c r="I6427" s="4">
        <v>4.526005497685226E-3</v>
      </c>
    </row>
    <row r="6428" spans="1:9" x14ac:dyDescent="0.25">
      <c r="A6428" t="s">
        <v>6628</v>
      </c>
      <c r="B6428" s="3">
        <v>85.351226806640625</v>
      </c>
      <c r="C6428" s="3">
        <v>21.809999465942379</v>
      </c>
      <c r="D6428" s="4">
        <v>2.3265442418365372E-3</v>
      </c>
      <c r="E6428" s="4">
        <v>2.7585961352820649E-3</v>
      </c>
      <c r="F6428" s="2">
        <v>4</v>
      </c>
      <c r="G6428" s="4">
        <v>0.23828104591947419</v>
      </c>
      <c r="H6428" s="4">
        <v>-1.6835890341687639E-2</v>
      </c>
      <c r="I6428" s="4">
        <v>1.15700954861111E-2</v>
      </c>
    </row>
    <row r="6429" spans="1:9" x14ac:dyDescent="0.25">
      <c r="A6429" t="s">
        <v>6629</v>
      </c>
      <c r="B6429" s="3">
        <v>85.153114318847656</v>
      </c>
      <c r="C6429" s="3">
        <v>21.75</v>
      </c>
      <c r="D6429" s="4">
        <v>1.155062757483005E-3</v>
      </c>
      <c r="E6429" s="4">
        <v>-9.1116517534312047E-3</v>
      </c>
      <c r="F6429" s="2">
        <v>4</v>
      </c>
      <c r="G6429" s="4">
        <v>0.2292173439949603</v>
      </c>
      <c r="H6429" s="4">
        <v>-1.9117955813510609E-2</v>
      </c>
      <c r="I6429" s="4">
        <v>9.2220956307871305E-3</v>
      </c>
    </row>
    <row r="6430" spans="1:9" x14ac:dyDescent="0.25">
      <c r="A6430" t="s">
        <v>6630</v>
      </c>
      <c r="B6430" s="3">
        <v>85.05487060546875</v>
      </c>
      <c r="C6430" s="3">
        <v>21.95000076293945</v>
      </c>
      <c r="D6430" s="4">
        <v>9.3768558030347116E-3</v>
      </c>
      <c r="E6430" s="4">
        <v>-2.0089234966707781E-2</v>
      </c>
      <c r="F6430" s="2">
        <v>4</v>
      </c>
      <c r="G6430" s="4">
        <v>0.2222911243184833</v>
      </c>
      <c r="H6430" s="4">
        <v>-2.0249628978707409E-2</v>
      </c>
      <c r="I6430" s="4">
        <v>8.0577256944445175E-3</v>
      </c>
    </row>
    <row r="6431" spans="1:9" x14ac:dyDescent="0.25">
      <c r="A6431" t="s">
        <v>6631</v>
      </c>
      <c r="B6431" s="3">
        <v>84.264732360839844</v>
      </c>
      <c r="C6431" s="3">
        <v>22.39999961853027</v>
      </c>
      <c r="D6431" s="4">
        <v>1.911147683292946E-2</v>
      </c>
      <c r="E6431" s="4">
        <v>-0.1354689405462276</v>
      </c>
      <c r="F6431" s="2">
        <v>4</v>
      </c>
      <c r="G6431" s="4">
        <v>0.23623635589692649</v>
      </c>
      <c r="H6431" s="4">
        <v>-2.9351262228191288E-2</v>
      </c>
      <c r="I6431" s="4">
        <v>-1.3068757233796191E-3</v>
      </c>
    </row>
    <row r="6432" spans="1:9" x14ac:dyDescent="0.25">
      <c r="A6432" t="s">
        <v>6632</v>
      </c>
      <c r="B6432" s="3">
        <v>82.68450927734375</v>
      </c>
      <c r="C6432" s="3">
        <v>25.909999847412109</v>
      </c>
      <c r="D6432" s="4">
        <v>6.7336823922783404E-3</v>
      </c>
      <c r="E6432" s="4">
        <v>-2.263298288530546E-2</v>
      </c>
      <c r="F6432" s="2">
        <v>5</v>
      </c>
      <c r="G6432" s="4">
        <v>0.23173714149329719</v>
      </c>
      <c r="H6432" s="4">
        <v>-4.7553913544107318E-2</v>
      </c>
      <c r="I6432" s="4">
        <v>-2.003544560185189E-2</v>
      </c>
    </row>
    <row r="6433" spans="1:9" x14ac:dyDescent="0.25">
      <c r="A6433" t="s">
        <v>6633</v>
      </c>
      <c r="B6433" s="3">
        <v>82.131462097167969</v>
      </c>
      <c r="C6433" s="3">
        <v>26.510000228881839</v>
      </c>
      <c r="D6433" s="4">
        <v>9.6301383440922095E-4</v>
      </c>
      <c r="E6433" s="4">
        <v>2.3552147464710241E-2</v>
      </c>
      <c r="F6433" s="2">
        <v>5</v>
      </c>
      <c r="G6433" s="4">
        <v>0.19130107701562521</v>
      </c>
      <c r="H6433" s="4">
        <v>-5.3924485577340968E-2</v>
      </c>
      <c r="I6433" s="4">
        <v>-2.6590078848379609E-2</v>
      </c>
    </row>
    <row r="6434" spans="1:9" x14ac:dyDescent="0.25">
      <c r="A6434" t="s">
        <v>6634</v>
      </c>
      <c r="B6434" s="3">
        <v>82.052444458007813</v>
      </c>
      <c r="C6434" s="3">
        <v>25.89999961853027</v>
      </c>
      <c r="D6434" s="4">
        <v>-8.3551605737108847E-3</v>
      </c>
      <c r="E6434" s="4">
        <v>2.290679031187404E-2</v>
      </c>
      <c r="F6434" s="2">
        <v>5</v>
      </c>
      <c r="G6434" s="4">
        <v>0.20137317945758021</v>
      </c>
      <c r="H6434" s="4">
        <v>-5.4834692843935828E-2</v>
      </c>
      <c r="I6434" s="4">
        <v>-2.7526584201388871E-2</v>
      </c>
    </row>
    <row r="6435" spans="1:9" x14ac:dyDescent="0.25">
      <c r="A6435" t="s">
        <v>6635</v>
      </c>
      <c r="B6435" s="3">
        <v>82.743782043457031</v>
      </c>
      <c r="C6435" s="3">
        <v>25.319999694824219</v>
      </c>
      <c r="D6435" s="4">
        <v>-9.2239777928045941E-3</v>
      </c>
      <c r="E6435" s="4">
        <v>5.9414230081952901E-2</v>
      </c>
      <c r="F6435" s="2">
        <v>5</v>
      </c>
      <c r="G6435" s="4">
        <v>0.18874556867165551</v>
      </c>
      <c r="H6435" s="4">
        <v>-4.6871148240044791E-2</v>
      </c>
      <c r="I6435" s="4">
        <v>-1.9332953559027751E-2</v>
      </c>
    </row>
    <row r="6436" spans="1:9" x14ac:dyDescent="0.25">
      <c r="A6436" t="s">
        <v>6636</v>
      </c>
      <c r="B6436" s="3">
        <v>83.514114379882813</v>
      </c>
      <c r="C6436" s="3">
        <v>23.89999961853027</v>
      </c>
      <c r="D6436" s="4">
        <v>-9.4535590943278791E-4</v>
      </c>
      <c r="E6436" s="4">
        <v>-4.9958716463975872E-3</v>
      </c>
      <c r="F6436" s="2">
        <v>4</v>
      </c>
      <c r="G6436" s="4">
        <v>0.19212807645398389</v>
      </c>
      <c r="H6436" s="4">
        <v>-3.7997660019438051E-2</v>
      </c>
      <c r="I6436" s="4">
        <v>-1.02030888310185E-2</v>
      </c>
    </row>
    <row r="6437" spans="1:9" x14ac:dyDescent="0.25">
      <c r="A6437" t="s">
        <v>6637</v>
      </c>
      <c r="B6437" s="3">
        <v>83.5931396484375</v>
      </c>
      <c r="C6437" s="3">
        <v>24.020000457763668</v>
      </c>
      <c r="D6437" s="4">
        <v>-9.8267961434582718E-3</v>
      </c>
      <c r="E6437" s="4">
        <v>1.0092504801858301E-2</v>
      </c>
      <c r="F6437" s="2">
        <v>4</v>
      </c>
      <c r="G6437" s="4">
        <v>0.1969225512219912</v>
      </c>
      <c r="H6437" s="4">
        <v>-3.7087364869549999E-2</v>
      </c>
      <c r="I6437" s="4">
        <v>-9.2664930555556024E-3</v>
      </c>
    </row>
    <row r="6438" spans="1:9" x14ac:dyDescent="0.25">
      <c r="A6438" t="s">
        <v>6638</v>
      </c>
      <c r="B6438" s="3">
        <v>84.422744750976563</v>
      </c>
      <c r="C6438" s="3">
        <v>23.780000686645511</v>
      </c>
      <c r="D6438" s="4">
        <v>2.580325648893655E-3</v>
      </c>
      <c r="E6438" s="4">
        <v>1.493812961634533E-2</v>
      </c>
      <c r="F6438" s="2">
        <v>4</v>
      </c>
      <c r="G6438" s="4">
        <v>0.20745261503879189</v>
      </c>
      <c r="H6438" s="4">
        <v>-2.7531111344880621E-2</v>
      </c>
      <c r="I6438" s="4">
        <v>5.6586371527767021E-4</v>
      </c>
    </row>
    <row r="6439" spans="1:9" x14ac:dyDescent="0.25">
      <c r="A6439" t="s">
        <v>6639</v>
      </c>
      <c r="B6439" s="3">
        <v>84.205467224121094</v>
      </c>
      <c r="C6439" s="3">
        <v>23.430000305175781</v>
      </c>
      <c r="D6439" s="4">
        <v>2.0100557317754401E-2</v>
      </c>
      <c r="E6439" s="4">
        <v>-0.1057252052328909</v>
      </c>
      <c r="F6439" s="2">
        <v>4</v>
      </c>
      <c r="G6439" s="4">
        <v>0.22763747908607621</v>
      </c>
      <c r="H6439" s="4">
        <v>-3.0033939648960731E-2</v>
      </c>
      <c r="I6439" s="4">
        <v>-2.009277343750004E-3</v>
      </c>
    </row>
    <row r="6440" spans="1:9" x14ac:dyDescent="0.25">
      <c r="A6440" t="s">
        <v>6640</v>
      </c>
      <c r="B6440" s="3">
        <v>82.546241760253906</v>
      </c>
      <c r="C6440" s="3">
        <v>26.20000076293945</v>
      </c>
      <c r="D6440" s="4">
        <v>5.5340380140995737E-3</v>
      </c>
      <c r="E6440" s="4">
        <v>-3.8146973988739669E-4</v>
      </c>
      <c r="F6440" s="2">
        <v>5</v>
      </c>
      <c r="G6440" s="4">
        <v>0.22575937709518781</v>
      </c>
      <c r="H6440" s="4">
        <v>-4.9146622464885548E-2</v>
      </c>
      <c r="I6440" s="4">
        <v>-1.821975977397328E-2</v>
      </c>
    </row>
    <row r="6441" spans="1:9" x14ac:dyDescent="0.25">
      <c r="A6441" t="s">
        <v>6641</v>
      </c>
      <c r="B6441" s="3">
        <v>82.091941833496094</v>
      </c>
      <c r="C6441" s="3">
        <v>26.20999908447266</v>
      </c>
      <c r="D6441" s="4">
        <v>9.6291919218605138E-4</v>
      </c>
      <c r="E6441" s="4">
        <v>-1.540201885179771E-2</v>
      </c>
      <c r="F6441" s="2">
        <v>5</v>
      </c>
      <c r="G6441" s="4">
        <v>0.19955293055016579</v>
      </c>
      <c r="H6441" s="4">
        <v>-5.4379721035578088E-2</v>
      </c>
      <c r="I6441" s="4">
        <v>-2.362306683818061E-2</v>
      </c>
    </row>
    <row r="6442" spans="1:9" x14ac:dyDescent="0.25">
      <c r="A6442" t="s">
        <v>6642</v>
      </c>
      <c r="B6442" s="3">
        <v>82.012969970703125</v>
      </c>
      <c r="C6442" s="3">
        <v>26.620000839233398</v>
      </c>
      <c r="D6442" s="4">
        <v>-3.4797913552812032E-3</v>
      </c>
      <c r="E6442" s="4">
        <v>4.8444327654707742E-2</v>
      </c>
      <c r="F6442" s="2">
        <v>5</v>
      </c>
      <c r="G6442" s="4">
        <v>0.19942496890864381</v>
      </c>
      <c r="H6442" s="4">
        <v>-5.5289401002414418E-2</v>
      </c>
      <c r="I6442" s="4">
        <v>-2.4562334487084229E-2</v>
      </c>
    </row>
    <row r="6443" spans="1:9" x14ac:dyDescent="0.25">
      <c r="A6443" t="s">
        <v>6643</v>
      </c>
      <c r="B6443" s="3">
        <v>82.299354553222656</v>
      </c>
      <c r="C6443" s="3">
        <v>25.389999389648441</v>
      </c>
      <c r="D6443" s="4">
        <v>1.2761263547511611E-2</v>
      </c>
      <c r="E6443" s="4">
        <v>-9.7083974683813912E-2</v>
      </c>
      <c r="F6443" s="2">
        <v>5</v>
      </c>
      <c r="G6443" s="4">
        <v>0.2091323213086751</v>
      </c>
      <c r="H6443" s="4">
        <v>-5.1990525829471057E-2</v>
      </c>
      <c r="I6443" s="4">
        <v>-9.9325768033364792E-3</v>
      </c>
    </row>
    <row r="6444" spans="1:9" x14ac:dyDescent="0.25">
      <c r="A6444" t="s">
        <v>6644</v>
      </c>
      <c r="B6444" s="3">
        <v>81.262344360351563</v>
      </c>
      <c r="C6444" s="3">
        <v>28.120000839233398</v>
      </c>
      <c r="D6444" s="4">
        <v>-1.4374969578668909E-2</v>
      </c>
      <c r="E6444" s="4">
        <v>1.9949261896888389E-2</v>
      </c>
      <c r="F6444" s="2">
        <v>5</v>
      </c>
      <c r="G6444" s="4">
        <v>0.1820398431717927</v>
      </c>
      <c r="H6444" s="4">
        <v>-6.3935886676954268E-2</v>
      </c>
      <c r="I6444" s="4">
        <v>-2.2407887394266909E-2</v>
      </c>
    </row>
    <row r="6445" spans="1:9" x14ac:dyDescent="0.25">
      <c r="A6445" t="s">
        <v>6645</v>
      </c>
      <c r="B6445" s="3">
        <v>82.447525024414063</v>
      </c>
      <c r="C6445" s="3">
        <v>27.569999694824219</v>
      </c>
      <c r="D6445" s="4">
        <v>1.1143615441079779E-2</v>
      </c>
      <c r="E6445" s="4">
        <v>-4.6020759213203477E-2</v>
      </c>
      <c r="F6445" s="2">
        <v>5</v>
      </c>
      <c r="G6445" s="4">
        <v>0.20474882248783199</v>
      </c>
      <c r="H6445" s="4">
        <v>-5.0283744394254308E-2</v>
      </c>
      <c r="I6445" s="4">
        <v>-8.1500748942668899E-3</v>
      </c>
    </row>
    <row r="6446" spans="1:9" x14ac:dyDescent="0.25">
      <c r="A6446" t="s">
        <v>6646</v>
      </c>
      <c r="B6446" s="3">
        <v>81.538887023925781</v>
      </c>
      <c r="C6446" s="3">
        <v>28.89999961853027</v>
      </c>
      <c r="D6446" s="4">
        <v>-1.6205982610238871E-2</v>
      </c>
      <c r="E6446" s="4">
        <v>4.6343183939324017E-2</v>
      </c>
      <c r="F6446" s="2">
        <v>5</v>
      </c>
      <c r="G6446" s="4">
        <v>0.1931725632936159</v>
      </c>
      <c r="H6446" s="4">
        <v>-6.0750380952104721E-2</v>
      </c>
      <c r="I6446" s="4">
        <v>-1.9081058358787591E-2</v>
      </c>
    </row>
    <row r="6447" spans="1:9" x14ac:dyDescent="0.25">
      <c r="A6447" t="s">
        <v>6647</v>
      </c>
      <c r="B6447" s="3">
        <v>82.882072448730469</v>
      </c>
      <c r="C6447" s="3">
        <v>27.620000839233398</v>
      </c>
      <c r="D6447" s="4">
        <v>-1.6639390115629649E-2</v>
      </c>
      <c r="E6447" s="4">
        <v>0.13196726520674759</v>
      </c>
      <c r="F6447" s="2">
        <v>5</v>
      </c>
      <c r="G6447" s="4">
        <v>0.19340865191471801</v>
      </c>
      <c r="H6447" s="4">
        <v>-4.5278175669387299E-2</v>
      </c>
      <c r="I6447" s="4">
        <v>-2.9224367070018742E-3</v>
      </c>
    </row>
    <row r="6448" spans="1:9" x14ac:dyDescent="0.25">
      <c r="A6448" t="s">
        <v>6648</v>
      </c>
      <c r="B6448" s="3">
        <v>84.284515380859375</v>
      </c>
      <c r="C6448" s="3">
        <v>24.39999961853027</v>
      </c>
      <c r="D6448" s="4">
        <v>-5.5927945456998307E-3</v>
      </c>
      <c r="E6448" s="4">
        <v>-2.4529627223277561E-3</v>
      </c>
      <c r="F6448" s="2">
        <v>5</v>
      </c>
      <c r="G6448" s="4">
        <v>0.20884875882070239</v>
      </c>
      <c r="H6448" s="4">
        <v>-2.9123380849193411E-2</v>
      </c>
      <c r="I6448" s="4">
        <v>1.394905721334583E-2</v>
      </c>
    </row>
    <row r="6449" spans="1:9" x14ac:dyDescent="0.25">
      <c r="A6449" t="s">
        <v>6649</v>
      </c>
      <c r="B6449" s="3">
        <v>84.758552551269531</v>
      </c>
      <c r="C6449" s="3">
        <v>24.45999908447266</v>
      </c>
      <c r="D6449" s="4">
        <v>-6.0227500065314077E-3</v>
      </c>
      <c r="E6449" s="4">
        <v>-2.4720926679404179E-2</v>
      </c>
      <c r="F6449" s="2">
        <v>5</v>
      </c>
      <c r="G6449" s="4">
        <v>0.20787425682581889</v>
      </c>
      <c r="H6449" s="4">
        <v>-2.3662928199261631E-2</v>
      </c>
      <c r="I6449" s="4">
        <v>1.9651760015272579E-2</v>
      </c>
    </row>
    <row r="6450" spans="1:9" x14ac:dyDescent="0.25">
      <c r="A6450" t="s">
        <v>6650</v>
      </c>
      <c r="B6450" s="3">
        <v>85.272125244140625</v>
      </c>
      <c r="C6450" s="3">
        <v>25.079999923706051</v>
      </c>
      <c r="D6450" s="4">
        <v>7.233165337797276E-3</v>
      </c>
      <c r="E6450" s="4">
        <v>-7.9970663494935756E-2</v>
      </c>
      <c r="F6450" s="2">
        <v>5</v>
      </c>
      <c r="G6450" s="4">
        <v>0.226788915422073</v>
      </c>
      <c r="H6450" s="4">
        <v>-1.7747064324506571E-2</v>
      </c>
      <c r="I6450" s="4">
        <v>3.0478854914086199E-2</v>
      </c>
    </row>
    <row r="6451" spans="1:9" x14ac:dyDescent="0.25">
      <c r="A6451" t="s">
        <v>6651</v>
      </c>
      <c r="B6451" s="3">
        <v>84.659767150878906</v>
      </c>
      <c r="C6451" s="3">
        <v>27.260000228881839</v>
      </c>
      <c r="D6451" s="4">
        <v>-1.863322191479222E-3</v>
      </c>
      <c r="E6451" s="4">
        <v>-7.3315459165157471E-4</v>
      </c>
      <c r="F6451" s="2">
        <v>5</v>
      </c>
      <c r="G6451" s="4">
        <v>0.2262391490815687</v>
      </c>
      <c r="H6451" s="4">
        <v>-2.4800841078268299E-2</v>
      </c>
      <c r="I6451" s="4">
        <v>2.307875711031904E-2</v>
      </c>
    </row>
    <row r="6452" spans="1:9" x14ac:dyDescent="0.25">
      <c r="A6452" t="s">
        <v>6652</v>
      </c>
      <c r="B6452" s="3">
        <v>84.81781005859375</v>
      </c>
      <c r="C6452" s="3">
        <v>27.280000686645511</v>
      </c>
      <c r="D6452" s="4">
        <v>3.037105887647495E-3</v>
      </c>
      <c r="E6452" s="4">
        <v>1.563663688570727E-2</v>
      </c>
      <c r="F6452" s="2">
        <v>5</v>
      </c>
      <c r="G6452" s="4">
        <v>0.2236862772551054</v>
      </c>
      <c r="H6452" s="4">
        <v>-2.2980338661785279E-2</v>
      </c>
      <c r="I6452" s="4">
        <v>2.498864119146527E-2</v>
      </c>
    </row>
    <row r="6453" spans="1:9" x14ac:dyDescent="0.25">
      <c r="A6453" t="s">
        <v>6653</v>
      </c>
      <c r="B6453" s="3">
        <v>84.560989379882813</v>
      </c>
      <c r="C6453" s="3">
        <v>26.860000610351559</v>
      </c>
      <c r="D6453" s="4">
        <v>-2.5938666073981761E-2</v>
      </c>
      <c r="E6453" s="4">
        <v>7.3541171819480944E-2</v>
      </c>
      <c r="F6453" s="2">
        <v>5</v>
      </c>
      <c r="G6453" s="4">
        <v>0.2131527224133245</v>
      </c>
      <c r="H6453" s="4">
        <v>-2.5938666073981761E-2</v>
      </c>
      <c r="I6453" s="4">
        <v>2.1885068034837699E-2</v>
      </c>
    </row>
    <row r="6454" spans="1:9" x14ac:dyDescent="0.25">
      <c r="A6454" t="s">
        <v>6654</v>
      </c>
      <c r="B6454" s="3">
        <v>86.812797546386719</v>
      </c>
      <c r="C6454" s="3">
        <v>25.020000457763668</v>
      </c>
      <c r="D6454" s="4">
        <v>4.3416598276115881E-3</v>
      </c>
      <c r="E6454" s="4">
        <v>-4.2479859879580813E-2</v>
      </c>
      <c r="F6454" s="2">
        <v>5</v>
      </c>
      <c r="G6454" s="4">
        <v>0.2392153604096969</v>
      </c>
      <c r="H6454" s="4">
        <v>0</v>
      </c>
      <c r="I6454" s="4">
        <v>4.9097251315851631E-2</v>
      </c>
    </row>
    <row r="6455" spans="1:9" x14ac:dyDescent="0.25">
      <c r="A6455" t="s">
        <v>6655</v>
      </c>
      <c r="B6455" s="3">
        <v>86.437515258789063</v>
      </c>
      <c r="C6455" s="3">
        <v>26.129999160766602</v>
      </c>
      <c r="D6455" s="4">
        <v>7.8298137467009976E-3</v>
      </c>
      <c r="E6455" s="4">
        <v>1.9906257019016719E-2</v>
      </c>
      <c r="F6455" s="2">
        <v>5</v>
      </c>
      <c r="G6455" s="4">
        <v>0.23695810318660171</v>
      </c>
      <c r="H6455" s="4">
        <v>-3.6427882957991149E-3</v>
      </c>
      <c r="I6455" s="4">
        <v>4.4562117930985627E-2</v>
      </c>
    </row>
    <row r="6456" spans="1:9" x14ac:dyDescent="0.25">
      <c r="A6456" t="s">
        <v>6656</v>
      </c>
      <c r="B6456" s="3">
        <v>85.765983581542969</v>
      </c>
      <c r="C6456" s="3">
        <v>25.620000839233398</v>
      </c>
      <c r="D6456" s="4">
        <v>1.012023479066926E-2</v>
      </c>
      <c r="E6456" s="4">
        <v>-3.756573886076553E-2</v>
      </c>
      <c r="F6456" s="2">
        <v>5</v>
      </c>
      <c r="G6456" s="4">
        <v>0.24050904318142721</v>
      </c>
      <c r="H6456" s="4">
        <v>-1.1383471580236001E-2</v>
      </c>
      <c r="I6456" s="4">
        <v>3.6446931499008788E-2</v>
      </c>
    </row>
    <row r="6457" spans="1:9" x14ac:dyDescent="0.25">
      <c r="A6457" t="s">
        <v>6657</v>
      </c>
      <c r="B6457" s="3">
        <v>84.906707763671875</v>
      </c>
      <c r="C6457" s="3">
        <v>26.620000839233398</v>
      </c>
      <c r="D6457" s="4">
        <v>-4.9766848101407968E-3</v>
      </c>
      <c r="E6457" s="4">
        <v>4.9684550416277277E-2</v>
      </c>
      <c r="F6457" s="2">
        <v>5</v>
      </c>
      <c r="G6457" s="4">
        <v>0.2239359275586548</v>
      </c>
      <c r="H6457" s="4">
        <v>-2.1288264139527339E-2</v>
      </c>
      <c r="I6457" s="4">
        <v>3.9806601009376268E-2</v>
      </c>
    </row>
    <row r="6458" spans="1:9" x14ac:dyDescent="0.25">
      <c r="A6458" t="s">
        <v>6658</v>
      </c>
      <c r="B6458" s="3">
        <v>85.331375122070313</v>
      </c>
      <c r="C6458" s="3">
        <v>25.360000610351559</v>
      </c>
      <c r="D6458" s="4">
        <v>7.5798974704908151E-3</v>
      </c>
      <c r="E6458" s="4">
        <v>-7.5801745015435684E-2</v>
      </c>
      <c r="F6458" s="2">
        <v>5</v>
      </c>
      <c r="G6458" s="4">
        <v>0.25009559113884378</v>
      </c>
      <c r="H6458" s="4">
        <v>-1.6393162934352109E-2</v>
      </c>
      <c r="I6458" s="4">
        <v>5.104080211941886E-2</v>
      </c>
    </row>
    <row r="6459" spans="1:9" x14ac:dyDescent="0.25">
      <c r="A6459" t="s">
        <v>6659</v>
      </c>
      <c r="B6459" s="3">
        <v>84.689437866210938</v>
      </c>
      <c r="C6459" s="3">
        <v>27.440000534057621</v>
      </c>
      <c r="D6459" s="4">
        <v>-6.1421704472444114E-3</v>
      </c>
      <c r="E6459" s="4">
        <v>8.9321157296441189E-2</v>
      </c>
      <c r="F6459" s="2">
        <v>5</v>
      </c>
      <c r="G6459" s="4">
        <v>0.23084215736628219</v>
      </c>
      <c r="H6459" s="4">
        <v>-2.3792714071635079E-2</v>
      </c>
      <c r="I6459" s="4">
        <v>4.3133953702367167E-2</v>
      </c>
    </row>
    <row r="6460" spans="1:9" x14ac:dyDescent="0.25">
      <c r="A6460" t="s">
        <v>6660</v>
      </c>
      <c r="B6460" s="3">
        <v>85.21282958984375</v>
      </c>
      <c r="C6460" s="3">
        <v>25.190000534057621</v>
      </c>
      <c r="D6460" s="4">
        <v>7.9436931278353828E-3</v>
      </c>
      <c r="E6460" s="4">
        <v>-1.6783774047239519E-2</v>
      </c>
      <c r="F6460" s="2">
        <v>5</v>
      </c>
      <c r="G6460" s="4">
        <v>0.2238742022612219</v>
      </c>
      <c r="H6460" s="4">
        <v>-1.775962627605765E-2</v>
      </c>
      <c r="I6460" s="4">
        <v>4.958065699576597E-2</v>
      </c>
    </row>
    <row r="6461" spans="1:9" x14ac:dyDescent="0.25">
      <c r="A6461" t="s">
        <v>6661</v>
      </c>
      <c r="B6461" s="3">
        <v>84.541259765625</v>
      </c>
      <c r="C6461" s="3">
        <v>25.620000839233398</v>
      </c>
      <c r="D6461" s="4">
        <v>-1.427983175583303E-2</v>
      </c>
      <c r="E6461" s="4">
        <v>6.0869616725591769E-2</v>
      </c>
      <c r="F6461" s="2">
        <v>5</v>
      </c>
      <c r="G6461" s="4">
        <v>0.20578293084137281</v>
      </c>
      <c r="H6461" s="4">
        <v>-2.550074927710588E-2</v>
      </c>
      <c r="I6461" s="4">
        <v>4.1308819284064713E-2</v>
      </c>
    </row>
    <row r="6462" spans="1:9" x14ac:dyDescent="0.25">
      <c r="A6462" t="s">
        <v>6662</v>
      </c>
      <c r="B6462" s="3">
        <v>85.765983581542969</v>
      </c>
      <c r="C6462" s="3">
        <v>24.14999961853027</v>
      </c>
      <c r="D6462" s="4">
        <v>1.8293194390723629E-2</v>
      </c>
      <c r="E6462" s="4">
        <v>-3.669725119637246E-2</v>
      </c>
      <c r="F6462" s="2">
        <v>4</v>
      </c>
      <c r="G6462" s="4">
        <v>0.22019543500167821</v>
      </c>
      <c r="H6462" s="4">
        <v>-1.1383471580236001E-2</v>
      </c>
      <c r="I6462" s="4">
        <v>7.1237890167593632E-2</v>
      </c>
    </row>
    <row r="6463" spans="1:9" x14ac:dyDescent="0.25">
      <c r="A6463" t="s">
        <v>6663</v>
      </c>
      <c r="B6463" s="3">
        <v>84.225234985351563</v>
      </c>
      <c r="C6463" s="3">
        <v>25.069999694824219</v>
      </c>
      <c r="D6463" s="4">
        <v>-8.1411067671669501E-3</v>
      </c>
      <c r="E6463" s="4">
        <v>3.9905144034135809E-4</v>
      </c>
      <c r="F6463" s="2">
        <v>5</v>
      </c>
      <c r="G6463" s="4">
        <v>0.21172756493422379</v>
      </c>
      <c r="H6463" s="4">
        <v>-2.9143537572904998E-2</v>
      </c>
      <c r="I6463" s="4">
        <v>6.1941497057230073E-2</v>
      </c>
    </row>
    <row r="6464" spans="1:9" x14ac:dyDescent="0.25">
      <c r="A6464" t="s">
        <v>6664</v>
      </c>
      <c r="B6464" s="3">
        <v>84.916549682617188</v>
      </c>
      <c r="C6464" s="3">
        <v>25.059999465942379</v>
      </c>
      <c r="D6464" s="4">
        <v>-7.6184766470499543E-3</v>
      </c>
      <c r="E6464" s="4">
        <v>2.704917449715372E-2</v>
      </c>
      <c r="F6464" s="2">
        <v>5</v>
      </c>
      <c r="G6464" s="4">
        <v>0.24437393976993199</v>
      </c>
      <c r="H6464" s="4">
        <v>-2.1174817253776231E-2</v>
      </c>
      <c r="I6464" s="4">
        <v>7.1924887512327507E-2</v>
      </c>
    </row>
    <row r="6465" spans="1:9" x14ac:dyDescent="0.25">
      <c r="A6465" t="s">
        <v>6665</v>
      </c>
      <c r="B6465" s="3">
        <v>85.568450927734375</v>
      </c>
      <c r="C6465" s="3">
        <v>24.39999961853027</v>
      </c>
      <c r="D6465" s="4">
        <v>-1.366041213758562E-2</v>
      </c>
      <c r="E6465" s="4">
        <v>4.4520504323867893E-2</v>
      </c>
      <c r="F6465" s="2">
        <v>5</v>
      </c>
      <c r="G6465" s="4">
        <v>0.2625900705975166</v>
      </c>
      <c r="H6465" s="4">
        <v>-1.366041213758562E-2</v>
      </c>
      <c r="I6465" s="4">
        <v>9.2871853796647308E-2</v>
      </c>
    </row>
    <row r="6466" spans="1:9" x14ac:dyDescent="0.25">
      <c r="A6466" t="s">
        <v>6666</v>
      </c>
      <c r="B6466" s="3">
        <v>86.7535400390625</v>
      </c>
      <c r="C6466" s="3">
        <v>23.360000610351559</v>
      </c>
      <c r="D6466" s="4">
        <v>4.8041844396100597E-3</v>
      </c>
      <c r="E6466" s="4">
        <v>-7.2248224110944559E-3</v>
      </c>
      <c r="F6466" s="2">
        <v>4</v>
      </c>
      <c r="G6466" s="4">
        <v>0.27823600786976188</v>
      </c>
      <c r="H6466" s="4">
        <v>0</v>
      </c>
      <c r="I6466" s="4">
        <v>0.13588923128068739</v>
      </c>
    </row>
    <row r="6467" spans="1:9" x14ac:dyDescent="0.25">
      <c r="A6467" t="s">
        <v>6667</v>
      </c>
      <c r="B6467" s="3">
        <v>86.338752746582031</v>
      </c>
      <c r="C6467" s="3">
        <v>23.530000686645511</v>
      </c>
      <c r="D6467" s="4">
        <v>5.7522887975323123E-3</v>
      </c>
      <c r="E6467" s="4">
        <v>3.3831302724969259E-2</v>
      </c>
      <c r="F6467" s="2">
        <v>4</v>
      </c>
      <c r="G6467" s="4">
        <v>0.24808903274418739</v>
      </c>
      <c r="H6467" s="4">
        <v>0</v>
      </c>
      <c r="I6467" s="4">
        <v>0.13045830110091039</v>
      </c>
    </row>
    <row r="6468" spans="1:9" x14ac:dyDescent="0.25">
      <c r="A6468" t="s">
        <v>6668</v>
      </c>
      <c r="B6468" s="3">
        <v>85.844947814941406</v>
      </c>
      <c r="C6468" s="3">
        <v>22.760000228881839</v>
      </c>
      <c r="D6468" s="4">
        <v>-2.5244793023192491E-3</v>
      </c>
      <c r="E6468" s="4">
        <v>6.1891858733096328E-3</v>
      </c>
      <c r="F6468" s="2">
        <v>4</v>
      </c>
      <c r="G6468" s="4">
        <v>0.22779361216895991</v>
      </c>
      <c r="H6468" s="4">
        <v>-3.6681060459419208E-3</v>
      </c>
      <c r="I6468" s="4">
        <v>0.12399277008106591</v>
      </c>
    </row>
    <row r="6469" spans="1:9" x14ac:dyDescent="0.25">
      <c r="A6469" t="s">
        <v>6669</v>
      </c>
      <c r="B6469" s="3">
        <v>86.062210083007813</v>
      </c>
      <c r="C6469" s="3">
        <v>22.620000839233398</v>
      </c>
      <c r="D6469" s="4">
        <v>9.4994745483725218E-3</v>
      </c>
      <c r="E6469" s="4">
        <v>-2.960097136497675E-2</v>
      </c>
      <c r="F6469" s="2">
        <v>4</v>
      </c>
      <c r="G6469" s="4">
        <v>0.21899648328140331</v>
      </c>
      <c r="H6469" s="4">
        <v>-1.1465211124407351E-3</v>
      </c>
      <c r="I6469" s="4">
        <v>0.126837447895356</v>
      </c>
    </row>
    <row r="6470" spans="1:9" x14ac:dyDescent="0.25">
      <c r="A6470" t="s">
        <v>6670</v>
      </c>
      <c r="B6470" s="3">
        <v>85.252357482910156</v>
      </c>
      <c r="C6470" s="3">
        <v>23.309999465942379</v>
      </c>
      <c r="D6470" s="4">
        <v>2.859828385258956E-2</v>
      </c>
      <c r="E6470" s="4">
        <v>-6.8345362131705278E-2</v>
      </c>
      <c r="F6470" s="2">
        <v>4</v>
      </c>
      <c r="G6470" s="4">
        <v>0.2108713612190769</v>
      </c>
      <c r="H6470" s="4">
        <v>-1.0545815950598669E-2</v>
      </c>
      <c r="I6470" s="4">
        <v>0.12174154582776529</v>
      </c>
    </row>
    <row r="6471" spans="1:9" x14ac:dyDescent="0.25">
      <c r="A6471" t="s">
        <v>6671</v>
      </c>
      <c r="B6471" s="3">
        <v>82.882072448730469</v>
      </c>
      <c r="C6471" s="3">
        <v>25.020000457763668</v>
      </c>
      <c r="D6471" s="4">
        <v>1.2548457957618719E-2</v>
      </c>
      <c r="E6471" s="4">
        <v>-5.2990144378783022E-2</v>
      </c>
      <c r="F6471" s="2">
        <v>5</v>
      </c>
      <c r="G6471" s="4">
        <v>0.18277683527426619</v>
      </c>
      <c r="H6471" s="4">
        <v>-3.8055770087983221E-2</v>
      </c>
      <c r="I6471" s="4">
        <v>9.8230359569099424E-2</v>
      </c>
    </row>
    <row r="6472" spans="1:9" x14ac:dyDescent="0.25">
      <c r="A6472" t="s">
        <v>6672</v>
      </c>
      <c r="B6472" s="3">
        <v>81.85491943359375</v>
      </c>
      <c r="C6472" s="3">
        <v>26.420000076293949</v>
      </c>
      <c r="D6472" s="4">
        <v>-1.5443176786644201E-2</v>
      </c>
      <c r="E6472" s="4">
        <v>0.1054393513801504</v>
      </c>
      <c r="F6472" s="2">
        <v>5</v>
      </c>
      <c r="G6472" s="4">
        <v>0.16779338298656721</v>
      </c>
      <c r="H6472" s="4">
        <v>-4.9977092600263513E-2</v>
      </c>
      <c r="I6472" s="4">
        <v>8.4620050465838537E-2</v>
      </c>
    </row>
    <row r="6473" spans="1:9" x14ac:dyDescent="0.25">
      <c r="A6473" t="s">
        <v>6673</v>
      </c>
      <c r="B6473" s="3">
        <v>83.138847351074219</v>
      </c>
      <c r="C6473" s="3">
        <v>23.89999961853027</v>
      </c>
      <c r="D6473" s="4">
        <v>-8.4804180529550743E-3</v>
      </c>
      <c r="E6473" s="4">
        <v>-1.2536851760515111E-3</v>
      </c>
      <c r="F6473" s="2">
        <v>4</v>
      </c>
      <c r="G6473" s="4">
        <v>0.2018320889859819</v>
      </c>
      <c r="H6473" s="4">
        <v>-3.5075594419130551E-2</v>
      </c>
      <c r="I6473" s="4">
        <v>0.1016327599314182</v>
      </c>
    </row>
    <row r="6474" spans="1:9" x14ac:dyDescent="0.25">
      <c r="A6474" t="s">
        <v>6674</v>
      </c>
      <c r="B6474" s="3">
        <v>83.849929809570313</v>
      </c>
      <c r="C6474" s="3">
        <v>23.930000305175781</v>
      </c>
      <c r="D6474" s="4">
        <v>-3.754781631284065E-3</v>
      </c>
      <c r="E6474" s="4">
        <v>-4.0497201573937318E-2</v>
      </c>
      <c r="F6474" s="2">
        <v>4</v>
      </c>
      <c r="G6474" s="4">
        <v>0.19792233566547759</v>
      </c>
      <c r="H6474" s="4">
        <v>-2.68226435971648E-2</v>
      </c>
      <c r="I6474" s="4">
        <v>0.11428478152252899</v>
      </c>
    </row>
    <row r="6475" spans="1:9" x14ac:dyDescent="0.25">
      <c r="A6475" t="s">
        <v>6675</v>
      </c>
      <c r="B6475" s="3">
        <v>84.16595458984375</v>
      </c>
      <c r="C6475" s="3">
        <v>24.940000534057621</v>
      </c>
      <c r="D6475" s="4">
        <v>-1.6843981665126791E-2</v>
      </c>
      <c r="E6475" s="4">
        <v>9.7228378193088716E-2</v>
      </c>
      <c r="F6475" s="2">
        <v>5</v>
      </c>
      <c r="G6475" s="4">
        <v>0.2057985182574891</v>
      </c>
      <c r="H6475" s="4">
        <v>-2.31548031955956E-2</v>
      </c>
      <c r="I6475" s="4">
        <v>0.12974435691065439</v>
      </c>
    </row>
    <row r="6476" spans="1:9" x14ac:dyDescent="0.25">
      <c r="A6476" t="s">
        <v>6676</v>
      </c>
      <c r="B6476" s="3">
        <v>85.607933044433594</v>
      </c>
      <c r="C6476" s="3">
        <v>22.729999542236332</v>
      </c>
      <c r="D6476" s="4">
        <v>-6.4189420730568214E-3</v>
      </c>
      <c r="E6476" s="4">
        <v>3.6479672864926371E-2</v>
      </c>
      <c r="F6476" s="2">
        <v>4</v>
      </c>
      <c r="G6476" s="4">
        <v>0.23682732624012551</v>
      </c>
      <c r="H6476" s="4">
        <v>-6.4189420730568214E-3</v>
      </c>
      <c r="I6476" s="4">
        <v>0.16771264169730379</v>
      </c>
    </row>
    <row r="6477" spans="1:9" x14ac:dyDescent="0.25">
      <c r="A6477" t="s">
        <v>6677</v>
      </c>
      <c r="B6477" s="3">
        <v>86.160995483398438</v>
      </c>
      <c r="C6477" s="3">
        <v>21.930000305175781</v>
      </c>
      <c r="D6477" s="4">
        <v>1.0658215529939291E-2</v>
      </c>
      <c r="E6477" s="4">
        <v>7.3495564560288607E-3</v>
      </c>
      <c r="F6477" s="2">
        <v>4</v>
      </c>
      <c r="G6477" s="4">
        <v>0.24131855309089939</v>
      </c>
      <c r="H6477" s="4">
        <v>0</v>
      </c>
      <c r="I6477" s="4">
        <v>0.17525654538309901</v>
      </c>
    </row>
    <row r="6478" spans="1:9" x14ac:dyDescent="0.25">
      <c r="A6478" t="s">
        <v>6678</v>
      </c>
      <c r="B6478" s="3">
        <v>85.252357482910156</v>
      </c>
      <c r="C6478" s="3">
        <v>21.770000457763668</v>
      </c>
      <c r="D6478" s="4">
        <v>2.3147959591507389E-4</v>
      </c>
      <c r="E6478" s="4">
        <v>-3.6299233700106022E-2</v>
      </c>
      <c r="F6478" s="2">
        <v>4</v>
      </c>
      <c r="G6478" s="4">
        <v>0.23797013701741321</v>
      </c>
      <c r="H6478" s="4">
        <v>0</v>
      </c>
      <c r="I6478" s="4">
        <v>0.16286250616075229</v>
      </c>
    </row>
    <row r="6479" spans="1:9" x14ac:dyDescent="0.25">
      <c r="A6479" t="s">
        <v>6679</v>
      </c>
      <c r="B6479" s="3">
        <v>85.232627868652344</v>
      </c>
      <c r="C6479" s="3">
        <v>22.590000152587891</v>
      </c>
      <c r="D6479" s="4">
        <v>1.2673453108287051E-2</v>
      </c>
      <c r="E6479" s="4">
        <v>-9.6448627139590348E-3</v>
      </c>
      <c r="F6479" s="2">
        <v>4</v>
      </c>
      <c r="G6479" s="4">
        <v>0.23071078446223109</v>
      </c>
      <c r="H6479" s="4">
        <v>0</v>
      </c>
      <c r="I6479" s="4">
        <v>0.1625933895127345</v>
      </c>
    </row>
    <row r="6480" spans="1:9" x14ac:dyDescent="0.25">
      <c r="A6480" t="s">
        <v>6680</v>
      </c>
      <c r="B6480" s="3">
        <v>84.16595458984375</v>
      </c>
      <c r="C6480" s="3">
        <v>22.809999465942379</v>
      </c>
      <c r="D6480" s="4">
        <v>8.0434775060229668E-3</v>
      </c>
      <c r="E6480" s="4">
        <v>7.0640110422435232E-3</v>
      </c>
      <c r="F6480" s="2">
        <v>4</v>
      </c>
      <c r="G6480" s="4">
        <v>0.2071483033525017</v>
      </c>
      <c r="H6480" s="4">
        <v>0</v>
      </c>
      <c r="I6480" s="4">
        <v>0.1480437113704178</v>
      </c>
    </row>
    <row r="6481" spans="1:9" x14ac:dyDescent="0.25">
      <c r="A6481" t="s">
        <v>6681</v>
      </c>
      <c r="B6481" s="3">
        <v>83.494369506835938</v>
      </c>
      <c r="C6481" s="3">
        <v>22.64999961853027</v>
      </c>
      <c r="D6481" s="4">
        <v>-2.3601452150220359E-3</v>
      </c>
      <c r="E6481" s="4">
        <v>2.073001682747333E-2</v>
      </c>
      <c r="F6481" s="2">
        <v>4</v>
      </c>
      <c r="G6481" s="4">
        <v>0.18787710775474881</v>
      </c>
      <c r="H6481" s="4">
        <v>-2.3601452150220359E-3</v>
      </c>
      <c r="I6481" s="4">
        <v>0.1388831305280265</v>
      </c>
    </row>
    <row r="6482" spans="1:9" x14ac:dyDescent="0.25">
      <c r="A6482" t="s">
        <v>6682</v>
      </c>
      <c r="B6482" s="3">
        <v>83.69189453125</v>
      </c>
      <c r="C6482" s="3">
        <v>22.190000534057621</v>
      </c>
      <c r="D6482" s="4">
        <v>2.367725089912787E-2</v>
      </c>
      <c r="E6482" s="4">
        <v>5.8930676002932891E-3</v>
      </c>
      <c r="F6482" s="2">
        <v>4</v>
      </c>
      <c r="G6482" s="4">
        <v>0.1966656405062672</v>
      </c>
      <c r="H6482" s="4">
        <v>0</v>
      </c>
      <c r="I6482" s="4">
        <v>0.14157741901108281</v>
      </c>
    </row>
    <row r="6483" spans="1:9" x14ac:dyDescent="0.25">
      <c r="A6483" t="s">
        <v>6683</v>
      </c>
      <c r="B6483" s="3">
        <v>81.756134033203125</v>
      </c>
      <c r="C6483" s="3">
        <v>22.059999465942379</v>
      </c>
      <c r="D6483" s="4">
        <v>7.5463917254365853E-3</v>
      </c>
      <c r="E6483" s="4">
        <v>-5.1590745964370972E-2</v>
      </c>
      <c r="F6483" s="2">
        <v>4</v>
      </c>
      <c r="G6483" s="4">
        <v>0.18167689226500139</v>
      </c>
      <c r="H6483" s="4">
        <v>-1.9603196901943339E-2</v>
      </c>
      <c r="I6483" s="4">
        <v>0.11517318374360611</v>
      </c>
    </row>
    <row r="6484" spans="1:9" x14ac:dyDescent="0.25">
      <c r="A6484" t="s">
        <v>6684</v>
      </c>
      <c r="B6484" s="3">
        <v>81.143791198730469</v>
      </c>
      <c r="C6484" s="3">
        <v>23.260000228881839</v>
      </c>
      <c r="D6484" s="4">
        <v>-1.6048259867314171E-2</v>
      </c>
      <c r="E6484" s="4">
        <v>2.3317232614135101E-2</v>
      </c>
      <c r="F6484" s="2">
        <v>4</v>
      </c>
      <c r="G6484" s="4">
        <v>0.18232828319995981</v>
      </c>
      <c r="H6484" s="4">
        <v>-2.6946241731743981E-2</v>
      </c>
      <c r="I6484" s="4">
        <v>0.1068206813126065</v>
      </c>
    </row>
    <row r="6485" spans="1:9" x14ac:dyDescent="0.25">
      <c r="A6485" t="s">
        <v>6685</v>
      </c>
      <c r="B6485" s="3">
        <v>82.467247009277344</v>
      </c>
      <c r="C6485" s="3">
        <v>22.729999542236332</v>
      </c>
      <c r="D6485" s="4">
        <v>-5.2414384883777698E-3</v>
      </c>
      <c r="E6485" s="4">
        <v>-3.4409572718271497E-2</v>
      </c>
      <c r="F6485" s="2">
        <v>4</v>
      </c>
      <c r="G6485" s="4">
        <v>0.20572482273554041</v>
      </c>
      <c r="H6485" s="4">
        <v>-1.1075728026010871E-2</v>
      </c>
      <c r="I6485" s="4">
        <v>0.12487293448289651</v>
      </c>
    </row>
    <row r="6486" spans="1:9" x14ac:dyDescent="0.25">
      <c r="A6486" t="s">
        <v>6686</v>
      </c>
      <c r="B6486" s="3">
        <v>82.901771545410156</v>
      </c>
      <c r="C6486" s="3">
        <v>23.54000091552734</v>
      </c>
      <c r="D6486" s="4">
        <v>2.017450023086553E-2</v>
      </c>
      <c r="E6486" s="4">
        <v>-2.0798668093105269E-2</v>
      </c>
      <c r="F6486" s="2">
        <v>4</v>
      </c>
      <c r="G6486" s="4">
        <v>0.21138641362385679</v>
      </c>
      <c r="H6486" s="4">
        <v>-5.8650307354655151E-3</v>
      </c>
      <c r="I6486" s="4">
        <v>0.13079995287856991</v>
      </c>
    </row>
    <row r="6487" spans="1:9" x14ac:dyDescent="0.25">
      <c r="A6487" t="s">
        <v>6687</v>
      </c>
      <c r="B6487" s="3">
        <v>81.262344360351563</v>
      </c>
      <c r="C6487" s="3">
        <v>24.04000091552734</v>
      </c>
      <c r="D6487" s="4">
        <v>-7.2393336569456226E-3</v>
      </c>
      <c r="E6487" s="4">
        <v>-1.1919400291331209E-2</v>
      </c>
      <c r="F6487" s="2">
        <v>4</v>
      </c>
      <c r="G6487" s="4">
        <v>0.18237483856601111</v>
      </c>
      <c r="H6487" s="4">
        <v>-2.5524585215998211E-2</v>
      </c>
      <c r="I6487" s="4">
        <v>0.1084377747362533</v>
      </c>
    </row>
    <row r="6488" spans="1:9" x14ac:dyDescent="0.25">
      <c r="A6488" t="s">
        <v>6688</v>
      </c>
      <c r="B6488" s="3">
        <v>81.85491943359375</v>
      </c>
      <c r="C6488" s="3">
        <v>24.329999923706051</v>
      </c>
      <c r="D6488" s="4">
        <v>2.0438175723970439E-2</v>
      </c>
      <c r="E6488" s="4">
        <v>-8.5338361849987554E-2</v>
      </c>
      <c r="F6488" s="2">
        <v>5</v>
      </c>
      <c r="G6488" s="4">
        <v>0.1903215166423198</v>
      </c>
      <c r="H6488" s="4">
        <v>-1.8418589876660119E-2</v>
      </c>
      <c r="I6488" s="4">
        <v>0.11652064018542201</v>
      </c>
    </row>
    <row r="6489" spans="1:9" x14ac:dyDescent="0.25">
      <c r="A6489" t="s">
        <v>6689</v>
      </c>
      <c r="B6489" s="3">
        <v>80.215461730957031</v>
      </c>
      <c r="C6489" s="3">
        <v>26.60000038146973</v>
      </c>
      <c r="D6489" s="4">
        <v>5.6960422220122542E-3</v>
      </c>
      <c r="E6489" s="4">
        <v>-2.456912596432315E-2</v>
      </c>
      <c r="F6489" s="2">
        <v>5</v>
      </c>
      <c r="G6489" s="4">
        <v>0.1621946752166927</v>
      </c>
      <c r="H6489" s="4">
        <v>-3.8078510315495362E-2</v>
      </c>
      <c r="I6489" s="4">
        <v>9.4158045776054911E-2</v>
      </c>
    </row>
    <row r="6490" spans="1:9" x14ac:dyDescent="0.25">
      <c r="A6490" t="s">
        <v>6690</v>
      </c>
      <c r="B6490" s="3">
        <v>79.761138916015625</v>
      </c>
      <c r="C6490" s="3">
        <v>27.270000457763668</v>
      </c>
      <c r="D6490" s="4">
        <v>-2.8860111833246879E-2</v>
      </c>
      <c r="E6490" s="4">
        <v>9.0800018310546848E-2</v>
      </c>
      <c r="F6490" s="2">
        <v>5</v>
      </c>
      <c r="G6490" s="4">
        <v>0.1654945149766929</v>
      </c>
      <c r="H6490" s="4">
        <v>-4.3526623054805813E-2</v>
      </c>
      <c r="I6490" s="4">
        <v>8.7960974131500391E-2</v>
      </c>
    </row>
    <row r="6491" spans="1:9" x14ac:dyDescent="0.25">
      <c r="A6491" t="s">
        <v>6691</v>
      </c>
      <c r="B6491" s="3">
        <v>82.131462097167969</v>
      </c>
      <c r="C6491" s="3">
        <v>25</v>
      </c>
      <c r="D6491" s="4">
        <v>1.9277909970401019E-3</v>
      </c>
      <c r="E6491" s="4">
        <v>2.7960539214994199E-2</v>
      </c>
      <c r="F6491" s="2">
        <v>5</v>
      </c>
      <c r="G6491" s="4">
        <v>0.1974004112376482</v>
      </c>
      <c r="H6491" s="4">
        <v>-1.5102367228726821E-2</v>
      </c>
      <c r="I6491" s="4">
        <v>0.1202927481284632</v>
      </c>
    </row>
    <row r="6492" spans="1:9" x14ac:dyDescent="0.25">
      <c r="A6492" t="s">
        <v>6692</v>
      </c>
      <c r="B6492" s="3">
        <v>81.973434448242188</v>
      </c>
      <c r="C6492" s="3">
        <v>24.319999694824219</v>
      </c>
      <c r="D6492" s="4">
        <v>-1.699739080879259E-2</v>
      </c>
      <c r="E6492" s="4">
        <v>7.8740381544042393E-3</v>
      </c>
      <c r="F6492" s="2">
        <v>5</v>
      </c>
      <c r="G6492" s="4">
        <v>0.20538619532502639</v>
      </c>
      <c r="H6492" s="4">
        <v>-1.699739080879259E-2</v>
      </c>
      <c r="I6492" s="4">
        <v>0.1181372132752558</v>
      </c>
    </row>
    <row r="6493" spans="1:9" x14ac:dyDescent="0.25">
      <c r="A6493" t="s">
        <v>6693</v>
      </c>
      <c r="B6493" s="3">
        <v>83.390861511230469</v>
      </c>
      <c r="C6493" s="3">
        <v>24.129999160766602</v>
      </c>
      <c r="D6493" s="4">
        <v>1.6086208587485551E-2</v>
      </c>
      <c r="E6493" s="4">
        <v>-5.6316016865228802E-2</v>
      </c>
      <c r="F6493" s="2">
        <v>4</v>
      </c>
      <c r="G6493" s="4">
        <v>0.22939392589673191</v>
      </c>
      <c r="H6493" s="4">
        <v>0</v>
      </c>
      <c r="I6493" s="4">
        <v>0.1374712567601768</v>
      </c>
    </row>
    <row r="6494" spans="1:9" x14ac:dyDescent="0.25">
      <c r="A6494" t="s">
        <v>6694</v>
      </c>
      <c r="B6494" s="3">
        <v>82.070655822753906</v>
      </c>
      <c r="C6494" s="3">
        <v>25.569999694824219</v>
      </c>
      <c r="D6494" s="4">
        <v>-4.3030811612441164E-3</v>
      </c>
      <c r="E6494" s="4">
        <v>1.6699804479698429E-2</v>
      </c>
      <c r="F6494" s="2">
        <v>5</v>
      </c>
      <c r="G6494" s="4">
        <v>0.2144584154005009</v>
      </c>
      <c r="H6494" s="4">
        <v>-8.0968374754206707E-3</v>
      </c>
      <c r="I6494" s="4">
        <v>0.1194633360307438</v>
      </c>
    </row>
    <row r="6495" spans="1:9" x14ac:dyDescent="0.25">
      <c r="A6495" t="s">
        <v>6695</v>
      </c>
      <c r="B6495" s="3">
        <v>82.425338745117188</v>
      </c>
      <c r="C6495" s="3">
        <v>25.14999961853027</v>
      </c>
      <c r="D6495" s="4">
        <v>-3.8101517062049122E-3</v>
      </c>
      <c r="E6495" s="4">
        <v>-3.5657746990503951E-3</v>
      </c>
      <c r="F6495" s="2">
        <v>5</v>
      </c>
      <c r="G6495" s="4">
        <v>0.22322776032437169</v>
      </c>
      <c r="H6495" s="4">
        <v>-3.8101517062049122E-3</v>
      </c>
      <c r="I6495" s="4">
        <v>0.1243012957560741</v>
      </c>
    </row>
    <row r="6496" spans="1:9" x14ac:dyDescent="0.25">
      <c r="A6496" t="s">
        <v>6696</v>
      </c>
      <c r="B6496" s="3">
        <v>82.740592956542969</v>
      </c>
      <c r="C6496" s="3">
        <v>25.239999771118161</v>
      </c>
      <c r="D6496" s="4">
        <v>1.425098397535862E-2</v>
      </c>
      <c r="E6496" s="4">
        <v>1.6103044125327811E-2</v>
      </c>
      <c r="F6496" s="2">
        <v>5</v>
      </c>
      <c r="G6496" s="4">
        <v>0.24116334296586639</v>
      </c>
      <c r="H6496" s="4">
        <v>0</v>
      </c>
      <c r="I6496" s="4">
        <v>0.128601438452419</v>
      </c>
    </row>
    <row r="6497" spans="1:9" x14ac:dyDescent="0.25">
      <c r="A6497" t="s">
        <v>6697</v>
      </c>
      <c r="B6497" s="3">
        <v>81.578025817871094</v>
      </c>
      <c r="C6497" s="3">
        <v>24.840000152587891</v>
      </c>
      <c r="D6497" s="4">
        <v>-9.5694608678511539E-3</v>
      </c>
      <c r="E6497" s="4">
        <v>1.9285978546124571E-2</v>
      </c>
      <c r="F6497" s="2">
        <v>5</v>
      </c>
      <c r="G6497" s="4">
        <v>0.21909964718537861</v>
      </c>
      <c r="H6497" s="4">
        <v>-9.5694608678511539E-3</v>
      </c>
      <c r="I6497" s="4">
        <v>0.1127437451713023</v>
      </c>
    </row>
    <row r="6498" spans="1:9" x14ac:dyDescent="0.25">
      <c r="A6498" t="s">
        <v>6698</v>
      </c>
      <c r="B6498" s="3">
        <v>82.366226196289063</v>
      </c>
      <c r="C6498" s="3">
        <v>24.370000839233398</v>
      </c>
      <c r="D6498" s="4">
        <v>1.1127273428859221E-2</v>
      </c>
      <c r="E6498" s="4">
        <v>-1.694231790168577E-2</v>
      </c>
      <c r="F6498" s="2">
        <v>5</v>
      </c>
      <c r="G6498" s="4">
        <v>0.23590856211845451</v>
      </c>
      <c r="H6498" s="4">
        <v>0</v>
      </c>
      <c r="I6498" s="4">
        <v>0.1234949864796462</v>
      </c>
    </row>
    <row r="6499" spans="1:9" x14ac:dyDescent="0.25">
      <c r="A6499" t="s">
        <v>6699</v>
      </c>
      <c r="B6499" s="3">
        <v>81.459800720214844</v>
      </c>
      <c r="C6499" s="3">
        <v>24.79000091552734</v>
      </c>
      <c r="D6499" s="4">
        <v>8.7844784116737351E-3</v>
      </c>
      <c r="E6499" s="4">
        <v>-9.1926274191956869E-3</v>
      </c>
      <c r="F6499" s="2">
        <v>5</v>
      </c>
      <c r="G6499" s="4">
        <v>0.2280432232241443</v>
      </c>
      <c r="H6499" s="4">
        <v>0</v>
      </c>
      <c r="I6499" s="4">
        <v>0.1111311266184463</v>
      </c>
    </row>
    <row r="6500" spans="1:9" x14ac:dyDescent="0.25">
      <c r="A6500" t="s">
        <v>6700</v>
      </c>
      <c r="B6500" s="3">
        <v>80.750450134277344</v>
      </c>
      <c r="C6500" s="3">
        <v>25.020000457763668</v>
      </c>
      <c r="D6500" s="4">
        <v>-2.433754369131957E-3</v>
      </c>
      <c r="E6500" s="4">
        <v>1.9559882816981181E-2</v>
      </c>
      <c r="F6500" s="2">
        <v>5</v>
      </c>
      <c r="G6500" s="4">
        <v>0.2288815148598424</v>
      </c>
      <c r="H6500" s="4">
        <v>-2.433754369131957E-3</v>
      </c>
      <c r="I6500" s="4">
        <v>0.10145541530131071</v>
      </c>
    </row>
    <row r="6501" spans="1:9" x14ac:dyDescent="0.25">
      <c r="A6501" t="s">
        <v>6701</v>
      </c>
      <c r="B6501" s="3">
        <v>80.947456359863281</v>
      </c>
      <c r="C6501" s="3">
        <v>24.54000091552734</v>
      </c>
      <c r="D6501" s="4">
        <v>6.4922406255576437E-3</v>
      </c>
      <c r="E6501" s="4">
        <v>1.9103031282339481E-2</v>
      </c>
      <c r="F6501" s="2">
        <v>5</v>
      </c>
      <c r="G6501" s="4">
        <v>0.22751799549552931</v>
      </c>
      <c r="H6501" s="4">
        <v>0</v>
      </c>
      <c r="I6501" s="4">
        <v>0.1041426272445118</v>
      </c>
    </row>
    <row r="6502" spans="1:9" x14ac:dyDescent="0.25">
      <c r="A6502" t="s">
        <v>6702</v>
      </c>
      <c r="B6502" s="3">
        <v>80.425315856933594</v>
      </c>
      <c r="C6502" s="3">
        <v>24.079999923706051</v>
      </c>
      <c r="D6502" s="4">
        <v>2.0120105357342322E-2</v>
      </c>
      <c r="E6502" s="4">
        <v>-9.7112866335911763E-2</v>
      </c>
      <c r="F6502" s="2">
        <v>4</v>
      </c>
      <c r="G6502" s="4">
        <v>0.2441914950069495</v>
      </c>
      <c r="H6502" s="4">
        <v>-1.5901240124353011E-3</v>
      </c>
      <c r="I6502" s="4">
        <v>9.7020506147431851E-2</v>
      </c>
    </row>
    <row r="6503" spans="1:9" x14ac:dyDescent="0.25">
      <c r="A6503" t="s">
        <v>6703</v>
      </c>
      <c r="B6503" s="3">
        <v>78.839065551757813</v>
      </c>
      <c r="C6503" s="3">
        <v>26.670000076293949</v>
      </c>
      <c r="D6503" s="4">
        <v>1.265505971116943E-2</v>
      </c>
      <c r="E6503" s="4">
        <v>-8.161159657423378E-2</v>
      </c>
      <c r="F6503" s="2">
        <v>5</v>
      </c>
      <c r="G6503" s="4">
        <v>0.20837796423229091</v>
      </c>
      <c r="H6503" s="4">
        <v>-2.1282032631023021E-2</v>
      </c>
      <c r="I6503" s="4">
        <v>7.5383673340259971E-2</v>
      </c>
    </row>
    <row r="6504" spans="1:9" x14ac:dyDescent="0.25">
      <c r="A6504" t="s">
        <v>6704</v>
      </c>
      <c r="B6504" s="3">
        <v>77.85382080078125</v>
      </c>
      <c r="C6504" s="3">
        <v>29.04000091552734</v>
      </c>
      <c r="D6504" s="4">
        <v>5.3437286457747044E-3</v>
      </c>
      <c r="E6504" s="4">
        <v>-6.1601095844271434E-3</v>
      </c>
      <c r="F6504" s="2">
        <v>5</v>
      </c>
      <c r="G6504" s="4">
        <v>0.18550128408076749</v>
      </c>
      <c r="H6504" s="4">
        <v>-3.3512983534464302E-2</v>
      </c>
      <c r="I6504" s="4">
        <v>6.1944699754902022E-2</v>
      </c>
    </row>
    <row r="6505" spans="1:9" x14ac:dyDescent="0.25">
      <c r="A6505" t="s">
        <v>6705</v>
      </c>
      <c r="B6505" s="3">
        <v>77.44000244140625</v>
      </c>
      <c r="C6505" s="3">
        <v>29.219999313354489</v>
      </c>
      <c r="D6505" s="4">
        <v>-8.8276907533989535E-3</v>
      </c>
      <c r="E6505" s="4">
        <v>2.996117197661885E-2</v>
      </c>
      <c r="F6505" s="2">
        <v>5</v>
      </c>
      <c r="G6505" s="4">
        <v>0.18587458317103361</v>
      </c>
      <c r="H6505" s="4">
        <v>-3.8650176126905363E-2</v>
      </c>
      <c r="I6505" s="4">
        <v>5.6300118552855993E-2</v>
      </c>
    </row>
    <row r="6506" spans="1:9" x14ac:dyDescent="0.25">
      <c r="A6506" t="s">
        <v>6706</v>
      </c>
      <c r="B6506" s="3">
        <v>78.129707336425781</v>
      </c>
      <c r="C6506" s="3">
        <v>28.370000839233398</v>
      </c>
      <c r="D6506" s="4">
        <v>2.7821611493306091E-3</v>
      </c>
      <c r="E6506" s="4">
        <v>1.7575383544355949E-2</v>
      </c>
      <c r="F6506" s="2">
        <v>5</v>
      </c>
      <c r="G6506" s="4">
        <v>0.19394600914362981</v>
      </c>
      <c r="H6506" s="4">
        <v>-3.0088093760584082E-2</v>
      </c>
      <c r="I6506" s="4">
        <v>6.5707857956361915E-2</v>
      </c>
    </row>
    <row r="6507" spans="1:9" x14ac:dyDescent="0.25">
      <c r="A6507" t="s">
        <v>6707</v>
      </c>
      <c r="B6507" s="3">
        <v>77.912940979003906</v>
      </c>
      <c r="C6507" s="3">
        <v>27.879999160766602</v>
      </c>
      <c r="D6507" s="4">
        <v>-4.030125045740407E-3</v>
      </c>
      <c r="E6507" s="4">
        <v>-4.6412376670096336E-3</v>
      </c>
      <c r="F6507" s="2">
        <v>5</v>
      </c>
      <c r="G6507" s="4">
        <v>0.19063347494654079</v>
      </c>
      <c r="H6507" s="4">
        <v>-3.2779058287435769E-2</v>
      </c>
      <c r="I6507" s="4">
        <v>6.2751113098092448E-2</v>
      </c>
    </row>
    <row r="6508" spans="1:9" x14ac:dyDescent="0.25">
      <c r="A6508" t="s">
        <v>6708</v>
      </c>
      <c r="B6508" s="3">
        <v>78.22821044921875</v>
      </c>
      <c r="C6508" s="3">
        <v>28.010000228881839</v>
      </c>
      <c r="D6508" s="4">
        <v>-9.4815545846770322E-3</v>
      </c>
      <c r="E6508" s="4">
        <v>2.9400998578706261E-2</v>
      </c>
      <c r="F6508" s="2">
        <v>5</v>
      </c>
      <c r="G6508" s="4">
        <v>0.20224161431875401</v>
      </c>
      <c r="H6508" s="4">
        <v>-2.88652638645478E-2</v>
      </c>
      <c r="I6508" s="4">
        <v>6.7051463927962462E-2</v>
      </c>
    </row>
    <row r="6509" spans="1:9" x14ac:dyDescent="0.25">
      <c r="A6509" t="s">
        <v>6709</v>
      </c>
      <c r="B6509" s="3">
        <v>78.977035522460938</v>
      </c>
      <c r="C6509" s="3">
        <v>27.20999908447266</v>
      </c>
      <c r="D6509" s="4">
        <v>-1.7647032028815571E-2</v>
      </c>
      <c r="E6509" s="4">
        <v>2.7180042264081109E-2</v>
      </c>
      <c r="F6509" s="2">
        <v>5</v>
      </c>
      <c r="G6509" s="4">
        <v>0.22881081197220901</v>
      </c>
      <c r="H6509" s="4">
        <v>-1.9569256251198101E-2</v>
      </c>
      <c r="I6509" s="4">
        <v>7.7265616674659032E-2</v>
      </c>
    </row>
    <row r="6510" spans="1:9" x14ac:dyDescent="0.25">
      <c r="A6510" t="s">
        <v>6710</v>
      </c>
      <c r="B6510" s="3">
        <v>80.395782470703125</v>
      </c>
      <c r="C6510" s="3">
        <v>26.489999771118161</v>
      </c>
      <c r="D6510" s="4">
        <v>-4.8933892767522025E-4</v>
      </c>
      <c r="E6510" s="4">
        <v>2.3965941699719551E-2</v>
      </c>
      <c r="F6510" s="2">
        <v>5</v>
      </c>
      <c r="G6510" s="4">
        <v>0.24111909042073371</v>
      </c>
      <c r="H6510" s="4">
        <v>-1.956755143064703E-3</v>
      </c>
      <c r="I6510" s="4">
        <v>9.661766370950553E-2</v>
      </c>
    </row>
    <row r="6511" spans="1:9" x14ac:dyDescent="0.25">
      <c r="A6511" t="s">
        <v>6711</v>
      </c>
      <c r="B6511" s="3">
        <v>80.435142517089844</v>
      </c>
      <c r="C6511" s="3">
        <v>25.870000839233398</v>
      </c>
      <c r="D6511" s="4">
        <v>2.6660285012591212E-2</v>
      </c>
      <c r="E6511" s="4">
        <v>-0.1170647947829522</v>
      </c>
      <c r="F6511" s="2">
        <v>5</v>
      </c>
      <c r="G6511" s="4">
        <v>0.24659361641321451</v>
      </c>
      <c r="H6511" s="4">
        <v>-1.46813463081541E-3</v>
      </c>
      <c r="I6511" s="4">
        <v>9.7154544137627807E-2</v>
      </c>
    </row>
    <row r="6512" spans="1:9" x14ac:dyDescent="0.25">
      <c r="A6512" t="s">
        <v>6712</v>
      </c>
      <c r="B6512" s="3">
        <v>78.346405029296875</v>
      </c>
      <c r="C6512" s="3">
        <v>29.29999923706055</v>
      </c>
      <c r="D6512" s="4">
        <v>4.2931517100726069E-3</v>
      </c>
      <c r="E6512" s="4">
        <v>-3.7766880034977413E-2</v>
      </c>
      <c r="F6512" s="2">
        <v>5</v>
      </c>
      <c r="G6512" s="4">
        <v>0.22325730546089401</v>
      </c>
      <c r="H6512" s="4">
        <v>-2.7397981644007752E-2</v>
      </c>
      <c r="I6512" s="4">
        <v>6.8663666213768071E-2</v>
      </c>
    </row>
    <row r="6513" spans="1:9" x14ac:dyDescent="0.25">
      <c r="A6513" t="s">
        <v>6713</v>
      </c>
      <c r="B6513" s="3">
        <v>78.011489868164063</v>
      </c>
      <c r="C6513" s="3">
        <v>30.45000076293945</v>
      </c>
      <c r="D6513" s="4">
        <v>7.8923187594663879E-3</v>
      </c>
      <c r="E6513" s="4">
        <v>-6.5252482244699817E-3</v>
      </c>
      <c r="F6513" s="2">
        <v>5</v>
      </c>
      <c r="G6513" s="4">
        <v>0.2115874485540632</v>
      </c>
      <c r="H6513" s="4">
        <v>-3.1555660117882689E-2</v>
      </c>
      <c r="I6513" s="4">
        <v>6.4095343470268462E-2</v>
      </c>
    </row>
    <row r="6514" spans="1:9" x14ac:dyDescent="0.25">
      <c r="A6514" t="s">
        <v>6714</v>
      </c>
      <c r="B6514" s="3">
        <v>77.400619506835938</v>
      </c>
      <c r="C6514" s="3">
        <v>30.64999961853027</v>
      </c>
      <c r="D6514" s="4">
        <v>-1.0174895353569639E-3</v>
      </c>
      <c r="E6514" s="4">
        <v>3.3726813250109837E-2</v>
      </c>
      <c r="F6514" s="2">
        <v>5</v>
      </c>
      <c r="G6514" s="4">
        <v>0.21309557504071239</v>
      </c>
      <c r="H6514" s="4">
        <v>-3.9139080775913097E-2</v>
      </c>
      <c r="I6514" s="4">
        <v>5.5762925924445872E-2</v>
      </c>
    </row>
    <row r="6515" spans="1:9" x14ac:dyDescent="0.25">
      <c r="A6515" t="s">
        <v>6715</v>
      </c>
      <c r="B6515" s="3">
        <v>77.479454040527344</v>
      </c>
      <c r="C6515" s="3">
        <v>29.64999961853027</v>
      </c>
      <c r="D6515" s="4">
        <v>-6.0665312045534714E-3</v>
      </c>
      <c r="E6515" s="4">
        <v>-3.6962570398372252E-3</v>
      </c>
      <c r="F6515" s="2">
        <v>5</v>
      </c>
      <c r="G6515" s="4">
        <v>0.22028428115648269</v>
      </c>
      <c r="H6515" s="4">
        <v>-3.8160419067622242E-2</v>
      </c>
      <c r="I6515" s="4">
        <v>5.6838247782129203E-2</v>
      </c>
    </row>
    <row r="6516" spans="1:9" x14ac:dyDescent="0.25">
      <c r="A6516" t="s">
        <v>6716</v>
      </c>
      <c r="B6516" s="3">
        <v>77.952354431152344</v>
      </c>
      <c r="C6516" s="3">
        <v>29.760000228881839</v>
      </c>
      <c r="D6516" s="4">
        <v>-1.198809361723197E-2</v>
      </c>
      <c r="E6516" s="4">
        <v>8.5339173817543079E-2</v>
      </c>
      <c r="F6516" s="2">
        <v>5</v>
      </c>
      <c r="G6516" s="4">
        <v>0.22062653726368689</v>
      </c>
      <c r="H6516" s="4">
        <v>-3.2289774789416748E-2</v>
      </c>
      <c r="I6516" s="4">
        <v>6.3288721993552954E-2</v>
      </c>
    </row>
    <row r="6517" spans="1:9" x14ac:dyDescent="0.25">
      <c r="A6517" t="s">
        <v>6717</v>
      </c>
      <c r="B6517" s="3">
        <v>78.898193359375</v>
      </c>
      <c r="C6517" s="3">
        <v>27.420000076293949</v>
      </c>
      <c r="D6517" s="4">
        <v>2.2994906167254081E-2</v>
      </c>
      <c r="E6517" s="4">
        <v>-9.9507409219289911E-2</v>
      </c>
      <c r="F6517" s="2">
        <v>5</v>
      </c>
      <c r="G6517" s="4">
        <v>0.24072809756134439</v>
      </c>
      <c r="H6517" s="4">
        <v>-2.0548012671741781E-2</v>
      </c>
      <c r="I6517" s="4">
        <v>7.619019075021316E-2</v>
      </c>
    </row>
    <row r="6518" spans="1:9" x14ac:dyDescent="0.25">
      <c r="A6518" t="s">
        <v>6718</v>
      </c>
      <c r="B6518" s="3">
        <v>77.124717712402344</v>
      </c>
      <c r="C6518" s="3">
        <v>30.45000076293945</v>
      </c>
      <c r="D6518" s="4">
        <v>6.4281074138878846E-3</v>
      </c>
      <c r="E6518" s="4">
        <v>-2.90178517124049E-2</v>
      </c>
      <c r="F6518" s="2">
        <v>5</v>
      </c>
      <c r="G6518" s="4">
        <v>0.21172711333079011</v>
      </c>
      <c r="H6518" s="4">
        <v>-4.2564159974298847E-2</v>
      </c>
      <c r="I6518" s="4">
        <v>5.1999559589460682E-2</v>
      </c>
    </row>
    <row r="6519" spans="1:9" x14ac:dyDescent="0.25">
      <c r="A6519" t="s">
        <v>6719</v>
      </c>
      <c r="B6519" s="3">
        <v>76.632118225097656</v>
      </c>
      <c r="C6519" s="3">
        <v>31.360000610351559</v>
      </c>
      <c r="D6519" s="4">
        <v>-2.2373338713804539E-2</v>
      </c>
      <c r="E6519" s="4">
        <v>3.600925457892834E-2</v>
      </c>
      <c r="F6519" s="2">
        <v>5</v>
      </c>
      <c r="G6519" s="4">
        <v>0.21550426940531109</v>
      </c>
      <c r="H6519" s="4">
        <v>-4.8679351289261041E-2</v>
      </c>
      <c r="I6519" s="4">
        <v>4.5280384997069538E-2</v>
      </c>
    </row>
    <row r="6520" spans="1:9" x14ac:dyDescent="0.25">
      <c r="A6520" t="s">
        <v>6720</v>
      </c>
      <c r="B6520" s="3">
        <v>78.385871887207031</v>
      </c>
      <c r="C6520" s="3">
        <v>30.270000457763668</v>
      </c>
      <c r="D6520" s="4">
        <v>2.0154038687951741E-3</v>
      </c>
      <c r="E6520" s="4">
        <v>2.0222459721161989E-2</v>
      </c>
      <c r="F6520" s="2">
        <v>5</v>
      </c>
      <c r="G6520" s="4">
        <v>0.23911563973600611</v>
      </c>
      <c r="H6520" s="4">
        <v>-2.6908035160219002E-2</v>
      </c>
      <c r="I6520" s="4">
        <v>6.9202003576566584E-2</v>
      </c>
    </row>
    <row r="6521" spans="1:9" x14ac:dyDescent="0.25">
      <c r="A6521" t="s">
        <v>6721</v>
      </c>
      <c r="B6521" s="3">
        <v>78.22821044921875</v>
      </c>
      <c r="C6521" s="3">
        <v>29.670000076293949</v>
      </c>
      <c r="D6521" s="4">
        <v>-1.145431463076396E-2</v>
      </c>
      <c r="E6521" s="4">
        <v>6.4450657058321434E-3</v>
      </c>
      <c r="F6521" s="2">
        <v>5</v>
      </c>
      <c r="G6521" s="4">
        <v>0.25046585168004493</v>
      </c>
      <c r="H6521" s="4">
        <v>-2.88652638645478E-2</v>
      </c>
      <c r="I6521" s="4">
        <v>6.7051463927962462E-2</v>
      </c>
    </row>
    <row r="6522" spans="1:9" x14ac:dyDescent="0.25">
      <c r="A6522" t="s">
        <v>6722</v>
      </c>
      <c r="B6522" s="3">
        <v>79.1346435546875</v>
      </c>
      <c r="C6522" s="3">
        <v>29.479999542236332</v>
      </c>
      <c r="D6522" s="4">
        <v>-1.496236237270521E-2</v>
      </c>
      <c r="E6522" s="4">
        <v>5.7388824592264909E-2</v>
      </c>
      <c r="F6522" s="2">
        <v>5</v>
      </c>
      <c r="G6522" s="4">
        <v>0.2641697725494403</v>
      </c>
      <c r="H6522" s="4">
        <v>-1.761269053263903E-2</v>
      </c>
      <c r="I6522" s="4">
        <v>7.9415427855924925E-2</v>
      </c>
    </row>
    <row r="6523" spans="1:9" x14ac:dyDescent="0.25">
      <c r="A6523" t="s">
        <v>6723</v>
      </c>
      <c r="B6523" s="3">
        <v>80.336669921875</v>
      </c>
      <c r="C6523" s="3">
        <v>27.879999160766602</v>
      </c>
      <c r="D6523" s="4">
        <v>1.0159162677550789E-2</v>
      </c>
      <c r="E6523" s="4">
        <v>-9.9432062557783807E-3</v>
      </c>
      <c r="F6523" s="2">
        <v>5</v>
      </c>
      <c r="G6523" s="4">
        <v>0.28177827507570852</v>
      </c>
      <c r="H6523" s="4">
        <v>-2.690585677840418E-3</v>
      </c>
      <c r="I6523" s="4">
        <v>9.5811354433077645E-2</v>
      </c>
    </row>
    <row r="6524" spans="1:9" x14ac:dyDescent="0.25">
      <c r="A6524" t="s">
        <v>6724</v>
      </c>
      <c r="B6524" s="3">
        <v>79.528724670410156</v>
      </c>
      <c r="C6524" s="3">
        <v>28.159999847412109</v>
      </c>
      <c r="D6524" s="4">
        <v>-6.1564212669402707E-3</v>
      </c>
      <c r="E6524" s="4">
        <v>1.7708701473331919E-2</v>
      </c>
      <c r="F6524" s="2">
        <v>5</v>
      </c>
      <c r="G6524" s="4">
        <v>0.27840945778714848</v>
      </c>
      <c r="H6524" s="4">
        <v>-1.272051853821865E-2</v>
      </c>
      <c r="I6524" s="4">
        <v>8.4790788343190426E-2</v>
      </c>
    </row>
    <row r="6525" spans="1:9" x14ac:dyDescent="0.25">
      <c r="A6525" t="s">
        <v>6725</v>
      </c>
      <c r="B6525" s="3">
        <v>80.021369934082031</v>
      </c>
      <c r="C6525" s="3">
        <v>27.670000076293949</v>
      </c>
      <c r="D6525" s="4">
        <v>-5.8746744953955821E-3</v>
      </c>
      <c r="E6525" s="4">
        <v>5.4095241001674177E-2</v>
      </c>
      <c r="F6525" s="2">
        <v>5</v>
      </c>
      <c r="G6525" s="4">
        <v>0.30759038182077841</v>
      </c>
      <c r="H6525" s="4">
        <v>-6.6047589497396642E-3</v>
      </c>
      <c r="I6525" s="4">
        <v>9.1510587336157245E-2</v>
      </c>
    </row>
    <row r="6526" spans="1:9" x14ac:dyDescent="0.25">
      <c r="A6526" t="s">
        <v>6726</v>
      </c>
      <c r="B6526" s="3">
        <v>80.494247436523438</v>
      </c>
      <c r="C6526" s="3">
        <v>26.25</v>
      </c>
      <c r="D6526" s="4">
        <v>7.6465460653709627E-3</v>
      </c>
      <c r="E6526" s="4">
        <v>-6.6168643541993144E-2</v>
      </c>
      <c r="F6526" s="2">
        <v>5</v>
      </c>
      <c r="G6526" s="4">
        <v>0.31615442925275522</v>
      </c>
      <c r="H6526" s="4">
        <v>-7.3439880829251347E-4</v>
      </c>
      <c r="I6526" s="4">
        <v>9.7960749347293374E-2</v>
      </c>
    </row>
    <row r="6527" spans="1:9" x14ac:dyDescent="0.25">
      <c r="A6527" t="s">
        <v>6727</v>
      </c>
      <c r="B6527" s="3">
        <v>79.883415222167969</v>
      </c>
      <c r="C6527" s="3">
        <v>28.110000610351559</v>
      </c>
      <c r="D6527" s="4">
        <v>1.6804375690766541E-2</v>
      </c>
      <c r="E6527" s="4">
        <v>-5.4490378635334007E-2</v>
      </c>
      <c r="F6527" s="2">
        <v>5</v>
      </c>
      <c r="G6527" s="4">
        <v>0.31326776241953302</v>
      </c>
      <c r="H6527" s="4">
        <v>-8.3173459050589482E-3</v>
      </c>
      <c r="I6527" s="4">
        <v>8.9628852135283488E-2</v>
      </c>
    </row>
    <row r="6528" spans="1:9" x14ac:dyDescent="0.25">
      <c r="A6528" t="s">
        <v>6728</v>
      </c>
      <c r="B6528" s="3">
        <v>78.563209533691406</v>
      </c>
      <c r="C6528" s="3">
        <v>29.729999542236332</v>
      </c>
      <c r="D6528" s="4">
        <v>-1.1650644223440639E-2</v>
      </c>
      <c r="E6528" s="4">
        <v>1.7105713576133219E-2</v>
      </c>
      <c r="F6528" s="2">
        <v>5</v>
      </c>
      <c r="G6528" s="4">
        <v>0.30323383682741772</v>
      </c>
      <c r="H6528" s="4">
        <v>-2.4706543555891969E-2</v>
      </c>
      <c r="I6528" s="4">
        <v>7.1620931405850463E-2</v>
      </c>
    </row>
    <row r="6529" spans="1:9" x14ac:dyDescent="0.25">
      <c r="A6529" t="s">
        <v>6729</v>
      </c>
      <c r="B6529" s="3">
        <v>79.489311218261719</v>
      </c>
      <c r="C6529" s="3">
        <v>29.229999542236332</v>
      </c>
      <c r="D6529" s="4">
        <v>1.8172623209628869E-2</v>
      </c>
      <c r="E6529" s="4">
        <v>-6.1034361379773472E-2</v>
      </c>
      <c r="F6529" s="2">
        <v>5</v>
      </c>
      <c r="G6529" s="4">
        <v>0.33191983033361838</v>
      </c>
      <c r="H6529" s="4">
        <v>-1.3209802036237671E-2</v>
      </c>
      <c r="I6529" s="4">
        <v>8.4253179447730142E-2</v>
      </c>
    </row>
    <row r="6530" spans="1:9" x14ac:dyDescent="0.25">
      <c r="A6530" t="s">
        <v>6730</v>
      </c>
      <c r="B6530" s="3">
        <v>78.070564270019531</v>
      </c>
      <c r="C6530" s="3">
        <v>31.129999160766602</v>
      </c>
      <c r="D6530" s="4">
        <v>1.01988685583918E-2</v>
      </c>
      <c r="E6530" s="4">
        <v>-2.5665151254832371E-2</v>
      </c>
      <c r="F6530" s="2">
        <v>5</v>
      </c>
      <c r="G6530" s="4">
        <v>0.30729537421105158</v>
      </c>
      <c r="H6530" s="4">
        <v>-3.0822303144371069E-2</v>
      </c>
      <c r="I6530" s="4">
        <v>6.4901132412883644E-2</v>
      </c>
    </row>
    <row r="6531" spans="1:9" x14ac:dyDescent="0.25">
      <c r="A6531" t="s">
        <v>6731</v>
      </c>
      <c r="B6531" s="3">
        <v>77.282371520996094</v>
      </c>
      <c r="C6531" s="3">
        <v>31.95000076293945</v>
      </c>
      <c r="D6531" s="4">
        <v>-2.290105809172327E-3</v>
      </c>
      <c r="E6531" s="4">
        <v>3.33117944406216E-2</v>
      </c>
      <c r="F6531" s="2">
        <v>5</v>
      </c>
      <c r="G6531" s="4">
        <v>0.29220187605849118</v>
      </c>
      <c r="H6531" s="4">
        <v>-4.0607025982222877E-2</v>
      </c>
      <c r="I6531" s="4">
        <v>5.4149995171302263E-2</v>
      </c>
    </row>
    <row r="6532" spans="1:9" x14ac:dyDescent="0.25">
      <c r="A6532" t="s">
        <v>6732</v>
      </c>
      <c r="B6532" s="3">
        <v>77.459762573242188</v>
      </c>
      <c r="C6532" s="3">
        <v>30.920000076293949</v>
      </c>
      <c r="D6532" s="4">
        <v>-2.6497643049474551E-2</v>
      </c>
      <c r="E6532" s="4">
        <v>8.1118869366427537E-2</v>
      </c>
      <c r="F6532" s="2">
        <v>5</v>
      </c>
      <c r="G6532" s="4">
        <v>0.28368663944064432</v>
      </c>
      <c r="H6532" s="4">
        <v>-3.8404871392126123E-2</v>
      </c>
      <c r="I6532" s="4">
        <v>5.6569651467924142E-2</v>
      </c>
    </row>
    <row r="6533" spans="1:9" x14ac:dyDescent="0.25">
      <c r="A6533" t="s">
        <v>6733</v>
      </c>
      <c r="B6533" s="3">
        <v>79.568130493164063</v>
      </c>
      <c r="C6533" s="3">
        <v>28.60000038146973</v>
      </c>
      <c r="D6533" s="4">
        <v>7.9879132155422639E-3</v>
      </c>
      <c r="E6533" s="4">
        <v>-2.188780419487546E-2</v>
      </c>
      <c r="F6533" s="2">
        <v>5</v>
      </c>
      <c r="G6533" s="4">
        <v>0.30599569524929637</v>
      </c>
      <c r="H6533" s="4">
        <v>-1.223132975245245E-2</v>
      </c>
      <c r="I6533" s="4">
        <v>8.5328293171888392E-2</v>
      </c>
    </row>
    <row r="6534" spans="1:9" x14ac:dyDescent="0.25">
      <c r="A6534" t="s">
        <v>6734</v>
      </c>
      <c r="B6534" s="3">
        <v>78.937583923339844</v>
      </c>
      <c r="C6534" s="3">
        <v>29.239999771118161</v>
      </c>
      <c r="D6534" s="4">
        <v>6.5319222601634142E-3</v>
      </c>
      <c r="E6534" s="4">
        <v>0</v>
      </c>
      <c r="F6534" s="2">
        <v>5</v>
      </c>
      <c r="G6534" s="4">
        <v>0.31666626156496419</v>
      </c>
      <c r="H6534" s="4">
        <v>-2.0059013310481211E-2</v>
      </c>
      <c r="I6534" s="4">
        <v>7.6727487445385822E-2</v>
      </c>
    </row>
    <row r="6535" spans="1:9" x14ac:dyDescent="0.25">
      <c r="A6535" t="s">
        <v>6735</v>
      </c>
      <c r="B6535" s="3">
        <v>78.425315856933594</v>
      </c>
      <c r="C6535" s="3">
        <v>29.239999771118161</v>
      </c>
      <c r="D6535" s="4">
        <v>2.6038641532485581E-2</v>
      </c>
      <c r="E6535" s="4">
        <v>-0.1134020564896757</v>
      </c>
      <c r="F6535" s="2">
        <v>5</v>
      </c>
      <c r="G6535" s="4">
        <v>0.32684905388702767</v>
      </c>
      <c r="H6535" s="4">
        <v>-2.6418372813188821E-2</v>
      </c>
      <c r="I6535" s="4">
        <v>6.9740028739077253E-2</v>
      </c>
    </row>
    <row r="6536" spans="1:9" x14ac:dyDescent="0.25">
      <c r="A6536" t="s">
        <v>6736</v>
      </c>
      <c r="B6536" s="3">
        <v>76.435050964355469</v>
      </c>
      <c r="C6536" s="3">
        <v>32.979999542236328</v>
      </c>
      <c r="D6536" s="4">
        <v>-1.7477310809981161E-2</v>
      </c>
      <c r="E6536" s="4">
        <v>9.5317132969372498E-2</v>
      </c>
      <c r="F6536" s="2">
        <v>5</v>
      </c>
      <c r="G6536" s="4">
        <v>0.28241397831293957</v>
      </c>
      <c r="H6536" s="4">
        <v>-5.112576877935604E-2</v>
      </c>
      <c r="I6536" s="4">
        <v>4.259234051976768E-2</v>
      </c>
    </row>
    <row r="6537" spans="1:9" x14ac:dyDescent="0.25">
      <c r="A6537" t="s">
        <v>6737</v>
      </c>
      <c r="B6537" s="3">
        <v>77.794692993164063</v>
      </c>
      <c r="C6537" s="3">
        <v>30.110000610351559</v>
      </c>
      <c r="D6537" s="4">
        <v>-7.04195726563972E-3</v>
      </c>
      <c r="E6537" s="4">
        <v>7.1530256284527027E-2</v>
      </c>
      <c r="F6537" s="2">
        <v>5</v>
      </c>
      <c r="G6537" s="4">
        <v>0.31121743690428039</v>
      </c>
      <c r="H6537" s="4">
        <v>-3.4247003493745543E-2</v>
      </c>
      <c r="I6537" s="4">
        <v>6.1138182344948833E-2</v>
      </c>
    </row>
    <row r="6538" spans="1:9" x14ac:dyDescent="0.25">
      <c r="A6538" t="s">
        <v>6738</v>
      </c>
      <c r="B6538" s="3">
        <v>78.346405029296875</v>
      </c>
      <c r="C6538" s="3">
        <v>28.10000038146973</v>
      </c>
      <c r="D6538" s="4">
        <v>-1.802990733314791E-2</v>
      </c>
      <c r="E6538" s="4">
        <v>0.10369212065711091</v>
      </c>
      <c r="F6538" s="2">
        <v>5</v>
      </c>
      <c r="G6538" s="4">
        <v>0.33895513459413129</v>
      </c>
      <c r="H6538" s="4">
        <v>-2.7397981644007752E-2</v>
      </c>
      <c r="I6538" s="4">
        <v>6.8663666213768071E-2</v>
      </c>
    </row>
    <row r="6539" spans="1:9" x14ac:dyDescent="0.25">
      <c r="A6539" t="s">
        <v>6739</v>
      </c>
      <c r="B6539" s="3">
        <v>79.784919738769531</v>
      </c>
      <c r="C6539" s="3">
        <v>25.45999908447266</v>
      </c>
      <c r="D6539" s="4">
        <v>-9.5400810888424115E-3</v>
      </c>
      <c r="E6539" s="4">
        <v>9.3642540099996507E-2</v>
      </c>
      <c r="F6539" s="2">
        <v>5</v>
      </c>
      <c r="G6539" s="4">
        <v>0.38846479161315722</v>
      </c>
      <c r="H6539" s="4">
        <v>-9.5400810888424115E-3</v>
      </c>
      <c r="I6539" s="4">
        <v>8.8285350230445481E-2</v>
      </c>
    </row>
    <row r="6540" spans="1:9" x14ac:dyDescent="0.25">
      <c r="A6540" t="s">
        <v>6740</v>
      </c>
      <c r="B6540" s="3">
        <v>80.55340576171875</v>
      </c>
      <c r="C6540" s="3">
        <v>23.280000686645511</v>
      </c>
      <c r="D6540" s="4">
        <v>7.3930347565660526E-3</v>
      </c>
      <c r="E6540" s="4">
        <v>-4.4727128233540858E-2</v>
      </c>
      <c r="F6540" s="2">
        <v>4</v>
      </c>
      <c r="G6540" s="4">
        <v>0.35327818219256057</v>
      </c>
      <c r="H6540" s="4">
        <v>0</v>
      </c>
      <c r="I6540" s="4">
        <v>9.8767683024296726E-2</v>
      </c>
    </row>
    <row r="6541" spans="1:9" x14ac:dyDescent="0.25">
      <c r="A6541" t="s">
        <v>6741</v>
      </c>
      <c r="B6541" s="3">
        <v>79.962242126464844</v>
      </c>
      <c r="C6541" s="3">
        <v>24.370000839233398</v>
      </c>
      <c r="D6541" s="4">
        <v>-4.904265050963863E-3</v>
      </c>
      <c r="E6541" s="4">
        <v>4.4130277631180943E-2</v>
      </c>
      <c r="F6541" s="2">
        <v>5</v>
      </c>
      <c r="G6541" s="4">
        <v>0.33159701267638159</v>
      </c>
      <c r="H6541" s="4">
        <v>-4.904265050963863E-3</v>
      </c>
      <c r="I6541" s="4">
        <v>9.0704069926204278E-2</v>
      </c>
    </row>
    <row r="6542" spans="1:9" x14ac:dyDescent="0.25">
      <c r="A6542" t="s">
        <v>6742</v>
      </c>
      <c r="B6542" s="3">
        <v>80.356330871582031</v>
      </c>
      <c r="C6542" s="3">
        <v>23.340000152587891</v>
      </c>
      <c r="D6542" s="4">
        <v>2.410836400563876E-2</v>
      </c>
      <c r="E6542" s="4">
        <v>-4.5789001382086969E-2</v>
      </c>
      <c r="F6542" s="2">
        <v>4</v>
      </c>
      <c r="G6542" s="4">
        <v>0.3416368393236624</v>
      </c>
      <c r="H6542" s="4">
        <v>0</v>
      </c>
      <c r="I6542" s="4">
        <v>9.607953448023232E-2</v>
      </c>
    </row>
    <row r="6543" spans="1:9" x14ac:dyDescent="0.25">
      <c r="A6543" t="s">
        <v>6743</v>
      </c>
      <c r="B6543" s="3">
        <v>78.464675903320313</v>
      </c>
      <c r="C6543" s="3">
        <v>24.45999908447266</v>
      </c>
      <c r="D6543" s="4">
        <v>1.143033320728803E-2</v>
      </c>
      <c r="E6543" s="4">
        <v>-6.5342032359040458E-2</v>
      </c>
      <c r="F6543" s="2">
        <v>5</v>
      </c>
      <c r="G6543" s="4">
        <v>0.2891194328463218</v>
      </c>
      <c r="H6543" s="4">
        <v>0</v>
      </c>
      <c r="I6543" s="4">
        <v>7.0276909167199531E-2</v>
      </c>
    </row>
    <row r="6544" spans="1:9" x14ac:dyDescent="0.25">
      <c r="A6544" t="s">
        <v>6744</v>
      </c>
      <c r="B6544" s="3">
        <v>77.577934265136719</v>
      </c>
      <c r="C6544" s="3">
        <v>26.170000076293949</v>
      </c>
      <c r="D6544" s="4">
        <v>-2.280911198806912E-3</v>
      </c>
      <c r="E6544" s="4">
        <v>7.1662571438680489E-2</v>
      </c>
      <c r="F6544" s="2">
        <v>5</v>
      </c>
      <c r="G6544" s="4">
        <v>0.27740890999528389</v>
      </c>
      <c r="H6544" s="4">
        <v>-1.030718422361732E-2</v>
      </c>
      <c r="I6544" s="4">
        <v>5.8181541553442129E-2</v>
      </c>
    </row>
    <row r="6545" spans="1:9" x14ac:dyDescent="0.25">
      <c r="A6545" t="s">
        <v>6745</v>
      </c>
      <c r="B6545" s="3">
        <v>77.755287170410156</v>
      </c>
      <c r="C6545" s="3">
        <v>24.420000076293949</v>
      </c>
      <c r="D6545" s="4">
        <v>0</v>
      </c>
      <c r="E6545" s="4">
        <v>4.6272490001946658E-2</v>
      </c>
      <c r="F6545" s="2">
        <v>5</v>
      </c>
      <c r="G6545" s="4">
        <v>0.28692374437679469</v>
      </c>
      <c r="H6545" s="4">
        <v>-8.0446220934334844E-3</v>
      </c>
      <c r="I6545" s="4">
        <v>6.0600677516251089E-2</v>
      </c>
    </row>
    <row r="6546" spans="1:9" x14ac:dyDescent="0.25">
      <c r="A6546" t="s">
        <v>6746</v>
      </c>
      <c r="B6546" s="3">
        <v>77.755287170410156</v>
      </c>
      <c r="C6546" s="3">
        <v>23.340000152587891</v>
      </c>
      <c r="D6546" s="4">
        <v>-8.0446220934334844E-3</v>
      </c>
      <c r="E6546" s="4">
        <v>5.229936120160561E-2</v>
      </c>
      <c r="F6546" s="2">
        <v>4</v>
      </c>
      <c r="G6546" s="4">
        <v>0.28609615326736709</v>
      </c>
      <c r="H6546" s="4">
        <v>-8.0446220934334844E-3</v>
      </c>
      <c r="I6546" s="4">
        <v>6.8801198218696236E-2</v>
      </c>
    </row>
    <row r="6547" spans="1:9" x14ac:dyDescent="0.25">
      <c r="A6547" t="s">
        <v>6747</v>
      </c>
      <c r="B6547" s="3">
        <v>78.385871887207031</v>
      </c>
      <c r="C6547" s="3">
        <v>22.180000305175781</v>
      </c>
      <c r="D6547" s="4">
        <v>1.5832209897800761E-2</v>
      </c>
      <c r="E6547" s="4">
        <v>-5.6170199779754022E-2</v>
      </c>
      <c r="F6547" s="2">
        <v>4</v>
      </c>
      <c r="G6547" s="4">
        <v>0.31686412528456592</v>
      </c>
      <c r="H6547" s="4">
        <v>0</v>
      </c>
      <c r="I6547" s="4">
        <v>7.7469029377416287E-2</v>
      </c>
    </row>
    <row r="6548" spans="1:9" x14ac:dyDescent="0.25">
      <c r="A6548" t="s">
        <v>6748</v>
      </c>
      <c r="B6548" s="3">
        <v>77.164192199707031</v>
      </c>
      <c r="C6548" s="3">
        <v>23.5</v>
      </c>
      <c r="D6548" s="4">
        <v>-2.54657670248204E-3</v>
      </c>
      <c r="E6548" s="4">
        <v>9.4040991657924566E-2</v>
      </c>
      <c r="F6548" s="2">
        <v>4</v>
      </c>
      <c r="G6548" s="4">
        <v>0.32182578594479821</v>
      </c>
      <c r="H6548" s="4">
        <v>-6.8474453244261602E-3</v>
      </c>
      <c r="I6548" s="4">
        <v>6.0676181439272003E-2</v>
      </c>
    </row>
    <row r="6549" spans="1:9" x14ac:dyDescent="0.25">
      <c r="A6549" t="s">
        <v>6749</v>
      </c>
      <c r="B6549" s="3">
        <v>77.361198425292969</v>
      </c>
      <c r="C6549" s="3">
        <v>21.479999542236332</v>
      </c>
      <c r="D6549" s="4">
        <v>-4.3118490763465189E-3</v>
      </c>
      <c r="E6549" s="4">
        <v>6.2840203626699509E-2</v>
      </c>
      <c r="F6549" s="2">
        <v>4</v>
      </c>
      <c r="G6549" s="4">
        <v>0.33052105635364032</v>
      </c>
      <c r="H6549" s="4">
        <v>-4.3118490763465189E-3</v>
      </c>
      <c r="I6549" s="4">
        <v>6.338417079440517E-2</v>
      </c>
    </row>
    <row r="6550" spans="1:9" x14ac:dyDescent="0.25">
      <c r="A6550" t="s">
        <v>6750</v>
      </c>
      <c r="B6550" s="3">
        <v>77.696212768554688</v>
      </c>
      <c r="C6550" s="3">
        <v>20.20999908447266</v>
      </c>
      <c r="D6550" s="4">
        <v>2.0973890460882941E-2</v>
      </c>
      <c r="E6550" s="4">
        <v>-0.1128183285648223</v>
      </c>
      <c r="F6550" s="2">
        <v>4</v>
      </c>
      <c r="G6550" s="4">
        <v>0.33227096657888028</v>
      </c>
      <c r="H6550" s="4">
        <v>0</v>
      </c>
      <c r="I6550" s="4">
        <v>6.7989178949205309E-2</v>
      </c>
    </row>
    <row r="6551" spans="1:9" x14ac:dyDescent="0.25">
      <c r="A6551" t="s">
        <v>6751</v>
      </c>
      <c r="B6551" s="3">
        <v>76.10009765625</v>
      </c>
      <c r="C6551" s="3">
        <v>22.780000686645511</v>
      </c>
      <c r="D6551" s="4">
        <v>4.4219534233258528E-3</v>
      </c>
      <c r="E6551" s="4">
        <v>-4.5264035879257307E-2</v>
      </c>
      <c r="F6551" s="2">
        <v>4</v>
      </c>
      <c r="G6551" s="4">
        <v>0.28160532676233729</v>
      </c>
      <c r="H6551" s="4">
        <v>0</v>
      </c>
      <c r="I6551" s="4">
        <v>4.6049452319587569E-2</v>
      </c>
    </row>
    <row r="6552" spans="1:9" x14ac:dyDescent="0.25">
      <c r="A6552" t="s">
        <v>6752</v>
      </c>
      <c r="B6552" s="3">
        <v>75.765068054199219</v>
      </c>
      <c r="C6552" s="3">
        <v>23.860000610351559</v>
      </c>
      <c r="D6552" s="4">
        <v>1.397660457463124E-2</v>
      </c>
      <c r="E6552" s="4">
        <v>-4.7124611103510849E-2</v>
      </c>
      <c r="F6552" s="2">
        <v>4</v>
      </c>
      <c r="G6552" s="4">
        <v>0.28416573502049708</v>
      </c>
      <c r="H6552" s="4">
        <v>0</v>
      </c>
      <c r="I6552" s="4">
        <v>4.1444234421982307E-2</v>
      </c>
    </row>
    <row r="6553" spans="1:9" x14ac:dyDescent="0.25">
      <c r="A6553" t="s">
        <v>6753</v>
      </c>
      <c r="B6553" s="3">
        <v>74.720726013183594</v>
      </c>
      <c r="C6553" s="3">
        <v>25.04000091552734</v>
      </c>
      <c r="D6553" s="4">
        <v>4.2488181577400308E-3</v>
      </c>
      <c r="E6553" s="4">
        <v>-0.1044348449412829</v>
      </c>
      <c r="F6553" s="2">
        <v>5</v>
      </c>
      <c r="G6553" s="4">
        <v>0.25699961874662808</v>
      </c>
      <c r="H6553" s="4">
        <v>-5.0739850760005423E-3</v>
      </c>
      <c r="I6553" s="4">
        <v>2.7089017363348459E-2</v>
      </c>
    </row>
    <row r="6554" spans="1:9" x14ac:dyDescent="0.25">
      <c r="A6554" t="s">
        <v>6754</v>
      </c>
      <c r="B6554" s="3">
        <v>74.404594421386719</v>
      </c>
      <c r="C6554" s="3">
        <v>27.95999908447266</v>
      </c>
      <c r="D6554" s="4">
        <v>1.5956027141445391E-2</v>
      </c>
      <c r="E6554" s="4">
        <v>-6.6755676272251208E-2</v>
      </c>
      <c r="F6554" s="2">
        <v>5</v>
      </c>
      <c r="G6554" s="4">
        <v>0.23956005880829931</v>
      </c>
      <c r="H6554" s="4">
        <v>-9.2833599255242039E-3</v>
      </c>
      <c r="I6554" s="4">
        <v>2.2743565929714379E-2</v>
      </c>
    </row>
    <row r="6555" spans="1:9" x14ac:dyDescent="0.25">
      <c r="A6555" t="s">
        <v>6755</v>
      </c>
      <c r="B6555" s="3">
        <v>73.236038208007813</v>
      </c>
      <c r="C6555" s="3">
        <v>29.95999908447266</v>
      </c>
      <c r="D6555" s="4">
        <v>-1.3390462923419391E-3</v>
      </c>
      <c r="E6555" s="4">
        <v>1.835482687893775E-2</v>
      </c>
      <c r="F6555" s="2">
        <v>5</v>
      </c>
      <c r="G6555" s="4">
        <v>0.2138237044900391</v>
      </c>
      <c r="H6555" s="4">
        <v>-2.4842991618431291E-2</v>
      </c>
      <c r="I6555" s="4">
        <v>6.6809375671177404E-3</v>
      </c>
    </row>
    <row r="6556" spans="1:9" x14ac:dyDescent="0.25">
      <c r="A6556" t="s">
        <v>6756</v>
      </c>
      <c r="B6556" s="3">
        <v>73.334236145019531</v>
      </c>
      <c r="C6556" s="3">
        <v>29.420000076293949</v>
      </c>
      <c r="D6556" s="4">
        <v>2.582408217807064E-2</v>
      </c>
      <c r="E6556" s="4">
        <v>-6.0364082462035618E-2</v>
      </c>
      <c r="F6556" s="2">
        <v>5</v>
      </c>
      <c r="G6556" s="4">
        <v>0.22291237819543649</v>
      </c>
      <c r="H6556" s="4">
        <v>-2.353546039707255E-2</v>
      </c>
      <c r="I6556" s="4">
        <v>2.0302415930706589E-2</v>
      </c>
    </row>
    <row r="6557" spans="1:9" x14ac:dyDescent="0.25">
      <c r="A6557" t="s">
        <v>6757</v>
      </c>
      <c r="B6557" s="3">
        <v>71.488121032714844</v>
      </c>
      <c r="C6557" s="3">
        <v>31.309999465942379</v>
      </c>
      <c r="D6557" s="4">
        <v>-2.8815399500730979E-2</v>
      </c>
      <c r="E6557" s="4">
        <v>0.12950938822203931</v>
      </c>
      <c r="F6557" s="2">
        <v>5</v>
      </c>
      <c r="G6557" s="4">
        <v>0.20418793734119681</v>
      </c>
      <c r="H6557" s="4">
        <v>-4.8116966088708968E-2</v>
      </c>
      <c r="I6557" s="4">
        <v>-5.3826638926630643E-3</v>
      </c>
    </row>
    <row r="6558" spans="1:9" x14ac:dyDescent="0.25">
      <c r="A6558" t="s">
        <v>6758</v>
      </c>
      <c r="B6558" s="3">
        <v>73.609199523925781</v>
      </c>
      <c r="C6558" s="3">
        <v>27.719999313354489</v>
      </c>
      <c r="D6558" s="4">
        <v>2.0051308584934091E-3</v>
      </c>
      <c r="E6558" s="4">
        <v>3.3942553731420633E-2</v>
      </c>
      <c r="F6558" s="2">
        <v>5</v>
      </c>
      <c r="G6558" s="4">
        <v>0.24234927906733139</v>
      </c>
      <c r="H6558" s="4">
        <v>-1.987425107240726E-2</v>
      </c>
      <c r="I6558" s="4">
        <v>2.412799337635874E-2</v>
      </c>
    </row>
    <row r="6559" spans="1:9" x14ac:dyDescent="0.25">
      <c r="A6559" t="s">
        <v>6759</v>
      </c>
      <c r="B6559" s="3">
        <v>73.461898803710938</v>
      </c>
      <c r="C6559" s="3">
        <v>26.809999465942379</v>
      </c>
      <c r="D6559" s="4">
        <v>-1.462084057706425E-2</v>
      </c>
      <c r="E6559" s="4">
        <v>4.4816820941885327E-2</v>
      </c>
      <c r="F6559" s="2">
        <v>5</v>
      </c>
      <c r="G6559" s="4">
        <v>0.2187409302900751</v>
      </c>
      <c r="H6559" s="4">
        <v>-2.1835598698137341E-2</v>
      </c>
      <c r="I6559" s="4">
        <v>2.207859205163043E-2</v>
      </c>
    </row>
    <row r="6560" spans="1:9" x14ac:dyDescent="0.25">
      <c r="A6560" t="s">
        <v>6760</v>
      </c>
      <c r="B6560" s="3">
        <v>74.551910400390625</v>
      </c>
      <c r="C6560" s="3">
        <v>25.659999847412109</v>
      </c>
      <c r="D6560" s="4">
        <v>1.8478220193578481E-3</v>
      </c>
      <c r="E6560" s="4">
        <v>3.1274403418553032E-3</v>
      </c>
      <c r="F6560" s="2">
        <v>5</v>
      </c>
      <c r="G6560" s="4">
        <v>0.22618167517642501</v>
      </c>
      <c r="H6560" s="4">
        <v>-7.32180912502578E-3</v>
      </c>
      <c r="I6560" s="4">
        <v>3.7243970788043423E-2</v>
      </c>
    </row>
    <row r="6561" spans="1:9" x14ac:dyDescent="0.25">
      <c r="A6561" t="s">
        <v>6761</v>
      </c>
      <c r="B6561" s="3">
        <v>74.414405822753906</v>
      </c>
      <c r="C6561" s="3">
        <v>25.579999923706051</v>
      </c>
      <c r="D6561" s="4">
        <v>-4.4667936662431407E-3</v>
      </c>
      <c r="E6561" s="4">
        <v>2.730924962222625E-2</v>
      </c>
      <c r="F6561" s="2">
        <v>5</v>
      </c>
      <c r="G6561" s="4">
        <v>0.21655482806432461</v>
      </c>
      <c r="H6561" s="4">
        <v>-9.1527185495109409E-3</v>
      </c>
      <c r="I6561" s="4">
        <v>3.5330863620923969E-2</v>
      </c>
    </row>
    <row r="6562" spans="1:9" x14ac:dyDescent="0.25">
      <c r="A6562" t="s">
        <v>6762</v>
      </c>
      <c r="B6562" s="3">
        <v>74.748291015625</v>
      </c>
      <c r="C6562" s="3">
        <v>24.89999961853027</v>
      </c>
      <c r="D6562" s="4">
        <v>4.751681712188871E-3</v>
      </c>
      <c r="E6562" s="4">
        <v>-1.6199125091401641E-2</v>
      </c>
      <c r="F6562" s="2">
        <v>5</v>
      </c>
      <c r="G6562" s="4">
        <v>0.2185395869575302</v>
      </c>
      <c r="H6562" s="4">
        <v>-4.7069498570767587E-3</v>
      </c>
      <c r="I6562" s="4">
        <v>3.9976222826086927E-2</v>
      </c>
    </row>
    <row r="6563" spans="1:9" x14ac:dyDescent="0.25">
      <c r="A6563" t="s">
        <v>6763</v>
      </c>
      <c r="B6563" s="3">
        <v>74.394790649414063</v>
      </c>
      <c r="C6563" s="3">
        <v>25.309999465942379</v>
      </c>
      <c r="D6563" s="4">
        <v>2.6280193521443621E-2</v>
      </c>
      <c r="E6563" s="4">
        <v>-0.1181185089505157</v>
      </c>
      <c r="F6563" s="2">
        <v>5</v>
      </c>
      <c r="G6563" s="4">
        <v>0.228295836542034</v>
      </c>
      <c r="H6563" s="4">
        <v>-9.4138997141534064E-3</v>
      </c>
      <c r="I6563" s="4">
        <v>3.5057956861413109E-2</v>
      </c>
    </row>
    <row r="6564" spans="1:9" x14ac:dyDescent="0.25">
      <c r="A6564" t="s">
        <v>6764</v>
      </c>
      <c r="B6564" s="3">
        <v>72.48974609375</v>
      </c>
      <c r="C6564" s="3">
        <v>28.70000076293945</v>
      </c>
      <c r="D6564" s="4">
        <v>-1.6520375419509788E-2</v>
      </c>
      <c r="E6564" s="4">
        <v>0.12858829801500751</v>
      </c>
      <c r="F6564" s="2">
        <v>5</v>
      </c>
      <c r="G6564" s="4">
        <v>0.19569466280190231</v>
      </c>
      <c r="H6564" s="4">
        <v>-3.4780066360942767E-2</v>
      </c>
      <c r="I6564" s="4">
        <v>8.5529891304347849E-3</v>
      </c>
    </row>
    <row r="6565" spans="1:9" x14ac:dyDescent="0.25">
      <c r="A6565" t="s">
        <v>6765</v>
      </c>
      <c r="B6565" s="3">
        <v>73.707420349121094</v>
      </c>
      <c r="C6565" s="3">
        <v>25.430000305175781</v>
      </c>
      <c r="D6565" s="4">
        <v>-2.9226062530646191E-3</v>
      </c>
      <c r="E6565" s="4">
        <v>1.8422146754936811E-2</v>
      </c>
      <c r="F6565" s="2">
        <v>5</v>
      </c>
      <c r="G6565" s="4">
        <v>0.21928675797559591</v>
      </c>
      <c r="H6565" s="4">
        <v>-1.8566415088896119E-2</v>
      </c>
      <c r="I6565" s="4">
        <v>2.5494543987771841E-2</v>
      </c>
    </row>
    <row r="6566" spans="1:9" x14ac:dyDescent="0.25">
      <c r="A6566" t="s">
        <v>6766</v>
      </c>
      <c r="B6566" s="3">
        <v>73.923469543457031</v>
      </c>
      <c r="C6566" s="3">
        <v>24.969999313354489</v>
      </c>
      <c r="D6566" s="4">
        <v>1.29176759118228E-2</v>
      </c>
      <c r="E6566" s="4">
        <v>-3.9984656146696773E-2</v>
      </c>
      <c r="F6566" s="2">
        <v>5</v>
      </c>
      <c r="G6566" s="4">
        <v>0.2154592291723352</v>
      </c>
      <c r="H6566" s="4">
        <v>-1.5689663544615429E-2</v>
      </c>
      <c r="I6566" s="4">
        <v>2.850044582201083E-2</v>
      </c>
    </row>
    <row r="6567" spans="1:9" x14ac:dyDescent="0.25">
      <c r="A6567" t="s">
        <v>6767</v>
      </c>
      <c r="B6567" s="3">
        <v>72.980728149414063</v>
      </c>
      <c r="C6567" s="3">
        <v>26.010000228881839</v>
      </c>
      <c r="D6567" s="4">
        <v>-2.824251184153348E-2</v>
      </c>
      <c r="E6567" s="4">
        <v>0.1774558646091593</v>
      </c>
      <c r="F6567" s="2">
        <v>5</v>
      </c>
      <c r="G6567" s="4">
        <v>0.23093776466278901</v>
      </c>
      <c r="H6567" s="4">
        <v>-2.824251184153348E-2</v>
      </c>
      <c r="I6567" s="4">
        <v>1.538404381793468E-2</v>
      </c>
    </row>
    <row r="6568" spans="1:9" x14ac:dyDescent="0.25">
      <c r="A6568" t="s">
        <v>6768</v>
      </c>
      <c r="B6568" s="3">
        <v>75.101791381835938</v>
      </c>
      <c r="C6568" s="3">
        <v>22.090000152587891</v>
      </c>
      <c r="D6568" s="4">
        <v>7.3758134230512704E-3</v>
      </c>
      <c r="E6568" s="4">
        <v>-2.7087795474356469E-3</v>
      </c>
      <c r="F6568" s="2">
        <v>4</v>
      </c>
      <c r="G6568" s="4">
        <v>0.2679554879798689</v>
      </c>
      <c r="H6568" s="4">
        <v>0</v>
      </c>
      <c r="I6568" s="4">
        <v>4.4894488790760967E-2</v>
      </c>
    </row>
    <row r="6569" spans="1:9" x14ac:dyDescent="0.25">
      <c r="A6569" t="s">
        <v>6769</v>
      </c>
      <c r="B6569" s="3">
        <v>74.551910400390625</v>
      </c>
      <c r="C6569" s="3">
        <v>22.14999961853027</v>
      </c>
      <c r="D6569" s="4">
        <v>0</v>
      </c>
      <c r="E6569" s="4">
        <v>-4.8539563349903843E-2</v>
      </c>
      <c r="F6569" s="2">
        <v>4</v>
      </c>
      <c r="G6569" s="4">
        <v>0.26238803951336459</v>
      </c>
      <c r="H6569" s="4">
        <v>-6.2826386024515957E-3</v>
      </c>
      <c r="I6569" s="4">
        <v>3.7243970788043423E-2</v>
      </c>
    </row>
    <row r="6570" spans="1:9" x14ac:dyDescent="0.25">
      <c r="A6570" t="s">
        <v>6770</v>
      </c>
      <c r="B6570" s="3">
        <v>74.551910400390625</v>
      </c>
      <c r="C6570" s="3">
        <v>23.280000686645511</v>
      </c>
      <c r="D6570" s="4">
        <v>-6.2826386024515957E-3</v>
      </c>
      <c r="E6570" s="4">
        <v>6.5934089926596773E-2</v>
      </c>
      <c r="F6570" s="2">
        <v>4</v>
      </c>
      <c r="G6570" s="4">
        <v>0.26571124586123501</v>
      </c>
      <c r="H6570" s="4">
        <v>-6.2826386024515957E-3</v>
      </c>
      <c r="I6570" s="4">
        <v>3.7243970788043423E-2</v>
      </c>
    </row>
    <row r="6571" spans="1:9" x14ac:dyDescent="0.25">
      <c r="A6571" t="s">
        <v>6771</v>
      </c>
      <c r="B6571" s="3">
        <v>75.02325439453125</v>
      </c>
      <c r="C6571" s="3">
        <v>21.840000152587891</v>
      </c>
      <c r="D6571" s="4">
        <v>2.3580415477896018E-2</v>
      </c>
      <c r="E6571" s="4">
        <v>-2.803734668528346E-2</v>
      </c>
      <c r="F6571" s="2">
        <v>4</v>
      </c>
      <c r="G6571" s="4">
        <v>0.25067446603606269</v>
      </c>
      <c r="H6571" s="4">
        <v>0</v>
      </c>
      <c r="I6571" s="4">
        <v>4.3801800271739078E-2</v>
      </c>
    </row>
    <row r="6572" spans="1:9" x14ac:dyDescent="0.25">
      <c r="A6572" t="s">
        <v>6772</v>
      </c>
      <c r="B6572" s="3">
        <v>73.294929504394531</v>
      </c>
      <c r="C6572" s="3">
        <v>22.469999313354489</v>
      </c>
      <c r="D6572" s="4">
        <v>7.5592272841160657E-3</v>
      </c>
      <c r="E6572" s="4">
        <v>-0.1188235563390395</v>
      </c>
      <c r="F6572" s="2">
        <v>4</v>
      </c>
      <c r="G6572" s="4">
        <v>0.23020655031055079</v>
      </c>
      <c r="H6572" s="4">
        <v>-1.2867770965986571E-2</v>
      </c>
      <c r="I6572" s="4">
        <v>1.975554093070642E-2</v>
      </c>
    </row>
    <row r="6573" spans="1:9" x14ac:dyDescent="0.25">
      <c r="A6573" t="s">
        <v>6773</v>
      </c>
      <c r="B6573" s="3">
        <v>72.745033264160156</v>
      </c>
      <c r="C6573" s="3">
        <v>25.5</v>
      </c>
      <c r="D6573" s="4">
        <v>8.7142339364141286E-3</v>
      </c>
      <c r="E6573" s="4">
        <v>-6.0081061967881877E-2</v>
      </c>
      <c r="F6573" s="2">
        <v>5</v>
      </c>
      <c r="G6573" s="4">
        <v>0.2395195755791619</v>
      </c>
      <c r="H6573" s="4">
        <v>-2.0273744408220828E-2</v>
      </c>
      <c r="I6573" s="4">
        <v>1.210481063179358E-2</v>
      </c>
    </row>
    <row r="6574" spans="1:9" x14ac:dyDescent="0.25">
      <c r="A6574" t="s">
        <v>6774</v>
      </c>
      <c r="B6574" s="3">
        <v>72.116592407226563</v>
      </c>
      <c r="C6574" s="3">
        <v>27.129999160766602</v>
      </c>
      <c r="D6574" s="4">
        <v>6.0273521222278248E-3</v>
      </c>
      <c r="E6574" s="4">
        <v>-2.933816027869807E-2</v>
      </c>
      <c r="F6574" s="2">
        <v>5</v>
      </c>
      <c r="G6574" s="4">
        <v>0.23492652601670641</v>
      </c>
      <c r="H6574" s="4">
        <v>-2.8737552588617651E-2</v>
      </c>
      <c r="I6574" s="4">
        <v>3.361285665760771E-3</v>
      </c>
    </row>
    <row r="6575" spans="1:9" x14ac:dyDescent="0.25">
      <c r="A6575" t="s">
        <v>6775</v>
      </c>
      <c r="B6575" s="3">
        <v>71.684524536132813</v>
      </c>
      <c r="C6575" s="3">
        <v>27.95000076293945</v>
      </c>
      <c r="D6575" s="4">
        <v>0</v>
      </c>
      <c r="E6575" s="4">
        <v>-3.287193315330339E-2</v>
      </c>
      <c r="F6575" s="2">
        <v>5</v>
      </c>
      <c r="G6575" s="4">
        <v>0.219838169950763</v>
      </c>
      <c r="H6575" s="4">
        <v>-3.4556619795185983E-2</v>
      </c>
      <c r="I6575" s="4">
        <v>-2.6500934103260709E-3</v>
      </c>
    </row>
    <row r="6576" spans="1:9" x14ac:dyDescent="0.25">
      <c r="A6576" t="s">
        <v>6776</v>
      </c>
      <c r="B6576" s="3">
        <v>71.684524536132813</v>
      </c>
      <c r="C6576" s="3">
        <v>28.89999961853027</v>
      </c>
      <c r="D6576" s="4">
        <v>7.4523411189244548E-3</v>
      </c>
      <c r="E6576" s="4">
        <v>-4.4781627640483324E-3</v>
      </c>
      <c r="F6576" s="2">
        <v>5</v>
      </c>
      <c r="G6576" s="4">
        <v>0.24236724329030829</v>
      </c>
      <c r="H6576" s="4">
        <v>-3.4556619795185983E-2</v>
      </c>
      <c r="I6576" s="4">
        <v>-2.6500934103260709E-3</v>
      </c>
    </row>
    <row r="6577" spans="1:9" x14ac:dyDescent="0.25">
      <c r="A6577" t="s">
        <v>6777</v>
      </c>
      <c r="B6577" s="3">
        <v>71.154258728027344</v>
      </c>
      <c r="C6577" s="3">
        <v>29.030000686645511</v>
      </c>
      <c r="D6577" s="4">
        <v>9.7548426939857436E-3</v>
      </c>
      <c r="E6577" s="4">
        <v>-8.5382511658895766E-3</v>
      </c>
      <c r="F6577" s="2">
        <v>5</v>
      </c>
      <c r="G6577" s="4">
        <v>0.24996562247445819</v>
      </c>
      <c r="H6577" s="4">
        <v>-4.1698211617090752E-2</v>
      </c>
      <c r="I6577" s="4">
        <v>-1.002770465353264E-2</v>
      </c>
    </row>
    <row r="6578" spans="1:9" x14ac:dyDescent="0.25">
      <c r="A6578" t="s">
        <v>6778</v>
      </c>
      <c r="B6578" s="3">
        <v>70.466865539550781</v>
      </c>
      <c r="C6578" s="3">
        <v>29.280000686645511</v>
      </c>
      <c r="D6578" s="4">
        <v>-1.11328285744472E-3</v>
      </c>
      <c r="E6578" s="4">
        <v>2.845104997635417E-2</v>
      </c>
      <c r="F6578" s="2">
        <v>5</v>
      </c>
      <c r="G6578" s="4">
        <v>0.2558437718634321</v>
      </c>
      <c r="H6578" s="4">
        <v>-5.0955986676728182E-2</v>
      </c>
      <c r="I6578" s="4">
        <v>-1.95914359714674E-2</v>
      </c>
    </row>
    <row r="6579" spans="1:9" x14ac:dyDescent="0.25">
      <c r="A6579" t="s">
        <v>6779</v>
      </c>
      <c r="B6579" s="3">
        <v>70.545402526855469</v>
      </c>
      <c r="C6579" s="3">
        <v>28.469999313354489</v>
      </c>
      <c r="D6579" s="4">
        <v>-6.6374024930411224E-3</v>
      </c>
      <c r="E6579" s="4">
        <v>1.06496001508003E-2</v>
      </c>
      <c r="F6579" s="2">
        <v>5</v>
      </c>
      <c r="G6579" s="4">
        <v>0.2313082290472972</v>
      </c>
      <c r="H6579" s="4">
        <v>-4.9898254690847188E-2</v>
      </c>
      <c r="I6579" s="4">
        <v>-1.8498747452445619E-2</v>
      </c>
    </row>
    <row r="6580" spans="1:9" x14ac:dyDescent="0.25">
      <c r="A6580" t="s">
        <v>6780</v>
      </c>
      <c r="B6580" s="3">
        <v>71.016769409179688</v>
      </c>
      <c r="C6580" s="3">
        <v>28.170000076293949</v>
      </c>
      <c r="D6580" s="4">
        <v>-2.7576453950857172E-3</v>
      </c>
      <c r="E6580" s="4">
        <v>2.8479858765213528E-3</v>
      </c>
      <c r="F6580" s="2">
        <v>5</v>
      </c>
      <c r="G6580" s="4">
        <v>0.2399545116496293</v>
      </c>
      <c r="H6580" s="4">
        <v>-4.3549910482212351E-2</v>
      </c>
      <c r="I6580" s="4">
        <v>-1.1940599524456469E-2</v>
      </c>
    </row>
    <row r="6581" spans="1:9" x14ac:dyDescent="0.25">
      <c r="A6581" t="s">
        <v>6781</v>
      </c>
      <c r="B6581" s="3">
        <v>71.213150024414063</v>
      </c>
      <c r="C6581" s="3">
        <v>28.090000152587891</v>
      </c>
      <c r="D6581" s="4">
        <v>-7.1198929814155756E-3</v>
      </c>
      <c r="E6581" s="4">
        <v>9.2996082439613215E-2</v>
      </c>
      <c r="F6581" s="2">
        <v>5</v>
      </c>
      <c r="G6581" s="4">
        <v>0.2358576877907077</v>
      </c>
      <c r="H6581" s="4">
        <v>-4.0905066756102282E-2</v>
      </c>
      <c r="I6581" s="4">
        <v>-9.2083474864130821E-3</v>
      </c>
    </row>
    <row r="6582" spans="1:9" x14ac:dyDescent="0.25">
      <c r="A6582" t="s">
        <v>6782</v>
      </c>
      <c r="B6582" s="3">
        <v>71.72381591796875</v>
      </c>
      <c r="C6582" s="3">
        <v>25.70000076293945</v>
      </c>
      <c r="D6582" s="4">
        <v>3.021552890405621E-3</v>
      </c>
      <c r="E6582" s="4">
        <v>-1.1918472249690891E-2</v>
      </c>
      <c r="F6582" s="2">
        <v>5</v>
      </c>
      <c r="G6582" s="4">
        <v>0.2312644253232794</v>
      </c>
      <c r="H6582" s="4">
        <v>-3.4027445545400943E-2</v>
      </c>
      <c r="I6582" s="4">
        <v>-2.1034307065217468E-3</v>
      </c>
    </row>
    <row r="6583" spans="1:9" x14ac:dyDescent="0.25">
      <c r="A6583" t="s">
        <v>6783</v>
      </c>
      <c r="B6583" s="3">
        <v>71.50775146484375</v>
      </c>
      <c r="C6583" s="3">
        <v>26.010000228881839</v>
      </c>
      <c r="D6583" s="4">
        <v>1.3641554283029709E-2</v>
      </c>
      <c r="E6583" s="4">
        <v>-4.9689461770204828E-2</v>
      </c>
      <c r="F6583" s="2">
        <v>5</v>
      </c>
      <c r="G6583" s="4">
        <v>0.2228783920418855</v>
      </c>
      <c r="H6583" s="4">
        <v>-3.6937390157811063E-2</v>
      </c>
      <c r="I6583" s="4">
        <v>-5.10954483695647E-3</v>
      </c>
    </row>
    <row r="6584" spans="1:9" x14ac:dyDescent="0.25">
      <c r="A6584" t="s">
        <v>6784</v>
      </c>
      <c r="B6584" s="3">
        <v>70.545402526855469</v>
      </c>
      <c r="C6584" s="3">
        <v>27.370000839233398</v>
      </c>
      <c r="D6584" s="4">
        <v>1.069200036857665E-2</v>
      </c>
      <c r="E6584" s="4">
        <v>-1.4048969251905021E-2</v>
      </c>
      <c r="F6584" s="2">
        <v>5</v>
      </c>
      <c r="G6584" s="4">
        <v>0.21043200442778701</v>
      </c>
      <c r="H6584" s="4">
        <v>-4.9898254690847188E-2</v>
      </c>
      <c r="I6584" s="4">
        <v>-1.3782052922946649E-2</v>
      </c>
    </row>
    <row r="6585" spans="1:9" x14ac:dyDescent="0.25">
      <c r="A6585" t="s">
        <v>6785</v>
      </c>
      <c r="B6585" s="3">
        <v>69.799110412597656</v>
      </c>
      <c r="C6585" s="3">
        <v>27.760000228881839</v>
      </c>
      <c r="D6585" s="4">
        <v>-7.2624388308697441E-3</v>
      </c>
      <c r="E6585" s="4">
        <v>1.8341892729342391E-2</v>
      </c>
      <c r="F6585" s="2">
        <v>5</v>
      </c>
      <c r="G6585" s="4">
        <v>0.19762697635518009</v>
      </c>
      <c r="H6585" s="4">
        <v>-5.994927736375455E-2</v>
      </c>
      <c r="I6585" s="4">
        <v>-2.079283945500876E-2</v>
      </c>
    </row>
    <row r="6586" spans="1:9" x14ac:dyDescent="0.25">
      <c r="A6586" t="s">
        <v>6786</v>
      </c>
      <c r="B6586" s="3">
        <v>70.309730529785156</v>
      </c>
      <c r="C6586" s="3">
        <v>27.260000228881839</v>
      </c>
      <c r="D6586" s="4">
        <v>1.7045452664303799E-2</v>
      </c>
      <c r="E6586" s="4">
        <v>-2.8163958276866571E-2</v>
      </c>
      <c r="F6586" s="2">
        <v>5</v>
      </c>
      <c r="G6586" s="4">
        <v>0.23177692624933011</v>
      </c>
      <c r="H6586" s="4">
        <v>-5.3072272666742297E-2</v>
      </c>
      <c r="I6586" s="4">
        <v>-3.1407279782343922E-3</v>
      </c>
    </row>
    <row r="6587" spans="1:9" x14ac:dyDescent="0.25">
      <c r="A6587" t="s">
        <v>6787</v>
      </c>
      <c r="B6587" s="3">
        <v>69.131355285644531</v>
      </c>
      <c r="C6587" s="3">
        <v>28.04999923706055</v>
      </c>
      <c r="D6587" s="4">
        <v>5.4271541233654741E-3</v>
      </c>
      <c r="E6587" s="4">
        <v>-4.9152568235235727E-2</v>
      </c>
      <c r="F6587" s="2">
        <v>5</v>
      </c>
      <c r="G6587" s="4">
        <v>0.23974835852308909</v>
      </c>
      <c r="H6587" s="4">
        <v>-6.8942568050781028E-2</v>
      </c>
      <c r="I6587" s="4">
        <v>-1.6142597669279501E-2</v>
      </c>
    </row>
    <row r="6588" spans="1:9" x14ac:dyDescent="0.25">
      <c r="A6588" t="s">
        <v>6788</v>
      </c>
      <c r="B6588" s="3">
        <v>68.758193969726563</v>
      </c>
      <c r="C6588" s="3">
        <v>29.5</v>
      </c>
      <c r="D6588" s="4">
        <v>2.4282438772798679E-2</v>
      </c>
      <c r="E6588" s="4">
        <v>-9.0067807953867818E-2</v>
      </c>
      <c r="F6588" s="2">
        <v>5</v>
      </c>
      <c r="G6588" s="4">
        <v>0.2058225059687202</v>
      </c>
      <c r="H6588" s="4">
        <v>-7.3968284891797742E-2</v>
      </c>
      <c r="I6588" s="4">
        <v>-2.036411084984413E-2</v>
      </c>
    </row>
    <row r="6589" spans="1:9" x14ac:dyDescent="0.25">
      <c r="A6589" t="s">
        <v>6789</v>
      </c>
      <c r="B6589" s="3">
        <v>67.128158569335938</v>
      </c>
      <c r="C6589" s="3">
        <v>32.419998168945313</v>
      </c>
      <c r="D6589" s="4">
        <v>-1.7524257811489809E-3</v>
      </c>
      <c r="E6589" s="4">
        <v>-1.608505559096263E-2</v>
      </c>
      <c r="F6589" s="2">
        <v>5</v>
      </c>
      <c r="G6589" s="4">
        <v>0.1740457099555521</v>
      </c>
      <c r="H6589" s="4">
        <v>-9.5921515341326646E-2</v>
      </c>
      <c r="I6589" s="4">
        <v>-4.2308928123606759E-2</v>
      </c>
    </row>
    <row r="6590" spans="1:9" x14ac:dyDescent="0.25">
      <c r="A6590" t="s">
        <v>6790</v>
      </c>
      <c r="B6590" s="3">
        <v>67.246002197265625</v>
      </c>
      <c r="C6590" s="3">
        <v>32.950000762939453</v>
      </c>
      <c r="D6590" s="4">
        <v>-5.8068597895065688E-3</v>
      </c>
      <c r="E6590" s="4">
        <v>1.7603448919756289E-2</v>
      </c>
      <c r="F6590" s="2">
        <v>5</v>
      </c>
      <c r="G6590" s="4">
        <v>0.24397413219924721</v>
      </c>
      <c r="H6590" s="4">
        <v>-9.4334403601097572E-2</v>
      </c>
      <c r="I6590" s="4">
        <v>-3.5251257425465088E-2</v>
      </c>
    </row>
    <row r="6591" spans="1:9" x14ac:dyDescent="0.25">
      <c r="A6591" t="s">
        <v>6791</v>
      </c>
      <c r="B6591" s="3">
        <v>67.638771057128906</v>
      </c>
      <c r="C6591" s="3">
        <v>32.380001068115227</v>
      </c>
      <c r="D6591" s="4">
        <v>7.3124194214169158E-3</v>
      </c>
      <c r="E6591" s="4">
        <v>3.4087576322019419E-3</v>
      </c>
      <c r="F6591" s="2">
        <v>5</v>
      </c>
      <c r="G6591" s="4">
        <v>0.16055944533799149</v>
      </c>
      <c r="H6591" s="4">
        <v>-8.9044613396595862E-2</v>
      </c>
      <c r="I6591" s="4">
        <v>-2.961637577757226E-2</v>
      </c>
    </row>
    <row r="6592" spans="1:9" x14ac:dyDescent="0.25">
      <c r="A6592" t="s">
        <v>6792</v>
      </c>
      <c r="B6592" s="3">
        <v>67.147758483886719</v>
      </c>
      <c r="C6592" s="3">
        <v>32.270000457763672</v>
      </c>
      <c r="D6592" s="4">
        <v>-1.2705545398517979E-2</v>
      </c>
      <c r="E6592" s="4">
        <v>2.3469703615693008E-2</v>
      </c>
      <c r="F6592" s="2">
        <v>5</v>
      </c>
      <c r="G6592" s="4">
        <v>0.14075704521433249</v>
      </c>
      <c r="H6592" s="4">
        <v>-9.5657544730123223E-2</v>
      </c>
      <c r="I6592" s="4">
        <v>-3.6660716662463622E-2</v>
      </c>
    </row>
    <row r="6593" spans="1:9" x14ac:dyDescent="0.25">
      <c r="A6593" t="s">
        <v>6793</v>
      </c>
      <c r="B6593" s="3">
        <v>68.011886596679688</v>
      </c>
      <c r="C6593" s="3">
        <v>31.530000686645511</v>
      </c>
      <c r="D6593" s="4">
        <v>1.494664514825228E-2</v>
      </c>
      <c r="E6593" s="4">
        <v>-5.0587125689281698E-2</v>
      </c>
      <c r="F6593" s="2">
        <v>5</v>
      </c>
      <c r="G6593" s="4">
        <v>0.132694199704122</v>
      </c>
      <c r="H6593" s="4">
        <v>-8.4019513069268137E-2</v>
      </c>
      <c r="I6593" s="4">
        <v>-2.4263451650414661E-2</v>
      </c>
    </row>
    <row r="6594" spans="1:9" x14ac:dyDescent="0.25">
      <c r="A6594" t="s">
        <v>6794</v>
      </c>
      <c r="B6594" s="3">
        <v>67.010307312011719</v>
      </c>
      <c r="C6594" s="3">
        <v>33.209999084472663</v>
      </c>
      <c r="D6594" s="4">
        <v>-3.5049650172882529E-3</v>
      </c>
      <c r="E6594" s="4">
        <v>3.0201894375632139E-3</v>
      </c>
      <c r="F6594" s="2">
        <v>5</v>
      </c>
      <c r="G6594" s="4">
        <v>0.1086789860163186</v>
      </c>
      <c r="H6594" s="4">
        <v>-9.7508729833837182E-2</v>
      </c>
      <c r="I6594" s="4">
        <v>-3.863266801866172E-2</v>
      </c>
    </row>
    <row r="6595" spans="1:9" x14ac:dyDescent="0.25">
      <c r="A6595" t="s">
        <v>6795</v>
      </c>
      <c r="B6595" s="3">
        <v>67.246002197265625</v>
      </c>
      <c r="C6595" s="3">
        <v>33.110000610351563</v>
      </c>
      <c r="D6595" s="4">
        <v>5.8761245834273454E-3</v>
      </c>
      <c r="E6595" s="4">
        <v>-6.0369626075629235E-4</v>
      </c>
      <c r="F6595" s="2">
        <v>5</v>
      </c>
      <c r="G6595" s="4">
        <v>0.13421235614070429</v>
      </c>
      <c r="H6595" s="4">
        <v>-9.4334403601097572E-2</v>
      </c>
      <c r="I6595" s="4">
        <v>-3.5251257425465088E-2</v>
      </c>
    </row>
    <row r="6596" spans="1:9" x14ac:dyDescent="0.25">
      <c r="A6596" t="s">
        <v>6796</v>
      </c>
      <c r="B6596" s="3">
        <v>66.853164672851563</v>
      </c>
      <c r="C6596" s="3">
        <v>33.130001068115227</v>
      </c>
      <c r="D6596" s="4">
        <v>3.537574460107384E-3</v>
      </c>
      <c r="E6596" s="4">
        <v>-4.8535285511797199E-2</v>
      </c>
      <c r="F6596" s="2">
        <v>5</v>
      </c>
      <c r="G6596" s="4">
        <v>0.14365683317618119</v>
      </c>
      <c r="H6596" s="4">
        <v>-9.9625118576132876E-2</v>
      </c>
      <c r="I6596" s="4">
        <v>-4.0887124173391583E-2</v>
      </c>
    </row>
    <row r="6597" spans="1:9" x14ac:dyDescent="0.25">
      <c r="A6597" t="s">
        <v>6797</v>
      </c>
      <c r="B6597" s="3">
        <v>66.617500305175781</v>
      </c>
      <c r="C6597" s="3">
        <v>34.819999694824219</v>
      </c>
      <c r="D6597" s="4">
        <v>2.9498984662135191E-4</v>
      </c>
      <c r="E6597" s="4">
        <v>4.4391107842314932E-2</v>
      </c>
      <c r="F6597" s="2">
        <v>5</v>
      </c>
      <c r="G6597" s="4">
        <v>0.1280346158250989</v>
      </c>
      <c r="H6597" s="4">
        <v>-0.1027990337997465</v>
      </c>
      <c r="I6597" s="4">
        <v>-4.4268096944351083E-2</v>
      </c>
    </row>
    <row r="6598" spans="1:9" x14ac:dyDescent="0.25">
      <c r="A6598" t="s">
        <v>6798</v>
      </c>
      <c r="B6598" s="3">
        <v>66.597854614257813</v>
      </c>
      <c r="C6598" s="3">
        <v>33.340000152587891</v>
      </c>
      <c r="D6598" s="4">
        <v>5.3759947830570358E-2</v>
      </c>
      <c r="E6598" s="4">
        <v>-0.14425048932109941</v>
      </c>
      <c r="F6598" s="2">
        <v>5</v>
      </c>
      <c r="G6598" s="4">
        <v>0.10986009257655829</v>
      </c>
      <c r="H6598" s="4">
        <v>-0.1030636209246391</v>
      </c>
      <c r="I6598" s="4">
        <v>-4.4549945009527032E-2</v>
      </c>
    </row>
    <row r="6599" spans="1:9" x14ac:dyDescent="0.25">
      <c r="A6599" t="s">
        <v>6799</v>
      </c>
      <c r="B6599" s="3">
        <v>63.200214385986328</v>
      </c>
      <c r="C6599" s="3">
        <v>38.959999084472663</v>
      </c>
      <c r="D6599" s="4">
        <v>9.4099777555869402E-3</v>
      </c>
      <c r="E6599" s="4">
        <v>-3.1568492970782569E-2</v>
      </c>
      <c r="F6599" s="2">
        <v>5</v>
      </c>
      <c r="G6599" s="4">
        <v>5.0863189088439897E-2</v>
      </c>
      <c r="H6599" s="4">
        <v>-0.1488228595877743</v>
      </c>
      <c r="I6599" s="4">
        <v>-9.3294391234448604E-2</v>
      </c>
    </row>
    <row r="6600" spans="1:9" x14ac:dyDescent="0.25">
      <c r="A6600" t="s">
        <v>6800</v>
      </c>
      <c r="B6600" s="3">
        <v>62.611045837402337</v>
      </c>
      <c r="C6600" s="3">
        <v>40.229999542236328</v>
      </c>
      <c r="D6600" s="4">
        <v>-3.4382455530407312E-3</v>
      </c>
      <c r="E6600" s="4">
        <v>3.9930084509778307E-3</v>
      </c>
      <c r="F6600" s="2">
        <v>5</v>
      </c>
      <c r="G6600" s="4">
        <v>4.1401937275068017E-2</v>
      </c>
      <c r="H6600" s="4">
        <v>-0.1567577503990899</v>
      </c>
      <c r="I6600" s="4">
        <v>-0.1017469326174064</v>
      </c>
    </row>
    <row r="6601" spans="1:9" x14ac:dyDescent="0.25">
      <c r="A6601" t="s">
        <v>6801</v>
      </c>
      <c r="B6601" s="3">
        <v>62.827060699462891</v>
      </c>
      <c r="C6601" s="3">
        <v>40.069999694824219</v>
      </c>
      <c r="D6601" s="4">
        <v>1.458937520071113E-2</v>
      </c>
      <c r="E6601" s="4">
        <v>-5.0473958047551171E-2</v>
      </c>
      <c r="F6601" s="2">
        <v>5</v>
      </c>
      <c r="G6601" s="4">
        <v>4.6006474673886188E-2</v>
      </c>
      <c r="H6601" s="4">
        <v>-0.15384847367650961</v>
      </c>
      <c r="I6601" s="4">
        <v>-9.8647862639402617E-2</v>
      </c>
    </row>
    <row r="6602" spans="1:9" x14ac:dyDescent="0.25">
      <c r="A6602" t="s">
        <v>6802</v>
      </c>
      <c r="B6602" s="3">
        <v>61.923633575439453</v>
      </c>
      <c r="C6602" s="3">
        <v>42.200000762939453</v>
      </c>
      <c r="D6602" s="4">
        <v>2.0058241611571551E-2</v>
      </c>
      <c r="E6602" s="4">
        <v>-7.739398307005052E-2</v>
      </c>
      <c r="F6602" s="2">
        <v>5</v>
      </c>
      <c r="G6602" s="4">
        <v>2.798089374741819E-2</v>
      </c>
      <c r="H6602" s="4">
        <v>-0.16601578233943101</v>
      </c>
      <c r="I6602" s="4">
        <v>-0.11160893323736271</v>
      </c>
    </row>
    <row r="6603" spans="1:9" x14ac:dyDescent="0.25">
      <c r="A6603" t="s">
        <v>6803</v>
      </c>
      <c r="B6603" s="3">
        <v>60.705978393554688</v>
      </c>
      <c r="C6603" s="3">
        <v>45.740001678466797</v>
      </c>
      <c r="D6603" s="4">
        <v>-5.4698909765266146E-3</v>
      </c>
      <c r="E6603" s="4">
        <v>5.1252664742805987E-2</v>
      </c>
      <c r="F6603" s="2">
        <v>5</v>
      </c>
      <c r="G6603" s="4">
        <v>4.2136223818676211E-3</v>
      </c>
      <c r="H6603" s="4">
        <v>-0.18241509784483259</v>
      </c>
      <c r="I6603" s="4">
        <v>-0.1249588700028154</v>
      </c>
    </row>
    <row r="6604" spans="1:9" x14ac:dyDescent="0.25">
      <c r="A6604" t="s">
        <v>6804</v>
      </c>
      <c r="B6604" s="3">
        <v>61.039859771728523</v>
      </c>
      <c r="C6604" s="3">
        <v>43.509998321533203</v>
      </c>
      <c r="D6604" s="4">
        <v>-1.4897298951876079E-2</v>
      </c>
      <c r="E6604" s="4">
        <v>5.606790086935276E-2</v>
      </c>
      <c r="F6604" s="2">
        <v>5</v>
      </c>
      <c r="G6604" s="4">
        <v>2.667139721990619E-3</v>
      </c>
      <c r="H6604" s="4">
        <v>-0.17791840112517851</v>
      </c>
      <c r="I6604" s="4">
        <v>-0.120146165452562</v>
      </c>
    </row>
    <row r="6605" spans="1:9" x14ac:dyDescent="0.25">
      <c r="A6605" t="s">
        <v>6805</v>
      </c>
      <c r="B6605" s="3">
        <v>61.962940216064453</v>
      </c>
      <c r="C6605" s="3">
        <v>41.200000762939453</v>
      </c>
      <c r="D6605" s="4">
        <v>-9.5020119121735913E-4</v>
      </c>
      <c r="E6605" s="4">
        <v>-3.7608048556523437E-2</v>
      </c>
      <c r="F6605" s="2">
        <v>5</v>
      </c>
      <c r="G6605" s="4">
        <v>2.7311791206533931E-2</v>
      </c>
      <c r="H6605" s="4">
        <v>-0.16548640258508299</v>
      </c>
      <c r="I6605" s="4">
        <v>-0.106840501390062</v>
      </c>
    </row>
    <row r="6606" spans="1:9" x14ac:dyDescent="0.25">
      <c r="A6606" t="s">
        <v>6806</v>
      </c>
      <c r="B6606" s="3">
        <v>62.021873474121087</v>
      </c>
      <c r="C6606" s="3">
        <v>42.810001373291023</v>
      </c>
      <c r="D6606" s="4">
        <v>-2.0167232527484091E-2</v>
      </c>
      <c r="E6606" s="4">
        <v>5.7820609884015051E-2</v>
      </c>
      <c r="F6606" s="2">
        <v>5</v>
      </c>
      <c r="G6606" s="4">
        <v>3.5105374568041858E-2</v>
      </c>
      <c r="H6606" s="4">
        <v>-0.1646926925865462</v>
      </c>
      <c r="I6606" s="4">
        <v>-0.1059910129856418</v>
      </c>
    </row>
    <row r="6607" spans="1:9" x14ac:dyDescent="0.25">
      <c r="A6607" t="s">
        <v>6807</v>
      </c>
      <c r="B6607" s="3">
        <v>63.298427581787109</v>
      </c>
      <c r="C6607" s="3">
        <v>40.470001220703118</v>
      </c>
      <c r="D6607" s="4">
        <v>1.9291864008935011E-2</v>
      </c>
      <c r="E6607" s="4">
        <v>-6.9227193036405232E-2</v>
      </c>
      <c r="F6607" s="2">
        <v>5</v>
      </c>
      <c r="G6607" s="4">
        <v>6.1731118001071783E-2</v>
      </c>
      <c r="H6607" s="4">
        <v>-0.14750012946787469</v>
      </c>
      <c r="I6607" s="4">
        <v>-8.7590233055320987E-2</v>
      </c>
    </row>
    <row r="6608" spans="1:9" x14ac:dyDescent="0.25">
      <c r="A6608" t="s">
        <v>6808</v>
      </c>
      <c r="B6608" s="3">
        <v>62.100395202636719</v>
      </c>
      <c r="C6608" s="3">
        <v>43.479999542236328</v>
      </c>
      <c r="D6608" s="4">
        <v>-2.886927169636655E-2</v>
      </c>
      <c r="E6608" s="4">
        <v>6.1782630821989537E-2</v>
      </c>
      <c r="F6608" s="2">
        <v>5</v>
      </c>
      <c r="G6608" s="4">
        <v>4.7423389622937677E-2</v>
      </c>
      <c r="H6608" s="4">
        <v>-0.16363516610522821</v>
      </c>
      <c r="I6608" s="4">
        <v>-0.1026359690745654</v>
      </c>
    </row>
    <row r="6609" spans="1:9" x14ac:dyDescent="0.25">
      <c r="A6609" t="s">
        <v>6809</v>
      </c>
      <c r="B6609" s="3">
        <v>63.946483612060547</v>
      </c>
      <c r="C6609" s="3">
        <v>40.950000762939453</v>
      </c>
      <c r="D6609" s="4">
        <v>-3.0375464880120329E-2</v>
      </c>
      <c r="E6609" s="4">
        <v>0.13497779059681389</v>
      </c>
      <c r="F6609" s="2">
        <v>5</v>
      </c>
      <c r="G6609" s="4">
        <v>9.2846094003795177E-2</v>
      </c>
      <c r="H6609" s="4">
        <v>-0.13877214517171141</v>
      </c>
      <c r="I6609" s="4">
        <v>-7.5333269052897611E-2</v>
      </c>
    </row>
    <row r="6610" spans="1:9" x14ac:dyDescent="0.25">
      <c r="A6610" t="s">
        <v>6810</v>
      </c>
      <c r="B6610" s="3">
        <v>65.949737548828125</v>
      </c>
      <c r="C6610" s="3">
        <v>36.080001831054688</v>
      </c>
      <c r="D6610" s="4">
        <v>-2.3766390678930942E-3</v>
      </c>
      <c r="E6610" s="4">
        <v>3.4700399662573878E-2</v>
      </c>
      <c r="F6610" s="2">
        <v>5</v>
      </c>
      <c r="G6610" s="4">
        <v>0.1152638979901246</v>
      </c>
      <c r="H6610" s="4">
        <v>-0.1117924272390545</v>
      </c>
      <c r="I6610" s="4">
        <v>-3.6350866866438403E-2</v>
      </c>
    </row>
    <row r="6611" spans="1:9" x14ac:dyDescent="0.25">
      <c r="A6611" t="s">
        <v>6811</v>
      </c>
      <c r="B6611" s="3">
        <v>66.106849670410156</v>
      </c>
      <c r="C6611" s="3">
        <v>34.869998931884773</v>
      </c>
      <c r="D6611" s="4">
        <v>8.9919834998108961E-3</v>
      </c>
      <c r="E6611" s="4">
        <v>9.2619305901739946E-3</v>
      </c>
      <c r="F6611" s="2">
        <v>5</v>
      </c>
      <c r="G6611" s="4">
        <v>0.12864585466971271</v>
      </c>
      <c r="H6611" s="4">
        <v>-0.1096764495058848</v>
      </c>
      <c r="I6611" s="4">
        <v>-3.4055164633276291E-2</v>
      </c>
    </row>
    <row r="6612" spans="1:9" x14ac:dyDescent="0.25">
      <c r="A6612" t="s">
        <v>6812</v>
      </c>
      <c r="B6612" s="3">
        <v>65.517715454101563</v>
      </c>
      <c r="C6612" s="3">
        <v>34.549999237060547</v>
      </c>
      <c r="D6612" s="4">
        <v>-1.197627077049068E-3</v>
      </c>
      <c r="E6612" s="4">
        <v>-3.1737048712011662E-3</v>
      </c>
      <c r="F6612" s="2">
        <v>5</v>
      </c>
      <c r="G6612" s="4">
        <v>0.12791452974052819</v>
      </c>
      <c r="H6612" s="4">
        <v>-0.1176108779319336</v>
      </c>
      <c r="I6612" s="4">
        <v>-4.1788439428130708E-2</v>
      </c>
    </row>
    <row r="6613" spans="1:9" x14ac:dyDescent="0.25">
      <c r="A6613" t="s">
        <v>6813</v>
      </c>
      <c r="B6613" s="3">
        <v>65.596275329589844</v>
      </c>
      <c r="C6613" s="3">
        <v>34.659999847412109</v>
      </c>
      <c r="D6613" s="4">
        <v>-2.453271293119141E-2</v>
      </c>
      <c r="E6613" s="4">
        <v>6.7446829207774339E-2</v>
      </c>
      <c r="F6613" s="2">
        <v>5</v>
      </c>
      <c r="G6613" s="4">
        <v>0.1214120045428622</v>
      </c>
      <c r="H6613" s="4">
        <v>-0.1165528376892081</v>
      </c>
      <c r="I6613" s="4">
        <v>-4.0639483296674987E-2</v>
      </c>
    </row>
    <row r="6614" spans="1:9" x14ac:dyDescent="0.25">
      <c r="A6614" t="s">
        <v>6814</v>
      </c>
      <c r="B6614" s="3">
        <v>67.246002197265625</v>
      </c>
      <c r="C6614" s="3">
        <v>32.470001220703118</v>
      </c>
      <c r="D6614" s="4">
        <v>4.0097122184153948E-2</v>
      </c>
      <c r="E6614" s="4">
        <v>-0.1133259921416401</v>
      </c>
      <c r="F6614" s="2">
        <v>5</v>
      </c>
      <c r="G6614" s="4">
        <v>0.14017446966740829</v>
      </c>
      <c r="H6614" s="4">
        <v>-9.4334403601097572E-2</v>
      </c>
      <c r="I6614" s="4">
        <v>-1.6511850862659942E-2</v>
      </c>
    </row>
    <row r="6615" spans="1:9" x14ac:dyDescent="0.25">
      <c r="A6615" t="s">
        <v>6815</v>
      </c>
      <c r="B6615" s="3">
        <v>64.653579711914063</v>
      </c>
      <c r="C6615" s="3">
        <v>36.619998931884773</v>
      </c>
      <c r="D6615" s="4">
        <v>8.2697097326529523E-3</v>
      </c>
      <c r="E6615" s="4">
        <v>-5.0803597878324447E-2</v>
      </c>
      <c r="F6615" s="2">
        <v>5</v>
      </c>
      <c r="G6615" s="4">
        <v>9.1199587330261345E-2</v>
      </c>
      <c r="H6615" s="4">
        <v>-0.12924901234507011</v>
      </c>
      <c r="I6615" s="4">
        <v>-5.3561504674634053E-2</v>
      </c>
    </row>
    <row r="6616" spans="1:9" x14ac:dyDescent="0.25">
      <c r="A6616" t="s">
        <v>6816</v>
      </c>
      <c r="B6616" s="3">
        <v>64.123298645019531</v>
      </c>
      <c r="C6616" s="3">
        <v>38.580001831054688</v>
      </c>
      <c r="D6616" s="4">
        <v>-6.1189679087125803E-4</v>
      </c>
      <c r="E6616" s="4">
        <v>-1.2943110452516839E-3</v>
      </c>
      <c r="F6616" s="2">
        <v>5</v>
      </c>
      <c r="G6616" s="4">
        <v>8.8300570334377104E-2</v>
      </c>
      <c r="H6616" s="4">
        <v>-0.13639080967153791</v>
      </c>
      <c r="I6616" s="4">
        <v>-5.9172142759915218E-2</v>
      </c>
    </row>
    <row r="6617" spans="1:9" x14ac:dyDescent="0.25">
      <c r="A6617" t="s">
        <v>6817</v>
      </c>
      <c r="B6617" s="3">
        <v>64.162559509277344</v>
      </c>
      <c r="C6617" s="3">
        <v>38.630001068115227</v>
      </c>
      <c r="D6617" s="4">
        <v>4.4541002535347651E-3</v>
      </c>
      <c r="E6617" s="4">
        <v>-1.529437882034934E-2</v>
      </c>
      <c r="F6617" s="2">
        <v>5</v>
      </c>
      <c r="G6617" s="4">
        <v>9.0809017514860368E-2</v>
      </c>
      <c r="H6617" s="4">
        <v>-0.13586204643087901</v>
      </c>
      <c r="I6617" s="4">
        <v>-5.859610073504129E-2</v>
      </c>
    </row>
    <row r="6618" spans="1:9" x14ac:dyDescent="0.25">
      <c r="A6618" t="s">
        <v>6818</v>
      </c>
      <c r="B6618" s="3">
        <v>63.878040313720703</v>
      </c>
      <c r="C6618" s="3">
        <v>39.229999542236328</v>
      </c>
      <c r="D6618" s="4">
        <v>-2.8570740711949431E-2</v>
      </c>
      <c r="E6618" s="4">
        <v>9.1541486957163132E-2</v>
      </c>
      <c r="F6618" s="2">
        <v>5</v>
      </c>
      <c r="G6618" s="4">
        <v>9.0624950541582372E-2</v>
      </c>
      <c r="H6618" s="4">
        <v>-0.13969393588915249</v>
      </c>
      <c r="I6618" s="4">
        <v>-6.277061437915521E-2</v>
      </c>
    </row>
    <row r="6619" spans="1:9" x14ac:dyDescent="0.25">
      <c r="A6619" t="s">
        <v>6819</v>
      </c>
      <c r="B6619" s="3">
        <v>65.756759643554688</v>
      </c>
      <c r="C6619" s="3">
        <v>35.939998626708977</v>
      </c>
      <c r="D6619" s="4">
        <v>9.0087495571837817E-3</v>
      </c>
      <c r="E6619" s="4">
        <v>-1.749598612109338E-2</v>
      </c>
      <c r="F6619" s="2">
        <v>5</v>
      </c>
      <c r="G6619" s="4">
        <v>0.1227013599949511</v>
      </c>
      <c r="H6619" s="4">
        <v>-0.11439144344761031</v>
      </c>
      <c r="I6619" s="4">
        <v>-3.5205727375630443E-2</v>
      </c>
    </row>
    <row r="6620" spans="1:9" x14ac:dyDescent="0.25">
      <c r="A6620" t="s">
        <v>6820</v>
      </c>
      <c r="B6620" s="3">
        <v>65.169662475585938</v>
      </c>
      <c r="C6620" s="3">
        <v>36.580001831054688</v>
      </c>
      <c r="D6620" s="4">
        <v>6.0419630231862698E-3</v>
      </c>
      <c r="E6620" s="4">
        <v>-5.1594448522554022E-2</v>
      </c>
      <c r="F6620" s="2">
        <v>5</v>
      </c>
      <c r="G6620" s="4">
        <v>0.1404944575603011</v>
      </c>
      <c r="H6620" s="4">
        <v>-0.1222984370144955</v>
      </c>
      <c r="I6620" s="4">
        <v>-4.3819716084938072E-2</v>
      </c>
    </row>
    <row r="6621" spans="1:9" x14ac:dyDescent="0.25">
      <c r="A6621" t="s">
        <v>6821</v>
      </c>
      <c r="B6621" s="3">
        <v>64.778274536132813</v>
      </c>
      <c r="C6621" s="3">
        <v>38.569999694824219</v>
      </c>
      <c r="D6621" s="4">
        <v>1.7209902877901358E-2</v>
      </c>
      <c r="E6621" s="4">
        <v>-0.11819848617399049</v>
      </c>
      <c r="F6621" s="2">
        <v>5</v>
      </c>
      <c r="G6621" s="4">
        <v>0.13173382598159769</v>
      </c>
      <c r="H6621" s="4">
        <v>-0.12756962905604349</v>
      </c>
      <c r="I6621" s="4">
        <v>-4.9562225971458103E-2</v>
      </c>
    </row>
    <row r="6622" spans="1:9" x14ac:dyDescent="0.25">
      <c r="A6622" t="s">
        <v>6822</v>
      </c>
      <c r="B6622" s="3">
        <v>63.682308197021477</v>
      </c>
      <c r="C6622" s="3">
        <v>43.740001678466797</v>
      </c>
      <c r="D6622" s="4">
        <v>3.2360171050638042E-2</v>
      </c>
      <c r="E6622" s="4">
        <v>-3.4223872946073208E-2</v>
      </c>
      <c r="F6622" s="2">
        <v>5</v>
      </c>
      <c r="G6622" s="4">
        <v>0.13050541996638529</v>
      </c>
      <c r="H6622" s="4">
        <v>-0.14233004567133409</v>
      </c>
      <c r="I6622" s="4">
        <v>-6.5213824630877326E-2</v>
      </c>
    </row>
    <row r="6623" spans="1:9" x14ac:dyDescent="0.25">
      <c r="A6623" t="s">
        <v>6823</v>
      </c>
      <c r="B6623" s="3">
        <v>61.686134338378913</v>
      </c>
      <c r="C6623" s="3">
        <v>45.290000915527337</v>
      </c>
      <c r="D6623" s="4">
        <v>-1.9900790308838841E-2</v>
      </c>
      <c r="E6623" s="4">
        <v>0.1419566588445815</v>
      </c>
      <c r="F6623" s="2">
        <v>5</v>
      </c>
      <c r="G6623" s="4">
        <v>8.9469544655069733E-2</v>
      </c>
      <c r="H6623" s="4">
        <v>-0.16921440948674829</v>
      </c>
      <c r="I6623" s="4">
        <v>-8.145356034056539E-2</v>
      </c>
    </row>
    <row r="6624" spans="1:9" x14ac:dyDescent="0.25">
      <c r="A6624" t="s">
        <v>6824</v>
      </c>
      <c r="B6624" s="3">
        <v>62.938663482666023</v>
      </c>
      <c r="C6624" s="3">
        <v>39.659999847412109</v>
      </c>
      <c r="D6624" s="4">
        <v>-2.4271284278111201E-2</v>
      </c>
      <c r="E6624" s="4">
        <v>4.6437948566609988E-2</v>
      </c>
      <c r="F6624" s="2">
        <v>5</v>
      </c>
      <c r="G6624" s="4">
        <v>8.8579131469325834E-2</v>
      </c>
      <c r="H6624" s="4">
        <v>-0.15234541330255699</v>
      </c>
      <c r="I6624" s="4">
        <v>-5.2217773437499997E-2</v>
      </c>
    </row>
    <row r="6625" spans="1:9" x14ac:dyDescent="0.25">
      <c r="A6625" t="s">
        <v>6825</v>
      </c>
      <c r="B6625" s="3">
        <v>64.504264831542969</v>
      </c>
      <c r="C6625" s="3">
        <v>37.900001525878913</v>
      </c>
      <c r="D6625" s="4">
        <v>5.3708361167333019E-2</v>
      </c>
      <c r="E6625" s="4">
        <v>-0.1249134074317628</v>
      </c>
      <c r="F6625" s="2">
        <v>5</v>
      </c>
      <c r="G6625" s="4">
        <v>0.1162162543958747</v>
      </c>
      <c r="H6625" s="4">
        <v>-0.13125997724653479</v>
      </c>
      <c r="I6625" s="4">
        <v>-2.8184333988053201E-2</v>
      </c>
    </row>
    <row r="6626" spans="1:9" x14ac:dyDescent="0.25">
      <c r="A6626" t="s">
        <v>6826</v>
      </c>
      <c r="B6626" s="3">
        <v>61.2164306640625</v>
      </c>
      <c r="C6626" s="3">
        <v>43.310001373291023</v>
      </c>
      <c r="D6626" s="4">
        <v>-8.2429294097274841E-3</v>
      </c>
      <c r="E6626" s="4">
        <v>4.5377771041926973E-2</v>
      </c>
      <c r="F6626" s="2">
        <v>5</v>
      </c>
      <c r="G6626" s="4">
        <v>6.3942341192673391E-2</v>
      </c>
      <c r="H6626" s="4">
        <v>-0.17554035369801349</v>
      </c>
      <c r="I6626" s="4">
        <v>-7.3574943840151286E-2</v>
      </c>
    </row>
    <row r="6627" spans="1:9" x14ac:dyDescent="0.25">
      <c r="A6627" t="s">
        <v>6827</v>
      </c>
      <c r="B6627" s="3">
        <v>61.725227355957031</v>
      </c>
      <c r="C6627" s="3">
        <v>41.430000305175781</v>
      </c>
      <c r="D6627" s="4">
        <v>-7.8648406751858913E-3</v>
      </c>
      <c r="E6627" s="4">
        <v>0.12704032091609199</v>
      </c>
      <c r="F6627" s="2">
        <v>5</v>
      </c>
      <c r="G6627" s="4">
        <v>6.9735053629228494E-2</v>
      </c>
      <c r="H6627" s="4">
        <v>-0.16868790679628251</v>
      </c>
      <c r="I6627" s="4">
        <v>-5.2431146370532478E-2</v>
      </c>
    </row>
    <row r="6628" spans="1:9" x14ac:dyDescent="0.25">
      <c r="A6628" t="s">
        <v>6828</v>
      </c>
      <c r="B6628" s="3">
        <v>62.214534759521477</v>
      </c>
      <c r="C6628" s="3">
        <v>36.759998321533203</v>
      </c>
      <c r="D6628" s="4">
        <v>-7.182376641892807E-3</v>
      </c>
      <c r="E6628" s="4">
        <v>7.6754052305481046E-3</v>
      </c>
      <c r="F6628" s="2">
        <v>5</v>
      </c>
      <c r="G6628" s="4">
        <v>8.5112927369036973E-2</v>
      </c>
      <c r="H6628" s="4">
        <v>-0.16209794059767299</v>
      </c>
      <c r="I6628" s="4">
        <v>-4.3083339435382118E-2</v>
      </c>
    </row>
    <row r="6629" spans="1:9" x14ac:dyDescent="0.25">
      <c r="A6629" t="s">
        <v>6829</v>
      </c>
      <c r="B6629" s="3">
        <v>62.664615631103523</v>
      </c>
      <c r="C6629" s="3">
        <v>36.479999542236328</v>
      </c>
      <c r="D6629" s="4">
        <v>4.2317030078310447E-2</v>
      </c>
      <c r="E6629" s="4">
        <v>-0.17615174914384679</v>
      </c>
      <c r="F6629" s="2">
        <v>5</v>
      </c>
      <c r="G6629" s="4">
        <v>8.7106410691569103E-2</v>
      </c>
      <c r="H6629" s="4">
        <v>-0.15603627525445571</v>
      </c>
      <c r="I6629" s="4">
        <v>-3.6160682434360769E-2</v>
      </c>
    </row>
    <row r="6630" spans="1:9" x14ac:dyDescent="0.25">
      <c r="A6630" t="s">
        <v>6830</v>
      </c>
      <c r="B6630" s="3">
        <v>60.120494842529297</v>
      </c>
      <c r="C6630" s="3">
        <v>44.279998779296882</v>
      </c>
      <c r="D6630" s="4">
        <v>-7.1342660077065689E-2</v>
      </c>
      <c r="E6630" s="4">
        <v>0.1181818304420945</v>
      </c>
      <c r="F6630" s="2">
        <v>5</v>
      </c>
      <c r="G6630" s="4">
        <v>7.6870942361244587E-2</v>
      </c>
      <c r="H6630" s="4">
        <v>-0.19030035930417799</v>
      </c>
      <c r="I6630" s="4">
        <v>-6.6089400504399265E-2</v>
      </c>
    </row>
    <row r="6631" spans="1:9" x14ac:dyDescent="0.25">
      <c r="A6631" t="s">
        <v>6831</v>
      </c>
      <c r="B6631" s="3">
        <v>64.739158630371094</v>
      </c>
      <c r="C6631" s="3">
        <v>39.599998474121087</v>
      </c>
      <c r="D6631" s="4">
        <v>-3.6141409325913809E-3</v>
      </c>
      <c r="E6631" s="4">
        <v>2.723733483374802E-2</v>
      </c>
      <c r="F6631" s="2">
        <v>5</v>
      </c>
      <c r="G6631" s="4">
        <v>0.1642294495550802</v>
      </c>
      <c r="H6631" s="4">
        <v>-0.12809644000335391</v>
      </c>
      <c r="I6631" s="4">
        <v>5.6568330931432431E-3</v>
      </c>
    </row>
    <row r="6632" spans="1:9" x14ac:dyDescent="0.25">
      <c r="A6632" t="s">
        <v>6832</v>
      </c>
      <c r="B6632" s="3">
        <v>64.973983764648438</v>
      </c>
      <c r="C6632" s="3">
        <v>38.549999237060547</v>
      </c>
      <c r="D6632" s="4">
        <v>-4.7072200902500083E-2</v>
      </c>
      <c r="E6632" s="4">
        <v>0.2379576105539469</v>
      </c>
      <c r="F6632" s="2">
        <v>5</v>
      </c>
      <c r="G6632" s="4">
        <v>0.15067586214351181</v>
      </c>
      <c r="H6632" s="4">
        <v>-0.1249338275307065</v>
      </c>
      <c r="I6632" s="4">
        <v>9.3046021692961833E-3</v>
      </c>
    </row>
    <row r="6633" spans="1:9" x14ac:dyDescent="0.25">
      <c r="A6633" t="s">
        <v>6833</v>
      </c>
      <c r="B6633" s="3">
        <v>68.18353271484375</v>
      </c>
      <c r="C6633" s="3">
        <v>31.139999389648441</v>
      </c>
      <c r="D6633" s="4">
        <v>-5.7084457160289093E-3</v>
      </c>
      <c r="E6633" s="4">
        <v>2.6706213912954361E-2</v>
      </c>
      <c r="F6633" s="2">
        <v>5</v>
      </c>
      <c r="G6633" s="4">
        <v>0.21478481392569271</v>
      </c>
      <c r="H6633" s="4">
        <v>-8.1707792239818944E-2</v>
      </c>
      <c r="I6633" s="4">
        <v>5.9161673240291313E-2</v>
      </c>
    </row>
    <row r="6634" spans="1:9" x14ac:dyDescent="0.25">
      <c r="A6634" t="s">
        <v>6834</v>
      </c>
      <c r="B6634" s="3">
        <v>68.574989318847656</v>
      </c>
      <c r="C6634" s="3">
        <v>30.329999923706051</v>
      </c>
      <c r="D6634" s="4">
        <v>2.288984039892306E-3</v>
      </c>
      <c r="E6634" s="4">
        <v>-4.6226394610768273E-2</v>
      </c>
      <c r="F6634" s="2">
        <v>5</v>
      </c>
      <c r="G6634" s="4">
        <v>0.20374903097199981</v>
      </c>
      <c r="H6634" s="4">
        <v>-7.6435675427737215E-2</v>
      </c>
      <c r="I6634" s="4">
        <v>6.5242552525788922E-2</v>
      </c>
    </row>
    <row r="6635" spans="1:9" x14ac:dyDescent="0.25">
      <c r="A6635" t="s">
        <v>6835</v>
      </c>
      <c r="B6635" s="3">
        <v>68.418380737304688</v>
      </c>
      <c r="C6635" s="3">
        <v>31.79999923706055</v>
      </c>
      <c r="D6635" s="4">
        <v>6.3328582810588951E-3</v>
      </c>
      <c r="E6635" s="4">
        <v>-4.0434525566299562E-2</v>
      </c>
      <c r="F6635" s="2">
        <v>5</v>
      </c>
      <c r="G6635" s="4">
        <v>0.19653959238525659</v>
      </c>
      <c r="H6635" s="4">
        <v>-7.8544871510326963E-2</v>
      </c>
      <c r="I6635" s="4">
        <v>6.2809797861043792E-2</v>
      </c>
    </row>
    <row r="6636" spans="1:9" x14ac:dyDescent="0.25">
      <c r="A6636" t="s">
        <v>6836</v>
      </c>
      <c r="B6636" s="3">
        <v>67.987823486328125</v>
      </c>
      <c r="C6636" s="3">
        <v>33.139999389648438</v>
      </c>
      <c r="D6636" s="4">
        <v>-7.9955472065679212E-3</v>
      </c>
      <c r="E6636" s="4">
        <v>0.1046666463216146</v>
      </c>
      <c r="F6636" s="2">
        <v>5</v>
      </c>
      <c r="G6636" s="4">
        <v>0.18860915669078659</v>
      </c>
      <c r="H6636" s="4">
        <v>-8.4343593765155989E-2</v>
      </c>
      <c r="I6636" s="4">
        <v>5.6121529884708643E-2</v>
      </c>
    </row>
    <row r="6637" spans="1:9" x14ac:dyDescent="0.25">
      <c r="A6637" t="s">
        <v>6837</v>
      </c>
      <c r="B6637" s="3">
        <v>68.535804748535156</v>
      </c>
      <c r="C6637" s="3">
        <v>30</v>
      </c>
      <c r="D6637" s="4">
        <v>-5.960942322192575E-3</v>
      </c>
      <c r="E6637" s="4">
        <v>4.5660489423389627E-2</v>
      </c>
      <c r="F6637" s="2">
        <v>5</v>
      </c>
      <c r="G6637" s="4">
        <v>0.17713306371774681</v>
      </c>
      <c r="H6637" s="4">
        <v>-7.6963411145581029E-2</v>
      </c>
      <c r="I6637" s="4">
        <v>6.463386017141981E-2</v>
      </c>
    </row>
    <row r="6638" spans="1:9" x14ac:dyDescent="0.25">
      <c r="A6638" t="s">
        <v>6838</v>
      </c>
      <c r="B6638" s="3">
        <v>68.946792602539063</v>
      </c>
      <c r="C6638" s="3">
        <v>28.690000534057621</v>
      </c>
      <c r="D6638" s="4">
        <v>-2.5485414925512369E-3</v>
      </c>
      <c r="E6638" s="4">
        <v>1.0211299979670629E-2</v>
      </c>
      <c r="F6638" s="2">
        <v>5</v>
      </c>
      <c r="G6638" s="4">
        <v>0.2021290082023377</v>
      </c>
      <c r="H6638" s="4">
        <v>-7.1428248492829582E-2</v>
      </c>
      <c r="I6638" s="4">
        <v>7.1018137515169943E-2</v>
      </c>
    </row>
    <row r="6639" spans="1:9" x14ac:dyDescent="0.25">
      <c r="A6639" t="s">
        <v>6839</v>
      </c>
      <c r="B6639" s="3">
        <v>69.122955322265625</v>
      </c>
      <c r="C6639" s="3">
        <v>28.39999961853027</v>
      </c>
      <c r="D6639" s="4">
        <v>1.8455341315955831E-2</v>
      </c>
      <c r="E6639" s="4">
        <v>-0.1086001545994041</v>
      </c>
      <c r="F6639" s="2">
        <v>5</v>
      </c>
      <c r="G6639" s="4">
        <v>0.2191517272064305</v>
      </c>
      <c r="H6639" s="4">
        <v>-6.9055698312725289E-2</v>
      </c>
      <c r="I6639" s="4">
        <v>7.3754645782766914E-2</v>
      </c>
    </row>
    <row r="6640" spans="1:9" x14ac:dyDescent="0.25">
      <c r="A6640" t="s">
        <v>6840</v>
      </c>
      <c r="B6640" s="3">
        <v>67.870384216308594</v>
      </c>
      <c r="C6640" s="3">
        <v>31.860000610351559</v>
      </c>
      <c r="D6640" s="4">
        <v>2.1200931534167241E-2</v>
      </c>
      <c r="E6640" s="4">
        <v>-7.2218972953307703E-2</v>
      </c>
      <c r="F6640" s="2">
        <v>5</v>
      </c>
      <c r="G6640" s="4">
        <v>0.2237258660330812</v>
      </c>
      <c r="H6640" s="4">
        <v>-8.5925259634464957E-2</v>
      </c>
      <c r="I6640" s="4">
        <v>5.4297230544599451E-2</v>
      </c>
    </row>
    <row r="6641" spans="1:9" x14ac:dyDescent="0.25">
      <c r="A6641" t="s">
        <v>6841</v>
      </c>
      <c r="B6641" s="3">
        <v>66.461341857910156</v>
      </c>
      <c r="C6641" s="3">
        <v>34.340000152587891</v>
      </c>
      <c r="D6641" s="4">
        <v>-1.1640808226080381E-2</v>
      </c>
      <c r="E6641" s="4">
        <v>0.1477272749005096</v>
      </c>
      <c r="F6641" s="2">
        <v>5</v>
      </c>
      <c r="G6641" s="4">
        <v>0.16152950794786181</v>
      </c>
      <c r="H6641" s="4">
        <v>-0.1049021674977271</v>
      </c>
      <c r="I6641" s="4">
        <v>3.2409193909283873E-2</v>
      </c>
    </row>
    <row r="6642" spans="1:9" x14ac:dyDescent="0.25">
      <c r="A6642" t="s">
        <v>6842</v>
      </c>
      <c r="B6642" s="3">
        <v>67.244117736816406</v>
      </c>
      <c r="C6642" s="3">
        <v>29.920000076293949</v>
      </c>
      <c r="D6642" s="4">
        <v>-1.2076029769688249E-2</v>
      </c>
      <c r="E6642" s="4">
        <v>4.7986020169661137E-2</v>
      </c>
      <c r="F6642" s="2">
        <v>5</v>
      </c>
      <c r="G6642" s="4">
        <v>0.17958810741188239</v>
      </c>
      <c r="H6642" s="4">
        <v>-9.4359783414630916E-2</v>
      </c>
      <c r="I6642" s="4">
        <v>4.4568819212682083E-2</v>
      </c>
    </row>
    <row r="6643" spans="1:9" x14ac:dyDescent="0.25">
      <c r="A6643" t="s">
        <v>6843</v>
      </c>
      <c r="B6643" s="3">
        <v>68.066085815429688</v>
      </c>
      <c r="C6643" s="3">
        <v>28.54999923706055</v>
      </c>
      <c r="D6643" s="4">
        <v>1.6958468718884619E-2</v>
      </c>
      <c r="E6643" s="4">
        <v>-0.10529616503975189</v>
      </c>
      <c r="F6643" s="2">
        <v>5</v>
      </c>
      <c r="G6643" s="4">
        <v>0.19037845823275151</v>
      </c>
      <c r="H6643" s="4">
        <v>-8.3289560861409373E-2</v>
      </c>
      <c r="I6643" s="4">
        <v>5.7337255385315533E-2</v>
      </c>
    </row>
    <row r="6644" spans="1:9" x14ac:dyDescent="0.25">
      <c r="A6644" t="s">
        <v>6844</v>
      </c>
      <c r="B6644" s="3">
        <v>66.931037902832031</v>
      </c>
      <c r="C6644" s="3">
        <v>31.909999847412109</v>
      </c>
      <c r="D6644" s="4">
        <v>-1.497636413060743E-2</v>
      </c>
      <c r="E6644" s="4">
        <v>0.109913038170856</v>
      </c>
      <c r="F6644" s="2">
        <v>5</v>
      </c>
      <c r="G6644" s="4">
        <v>0.1518622437206181</v>
      </c>
      <c r="H6644" s="4">
        <v>-9.8576326038743334E-2</v>
      </c>
      <c r="I6644" s="4">
        <v>3.9705443150788833E-2</v>
      </c>
    </row>
    <row r="6645" spans="1:9" x14ac:dyDescent="0.25">
      <c r="A6645" t="s">
        <v>6845</v>
      </c>
      <c r="B6645" s="3">
        <v>67.948661804199219</v>
      </c>
      <c r="C6645" s="3">
        <v>28.75</v>
      </c>
      <c r="D6645" s="4">
        <v>-5.727509472260639E-3</v>
      </c>
      <c r="E6645" s="4">
        <v>6.4026628901823202E-2</v>
      </c>
      <c r="F6645" s="2">
        <v>5</v>
      </c>
      <c r="G6645" s="4">
        <v>0.17798456123179471</v>
      </c>
      <c r="H6645" s="4">
        <v>-8.4871021226155308E-2</v>
      </c>
      <c r="I6645" s="4">
        <v>5.5513193074939293E-2</v>
      </c>
    </row>
    <row r="6646" spans="1:9" x14ac:dyDescent="0.25">
      <c r="A6646" t="s">
        <v>6846</v>
      </c>
      <c r="B6646" s="3">
        <v>68.340080261230469</v>
      </c>
      <c r="C6646" s="3">
        <v>27.020000457763668</v>
      </c>
      <c r="D6646" s="4">
        <v>1.7209638650148571E-3</v>
      </c>
      <c r="E6646" s="4">
        <v>-4.1843981320970107E-2</v>
      </c>
      <c r="F6646" s="2">
        <v>5</v>
      </c>
      <c r="G6646" s="4">
        <v>0.1606876320638746</v>
      </c>
      <c r="H6646" s="4">
        <v>-7.9599418175481218E-2</v>
      </c>
      <c r="I6646" s="4">
        <v>6.159347978610441E-2</v>
      </c>
    </row>
    <row r="6647" spans="1:9" x14ac:dyDescent="0.25">
      <c r="A6647" t="s">
        <v>6847</v>
      </c>
      <c r="B6647" s="3">
        <v>68.222671508789063</v>
      </c>
      <c r="C6647" s="3">
        <v>28.20000076293945</v>
      </c>
      <c r="D6647" s="4">
        <v>4.3213951740452838E-3</v>
      </c>
      <c r="E6647" s="4">
        <v>-5.4642948874808139E-2</v>
      </c>
      <c r="F6647" s="2">
        <v>5</v>
      </c>
      <c r="G6647" s="4">
        <v>0.15001988916852471</v>
      </c>
      <c r="H6647" s="4">
        <v>-8.1180673035664119E-2</v>
      </c>
      <c r="I6647" s="4">
        <v>5.9769654505461123E-2</v>
      </c>
    </row>
    <row r="6648" spans="1:9" x14ac:dyDescent="0.25">
      <c r="A6648" t="s">
        <v>6848</v>
      </c>
      <c r="B6648" s="3">
        <v>67.929122924804688</v>
      </c>
      <c r="C6648" s="3">
        <v>29.829999923706051</v>
      </c>
      <c r="D6648" s="4">
        <v>1.372667608177758E-2</v>
      </c>
      <c r="E6648" s="4">
        <v>-3.960075864086976E-2</v>
      </c>
      <c r="F6648" s="2">
        <v>5</v>
      </c>
      <c r="G6648" s="4">
        <v>0.15446382610702589</v>
      </c>
      <c r="H6648" s="4">
        <v>-8.5134169819106709E-2</v>
      </c>
      <c r="I6648" s="4">
        <v>5.5209676501820397E-2</v>
      </c>
    </row>
    <row r="6649" spans="1:9" x14ac:dyDescent="0.25">
      <c r="A6649" t="s">
        <v>6849</v>
      </c>
      <c r="B6649" s="3">
        <v>67.009307861328125</v>
      </c>
      <c r="C6649" s="3">
        <v>31.059999465942379</v>
      </c>
      <c r="D6649" s="4">
        <v>-3.8742331483061172E-2</v>
      </c>
      <c r="E6649" s="4">
        <v>0.19553502745245899</v>
      </c>
      <c r="F6649" s="2">
        <v>5</v>
      </c>
      <c r="G6649" s="4">
        <v>0.13957912464465361</v>
      </c>
      <c r="H6649" s="4">
        <v>-9.7522190382715257E-2</v>
      </c>
      <c r="I6649" s="4">
        <v>4.0921287166262088E-2</v>
      </c>
    </row>
    <row r="6650" spans="1:9" x14ac:dyDescent="0.25">
      <c r="A6650" t="s">
        <v>6850</v>
      </c>
      <c r="B6650" s="3">
        <v>69.710037231445313</v>
      </c>
      <c r="C6650" s="3">
        <v>25.979999542236332</v>
      </c>
      <c r="D6650" s="4">
        <v>-4.1932278634351228E-3</v>
      </c>
      <c r="E6650" s="4">
        <v>4.758065893052188E-2</v>
      </c>
      <c r="F6650" s="2">
        <v>5</v>
      </c>
      <c r="G6650" s="4">
        <v>0.18863102139801069</v>
      </c>
      <c r="H6650" s="4">
        <v>-6.1148910250403248E-2</v>
      </c>
      <c r="I6650" s="4">
        <v>8.2874364760315622E-2</v>
      </c>
    </row>
    <row r="6651" spans="1:9" x14ac:dyDescent="0.25">
      <c r="A6651" t="s">
        <v>6851</v>
      </c>
      <c r="B6651" s="3">
        <v>70.003578186035156</v>
      </c>
      <c r="C6651" s="3">
        <v>24.79999923706055</v>
      </c>
      <c r="D6651" s="4">
        <v>-2.134063029633337E-2</v>
      </c>
      <c r="E6651" s="4">
        <v>9.4439514742222563E-2</v>
      </c>
      <c r="F6651" s="2">
        <v>5</v>
      </c>
      <c r="G6651" s="4">
        <v>0.1889404737331295</v>
      </c>
      <c r="H6651" s="4">
        <v>-5.7195516219242133E-2</v>
      </c>
      <c r="I6651" s="4">
        <v>8.7434224249089754E-2</v>
      </c>
    </row>
    <row r="6652" spans="1:9" x14ac:dyDescent="0.25">
      <c r="A6652" t="s">
        <v>6852</v>
      </c>
      <c r="B6652" s="3">
        <v>71.530075073242188</v>
      </c>
      <c r="C6652" s="3">
        <v>22.659999847412109</v>
      </c>
      <c r="D6652" s="4">
        <v>1.499598736439278E-2</v>
      </c>
      <c r="E6652" s="4">
        <v>-8.5921782551492298E-2</v>
      </c>
      <c r="F6652" s="2">
        <v>4</v>
      </c>
      <c r="G6652" s="4">
        <v>0.21367104361180281</v>
      </c>
      <c r="H6652" s="4">
        <v>-3.6636736982107898E-2</v>
      </c>
      <c r="I6652" s="4">
        <v>0.1165670255335365</v>
      </c>
    </row>
    <row r="6653" spans="1:9" x14ac:dyDescent="0.25">
      <c r="A6653" t="s">
        <v>6853</v>
      </c>
      <c r="B6653" s="3">
        <v>70.473258972167969</v>
      </c>
      <c r="C6653" s="3">
        <v>24.79000091552734</v>
      </c>
      <c r="D6653" s="4">
        <v>-3.872648518027932E-3</v>
      </c>
      <c r="E6653" s="4">
        <v>-1.8217785523669591E-2</v>
      </c>
      <c r="F6653" s="2">
        <v>5</v>
      </c>
      <c r="G6653" s="4">
        <v>0.2100079212532846</v>
      </c>
      <c r="H6653" s="4">
        <v>-5.0869880264821421E-2</v>
      </c>
      <c r="I6653" s="4">
        <v>0.1095420846786592</v>
      </c>
    </row>
    <row r="6654" spans="1:9" x14ac:dyDescent="0.25">
      <c r="A6654" t="s">
        <v>6854</v>
      </c>
      <c r="B6654" s="3">
        <v>70.747238159179688</v>
      </c>
      <c r="C6654" s="3">
        <v>25.25</v>
      </c>
      <c r="D6654" s="4">
        <v>-1.6861812147828781E-2</v>
      </c>
      <c r="E6654" s="4">
        <v>9.1655897801733222E-2</v>
      </c>
      <c r="F6654" s="2">
        <v>5</v>
      </c>
      <c r="G6654" s="4">
        <v>0.21875266146762651</v>
      </c>
      <c r="H6654" s="4">
        <v>-4.7179943083456188E-2</v>
      </c>
      <c r="I6654" s="4">
        <v>0.12408720014585389</v>
      </c>
    </row>
    <row r="6655" spans="1:9" x14ac:dyDescent="0.25">
      <c r="A6655" t="s">
        <v>6855</v>
      </c>
      <c r="B6655" s="3">
        <v>71.960624694824219</v>
      </c>
      <c r="C6655" s="3">
        <v>23.129999160766602</v>
      </c>
      <c r="D6655" s="4">
        <v>7.1212653478307519E-3</v>
      </c>
      <c r="E6655" s="4">
        <v>5.215077387706657E-3</v>
      </c>
      <c r="F6655" s="2">
        <v>4</v>
      </c>
      <c r="G6655" s="4">
        <v>0.23883089690836151</v>
      </c>
      <c r="H6655" s="4">
        <v>-3.083811747956056E-2</v>
      </c>
      <c r="I6655" s="4">
        <v>0.14336643010644229</v>
      </c>
    </row>
    <row r="6656" spans="1:9" x14ac:dyDescent="0.25">
      <c r="A6656" t="s">
        <v>6856</v>
      </c>
      <c r="B6656" s="3">
        <v>71.451797485351563</v>
      </c>
      <c r="C6656" s="3">
        <v>23.010000228881839</v>
      </c>
      <c r="D6656" s="4">
        <v>-8.2097295163519046E-4</v>
      </c>
      <c r="E6656" s="4">
        <v>0</v>
      </c>
      <c r="F6656" s="2">
        <v>4</v>
      </c>
      <c r="G6656" s="4">
        <v>0.22925435651294149</v>
      </c>
      <c r="H6656" s="4">
        <v>-3.7690975390417547E-2</v>
      </c>
      <c r="I6656" s="4">
        <v>0.13528178725484111</v>
      </c>
    </row>
    <row r="6657" spans="1:9" x14ac:dyDescent="0.25">
      <c r="A6657" t="s">
        <v>6857</v>
      </c>
      <c r="B6657" s="3">
        <v>71.510505676269531</v>
      </c>
      <c r="C6657" s="3">
        <v>23.010000228881839</v>
      </c>
      <c r="D6657" s="4">
        <v>-1.9849843864472971E-2</v>
      </c>
      <c r="E6657" s="4">
        <v>0.13238191803431951</v>
      </c>
      <c r="F6657" s="2">
        <v>4</v>
      </c>
      <c r="G6657" s="4">
        <v>0.23601198953487129</v>
      </c>
      <c r="H6657" s="4">
        <v>-3.6900296584185373E-2</v>
      </c>
      <c r="I6657" s="4">
        <v>0.13621458869941661</v>
      </c>
    </row>
    <row r="6658" spans="1:9" x14ac:dyDescent="0.25">
      <c r="A6658" t="s">
        <v>6858</v>
      </c>
      <c r="B6658" s="3">
        <v>72.958724975585938</v>
      </c>
      <c r="C6658" s="3">
        <v>20.319999694824219</v>
      </c>
      <c r="D6658" s="4">
        <v>0</v>
      </c>
      <c r="E6658" s="4">
        <v>1.094523926264745E-2</v>
      </c>
      <c r="F6658" s="2">
        <v>4</v>
      </c>
      <c r="G6658" s="4">
        <v>0.25999158586652199</v>
      </c>
      <c r="H6658" s="4">
        <v>-1.739575575536079E-2</v>
      </c>
      <c r="I6658" s="4">
        <v>0.18391440122654659</v>
      </c>
    </row>
    <row r="6659" spans="1:9" x14ac:dyDescent="0.25">
      <c r="A6659" t="s">
        <v>6859</v>
      </c>
      <c r="B6659" s="3">
        <v>72.958724975585938</v>
      </c>
      <c r="C6659" s="3">
        <v>20.10000038146973</v>
      </c>
      <c r="D6659" s="4">
        <v>-1.739575575536079E-2</v>
      </c>
      <c r="E6659" s="4">
        <v>0.15916956197200041</v>
      </c>
      <c r="F6659" s="2">
        <v>4</v>
      </c>
      <c r="G6659" s="4">
        <v>0.29341023046755788</v>
      </c>
      <c r="H6659" s="4">
        <v>-1.739575575536079E-2</v>
      </c>
      <c r="I6659" s="4">
        <v>0.18391440122654659</v>
      </c>
    </row>
    <row r="6660" spans="1:9" x14ac:dyDescent="0.25">
      <c r="A6660" t="s">
        <v>6860</v>
      </c>
      <c r="B6660" s="3">
        <v>74.2503662109375</v>
      </c>
      <c r="C6660" s="3">
        <v>17.340000152587891</v>
      </c>
      <c r="D6660" s="4">
        <v>0</v>
      </c>
      <c r="E6660" s="4">
        <v>6.8391906448483919E-2</v>
      </c>
      <c r="F6660" s="2">
        <v>3</v>
      </c>
      <c r="G6660" s="4">
        <v>0.31653375265548461</v>
      </c>
      <c r="H6660" s="4">
        <v>0</v>
      </c>
      <c r="I6660" s="4">
        <v>0.20487409672920889</v>
      </c>
    </row>
    <row r="6661" spans="1:9" x14ac:dyDescent="0.25">
      <c r="A6661" t="s">
        <v>6861</v>
      </c>
      <c r="B6661" s="3">
        <v>74.2503662109375</v>
      </c>
      <c r="C6661" s="3">
        <v>16.229999542236332</v>
      </c>
      <c r="D6661" s="4">
        <v>1.3196399171218069E-3</v>
      </c>
      <c r="E6661" s="4">
        <v>-4.360635244904365E-2</v>
      </c>
      <c r="F6661" s="2">
        <v>3</v>
      </c>
      <c r="G6661" s="4">
        <v>0.28852726571132309</v>
      </c>
      <c r="H6661" s="4">
        <v>0</v>
      </c>
      <c r="I6661" s="4">
        <v>0.20487409672920889</v>
      </c>
    </row>
    <row r="6662" spans="1:9" x14ac:dyDescent="0.25">
      <c r="A6662" t="s">
        <v>6862</v>
      </c>
      <c r="B6662" s="3">
        <v>74.152511596679688</v>
      </c>
      <c r="C6662" s="3">
        <v>16.969999313354489</v>
      </c>
      <c r="D6662" s="4">
        <v>6.9095208628784377E-3</v>
      </c>
      <c r="E6662" s="4">
        <v>-5.1425383324846703E-2</v>
      </c>
      <c r="F6662" s="2">
        <v>3</v>
      </c>
      <c r="G6662" s="4">
        <v>0.28039486354373738</v>
      </c>
      <c r="H6662" s="4">
        <v>0</v>
      </c>
      <c r="I6662" s="4">
        <v>0.2032861922382099</v>
      </c>
    </row>
    <row r="6663" spans="1:9" x14ac:dyDescent="0.25">
      <c r="A6663" t="s">
        <v>6863</v>
      </c>
      <c r="B6663" s="3">
        <v>73.643669128417969</v>
      </c>
      <c r="C6663" s="3">
        <v>17.889999389648441</v>
      </c>
      <c r="D6663" s="4">
        <v>-1.857178620978672E-3</v>
      </c>
      <c r="E6663" s="4">
        <v>5.5929694358036741E-4</v>
      </c>
      <c r="F6663" s="2">
        <v>3</v>
      </c>
      <c r="G6663" s="4">
        <v>0.28835749426102608</v>
      </c>
      <c r="H6663" s="4">
        <v>-1.857178620978672E-3</v>
      </c>
      <c r="I6663" s="4">
        <v>0.19502911364572759</v>
      </c>
    </row>
    <row r="6664" spans="1:9" x14ac:dyDescent="0.25">
      <c r="A6664" t="s">
        <v>6864</v>
      </c>
      <c r="B6664" s="3">
        <v>73.780693054199219</v>
      </c>
      <c r="C6664" s="3">
        <v>17.879999160766602</v>
      </c>
      <c r="D6664" s="4">
        <v>1.1266206733853149E-2</v>
      </c>
      <c r="E6664" s="4">
        <v>-2.081057302037637E-2</v>
      </c>
      <c r="F6664" s="2">
        <v>3</v>
      </c>
      <c r="G6664" s="4">
        <v>0.29732666205094849</v>
      </c>
      <c r="H6664" s="4">
        <v>0</v>
      </c>
      <c r="I6664" s="4">
        <v>0.22204046466582561</v>
      </c>
    </row>
    <row r="6665" spans="1:9" x14ac:dyDescent="0.25">
      <c r="A6665" t="s">
        <v>6865</v>
      </c>
      <c r="B6665" s="3">
        <v>72.958724975585938</v>
      </c>
      <c r="C6665" s="3">
        <v>18.260000228881839</v>
      </c>
      <c r="D6665" s="4">
        <v>2.6840218068935329E-4</v>
      </c>
      <c r="E6665" s="4">
        <v>1.8973222719885548E-2</v>
      </c>
      <c r="F6665" s="2">
        <v>3</v>
      </c>
      <c r="G6665" s="4">
        <v>0.28680487045253722</v>
      </c>
      <c r="H6665" s="4">
        <v>-1.0708133428503071E-3</v>
      </c>
      <c r="I6665" s="4">
        <v>0.20842608655214809</v>
      </c>
    </row>
    <row r="6666" spans="1:9" x14ac:dyDescent="0.25">
      <c r="A6666" t="s">
        <v>6866</v>
      </c>
      <c r="B6666" s="3">
        <v>72.93914794921875</v>
      </c>
      <c r="C6666" s="3">
        <v>17.920000076293949</v>
      </c>
      <c r="D6666" s="4">
        <v>5.39564051764585E-3</v>
      </c>
      <c r="E6666" s="4">
        <v>-1.3215846538256691E-2</v>
      </c>
      <c r="F6666" s="2">
        <v>3</v>
      </c>
      <c r="G6666" s="4">
        <v>0.29085474427545988</v>
      </c>
      <c r="H6666" s="4">
        <v>-1.3388561716234371E-3</v>
      </c>
      <c r="I6666" s="4">
        <v>0.2081018293866459</v>
      </c>
    </row>
    <row r="6667" spans="1:9" x14ac:dyDescent="0.25">
      <c r="A6667" t="s">
        <v>6867</v>
      </c>
      <c r="B6667" s="3">
        <v>72.547706604003906</v>
      </c>
      <c r="C6667" s="3">
        <v>18.159999847412109</v>
      </c>
      <c r="D6667" s="4">
        <v>-6.6983547748445948E-3</v>
      </c>
      <c r="E6667" s="4">
        <v>1.907969463583337E-2</v>
      </c>
      <c r="F6667" s="2">
        <v>3</v>
      </c>
      <c r="G6667" s="4">
        <v>0.28965479359904078</v>
      </c>
      <c r="H6667" s="4">
        <v>-6.6983547748445948E-3</v>
      </c>
      <c r="I6667" s="4">
        <v>0.20161832884478531</v>
      </c>
    </row>
    <row r="6668" spans="1:9" x14ac:dyDescent="0.25">
      <c r="A6668" t="s">
        <v>6868</v>
      </c>
      <c r="B6668" s="3">
        <v>73.036933898925781</v>
      </c>
      <c r="C6668" s="3">
        <v>17.819999694824219</v>
      </c>
      <c r="D6668" s="4">
        <v>7.2864170386564009E-3</v>
      </c>
      <c r="E6668" s="4">
        <v>-4.2964613767553228E-2</v>
      </c>
      <c r="F6668" s="2">
        <v>3</v>
      </c>
      <c r="G6668" s="4">
        <v>0.28403177869326912</v>
      </c>
      <c r="H6668" s="4">
        <v>0</v>
      </c>
      <c r="I6668" s="4">
        <v>0.20972147244597569</v>
      </c>
    </row>
    <row r="6669" spans="1:9" x14ac:dyDescent="0.25">
      <c r="A6669" t="s">
        <v>6869</v>
      </c>
      <c r="B6669" s="3">
        <v>72.50860595703125</v>
      </c>
      <c r="C6669" s="3">
        <v>18.620000839233398</v>
      </c>
      <c r="D6669" s="4">
        <v>-1.88556745876467E-3</v>
      </c>
      <c r="E6669" s="4">
        <v>-5.3667858205053154E-4</v>
      </c>
      <c r="F6669" s="2">
        <v>3</v>
      </c>
      <c r="G6669" s="4">
        <v>0.28807584426800142</v>
      </c>
      <c r="H6669" s="4">
        <v>-1.88556745876467E-3</v>
      </c>
      <c r="I6669" s="4">
        <v>0.200970699081263</v>
      </c>
    </row>
    <row r="6670" spans="1:9" x14ac:dyDescent="0.25">
      <c r="A6670" t="s">
        <v>6870</v>
      </c>
      <c r="B6670" s="3">
        <v>72.645584106445313</v>
      </c>
      <c r="C6670" s="3">
        <v>18.629999160766602</v>
      </c>
      <c r="D6670" s="4">
        <v>1.0068219741611539E-2</v>
      </c>
      <c r="E6670" s="4">
        <v>5.4329319769533591E-2</v>
      </c>
      <c r="F6670" s="2">
        <v>3</v>
      </c>
      <c r="G6670" s="4">
        <v>0.27736741470188991</v>
      </c>
      <c r="H6670" s="4">
        <v>0</v>
      </c>
      <c r="I6670" s="4">
        <v>0.20323948830551239</v>
      </c>
    </row>
    <row r="6671" spans="1:9" x14ac:dyDescent="0.25">
      <c r="A6671" t="s">
        <v>6871</v>
      </c>
      <c r="B6671" s="3">
        <v>71.921463012695313</v>
      </c>
      <c r="C6671" s="3">
        <v>17.670000076293949</v>
      </c>
      <c r="D6671" s="4">
        <v>1.907973035851551E-3</v>
      </c>
      <c r="E6671" s="4">
        <v>-1.83333290947808E-2</v>
      </c>
      <c r="F6671" s="2">
        <v>3</v>
      </c>
      <c r="G6671" s="4">
        <v>0.28204225036059988</v>
      </c>
      <c r="H6671" s="4">
        <v>0</v>
      </c>
      <c r="I6671" s="4">
        <v>0.19124576418542971</v>
      </c>
    </row>
    <row r="6672" spans="1:9" x14ac:dyDescent="0.25">
      <c r="A6672" t="s">
        <v>6872</v>
      </c>
      <c r="B6672" s="3">
        <v>71.784500122070313</v>
      </c>
      <c r="C6672" s="3">
        <v>18</v>
      </c>
      <c r="D6672" s="4">
        <v>1.1583019054956621E-2</v>
      </c>
      <c r="E6672" s="4">
        <v>-8.6757948447586553E-2</v>
      </c>
      <c r="F6672" s="2">
        <v>3</v>
      </c>
      <c r="G6672" s="4">
        <v>0.30063635390342419</v>
      </c>
      <c r="H6672" s="4">
        <v>0</v>
      </c>
      <c r="I6672" s="4">
        <v>0.18897722769474631</v>
      </c>
    </row>
    <row r="6673" spans="1:9" x14ac:dyDescent="0.25">
      <c r="A6673" t="s">
        <v>6873</v>
      </c>
      <c r="B6673" s="3">
        <v>70.962539672851563</v>
      </c>
      <c r="C6673" s="3">
        <v>19.70999908447266</v>
      </c>
      <c r="D6673" s="4">
        <v>-6.8473828471607989E-3</v>
      </c>
      <c r="E6673" s="4">
        <v>7.1537757706487959E-3</v>
      </c>
      <c r="F6673" s="2">
        <v>4</v>
      </c>
      <c r="G6673" s="4">
        <v>0.30075762136720341</v>
      </c>
      <c r="H6673" s="4">
        <v>-6.8473828471607989E-3</v>
      </c>
      <c r="I6673" s="4">
        <v>0.17536297594785191</v>
      </c>
    </row>
    <row r="6674" spans="1:9" x14ac:dyDescent="0.25">
      <c r="A6674" t="s">
        <v>6874</v>
      </c>
      <c r="B6674" s="3">
        <v>71.451797485351563</v>
      </c>
      <c r="C6674" s="3">
        <v>19.569999694824219</v>
      </c>
      <c r="D6674" s="4">
        <v>3.573409852975606E-3</v>
      </c>
      <c r="E6674" s="4">
        <v>1.0847059806412099E-2</v>
      </c>
      <c r="F6674" s="2">
        <v>4</v>
      </c>
      <c r="G6674" s="4">
        <v>0.30097897128070289</v>
      </c>
      <c r="H6674" s="4">
        <v>0</v>
      </c>
      <c r="I6674" s="4">
        <v>0.18346662501617489</v>
      </c>
    </row>
    <row r="6675" spans="1:9" x14ac:dyDescent="0.25">
      <c r="A6675" t="s">
        <v>6875</v>
      </c>
      <c r="B6675" s="3">
        <v>71.197380065917969</v>
      </c>
      <c r="C6675" s="3">
        <v>19.360000610351559</v>
      </c>
      <c r="D6675" s="4">
        <v>4.1403108945441414E-3</v>
      </c>
      <c r="E6675" s="4">
        <v>-4.3950587143132713E-2</v>
      </c>
      <c r="F6675" s="2">
        <v>3</v>
      </c>
      <c r="G6675" s="4">
        <v>0.30137815667927081</v>
      </c>
      <c r="H6675" s="4">
        <v>0</v>
      </c>
      <c r="I6675" s="4">
        <v>0.17925267189926239</v>
      </c>
    </row>
    <row r="6676" spans="1:9" x14ac:dyDescent="0.25">
      <c r="A6676" t="s">
        <v>6876</v>
      </c>
      <c r="B6676" s="3">
        <v>70.903816223144531</v>
      </c>
      <c r="C6676" s="3">
        <v>20.25</v>
      </c>
      <c r="D6676" s="4">
        <v>-1.653793681315685E-3</v>
      </c>
      <c r="E6676" s="4">
        <v>1.1488488360505309E-2</v>
      </c>
      <c r="F6676" s="2">
        <v>4</v>
      </c>
      <c r="G6676" s="4">
        <v>0.28964152050922332</v>
      </c>
      <c r="H6676" s="4">
        <v>-1.653793681315685E-3</v>
      </c>
      <c r="I6676" s="4">
        <v>0.17439033081812891</v>
      </c>
    </row>
    <row r="6677" spans="1:9" x14ac:dyDescent="0.25">
      <c r="A6677" t="s">
        <v>6877</v>
      </c>
      <c r="B6677" s="3">
        <v>71.021270751953125</v>
      </c>
      <c r="C6677" s="3">
        <v>20.020000457763668</v>
      </c>
      <c r="D6677" s="4">
        <v>1.340420816018506E-2</v>
      </c>
      <c r="E6677" s="4">
        <v>-7.436768367024893E-3</v>
      </c>
      <c r="F6677" s="2">
        <v>4</v>
      </c>
      <c r="G6677" s="4">
        <v>0.2827701408030705</v>
      </c>
      <c r="H6677" s="4">
        <v>0</v>
      </c>
      <c r="I6677" s="4">
        <v>0.17633574744435809</v>
      </c>
    </row>
    <row r="6678" spans="1:9" x14ac:dyDescent="0.25">
      <c r="A6678" t="s">
        <v>6878</v>
      </c>
      <c r="B6678" s="3">
        <v>70.081878662109375</v>
      </c>
      <c r="C6678" s="3">
        <v>20.170000076293949</v>
      </c>
      <c r="D6678" s="4">
        <v>1.186776523027677E-2</v>
      </c>
      <c r="E6678" s="4">
        <v>-8.0674585901494789E-2</v>
      </c>
      <c r="F6678" s="2">
        <v>4</v>
      </c>
      <c r="G6678" s="4">
        <v>0.29793414791814588</v>
      </c>
      <c r="H6678" s="4">
        <v>-7.35103655288738E-3</v>
      </c>
      <c r="I6678" s="4">
        <v>0.16077645817158381</v>
      </c>
    </row>
    <row r="6679" spans="1:9" x14ac:dyDescent="0.25">
      <c r="A6679" t="s">
        <v>6879</v>
      </c>
      <c r="B6679" s="3">
        <v>69.259918212890625</v>
      </c>
      <c r="C6679" s="3">
        <v>21.940000534057621</v>
      </c>
      <c r="D6679" s="4">
        <v>4.8273138387129322E-3</v>
      </c>
      <c r="E6679" s="4">
        <v>9.1242963932747223E-4</v>
      </c>
      <c r="F6679" s="2">
        <v>4</v>
      </c>
      <c r="G6679" s="4">
        <v>0.25161126387763982</v>
      </c>
      <c r="H6679" s="4">
        <v>-1.899339265817046E-2</v>
      </c>
      <c r="I6679" s="4">
        <v>0.14716220642468941</v>
      </c>
    </row>
    <row r="6680" spans="1:9" x14ac:dyDescent="0.25">
      <c r="A6680" t="s">
        <v>6880</v>
      </c>
      <c r="B6680" s="3">
        <v>68.92718505859375</v>
      </c>
      <c r="C6680" s="3">
        <v>21.920000076293949</v>
      </c>
      <c r="D6680" s="4">
        <v>-5.0100689268567367E-3</v>
      </c>
      <c r="E6680" s="4">
        <v>-2.142855135761923E-2</v>
      </c>
      <c r="F6680" s="2">
        <v>4</v>
      </c>
      <c r="G6680" s="4">
        <v>0.24135448309369381</v>
      </c>
      <c r="H6680" s="4">
        <v>-2.3706268896972801E-2</v>
      </c>
      <c r="I6680" s="4">
        <v>0.14165109827898559</v>
      </c>
    </row>
    <row r="6681" spans="1:9" x14ac:dyDescent="0.25">
      <c r="A6681" t="s">
        <v>6881</v>
      </c>
      <c r="B6681" s="3">
        <v>69.274253845214844</v>
      </c>
      <c r="C6681" s="3">
        <v>22.39999961853027</v>
      </c>
      <c r="D6681" s="4">
        <v>-4.486103899293381E-3</v>
      </c>
      <c r="E6681" s="4">
        <v>-2.1406718400340249E-2</v>
      </c>
      <c r="F6681" s="2">
        <v>4</v>
      </c>
      <c r="G6681" s="4">
        <v>0.26048254444387831</v>
      </c>
      <c r="H6681" s="4">
        <v>-1.8790340873049202E-2</v>
      </c>
      <c r="I6681" s="4">
        <v>0.1473996496101837</v>
      </c>
    </row>
    <row r="6682" spans="1:9" x14ac:dyDescent="0.25">
      <c r="A6682" t="s">
        <v>6882</v>
      </c>
      <c r="B6682" s="3">
        <v>69.58642578125</v>
      </c>
      <c r="C6682" s="3">
        <v>22.889999389648441</v>
      </c>
      <c r="D6682" s="4">
        <v>2.0892928957818139E-2</v>
      </c>
      <c r="E6682" s="4">
        <v>-7.7016125248820511E-2</v>
      </c>
      <c r="F6682" s="2">
        <v>4</v>
      </c>
      <c r="G6682" s="4">
        <v>0.2617475864880543</v>
      </c>
      <c r="H6682" s="4">
        <v>-1.4368696438878059E-2</v>
      </c>
      <c r="I6682" s="4">
        <v>0.15257019927536231</v>
      </c>
    </row>
    <row r="6683" spans="1:9" x14ac:dyDescent="0.25">
      <c r="A6683" t="s">
        <v>6883</v>
      </c>
      <c r="B6683" s="3">
        <v>68.162315368652344</v>
      </c>
      <c r="C6683" s="3">
        <v>24.79999923706055</v>
      </c>
      <c r="D6683" s="4">
        <v>1.5402476516283681E-2</v>
      </c>
      <c r="E6683" s="4">
        <v>-4.3947620413512301E-2</v>
      </c>
      <c r="F6683" s="2">
        <v>5</v>
      </c>
      <c r="G6683" s="4">
        <v>0.234205060889876</v>
      </c>
      <c r="H6683" s="4">
        <v>-3.4539983965500842E-2</v>
      </c>
      <c r="I6683" s="4">
        <v>0.12898244917022519</v>
      </c>
    </row>
    <row r="6684" spans="1:9" x14ac:dyDescent="0.25">
      <c r="A6684" t="s">
        <v>6884</v>
      </c>
      <c r="B6684" s="3">
        <v>67.128372192382813</v>
      </c>
      <c r="C6684" s="3">
        <v>25.940000534057621</v>
      </c>
      <c r="D6684" s="4">
        <v>-2.6315859366043189E-2</v>
      </c>
      <c r="E6684" s="4">
        <v>0.13871816295706349</v>
      </c>
      <c r="F6684" s="2">
        <v>5</v>
      </c>
      <c r="G6684" s="4">
        <v>0.21590630115061041</v>
      </c>
      <c r="H6684" s="4">
        <v>-4.918489134784354E-2</v>
      </c>
      <c r="I6684" s="4">
        <v>0.1118570963541667</v>
      </c>
    </row>
    <row r="6685" spans="1:9" x14ac:dyDescent="0.25">
      <c r="A6685" t="s">
        <v>6885</v>
      </c>
      <c r="B6685" s="3">
        <v>68.942657470703125</v>
      </c>
      <c r="C6685" s="3">
        <v>22.780000686645511</v>
      </c>
      <c r="D6685" s="4">
        <v>9.4258635795001489E-3</v>
      </c>
      <c r="E6685" s="4">
        <v>-3.3517141213717849E-2</v>
      </c>
      <c r="F6685" s="2">
        <v>4</v>
      </c>
      <c r="G6685" s="4">
        <v>0.2592957605551327</v>
      </c>
      <c r="H6685" s="4">
        <v>-2.3487115613190949E-2</v>
      </c>
      <c r="I6685" s="4">
        <v>0.1419073701151656</v>
      </c>
    </row>
    <row r="6686" spans="1:9" x14ac:dyDescent="0.25">
      <c r="A6686" t="s">
        <v>6886</v>
      </c>
      <c r="B6686" s="3">
        <v>68.298881530761719</v>
      </c>
      <c r="C6686" s="3">
        <v>23.569999694824219</v>
      </c>
      <c r="D6686" s="4">
        <v>-1.8778320740978741E-2</v>
      </c>
      <c r="E6686" s="4">
        <v>9.7299822957551907E-2</v>
      </c>
      <c r="F6686" s="2">
        <v>4</v>
      </c>
      <c r="G6686" s="4">
        <v>0.27165635833435081</v>
      </c>
      <c r="H6686" s="4">
        <v>-3.2605642851253343E-2</v>
      </c>
      <c r="I6686" s="4">
        <v>0.13124441458818589</v>
      </c>
    </row>
    <row r="6687" spans="1:9" x14ac:dyDescent="0.25">
      <c r="A6687" t="s">
        <v>6887</v>
      </c>
      <c r="B6687" s="3">
        <v>69.605964660644531</v>
      </c>
      <c r="C6687" s="3">
        <v>21.479999542236332</v>
      </c>
      <c r="D6687" s="4">
        <v>-6.4047810748684153E-3</v>
      </c>
      <c r="E6687" s="4">
        <v>4.6783580070995701E-2</v>
      </c>
      <c r="F6687" s="2">
        <v>4</v>
      </c>
      <c r="G6687" s="4">
        <v>0.29901604093966799</v>
      </c>
      <c r="H6687" s="4">
        <v>-1.409194517666645E-2</v>
      </c>
      <c r="I6687" s="4">
        <v>0.1528938246069487</v>
      </c>
    </row>
    <row r="6688" spans="1:9" x14ac:dyDescent="0.25">
      <c r="A6688" t="s">
        <v>6888</v>
      </c>
      <c r="B6688" s="3">
        <v>70.054649353027344</v>
      </c>
      <c r="C6688" s="3">
        <v>20.520000457763668</v>
      </c>
      <c r="D6688" s="4">
        <v>3.072620327819076E-3</v>
      </c>
      <c r="E6688" s="4">
        <v>-2.915425955530182E-3</v>
      </c>
      <c r="F6688" s="2">
        <v>4</v>
      </c>
      <c r="G6688" s="4">
        <v>0.31138949156359752</v>
      </c>
      <c r="H6688" s="4">
        <v>-7.7367160744935548E-3</v>
      </c>
      <c r="I6688" s="4">
        <v>0.1603254551226061</v>
      </c>
    </row>
    <row r="6689" spans="1:9" x14ac:dyDescent="0.25">
      <c r="A6689" t="s">
        <v>6889</v>
      </c>
      <c r="B6689" s="3">
        <v>69.840057373046875</v>
      </c>
      <c r="C6689" s="3">
        <v>20.579999923706051</v>
      </c>
      <c r="D6689" s="4">
        <v>-1.115633490828549E-3</v>
      </c>
      <c r="E6689" s="4">
        <v>4.044485385688934E-2</v>
      </c>
      <c r="F6689" s="2">
        <v>4</v>
      </c>
      <c r="G6689" s="4">
        <v>0.31399486937637211</v>
      </c>
      <c r="H6689" s="4">
        <v>-1.077622515384768E-2</v>
      </c>
      <c r="I6689" s="4">
        <v>0.15677113661361289</v>
      </c>
    </row>
    <row r="6690" spans="1:9" x14ac:dyDescent="0.25">
      <c r="A6690" t="s">
        <v>6890</v>
      </c>
      <c r="B6690" s="3">
        <v>69.918060302734375</v>
      </c>
      <c r="C6690" s="3">
        <v>19.780000686645511</v>
      </c>
      <c r="D6690" s="4">
        <v>1.9340360218908611E-2</v>
      </c>
      <c r="E6690" s="4">
        <v>-6.7860446432848942E-2</v>
      </c>
      <c r="F6690" s="2">
        <v>4</v>
      </c>
      <c r="G6690" s="4">
        <v>0.34117965065052908</v>
      </c>
      <c r="H6690" s="4">
        <v>-9.6713813799892412E-3</v>
      </c>
      <c r="I6690" s="4">
        <v>0.15806311060429601</v>
      </c>
    </row>
    <row r="6691" spans="1:9" x14ac:dyDescent="0.25">
      <c r="A6691" t="s">
        <v>6891</v>
      </c>
      <c r="B6691" s="3">
        <v>68.591476440429688</v>
      </c>
      <c r="C6691" s="3">
        <v>21.219999313354489</v>
      </c>
      <c r="D6691" s="4">
        <v>1.8539955820778831E-2</v>
      </c>
      <c r="E6691" s="4">
        <v>-7.1334837676286789E-2</v>
      </c>
      <c r="F6691" s="2">
        <v>4</v>
      </c>
      <c r="G6691" s="4">
        <v>0.32060422666057259</v>
      </c>
      <c r="H6691" s="4">
        <v>-2.8461289998040758E-2</v>
      </c>
      <c r="I6691" s="4">
        <v>0.13609070708786231</v>
      </c>
    </row>
    <row r="6692" spans="1:9" x14ac:dyDescent="0.25">
      <c r="A6692" t="s">
        <v>6892</v>
      </c>
      <c r="B6692" s="3">
        <v>67.342941284179688</v>
      </c>
      <c r="C6692" s="3">
        <v>22.85000038146973</v>
      </c>
      <c r="D6692" s="4">
        <v>-1.5964042693114581E-2</v>
      </c>
      <c r="E6692" s="4">
        <v>3.8636380975896722E-2</v>
      </c>
      <c r="F6692" s="2">
        <v>4</v>
      </c>
      <c r="G6692" s="4">
        <v>0.29512791568056818</v>
      </c>
      <c r="H6692" s="4">
        <v>-4.614570645973759E-2</v>
      </c>
      <c r="I6692" s="4">
        <v>0.1154110357628106</v>
      </c>
    </row>
    <row r="6693" spans="1:9" x14ac:dyDescent="0.25">
      <c r="A6693" t="s">
        <v>6893</v>
      </c>
      <c r="B6693" s="3">
        <v>68.435447692871094</v>
      </c>
      <c r="C6693" s="3">
        <v>22</v>
      </c>
      <c r="D6693" s="4">
        <v>8.5614202964467978E-4</v>
      </c>
      <c r="E6693" s="4">
        <v>-3.6355669140594522E-2</v>
      </c>
      <c r="F6693" s="2">
        <v>4</v>
      </c>
      <c r="G6693" s="4">
        <v>0.31177275986108621</v>
      </c>
      <c r="H6693" s="4">
        <v>-3.067130173700594E-2</v>
      </c>
      <c r="I6693" s="4">
        <v>0.13350638000614651</v>
      </c>
    </row>
    <row r="6694" spans="1:9" x14ac:dyDescent="0.25">
      <c r="A6694" t="s">
        <v>6894</v>
      </c>
      <c r="B6694" s="3">
        <v>68.376907348632813</v>
      </c>
      <c r="C6694" s="3">
        <v>22.829999923706051</v>
      </c>
      <c r="D6694" s="4">
        <v>4.5853841161522801E-3</v>
      </c>
      <c r="E6694" s="4">
        <v>7.0825527696813939E-2</v>
      </c>
      <c r="F6694" s="2">
        <v>4</v>
      </c>
      <c r="G6694" s="4">
        <v>0.30487883535646892</v>
      </c>
      <c r="H6694" s="4">
        <v>-3.1500474886146712E-2</v>
      </c>
      <c r="I6694" s="4">
        <v>0.1325367676792184</v>
      </c>
    </row>
    <row r="6695" spans="1:9" x14ac:dyDescent="0.25">
      <c r="A6695" t="s">
        <v>6895</v>
      </c>
      <c r="B6695" s="3">
        <v>68.064804077148438</v>
      </c>
      <c r="C6695" s="3">
        <v>21.319999694824219</v>
      </c>
      <c r="D6695" s="4">
        <v>-9.9312175870966968E-3</v>
      </c>
      <c r="E6695" s="4">
        <v>2.7965281104474379E-2</v>
      </c>
      <c r="F6695" s="2">
        <v>4</v>
      </c>
      <c r="G6695" s="4">
        <v>0.30731794953630409</v>
      </c>
      <c r="H6695" s="4">
        <v>-3.5921146746573318E-2</v>
      </c>
      <c r="I6695" s="4">
        <v>0.127367355315088</v>
      </c>
    </row>
    <row r="6696" spans="1:9" x14ac:dyDescent="0.25">
      <c r="A6696" t="s">
        <v>6896</v>
      </c>
      <c r="B6696" s="3">
        <v>68.747550964355469</v>
      </c>
      <c r="C6696" s="3">
        <v>20.739999771118161</v>
      </c>
      <c r="D6696" s="4">
        <v>4.560549861309493E-3</v>
      </c>
      <c r="E6696" s="4">
        <v>-8.1894659981124107E-2</v>
      </c>
      <c r="F6696" s="2">
        <v>4</v>
      </c>
      <c r="G6696" s="4">
        <v>0.31267487574143971</v>
      </c>
      <c r="H6696" s="4">
        <v>-2.6250629876579331E-2</v>
      </c>
      <c r="I6696" s="4">
        <v>0.1386757923702768</v>
      </c>
    </row>
    <row r="6697" spans="1:9" x14ac:dyDescent="0.25">
      <c r="A6697" t="s">
        <v>6897</v>
      </c>
      <c r="B6697" s="3">
        <v>68.435447692871094</v>
      </c>
      <c r="C6697" s="3">
        <v>22.590000152587891</v>
      </c>
      <c r="D6697" s="4">
        <v>1.4276810019400179E-3</v>
      </c>
      <c r="E6697" s="4">
        <v>2.3561416626825871E-2</v>
      </c>
      <c r="F6697" s="2">
        <v>4</v>
      </c>
      <c r="G6697" s="4">
        <v>0.30647563222082291</v>
      </c>
      <c r="H6697" s="4">
        <v>-3.067130173700594E-2</v>
      </c>
      <c r="I6697" s="4">
        <v>0.13350638000614651</v>
      </c>
    </row>
    <row r="6698" spans="1:9" x14ac:dyDescent="0.25">
      <c r="A6698" t="s">
        <v>6898</v>
      </c>
      <c r="B6698" s="3">
        <v>68.337882995605469</v>
      </c>
      <c r="C6698" s="3">
        <v>22.069999694824219</v>
      </c>
      <c r="D6698" s="4">
        <v>-1.6011322943934699E-2</v>
      </c>
      <c r="E6698" s="4">
        <v>0.16219062458286171</v>
      </c>
      <c r="F6698" s="2">
        <v>4</v>
      </c>
      <c r="G6698" s="4">
        <v>0.30990263675220397</v>
      </c>
      <c r="H6698" s="4">
        <v>-3.2053220964324169E-2</v>
      </c>
      <c r="I6698" s="4">
        <v>0.13189040158352741</v>
      </c>
    </row>
    <row r="6699" spans="1:9" x14ac:dyDescent="0.25">
      <c r="A6699" t="s">
        <v>6899</v>
      </c>
      <c r="B6699" s="3">
        <v>69.449867248535156</v>
      </c>
      <c r="C6699" s="3">
        <v>18.989999771118161</v>
      </c>
      <c r="D6699" s="4">
        <v>-3.916847071058438E-3</v>
      </c>
      <c r="E6699" s="4">
        <v>-2.0123808386842579E-2</v>
      </c>
      <c r="F6699" s="2">
        <v>3</v>
      </c>
      <c r="G6699" s="4">
        <v>0.34359811670526308</v>
      </c>
      <c r="H6699" s="4">
        <v>-1.6302929489376061E-2</v>
      </c>
      <c r="I6699" s="4">
        <v>0.15030836022418481</v>
      </c>
    </row>
    <row r="6700" spans="1:9" x14ac:dyDescent="0.25">
      <c r="A6700" t="s">
        <v>6900</v>
      </c>
      <c r="B6700" s="3">
        <v>69.72296142578125</v>
      </c>
      <c r="C6700" s="3">
        <v>19.379999160766602</v>
      </c>
      <c r="D6700" s="4">
        <v>-6.3944265103030862E-3</v>
      </c>
      <c r="E6700" s="4">
        <v>-2.5641037935237979E-2</v>
      </c>
      <c r="F6700" s="2">
        <v>3</v>
      </c>
      <c r="G6700" s="4">
        <v>0.34437986812504628</v>
      </c>
      <c r="H6700" s="4">
        <v>-1.2434787579628129E-2</v>
      </c>
      <c r="I6700" s="4">
        <v>0.15483165922619049</v>
      </c>
    </row>
    <row r="6701" spans="1:9" x14ac:dyDescent="0.25">
      <c r="A6701" t="s">
        <v>6901</v>
      </c>
      <c r="B6701" s="3">
        <v>70.171669006347656</v>
      </c>
      <c r="C6701" s="3">
        <v>19.889999389648441</v>
      </c>
      <c r="D6701" s="4">
        <v>9.5423969695094257E-3</v>
      </c>
      <c r="E6701" s="4">
        <v>-2.4521825157770238E-2</v>
      </c>
      <c r="F6701" s="2">
        <v>4</v>
      </c>
      <c r="G6701" s="4">
        <v>0.35002899668816873</v>
      </c>
      <c r="H6701" s="4">
        <v>-6.079234286207047E-3</v>
      </c>
      <c r="I6701" s="4">
        <v>0.1622636688421972</v>
      </c>
    </row>
    <row r="6702" spans="1:9" x14ac:dyDescent="0.25">
      <c r="A6702" t="s">
        <v>6902</v>
      </c>
      <c r="B6702" s="3">
        <v>69.508392333984375</v>
      </c>
      <c r="C6702" s="3">
        <v>20.389999389648441</v>
      </c>
      <c r="D6702" s="4">
        <v>6.7817894862702843E-3</v>
      </c>
      <c r="E6702" s="4">
        <v>-5.9935505412640262E-2</v>
      </c>
      <c r="F6702" s="2">
        <v>4</v>
      </c>
      <c r="G6702" s="4">
        <v>0.35328918823331418</v>
      </c>
      <c r="H6702" s="4">
        <v>-1.547397246773408E-2</v>
      </c>
      <c r="I6702" s="4">
        <v>0.15127771981754659</v>
      </c>
    </row>
    <row r="6703" spans="1:9" x14ac:dyDescent="0.25">
      <c r="A6703" t="s">
        <v>6903</v>
      </c>
      <c r="B6703" s="3">
        <v>69.040176391601563</v>
      </c>
      <c r="C6703" s="3">
        <v>21.690000534057621</v>
      </c>
      <c r="D6703" s="4">
        <v>-3.9413140788246981E-3</v>
      </c>
      <c r="E6703" s="4">
        <v>6.1154597227980563E-2</v>
      </c>
      <c r="F6703" s="2">
        <v>4</v>
      </c>
      <c r="G6703" s="4">
        <v>0.34821149820803071</v>
      </c>
      <c r="H6703" s="4">
        <v>-2.2105844768369191E-2</v>
      </c>
      <c r="I6703" s="4">
        <v>0.143522590337086</v>
      </c>
    </row>
    <row r="6704" spans="1:9" x14ac:dyDescent="0.25">
      <c r="A6704" t="s">
        <v>6904</v>
      </c>
      <c r="B6704" s="3">
        <v>69.313362121582031</v>
      </c>
      <c r="C6704" s="3">
        <v>20.440000534057621</v>
      </c>
      <c r="D6704" s="4">
        <v>-5.5970894609419508E-3</v>
      </c>
      <c r="E6704" s="4">
        <v>4.0733257091180697E-2</v>
      </c>
      <c r="F6704" s="2">
        <v>4</v>
      </c>
      <c r="G6704" s="4">
        <v>0.33499699020886631</v>
      </c>
      <c r="H6704" s="4">
        <v>-1.8236406093628421E-2</v>
      </c>
      <c r="I6704" s="4">
        <v>0.148047405740489</v>
      </c>
    </row>
    <row r="6705" spans="1:9" x14ac:dyDescent="0.25">
      <c r="A6705" t="s">
        <v>6905</v>
      </c>
      <c r="B6705" s="3">
        <v>69.703498840332031</v>
      </c>
      <c r="C6705" s="3">
        <v>19.639999389648441</v>
      </c>
      <c r="D6705" s="4">
        <v>-5.0125225939787743E-3</v>
      </c>
      <c r="E6705" s="4">
        <v>-3.913899821461353E-2</v>
      </c>
      <c r="F6705" s="2">
        <v>4</v>
      </c>
      <c r="G6705" s="4">
        <v>0.35152246736830262</v>
      </c>
      <c r="H6705" s="4">
        <v>-1.2710458204345691E-2</v>
      </c>
      <c r="I6705" s="4">
        <v>0.15450929756243539</v>
      </c>
    </row>
    <row r="6706" spans="1:9" x14ac:dyDescent="0.25">
      <c r="A6706" t="s">
        <v>6906</v>
      </c>
      <c r="B6706" s="3">
        <v>70.054649353027344</v>
      </c>
      <c r="C6706" s="3">
        <v>20.440000534057621</v>
      </c>
      <c r="D6706" s="4">
        <v>2.5122300621900351E-3</v>
      </c>
      <c r="E6706" s="4">
        <v>-2.5738752143039889E-2</v>
      </c>
      <c r="F6706" s="2">
        <v>4</v>
      </c>
      <c r="G6706" s="4">
        <v>0.36086759245213901</v>
      </c>
      <c r="H6706" s="4">
        <v>-7.7367160744935548E-3</v>
      </c>
      <c r="I6706" s="4">
        <v>0.1603254551226061</v>
      </c>
    </row>
    <row r="6707" spans="1:9" x14ac:dyDescent="0.25">
      <c r="A6707" t="s">
        <v>6907</v>
      </c>
      <c r="B6707" s="3">
        <v>69.879096984863281</v>
      </c>
      <c r="C6707" s="3">
        <v>20.979999542236332</v>
      </c>
      <c r="D6707" s="4">
        <v>1.072299435192225E-2</v>
      </c>
      <c r="E6707" s="4">
        <v>-3.3254012998241711E-3</v>
      </c>
      <c r="F6707" s="2">
        <v>4</v>
      </c>
      <c r="G6707" s="4">
        <v>0.35190212487997302</v>
      </c>
      <c r="H6707" s="4">
        <v>-1.0223262948171439E-2</v>
      </c>
      <c r="I6707" s="4">
        <v>0.15741775544287021</v>
      </c>
    </row>
    <row r="6708" spans="1:9" x14ac:dyDescent="0.25">
      <c r="A6708" t="s">
        <v>6908</v>
      </c>
      <c r="B6708" s="3">
        <v>69.137733459472656</v>
      </c>
      <c r="C6708" s="3">
        <v>21.04999923706055</v>
      </c>
      <c r="D6708" s="4">
        <v>-3.374902174357763E-3</v>
      </c>
      <c r="E6708" s="4">
        <v>2.333493190848723E-2</v>
      </c>
      <c r="F6708" s="2">
        <v>4</v>
      </c>
      <c r="G6708" s="4">
        <v>0.35981831716945961</v>
      </c>
      <c r="H6708" s="4">
        <v>-2.072403360480024E-2</v>
      </c>
      <c r="I6708" s="4">
        <v>0.14513844239292181</v>
      </c>
    </row>
    <row r="6709" spans="1:9" x14ac:dyDescent="0.25">
      <c r="A6709" t="s">
        <v>6909</v>
      </c>
      <c r="B6709" s="3">
        <v>69.371856689453125</v>
      </c>
      <c r="C6709" s="3">
        <v>20.569999694824219</v>
      </c>
      <c r="D6709" s="4">
        <v>1.6290339544419611E-2</v>
      </c>
      <c r="E6709" s="4">
        <v>-0.12056433383543599</v>
      </c>
      <c r="F6709" s="2">
        <v>4</v>
      </c>
      <c r="G6709" s="4">
        <v>0.37377567923475841</v>
      </c>
      <c r="H6709" s="4">
        <v>-1.7407881326983898E-2</v>
      </c>
      <c r="I6709" s="4">
        <v>0.1490162598667184</v>
      </c>
    </row>
    <row r="6710" spans="1:9" x14ac:dyDescent="0.25">
      <c r="A6710" t="s">
        <v>6910</v>
      </c>
      <c r="B6710" s="3">
        <v>68.259880065917969</v>
      </c>
      <c r="C6710" s="3">
        <v>23.389999389648441</v>
      </c>
      <c r="D6710" s="4">
        <v>-7.9384140602615227E-3</v>
      </c>
      <c r="E6710" s="4">
        <v>2.6327268539612089E-2</v>
      </c>
      <c r="F6710" s="2">
        <v>4</v>
      </c>
      <c r="G6710" s="4">
        <v>0.36108429641226292</v>
      </c>
      <c r="H6710" s="4">
        <v>-3.3158064738182613E-2</v>
      </c>
      <c r="I6710" s="4">
        <v>0.13059842759284421</v>
      </c>
    </row>
    <row r="6711" spans="1:9" x14ac:dyDescent="0.25">
      <c r="A6711" t="s">
        <v>6911</v>
      </c>
      <c r="B6711" s="3">
        <v>68.80609130859375</v>
      </c>
      <c r="C6711" s="3">
        <v>22.79000091552734</v>
      </c>
      <c r="D6711" s="4">
        <v>-1.1768526918454871E-2</v>
      </c>
      <c r="E6711" s="4">
        <v>6.1975856840413852E-2</v>
      </c>
      <c r="F6711" s="2">
        <v>4</v>
      </c>
      <c r="G6711" s="4">
        <v>0.34212871384376542</v>
      </c>
      <c r="H6711" s="4">
        <v>-2.5421456727438448E-2</v>
      </c>
      <c r="I6711" s="4">
        <v>0.13964540469720491</v>
      </c>
    </row>
    <row r="6712" spans="1:9" x14ac:dyDescent="0.25">
      <c r="A6712" t="s">
        <v>6912</v>
      </c>
      <c r="B6712" s="3">
        <v>69.625480651855469</v>
      </c>
      <c r="C6712" s="3">
        <v>21.45999908447266</v>
      </c>
      <c r="D6712" s="4">
        <v>-6.9557000406861302E-3</v>
      </c>
      <c r="E6712" s="4">
        <v>5.6102333010310527E-2</v>
      </c>
      <c r="F6712" s="2">
        <v>4</v>
      </c>
      <c r="G6712" s="4">
        <v>0.35709340142134199</v>
      </c>
      <c r="H6712" s="4">
        <v>-1.381551810570303E-2</v>
      </c>
      <c r="I6712" s="4">
        <v>0.15321707083818589</v>
      </c>
    </row>
    <row r="6713" spans="1:9" x14ac:dyDescent="0.25">
      <c r="A6713" t="s">
        <v>6913</v>
      </c>
      <c r="B6713" s="3">
        <v>70.113166809082031</v>
      </c>
      <c r="C6713" s="3">
        <v>20.319999694824219</v>
      </c>
      <c r="D6713" s="4">
        <v>-2.4976977893133019E-3</v>
      </c>
      <c r="E6713" s="4">
        <v>5.0672157937144302E-2</v>
      </c>
      <c r="F6713" s="2">
        <v>4</v>
      </c>
      <c r="G6713" s="4">
        <v>0.39911225937676981</v>
      </c>
      <c r="H6713" s="4">
        <v>-6.9078671166008521E-3</v>
      </c>
      <c r="I6713" s="4">
        <v>0.16129468834918481</v>
      </c>
    </row>
    <row r="6714" spans="1:9" x14ac:dyDescent="0.25">
      <c r="A6714" t="s">
        <v>6914</v>
      </c>
      <c r="B6714" s="3">
        <v>70.288726806640625</v>
      </c>
      <c r="C6714" s="3">
        <v>19.340000152587891</v>
      </c>
      <c r="D6714" s="4">
        <v>1.1226478507901261E-2</v>
      </c>
      <c r="E6714" s="4">
        <v>-8.6874415773178559E-2</v>
      </c>
      <c r="F6714" s="2">
        <v>3</v>
      </c>
      <c r="G6714" s="4">
        <v>0.42781773606597101</v>
      </c>
      <c r="H6714" s="4">
        <v>-4.4212121791735734E-3</v>
      </c>
      <c r="I6714" s="4">
        <v>0.16420251439570399</v>
      </c>
    </row>
    <row r="6715" spans="1:9" x14ac:dyDescent="0.25">
      <c r="A6715" t="s">
        <v>6915</v>
      </c>
      <c r="B6715" s="3">
        <v>69.508392333984375</v>
      </c>
      <c r="C6715" s="3">
        <v>21.180000305175781</v>
      </c>
      <c r="D6715" s="4">
        <v>1.8581564359298142E-2</v>
      </c>
      <c r="E6715" s="4">
        <v>-7.0237064672597049E-2</v>
      </c>
      <c r="F6715" s="2">
        <v>4</v>
      </c>
      <c r="G6715" s="4">
        <v>0.41031447385947989</v>
      </c>
      <c r="H6715" s="4">
        <v>-1.547397246773408E-2</v>
      </c>
      <c r="I6715" s="4">
        <v>0.15127771981754659</v>
      </c>
    </row>
    <row r="6716" spans="1:9" x14ac:dyDescent="0.25">
      <c r="A6716" t="s">
        <v>6916</v>
      </c>
      <c r="B6716" s="3">
        <v>68.240379333496094</v>
      </c>
      <c r="C6716" s="3">
        <v>22.780000686645511</v>
      </c>
      <c r="D6716" s="4">
        <v>6.9087897015343014E-3</v>
      </c>
      <c r="E6716" s="4">
        <v>-5.7509283626844383E-2</v>
      </c>
      <c r="F6716" s="2">
        <v>4</v>
      </c>
      <c r="G6716" s="4">
        <v>0.39109968053895838</v>
      </c>
      <c r="H6716" s="4">
        <v>-3.3434275681647252E-2</v>
      </c>
      <c r="I6716" s="4">
        <v>0.1302754340951735</v>
      </c>
    </row>
    <row r="6717" spans="1:9" x14ac:dyDescent="0.25">
      <c r="A6717" t="s">
        <v>6917</v>
      </c>
      <c r="B6717" s="3">
        <v>67.77215576171875</v>
      </c>
      <c r="C6717" s="3">
        <v>24.170000076293949</v>
      </c>
      <c r="D6717" s="4">
        <v>-1.43775358814513E-3</v>
      </c>
      <c r="E6717" s="4">
        <v>-7.3591416828853395E-2</v>
      </c>
      <c r="F6717" s="2">
        <v>4</v>
      </c>
      <c r="G6717" s="4">
        <v>0.42513034970435842</v>
      </c>
      <c r="H6717" s="4">
        <v>-4.0066256046031652E-2</v>
      </c>
      <c r="I6717" s="4">
        <v>0.1225201782479297</v>
      </c>
    </row>
    <row r="6718" spans="1:9" x14ac:dyDescent="0.25">
      <c r="A6718" t="s">
        <v>6918</v>
      </c>
      <c r="B6718" s="3">
        <v>67.869735717773438</v>
      </c>
      <c r="C6718" s="3">
        <v>26.090000152587891</v>
      </c>
      <c r="D6718" s="4">
        <v>-1.889394843090475E-2</v>
      </c>
      <c r="E6718" s="4">
        <v>0.18752849194351359</v>
      </c>
      <c r="F6718" s="2">
        <v>5</v>
      </c>
      <c r="G6718" s="4">
        <v>0.44116834174517711</v>
      </c>
      <c r="H6718" s="4">
        <v>-3.868412069121463E-2</v>
      </c>
      <c r="I6718" s="4">
        <v>0.1241364094041149</v>
      </c>
    </row>
    <row r="6719" spans="1:9" x14ac:dyDescent="0.25">
      <c r="A6719" t="s">
        <v>6919</v>
      </c>
      <c r="B6719" s="3">
        <v>69.1767578125</v>
      </c>
      <c r="C6719" s="3">
        <v>21.969999313354489</v>
      </c>
      <c r="D6719" s="4">
        <v>-1.060244644981068E-2</v>
      </c>
      <c r="E6719" s="4">
        <v>6.6504801287145421E-2</v>
      </c>
      <c r="F6719" s="2">
        <v>4</v>
      </c>
      <c r="G6719" s="4">
        <v>0.45202372270430108</v>
      </c>
      <c r="H6719" s="4">
        <v>-2.0171287526622891E-2</v>
      </c>
      <c r="I6719" s="4">
        <v>0.14578480848861289</v>
      </c>
    </row>
    <row r="6720" spans="1:9" x14ac:dyDescent="0.25">
      <c r="A6720" t="s">
        <v>6920</v>
      </c>
      <c r="B6720" s="3">
        <v>69.918060302734375</v>
      </c>
      <c r="C6720" s="3">
        <v>20.60000038146973</v>
      </c>
      <c r="D6720" s="4">
        <v>-9.6713813799892412E-3</v>
      </c>
      <c r="E6720" s="4">
        <v>5.967077240455132E-2</v>
      </c>
      <c r="F6720" s="2">
        <v>4</v>
      </c>
      <c r="G6720" s="4">
        <v>0.46021607112440771</v>
      </c>
      <c r="H6720" s="4">
        <v>-9.6713813799892412E-3</v>
      </c>
      <c r="I6720" s="4">
        <v>0.15806311060429601</v>
      </c>
    </row>
    <row r="6721" spans="1:9" x14ac:dyDescent="0.25">
      <c r="A6721" t="s">
        <v>6921</v>
      </c>
      <c r="B6721" s="3">
        <v>70.600868225097656</v>
      </c>
      <c r="C6721" s="3">
        <v>19.440000534057621</v>
      </c>
      <c r="D6721" s="4">
        <v>2.7707377841119651E-3</v>
      </c>
      <c r="E6721" s="4">
        <v>-2.3606193719563628E-2</v>
      </c>
      <c r="F6721" s="2">
        <v>3</v>
      </c>
      <c r="G6721" s="4">
        <v>0.47595895774340802</v>
      </c>
      <c r="H6721" s="4">
        <v>0</v>
      </c>
      <c r="I6721" s="4">
        <v>0.16937255859375</v>
      </c>
    </row>
    <row r="6722" spans="1:9" x14ac:dyDescent="0.25">
      <c r="A6722" t="s">
        <v>6922</v>
      </c>
      <c r="B6722" s="3">
        <v>70.405792236328125</v>
      </c>
      <c r="C6722" s="3">
        <v>19.909999847412109</v>
      </c>
      <c r="D6722" s="4">
        <v>4.7328410830202996E-3</v>
      </c>
      <c r="E6722" s="4">
        <v>-2.3540929701057919E-2</v>
      </c>
      <c r="F6722" s="2">
        <v>4</v>
      </c>
      <c r="G6722" s="4">
        <v>0.50423262803388069</v>
      </c>
      <c r="H6722" s="4">
        <v>0</v>
      </c>
      <c r="I6722" s="4">
        <v>0.16614148631599379</v>
      </c>
    </row>
    <row r="6723" spans="1:9" x14ac:dyDescent="0.25">
      <c r="A6723" t="s">
        <v>6923</v>
      </c>
      <c r="B6723" s="3">
        <v>70.074142456054688</v>
      </c>
      <c r="C6723" s="3">
        <v>20.389999389648441</v>
      </c>
      <c r="D6723" s="4">
        <v>-2.7853616023043593E-4</v>
      </c>
      <c r="E6723" s="4">
        <v>-1.782277625983086E-2</v>
      </c>
      <c r="F6723" s="2">
        <v>4</v>
      </c>
      <c r="G6723" s="4">
        <v>0.48736985676906741</v>
      </c>
      <c r="H6723" s="4">
        <v>-3.0528985277574749E-3</v>
      </c>
      <c r="I6723" s="4">
        <v>0.16064832225349379</v>
      </c>
    </row>
    <row r="6724" spans="1:9" x14ac:dyDescent="0.25">
      <c r="A6724" t="s">
        <v>6924</v>
      </c>
      <c r="B6724" s="3">
        <v>70.093666076660156</v>
      </c>
      <c r="C6724" s="3">
        <v>20.760000228881839</v>
      </c>
      <c r="D6724" s="4">
        <v>1.325457123395957E-2</v>
      </c>
      <c r="E6724" s="4">
        <v>-5.8930157231760982E-2</v>
      </c>
      <c r="F6724" s="2">
        <v>4</v>
      </c>
      <c r="G6724" s="4">
        <v>0.49510681459256572</v>
      </c>
      <c r="H6724" s="4">
        <v>-2.7751353430695009E-3</v>
      </c>
      <c r="I6724" s="4">
        <v>0.16097169485151411</v>
      </c>
    </row>
    <row r="6725" spans="1:9" x14ac:dyDescent="0.25">
      <c r="A6725" t="s">
        <v>6925</v>
      </c>
      <c r="B6725" s="3">
        <v>69.1767578125</v>
      </c>
      <c r="C6725" s="3">
        <v>22.059999465942379</v>
      </c>
      <c r="D6725" s="4">
        <v>-1.1705990920736761E-2</v>
      </c>
      <c r="E6725" s="4">
        <v>5.6007664455639539E-2</v>
      </c>
      <c r="F6725" s="2">
        <v>4</v>
      </c>
      <c r="G6725" s="4">
        <v>0.46952177807685319</v>
      </c>
      <c r="H6725" s="4">
        <v>-1.5820019008162881E-2</v>
      </c>
      <c r="I6725" s="4">
        <v>0.14578480848861289</v>
      </c>
    </row>
    <row r="6726" spans="1:9" x14ac:dyDescent="0.25">
      <c r="A6726" t="s">
        <v>6926</v>
      </c>
      <c r="B6726" s="3">
        <v>69.996131896972656</v>
      </c>
      <c r="C6726" s="3">
        <v>20.889999389648441</v>
      </c>
      <c r="D6726" s="4">
        <v>2.795400306788931E-3</v>
      </c>
      <c r="E6726" s="4">
        <v>-3.3317963922603111E-2</v>
      </c>
      <c r="F6726" s="2">
        <v>4</v>
      </c>
      <c r="G6726" s="4">
        <v>0.50413190080224735</v>
      </c>
      <c r="H6726" s="4">
        <v>-4.162757286426233E-3</v>
      </c>
      <c r="I6726" s="4">
        <v>0.15935622189602741</v>
      </c>
    </row>
    <row r="6727" spans="1:9" x14ac:dyDescent="0.25">
      <c r="A6727" t="s">
        <v>6927</v>
      </c>
      <c r="B6727" s="3">
        <v>69.801010131835938</v>
      </c>
      <c r="C6727" s="3">
        <v>21.610000610351559</v>
      </c>
      <c r="D6727" s="4">
        <v>8.4555678433357873E-3</v>
      </c>
      <c r="E6727" s="4">
        <v>-5.0944217131826841E-2</v>
      </c>
      <c r="F6727" s="2">
        <v>4</v>
      </c>
      <c r="G6727" s="4">
        <v>0.52546830124344002</v>
      </c>
      <c r="H6727" s="4">
        <v>-6.938760978646874E-3</v>
      </c>
      <c r="I6727" s="4">
        <v>0.15612439141757251</v>
      </c>
    </row>
    <row r="6728" spans="1:9" x14ac:dyDescent="0.25">
      <c r="A6728" t="s">
        <v>6928</v>
      </c>
      <c r="B6728" s="3">
        <v>69.215751647949219</v>
      </c>
      <c r="C6728" s="3">
        <v>22.770000457763668</v>
      </c>
      <c r="D6728" s="4">
        <v>-2.8110027664866029E-3</v>
      </c>
      <c r="E6728" s="4">
        <v>5.8577415875152417E-2</v>
      </c>
      <c r="F6728" s="2">
        <v>4</v>
      </c>
      <c r="G6728" s="4">
        <v>0.53297172384583957</v>
      </c>
      <c r="H6728" s="4">
        <v>-1.526525244429433E-2</v>
      </c>
      <c r="I6728" s="4">
        <v>0.14643066911717131</v>
      </c>
    </row>
    <row r="6729" spans="1:9" x14ac:dyDescent="0.25">
      <c r="A6729" t="s">
        <v>6929</v>
      </c>
      <c r="B6729" s="3">
        <v>69.410865783691406</v>
      </c>
      <c r="C6729" s="3">
        <v>21.510000228881839</v>
      </c>
      <c r="D6729" s="4">
        <v>7.931998149835584E-3</v>
      </c>
      <c r="E6729" s="4">
        <v>-7.1644360895385395E-2</v>
      </c>
      <c r="F6729" s="2">
        <v>4</v>
      </c>
      <c r="G6729" s="4">
        <v>0.4884799642286588</v>
      </c>
      <c r="H6729" s="4">
        <v>-1.248935729571765E-2</v>
      </c>
      <c r="I6729" s="4">
        <v>0.1496623732288431</v>
      </c>
    </row>
    <row r="6730" spans="1:9" x14ac:dyDescent="0.25">
      <c r="A6730" t="s">
        <v>6930</v>
      </c>
      <c r="B6730" s="3">
        <v>68.864631652832031</v>
      </c>
      <c r="C6730" s="3">
        <v>23.170000076293949</v>
      </c>
      <c r="D6730" s="4">
        <v>-5.6337935072567902E-3</v>
      </c>
      <c r="E6730" s="4">
        <v>-2.071004963137224E-2</v>
      </c>
      <c r="F6730" s="2">
        <v>4</v>
      </c>
      <c r="G6730" s="4">
        <v>0.47130545029610382</v>
      </c>
      <c r="H6730" s="4">
        <v>-2.0260648022920939E-2</v>
      </c>
      <c r="I6730" s="4">
        <v>0.1406150170241329</v>
      </c>
    </row>
    <row r="6731" spans="1:9" x14ac:dyDescent="0.25">
      <c r="A6731" t="s">
        <v>6931</v>
      </c>
      <c r="B6731" s="3">
        <v>69.254798889160156</v>
      </c>
      <c r="C6731" s="3">
        <v>23.659999847412109</v>
      </c>
      <c r="D6731" s="4">
        <v>-6.714610611017191E-3</v>
      </c>
      <c r="E6731" s="4">
        <v>5.2959526943570978E-2</v>
      </c>
      <c r="F6731" s="2">
        <v>4</v>
      </c>
      <c r="G6731" s="4">
        <v>0.46758255527262449</v>
      </c>
      <c r="H6731" s="4">
        <v>-1.4709726074918611E-2</v>
      </c>
      <c r="I6731" s="4">
        <v>0.14707741431321161</v>
      </c>
    </row>
    <row r="6732" spans="1:9" x14ac:dyDescent="0.25">
      <c r="A6732" t="s">
        <v>6932</v>
      </c>
      <c r="B6732" s="3">
        <v>69.72296142578125</v>
      </c>
      <c r="C6732" s="3">
        <v>22.469999313354489</v>
      </c>
      <c r="D6732" s="4">
        <v>-8.0491624555351082E-3</v>
      </c>
      <c r="E6732" s="4">
        <v>2.9789167168707831E-2</v>
      </c>
      <c r="F6732" s="2">
        <v>4</v>
      </c>
      <c r="G6732" s="4">
        <v>0.48811552379960621</v>
      </c>
      <c r="H6732" s="4">
        <v>-8.0491624555351082E-3</v>
      </c>
      <c r="I6732" s="4">
        <v>0.15483165922619049</v>
      </c>
    </row>
    <row r="6733" spans="1:9" x14ac:dyDescent="0.25">
      <c r="A6733" t="s">
        <v>6933</v>
      </c>
      <c r="B6733" s="3">
        <v>70.288726806640625</v>
      </c>
      <c r="C6733" s="3">
        <v>21.819999694824219</v>
      </c>
      <c r="D6733" s="4">
        <v>5.0209133816625506E-3</v>
      </c>
      <c r="E6733" s="4">
        <v>-7.2793380684407216E-3</v>
      </c>
      <c r="F6733" s="2">
        <v>4</v>
      </c>
      <c r="G6733" s="4">
        <v>0.5060627431055853</v>
      </c>
      <c r="H6733" s="4">
        <v>0</v>
      </c>
      <c r="I6733" s="4">
        <v>0.16420251439570399</v>
      </c>
    </row>
    <row r="6734" spans="1:9" x14ac:dyDescent="0.25">
      <c r="A6734" t="s">
        <v>6934</v>
      </c>
      <c r="B6734" s="3">
        <v>69.937576293945313</v>
      </c>
      <c r="C6734" s="3">
        <v>21.979999542236332</v>
      </c>
      <c r="D6734" s="4">
        <v>1.085525612074778E-2</v>
      </c>
      <c r="E6734" s="4">
        <v>-5.9478016563163538E-2</v>
      </c>
      <c r="F6734" s="2">
        <v>4</v>
      </c>
      <c r="G6734" s="4">
        <v>0.51729418575348429</v>
      </c>
      <c r="H6734" s="4">
        <v>0</v>
      </c>
      <c r="I6734" s="4">
        <v>0.15838635683553301</v>
      </c>
    </row>
    <row r="6735" spans="1:9" x14ac:dyDescent="0.25">
      <c r="A6735" t="s">
        <v>6935</v>
      </c>
      <c r="B6735" s="3">
        <v>69.186538696289063</v>
      </c>
      <c r="C6735" s="3">
        <v>23.370000839233398</v>
      </c>
      <c r="D6735" s="4">
        <v>8.1017944674348641E-3</v>
      </c>
      <c r="E6735" s="4">
        <v>-3.5094900834799707E-2</v>
      </c>
      <c r="F6735" s="2">
        <v>4</v>
      </c>
      <c r="G6735" s="4">
        <v>0.50918562901457043</v>
      </c>
      <c r="H6735" s="4">
        <v>0</v>
      </c>
      <c r="I6735" s="4">
        <v>0.14594681070458071</v>
      </c>
    </row>
    <row r="6736" spans="1:9" x14ac:dyDescent="0.25">
      <c r="A6736" t="s">
        <v>6936</v>
      </c>
      <c r="B6736" s="3">
        <v>68.630508422851563</v>
      </c>
      <c r="C6736" s="3">
        <v>24.219999313354489</v>
      </c>
      <c r="D6736" s="4">
        <v>3.4226993546129241E-3</v>
      </c>
      <c r="E6736" s="4">
        <v>-1.7842681945668851E-2</v>
      </c>
      <c r="F6736" s="2">
        <v>4</v>
      </c>
      <c r="G6736" s="4">
        <v>0.47022971067462671</v>
      </c>
      <c r="H6736" s="4">
        <v>-5.6529037509680524E-3</v>
      </c>
      <c r="I6736" s="4">
        <v>0.13673719955033639</v>
      </c>
    </row>
    <row r="6737" spans="1:9" x14ac:dyDescent="0.25">
      <c r="A6737" t="s">
        <v>6937</v>
      </c>
      <c r="B6737" s="3">
        <v>68.396408081054688</v>
      </c>
      <c r="C6737" s="3">
        <v>24.659999847412109</v>
      </c>
      <c r="D6737" s="4">
        <v>-5.7045892344576021E-4</v>
      </c>
      <c r="E6737" s="4">
        <v>5.0703049376763509E-2</v>
      </c>
      <c r="F6737" s="2">
        <v>5</v>
      </c>
      <c r="G6737" s="4">
        <v>0.47463027135448282</v>
      </c>
      <c r="H6737" s="4">
        <v>-9.0446460015488617E-3</v>
      </c>
      <c r="I6737" s="4">
        <v>0.13285976117688911</v>
      </c>
    </row>
    <row r="6738" spans="1:9" x14ac:dyDescent="0.25">
      <c r="A6738" t="s">
        <v>6938</v>
      </c>
      <c r="B6738" s="3">
        <v>68.435447692871094</v>
      </c>
      <c r="C6738" s="3">
        <v>23.469999313354489</v>
      </c>
      <c r="D6738" s="4">
        <v>-4.2577277953750334E-3</v>
      </c>
      <c r="E6738" s="4">
        <v>2.8934671760845632E-2</v>
      </c>
      <c r="F6738" s="2">
        <v>4</v>
      </c>
      <c r="G6738" s="4">
        <v>0.44433394976696561</v>
      </c>
      <c r="H6738" s="4">
        <v>-8.4790240130133698E-3</v>
      </c>
      <c r="I6738" s="4">
        <v>0.13350638000614651</v>
      </c>
    </row>
    <row r="6739" spans="1:9" x14ac:dyDescent="0.25">
      <c r="A6739" t="s">
        <v>6939</v>
      </c>
      <c r="B6739" s="3">
        <v>68.728073120117188</v>
      </c>
      <c r="C6739" s="3">
        <v>22.809999465942379</v>
      </c>
      <c r="D6739" s="4">
        <v>-5.6704229474280332E-4</v>
      </c>
      <c r="E6739" s="4">
        <v>1.197863972707491E-2</v>
      </c>
      <c r="F6739" s="2">
        <v>4</v>
      </c>
      <c r="G6739" s="4">
        <v>0.41211228080955881</v>
      </c>
      <c r="H6739" s="4">
        <v>-4.239346199787386E-3</v>
      </c>
      <c r="I6739" s="4">
        <v>0.1383531779729554</v>
      </c>
    </row>
    <row r="6740" spans="1:9" x14ac:dyDescent="0.25">
      <c r="A6740" t="s">
        <v>6940</v>
      </c>
      <c r="B6740" s="3">
        <v>68.767066955566406</v>
      </c>
      <c r="C6740" s="3">
        <v>22.54000091552734</v>
      </c>
      <c r="D6740" s="4">
        <v>-3.6743874381292012E-3</v>
      </c>
      <c r="E6740" s="4">
        <v>9.8976141589062205E-2</v>
      </c>
      <c r="F6740" s="2">
        <v>4</v>
      </c>
      <c r="G6740" s="4">
        <v>0.41908032844299431</v>
      </c>
      <c r="H6740" s="4">
        <v>-3.6743874381292012E-3</v>
      </c>
      <c r="I6740" s="4">
        <v>0.13899903860151411</v>
      </c>
    </row>
    <row r="6741" spans="1:9" x14ac:dyDescent="0.25">
      <c r="A6741" t="s">
        <v>6941</v>
      </c>
      <c r="B6741" s="3">
        <v>69.020675659179688</v>
      </c>
      <c r="C6741" s="3">
        <v>20.510000228881839</v>
      </c>
      <c r="D6741" s="4">
        <v>8.5515326638179179E-3</v>
      </c>
      <c r="E6741" s="4">
        <v>2.6526561500921138E-2</v>
      </c>
      <c r="F6741" s="2">
        <v>4</v>
      </c>
      <c r="G6741" s="4">
        <v>0.41032294302331018</v>
      </c>
      <c r="H6741" s="4">
        <v>0</v>
      </c>
      <c r="I6741" s="4">
        <v>0.14319959683941511</v>
      </c>
    </row>
    <row r="6742" spans="1:9" x14ac:dyDescent="0.25">
      <c r="A6742" t="s">
        <v>6942</v>
      </c>
      <c r="B6742" s="3">
        <v>68.435447692871094</v>
      </c>
      <c r="C6742" s="3">
        <v>19.979999542236332</v>
      </c>
      <c r="D6742" s="4">
        <v>-2.2747541772788482E-3</v>
      </c>
      <c r="E6742" s="4">
        <v>6.9020811734490151E-2</v>
      </c>
      <c r="F6742" s="2">
        <v>4</v>
      </c>
      <c r="G6742" s="4">
        <v>0.41786407018086291</v>
      </c>
      <c r="H6742" s="4">
        <v>-2.2747541772788482E-3</v>
      </c>
      <c r="I6742" s="4">
        <v>0.13350638000614651</v>
      </c>
    </row>
    <row r="6743" spans="1:9" x14ac:dyDescent="0.25">
      <c r="A6743" t="s">
        <v>6943</v>
      </c>
      <c r="B6743" s="3">
        <v>68.591476440429688</v>
      </c>
      <c r="C6743" s="3">
        <v>18.690000534057621</v>
      </c>
      <c r="D6743" s="4">
        <v>8.6099158192423086E-3</v>
      </c>
      <c r="E6743" s="4">
        <v>5.2364881373333949E-2</v>
      </c>
      <c r="F6743" s="2">
        <v>3</v>
      </c>
      <c r="G6743" s="4">
        <v>0.42767656941771309</v>
      </c>
      <c r="H6743" s="4">
        <v>0</v>
      </c>
      <c r="I6743" s="4">
        <v>0.13609070708786231</v>
      </c>
    </row>
    <row r="6744" spans="1:9" x14ac:dyDescent="0.25">
      <c r="A6744" t="s">
        <v>6944</v>
      </c>
      <c r="B6744" s="3">
        <v>68.005950927734375</v>
      </c>
      <c r="C6744" s="3">
        <v>17.760000228881839</v>
      </c>
      <c r="D6744" s="4">
        <v>2.5811159671063071E-3</v>
      </c>
      <c r="E6744" s="4">
        <v>-2.8977619470514249E-2</v>
      </c>
      <c r="F6744" s="2">
        <v>3</v>
      </c>
      <c r="G6744" s="4">
        <v>0.40818913707048893</v>
      </c>
      <c r="H6744" s="4">
        <v>0</v>
      </c>
      <c r="I6744" s="4">
        <v>0.12639256195005169</v>
      </c>
    </row>
    <row r="6745" spans="1:9" x14ac:dyDescent="0.25">
      <c r="A6745" t="s">
        <v>6945</v>
      </c>
      <c r="B6745" s="3">
        <v>67.83087158203125</v>
      </c>
      <c r="C6745" s="3">
        <v>18.29000091552734</v>
      </c>
      <c r="D6745" s="4">
        <v>3.7421047866110779E-3</v>
      </c>
      <c r="E6745" s="4">
        <v>-1.9828453103448381E-2</v>
      </c>
      <c r="F6745" s="2">
        <v>3</v>
      </c>
      <c r="G6745" s="4">
        <v>0.39984514792230952</v>
      </c>
      <c r="H6745" s="4">
        <v>0</v>
      </c>
      <c r="I6745" s="4">
        <v>0.1234926970108696</v>
      </c>
    </row>
    <row r="6746" spans="1:9" x14ac:dyDescent="0.25">
      <c r="A6746" t="s">
        <v>6946</v>
      </c>
      <c r="B6746" s="3">
        <v>67.577987670898438</v>
      </c>
      <c r="C6746" s="3">
        <v>18.659999847412109</v>
      </c>
      <c r="D6746" s="4">
        <v>2.8866337027704252E-3</v>
      </c>
      <c r="E6746" s="4">
        <v>8.1037070056986238E-3</v>
      </c>
      <c r="F6746" s="2">
        <v>3</v>
      </c>
      <c r="G6746" s="4">
        <v>0.37962721828607893</v>
      </c>
      <c r="H6746" s="4">
        <v>0</v>
      </c>
      <c r="I6746" s="4">
        <v>0.1193041436173654</v>
      </c>
    </row>
    <row r="6747" spans="1:9" x14ac:dyDescent="0.25">
      <c r="A6747" t="s">
        <v>6947</v>
      </c>
      <c r="B6747" s="3">
        <v>67.383476257324219</v>
      </c>
      <c r="C6747" s="3">
        <v>18.510000228881839</v>
      </c>
      <c r="D6747" s="4">
        <v>1.079648650968501E-2</v>
      </c>
      <c r="E6747" s="4">
        <v>-1.068941022860859E-2</v>
      </c>
      <c r="F6747" s="2">
        <v>3</v>
      </c>
      <c r="G6747" s="4">
        <v>0.37943293869736722</v>
      </c>
      <c r="H6747" s="4">
        <v>0</v>
      </c>
      <c r="I6747" s="4">
        <v>0.1160824224815606</v>
      </c>
    </row>
    <row r="6748" spans="1:9" x14ac:dyDescent="0.25">
      <c r="A6748" t="s">
        <v>6948</v>
      </c>
      <c r="B6748" s="3">
        <v>66.663742065429688</v>
      </c>
      <c r="C6748" s="3">
        <v>18.70999908447266</v>
      </c>
      <c r="D6748" s="4">
        <v>-3.7789758057757972E-3</v>
      </c>
      <c r="E6748" s="4">
        <v>2.5205429286172979E-2</v>
      </c>
      <c r="F6748" s="2">
        <v>3</v>
      </c>
      <c r="G6748" s="4">
        <v>0.37169177621506622</v>
      </c>
      <c r="H6748" s="4">
        <v>-3.7789758057757972E-3</v>
      </c>
      <c r="I6748" s="4">
        <v>0.1041613592617754</v>
      </c>
    </row>
    <row r="6749" spans="1:9" x14ac:dyDescent="0.25">
      <c r="A6749" t="s">
        <v>6949</v>
      </c>
      <c r="B6749" s="3">
        <v>66.916618347167969</v>
      </c>
      <c r="C6749" s="3">
        <v>18.25</v>
      </c>
      <c r="D6749" s="4">
        <v>4.0865702185570729E-3</v>
      </c>
      <c r="E6749" s="4">
        <v>-3.3880328762697198E-2</v>
      </c>
      <c r="F6749" s="2">
        <v>3</v>
      </c>
      <c r="G6749" s="4">
        <v>0.35552221960263752</v>
      </c>
      <c r="H6749" s="4">
        <v>0</v>
      </c>
      <c r="I6749" s="4">
        <v>0.1083497862884963</v>
      </c>
    </row>
    <row r="6750" spans="1:9" x14ac:dyDescent="0.25">
      <c r="A6750" t="s">
        <v>6950</v>
      </c>
      <c r="B6750" s="3">
        <v>66.644271850585938</v>
      </c>
      <c r="C6750" s="3">
        <v>18.889999389648441</v>
      </c>
      <c r="D6750" s="4">
        <v>4.6924457121826357E-3</v>
      </c>
      <c r="E6750" s="4">
        <v>-2.7792120794949079E-2</v>
      </c>
      <c r="F6750" s="2">
        <v>3</v>
      </c>
      <c r="G6750" s="4">
        <v>0.33806334770652929</v>
      </c>
      <c r="H6750" s="4">
        <v>0</v>
      </c>
      <c r="I6750" s="4">
        <v>0.103838871231237</v>
      </c>
    </row>
    <row r="6751" spans="1:9" x14ac:dyDescent="0.25">
      <c r="A6751" t="s">
        <v>6951</v>
      </c>
      <c r="B6751" s="3">
        <v>66.3330078125</v>
      </c>
      <c r="C6751" s="3">
        <v>19.430000305175781</v>
      </c>
      <c r="D6751" s="4">
        <v>9.4730987912190479E-3</v>
      </c>
      <c r="E6751" s="4">
        <v>-3.9545193038205577E-2</v>
      </c>
      <c r="F6751" s="2">
        <v>3</v>
      </c>
      <c r="G6751" s="4">
        <v>0.32468160310790689</v>
      </c>
      <c r="H6751" s="4">
        <v>0</v>
      </c>
      <c r="I6751" s="4">
        <v>9.8683359213250554E-2</v>
      </c>
    </row>
    <row r="6752" spans="1:9" x14ac:dyDescent="0.25">
      <c r="A6752" t="s">
        <v>6952</v>
      </c>
      <c r="B6752" s="3">
        <v>65.710525512695313</v>
      </c>
      <c r="C6752" s="3">
        <v>20.229999542236332</v>
      </c>
      <c r="D6752" s="4">
        <v>-3.5406152639009258E-3</v>
      </c>
      <c r="E6752" s="4">
        <v>5.6948808116336742E-2</v>
      </c>
      <c r="F6752" s="2">
        <v>4</v>
      </c>
      <c r="G6752" s="4">
        <v>0.32594566350934889</v>
      </c>
      <c r="H6752" s="4">
        <v>-3.5406152639009258E-3</v>
      </c>
      <c r="I6752" s="4">
        <v>8.8373093377976275E-2</v>
      </c>
    </row>
    <row r="6753" spans="1:9" x14ac:dyDescent="0.25">
      <c r="A6753" t="s">
        <v>6953</v>
      </c>
      <c r="B6753" s="3">
        <v>65.944007873535156</v>
      </c>
      <c r="C6753" s="3">
        <v>19.139999389648441</v>
      </c>
      <c r="D6753" s="4">
        <v>2.0163525237188781E-2</v>
      </c>
      <c r="E6753" s="4">
        <v>-8.552321497504678E-2</v>
      </c>
      <c r="F6753" s="2">
        <v>3</v>
      </c>
      <c r="G6753" s="4">
        <v>0.34259351882803069</v>
      </c>
      <c r="H6753" s="4">
        <v>0</v>
      </c>
      <c r="I6753" s="4">
        <v>9.2240296041990133E-2</v>
      </c>
    </row>
    <row r="6754" spans="1:9" x14ac:dyDescent="0.25">
      <c r="A6754" t="s">
        <v>6954</v>
      </c>
      <c r="B6754" s="3">
        <v>64.640625</v>
      </c>
      <c r="C6754" s="3">
        <v>20.930000305175781</v>
      </c>
      <c r="D6754" s="4">
        <v>-9.2436243688918118E-3</v>
      </c>
      <c r="E6754" s="4">
        <v>6.8947925777836261E-2</v>
      </c>
      <c r="F6754" s="2">
        <v>4</v>
      </c>
      <c r="G6754" s="4">
        <v>0.30840268822028111</v>
      </c>
      <c r="H6754" s="4">
        <v>-1.5699638719409159E-2</v>
      </c>
      <c r="I6754" s="4">
        <v>7.0652173913043459E-2</v>
      </c>
    </row>
    <row r="6755" spans="1:9" x14ac:dyDescent="0.25">
      <c r="A6755" t="s">
        <v>6955</v>
      </c>
      <c r="B6755" s="3">
        <v>65.24371337890625</v>
      </c>
      <c r="C6755" s="3">
        <v>19.579999923706051</v>
      </c>
      <c r="D6755" s="4">
        <v>-6.5162481002505324E-3</v>
      </c>
      <c r="E6755" s="4">
        <v>2.8361291082624751E-2</v>
      </c>
      <c r="F6755" s="2">
        <v>4</v>
      </c>
      <c r="G6755" s="4">
        <v>0.34300173771838288</v>
      </c>
      <c r="H6755" s="4">
        <v>-6.5162481002505324E-3</v>
      </c>
      <c r="I6755" s="4">
        <v>8.0641215385610865E-2</v>
      </c>
    </row>
    <row r="6756" spans="1:9" x14ac:dyDescent="0.25">
      <c r="A6756" t="s">
        <v>6956</v>
      </c>
      <c r="B6756" s="3">
        <v>65.671646118164063</v>
      </c>
      <c r="C6756" s="3">
        <v>19.04000091552734</v>
      </c>
      <c r="D6756" s="4">
        <v>5.6602984414784174E-3</v>
      </c>
      <c r="E6756" s="4">
        <v>-7.8165510346943634E-3</v>
      </c>
      <c r="F6756" s="2">
        <v>3</v>
      </c>
      <c r="G6756" s="4">
        <v>0.34438940858332462</v>
      </c>
      <c r="H6756" s="4">
        <v>0</v>
      </c>
      <c r="I6756" s="4">
        <v>8.7729128251164523E-2</v>
      </c>
    </row>
    <row r="6757" spans="1:9" x14ac:dyDescent="0.25">
      <c r="A6757" t="s">
        <v>6957</v>
      </c>
      <c r="B6757" s="3">
        <v>65.302017211914063</v>
      </c>
      <c r="C6757" s="3">
        <v>19.190000534057621</v>
      </c>
      <c r="D6757" s="4">
        <v>-2.081468147987708E-3</v>
      </c>
      <c r="E6757" s="4">
        <v>3.4501419046876869E-2</v>
      </c>
      <c r="F6757" s="2">
        <v>3</v>
      </c>
      <c r="G6757" s="4">
        <v>0.3457938958453306</v>
      </c>
      <c r="H6757" s="4">
        <v>-2.081468147987708E-3</v>
      </c>
      <c r="I6757" s="4">
        <v>8.1606910342261862E-2</v>
      </c>
    </row>
    <row r="6758" spans="1:9" x14ac:dyDescent="0.25">
      <c r="A6758" t="s">
        <v>6958</v>
      </c>
      <c r="B6758" s="3">
        <v>65.438224792480469</v>
      </c>
      <c r="C6758" s="3">
        <v>18.54999923706055</v>
      </c>
      <c r="D6758" s="4">
        <v>0</v>
      </c>
      <c r="E6758" s="4">
        <v>-4.2941453199057964E-3</v>
      </c>
      <c r="F6758" s="2">
        <v>3</v>
      </c>
      <c r="G6758" s="4">
        <v>0.34461975748425239</v>
      </c>
      <c r="H6758" s="4">
        <v>0</v>
      </c>
      <c r="I6758" s="4">
        <v>8.3862936521415632E-2</v>
      </c>
    </row>
    <row r="6759" spans="1:9" x14ac:dyDescent="0.25">
      <c r="A6759" t="s">
        <v>6959</v>
      </c>
      <c r="B6759" s="3">
        <v>65.438224792480469</v>
      </c>
      <c r="C6759" s="3">
        <v>18.629999160766602</v>
      </c>
      <c r="D6759" s="4">
        <v>5.6801320251973486E-3</v>
      </c>
      <c r="E6759" s="4">
        <v>5.3696676061032456E-4</v>
      </c>
      <c r="F6759" s="2">
        <v>3</v>
      </c>
      <c r="G6759" s="4">
        <v>0.32454705119024568</v>
      </c>
      <c r="H6759" s="4">
        <v>0</v>
      </c>
      <c r="I6759" s="4">
        <v>8.3862936521415632E-2</v>
      </c>
    </row>
    <row r="6760" spans="1:9" x14ac:dyDescent="0.25">
      <c r="A6760" t="s">
        <v>6960</v>
      </c>
      <c r="B6760" s="3">
        <v>65.068626403808594</v>
      </c>
      <c r="C6760" s="3">
        <v>18.620000839233398</v>
      </c>
      <c r="D6760" s="4">
        <v>1.240862126865605E-2</v>
      </c>
      <c r="E6760" s="4">
        <v>-3.7726073790437908E-2</v>
      </c>
      <c r="F6760" s="2">
        <v>3</v>
      </c>
      <c r="G6760" s="4">
        <v>0.30417067625103228</v>
      </c>
      <c r="H6760" s="4">
        <v>0</v>
      </c>
      <c r="I6760" s="4">
        <v>7.7741224079645344E-2</v>
      </c>
    </row>
    <row r="6761" spans="1:9" x14ac:dyDescent="0.25">
      <c r="A6761" t="s">
        <v>6961</v>
      </c>
      <c r="B6761" s="3">
        <v>64.271110534667969</v>
      </c>
      <c r="C6761" s="3">
        <v>19.35000038146973</v>
      </c>
      <c r="D6761" s="4">
        <v>-7.8073775053351113E-3</v>
      </c>
      <c r="E6761" s="4">
        <v>1.8957378340735302E-2</v>
      </c>
      <c r="F6761" s="2">
        <v>3</v>
      </c>
      <c r="G6761" s="4">
        <v>0.28917568378024461</v>
      </c>
      <c r="H6761" s="4">
        <v>-7.8073775053351113E-3</v>
      </c>
      <c r="I6761" s="4">
        <v>6.4531851505887694E-2</v>
      </c>
    </row>
    <row r="6762" spans="1:9" x14ac:dyDescent="0.25">
      <c r="A6762" t="s">
        <v>6962</v>
      </c>
      <c r="B6762" s="3">
        <v>64.776847839355469</v>
      </c>
      <c r="C6762" s="3">
        <v>18.989999771118161</v>
      </c>
      <c r="D6762" s="4">
        <v>3.9194620778328906E-3</v>
      </c>
      <c r="E6762" s="4">
        <v>-5.2632783588613119E-4</v>
      </c>
      <c r="F6762" s="2">
        <v>3</v>
      </c>
      <c r="G6762" s="4">
        <v>0.31472796074598119</v>
      </c>
      <c r="H6762" s="4">
        <v>0</v>
      </c>
      <c r="I6762" s="4">
        <v>7.2908452825763526E-2</v>
      </c>
    </row>
    <row r="6763" spans="1:9" x14ac:dyDescent="0.25">
      <c r="A6763" t="s">
        <v>6963</v>
      </c>
      <c r="B6763" s="3">
        <v>64.523948669433594</v>
      </c>
      <c r="C6763" s="3">
        <v>19</v>
      </c>
      <c r="D6763" s="4">
        <v>7.4411398653644323E-3</v>
      </c>
      <c r="E6763" s="4">
        <v>-4.426555321507708E-2</v>
      </c>
      <c r="F6763" s="2">
        <v>3</v>
      </c>
      <c r="G6763" s="4">
        <v>0.31010556863758382</v>
      </c>
      <c r="H6763" s="4">
        <v>0</v>
      </c>
      <c r="I6763" s="4">
        <v>6.8719646698693015E-2</v>
      </c>
    </row>
    <row r="6764" spans="1:9" x14ac:dyDescent="0.25">
      <c r="A6764" t="s">
        <v>6964</v>
      </c>
      <c r="B6764" s="3">
        <v>64.04736328125</v>
      </c>
      <c r="C6764" s="3">
        <v>19.879999160766602</v>
      </c>
      <c r="D6764" s="4">
        <v>-5.2877903539120252E-3</v>
      </c>
      <c r="E6764" s="4">
        <v>1.119019913845265E-2</v>
      </c>
      <c r="F6764" s="2">
        <v>4</v>
      </c>
      <c r="G6764" s="4">
        <v>0.28468767173222692</v>
      </c>
      <c r="H6764" s="4">
        <v>-5.2877903539120252E-3</v>
      </c>
      <c r="I6764" s="4">
        <v>6.0825892857142787E-2</v>
      </c>
    </row>
    <row r="6765" spans="1:9" x14ac:dyDescent="0.25">
      <c r="A6765" t="s">
        <v>6965</v>
      </c>
      <c r="B6765" s="3">
        <v>64.387832641601563</v>
      </c>
      <c r="C6765" s="3">
        <v>19.659999847412109</v>
      </c>
      <c r="D6765" s="4">
        <v>9.1468952272446558E-3</v>
      </c>
      <c r="E6765" s="4">
        <v>-5.2986530315128677E-2</v>
      </c>
      <c r="F6765" s="2">
        <v>4</v>
      </c>
      <c r="G6765" s="4">
        <v>0.2828907080421208</v>
      </c>
      <c r="H6765" s="4">
        <v>0</v>
      </c>
      <c r="I6765" s="4">
        <v>6.6465136920936807E-2</v>
      </c>
    </row>
    <row r="6766" spans="1:9" x14ac:dyDescent="0.25">
      <c r="A6766" t="s">
        <v>6966</v>
      </c>
      <c r="B6766" s="3">
        <v>63.804222106933587</v>
      </c>
      <c r="C6766" s="3">
        <v>20.760000228881839</v>
      </c>
      <c r="D6766" s="4">
        <v>4.9023999031019283E-3</v>
      </c>
      <c r="E6766" s="4">
        <v>4.6370971230760949E-2</v>
      </c>
      <c r="F6766" s="2">
        <v>4</v>
      </c>
      <c r="G6766" s="4">
        <v>0.28202782736986548</v>
      </c>
      <c r="H6766" s="4">
        <v>-9.1373427374430438E-4</v>
      </c>
      <c r="I6766" s="4">
        <v>5.679870984569102E-2</v>
      </c>
    </row>
    <row r="6767" spans="1:9" x14ac:dyDescent="0.25">
      <c r="A6767" t="s">
        <v>6967</v>
      </c>
      <c r="B6767" s="3">
        <v>63.492954254150391</v>
      </c>
      <c r="C6767" s="3">
        <v>19.840000152587891</v>
      </c>
      <c r="D6767" s="4">
        <v>-5.7877602615010737E-3</v>
      </c>
      <c r="E6767" s="4">
        <v>5.5752971568034937E-3</v>
      </c>
      <c r="F6767" s="2">
        <v>4</v>
      </c>
      <c r="G6767" s="4">
        <v>0.27283374353270679</v>
      </c>
      <c r="H6767" s="4">
        <v>-5.7877602615010737E-3</v>
      </c>
      <c r="I6767" s="4">
        <v>5.1643134644312923E-2</v>
      </c>
    </row>
    <row r="6768" spans="1:9" x14ac:dyDescent="0.25">
      <c r="A6768" t="s">
        <v>6968</v>
      </c>
      <c r="B6768" s="3">
        <v>63.862575531005859</v>
      </c>
      <c r="C6768" s="3">
        <v>19.729999542236332</v>
      </c>
      <c r="D6768" s="4">
        <v>4.2827151065227831E-3</v>
      </c>
      <c r="E6768" s="4">
        <v>-3.1893996334483872E-2</v>
      </c>
      <c r="F6768" s="2">
        <v>4</v>
      </c>
      <c r="G6768" s="4">
        <v>0.29415995050074389</v>
      </c>
      <c r="H6768" s="4">
        <v>0</v>
      </c>
      <c r="I6768" s="4">
        <v>5.7765226186432539E-2</v>
      </c>
    </row>
    <row r="6769" spans="1:9" x14ac:dyDescent="0.25">
      <c r="A6769" t="s">
        <v>6969</v>
      </c>
      <c r="B6769" s="3">
        <v>63.590236663818359</v>
      </c>
      <c r="C6769" s="3">
        <v>20.379999160766602</v>
      </c>
      <c r="D6769" s="4">
        <v>-9.1674635355687428E-4</v>
      </c>
      <c r="E6769" s="4">
        <v>-1.355279229010165E-2</v>
      </c>
      <c r="F6769" s="2">
        <v>4</v>
      </c>
      <c r="G6769" s="4">
        <v>0.30690517594785671</v>
      </c>
      <c r="H6769" s="4">
        <v>-9.1674635355687428E-4</v>
      </c>
      <c r="I6769" s="4">
        <v>5.3254437495956257E-2</v>
      </c>
    </row>
    <row r="6770" spans="1:9" x14ac:dyDescent="0.25">
      <c r="A6770" t="s">
        <v>6970</v>
      </c>
      <c r="B6770" s="3">
        <v>63.648586273193359</v>
      </c>
      <c r="C6770" s="3">
        <v>20.659999847412109</v>
      </c>
      <c r="D6770" s="4">
        <v>9.565312150553007E-3</v>
      </c>
      <c r="E6770" s="4">
        <v>-4.1299277083864723E-2</v>
      </c>
      <c r="F6770" s="2">
        <v>4</v>
      </c>
      <c r="G6770" s="4">
        <v>0.3232119234157691</v>
      </c>
      <c r="H6770" s="4">
        <v>0</v>
      </c>
      <c r="I6770" s="4">
        <v>5.4220890653306153E-2</v>
      </c>
    </row>
    <row r="6771" spans="1:9" x14ac:dyDescent="0.25">
      <c r="A6771" t="s">
        <v>6971</v>
      </c>
      <c r="B6771" s="3">
        <v>63.045536041259773</v>
      </c>
      <c r="C6771" s="3">
        <v>21.54999923706055</v>
      </c>
      <c r="D6771" s="4">
        <v>-3.382780041326416E-3</v>
      </c>
      <c r="E6771" s="4">
        <v>5.0706923284876471E-2</v>
      </c>
      <c r="F6771" s="2">
        <v>4</v>
      </c>
      <c r="G6771" s="4">
        <v>0.29826526497770511</v>
      </c>
      <c r="H6771" s="4">
        <v>-3.382780041326416E-3</v>
      </c>
      <c r="I6771" s="4">
        <v>4.4232481014654601E-2</v>
      </c>
    </row>
    <row r="6772" spans="1:9" x14ac:dyDescent="0.25">
      <c r="A6772" t="s">
        <v>6972</v>
      </c>
      <c r="B6772" s="3">
        <v>63.259529113769531</v>
      </c>
      <c r="C6772" s="3">
        <v>20.510000228881839</v>
      </c>
      <c r="D6772" s="4">
        <v>1.1193794359875889E-2</v>
      </c>
      <c r="E6772" s="4">
        <v>-3.6636949417725662E-2</v>
      </c>
      <c r="F6772" s="2">
        <v>4</v>
      </c>
      <c r="G6772" s="4">
        <v>0.32038184214662468</v>
      </c>
      <c r="H6772" s="4">
        <v>0</v>
      </c>
      <c r="I6772" s="4">
        <v>4.7776879731172388E-2</v>
      </c>
    </row>
    <row r="6773" spans="1:9" x14ac:dyDescent="0.25">
      <c r="A6773" t="s">
        <v>6973</v>
      </c>
      <c r="B6773" s="3">
        <v>62.559253692626953</v>
      </c>
      <c r="C6773" s="3">
        <v>21.29000091552734</v>
      </c>
      <c r="D6773" s="4">
        <v>-6.2079060459285795E-4</v>
      </c>
      <c r="E6773" s="4">
        <v>3.6009815374214327E-2</v>
      </c>
      <c r="F6773" s="2">
        <v>4</v>
      </c>
      <c r="G6773" s="4">
        <v>0.31443746285506352</v>
      </c>
      <c r="H6773" s="4">
        <v>-1.8618849133457129E-3</v>
      </c>
      <c r="I6773" s="4">
        <v>3.6178114991750832E-2</v>
      </c>
    </row>
    <row r="6774" spans="1:9" x14ac:dyDescent="0.25">
      <c r="A6774" t="s">
        <v>6974</v>
      </c>
      <c r="B6774" s="3">
        <v>62.598114013671882</v>
      </c>
      <c r="C6774" s="3">
        <v>20.54999923706055</v>
      </c>
      <c r="D6774" s="4">
        <v>-1.241865247030405E-3</v>
      </c>
      <c r="E6774" s="4">
        <v>-5.8055558195679868E-3</v>
      </c>
      <c r="F6774" s="2">
        <v>4</v>
      </c>
      <c r="G6774" s="4">
        <v>0.29057973185841379</v>
      </c>
      <c r="H6774" s="4">
        <v>-1.241865247030405E-3</v>
      </c>
      <c r="I6774" s="4">
        <v>3.6821764201604663E-2</v>
      </c>
    </row>
    <row r="6775" spans="1:9" x14ac:dyDescent="0.25">
      <c r="A6775" t="s">
        <v>6975</v>
      </c>
      <c r="B6775" s="3">
        <v>62.675949096679688</v>
      </c>
      <c r="C6775" s="3">
        <v>20.670000076293949</v>
      </c>
      <c r="D6775" s="4">
        <v>7.504224832528994E-3</v>
      </c>
      <c r="E6775" s="4">
        <v>-3.2303394866160517E-2</v>
      </c>
      <c r="F6775" s="2">
        <v>4</v>
      </c>
      <c r="G6775" s="4">
        <v>0.30014298299610981</v>
      </c>
      <c r="H6775" s="4">
        <v>0</v>
      </c>
      <c r="I6775" s="4">
        <v>3.811095812305898E-2</v>
      </c>
    </row>
    <row r="6776" spans="1:9" x14ac:dyDescent="0.25">
      <c r="A6776" t="s">
        <v>6976</v>
      </c>
      <c r="B6776" s="3">
        <v>62.209117889404297</v>
      </c>
      <c r="C6776" s="3">
        <v>21.360000610351559</v>
      </c>
      <c r="D6776" s="4">
        <v>1.6529013196693532E-2</v>
      </c>
      <c r="E6776" s="4">
        <v>-5.1233677932401864E-3</v>
      </c>
      <c r="F6776" s="2">
        <v>4</v>
      </c>
      <c r="G6776" s="4">
        <v>0.29431679125095589</v>
      </c>
      <c r="H6776" s="4">
        <v>0</v>
      </c>
      <c r="I6776" s="4">
        <v>3.0378764213735861E-2</v>
      </c>
    </row>
    <row r="6777" spans="1:9" x14ac:dyDescent="0.25">
      <c r="A6777" t="s">
        <v>6977</v>
      </c>
      <c r="B6777" s="3">
        <v>61.197582244873047</v>
      </c>
      <c r="C6777" s="3">
        <v>21.469999313354489</v>
      </c>
      <c r="D6777" s="4">
        <v>6.3633733163825923E-4</v>
      </c>
      <c r="E6777" s="4">
        <v>-8.3141020021875178E-3</v>
      </c>
      <c r="F6777" s="2">
        <v>4</v>
      </c>
      <c r="G6777" s="4">
        <v>0.27174986767286818</v>
      </c>
      <c r="H6777" s="4">
        <v>-2.3627887909971612E-3</v>
      </c>
      <c r="I6777" s="4">
        <v>1.362455063971924E-2</v>
      </c>
    </row>
    <row r="6778" spans="1:9" x14ac:dyDescent="0.25">
      <c r="A6778" t="s">
        <v>6978</v>
      </c>
      <c r="B6778" s="3">
        <v>61.158664703369141</v>
      </c>
      <c r="C6778" s="3">
        <v>21.64999961853027</v>
      </c>
      <c r="D6778" s="4">
        <v>5.4365167561287731E-3</v>
      </c>
      <c r="E6778" s="4">
        <v>-1.858566896364133E-2</v>
      </c>
      <c r="F6778" s="2">
        <v>4</v>
      </c>
      <c r="G6778" s="4">
        <v>0.28734023950935123</v>
      </c>
      <c r="H6778" s="4">
        <v>-2.9972188803708551E-3</v>
      </c>
      <c r="I6778" s="4">
        <v>1.297995367899207E-2</v>
      </c>
    </row>
    <row r="6779" spans="1:9" x14ac:dyDescent="0.25">
      <c r="A6779" t="s">
        <v>6979</v>
      </c>
      <c r="B6779" s="3">
        <v>60.827972412109382</v>
      </c>
      <c r="C6779" s="3">
        <v>22.059999465942379</v>
      </c>
      <c r="D6779" s="4">
        <v>9.0355567648976454E-3</v>
      </c>
      <c r="E6779" s="4">
        <v>-9.4297704312834574E-3</v>
      </c>
      <c r="F6779" s="2">
        <v>4</v>
      </c>
      <c r="G6779" s="4">
        <v>0.29289135032600622</v>
      </c>
      <c r="H6779" s="4">
        <v>-8.3881334086706172E-3</v>
      </c>
      <c r="I6779" s="4">
        <v>7.5026486477742793E-3</v>
      </c>
    </row>
    <row r="6780" spans="1:9" x14ac:dyDescent="0.25">
      <c r="A6780" t="s">
        <v>6980</v>
      </c>
      <c r="B6780" s="3">
        <v>60.283279418945313</v>
      </c>
      <c r="C6780" s="3">
        <v>22.270000457763668</v>
      </c>
      <c r="D6780" s="4">
        <v>1.010430289386521E-2</v>
      </c>
      <c r="E6780" s="4">
        <v>-7.0921940103840342E-2</v>
      </c>
      <c r="F6780" s="2">
        <v>4</v>
      </c>
      <c r="G6780" s="4">
        <v>0.2849766632515327</v>
      </c>
      <c r="H6780" s="4">
        <v>-1.7267667186507189E-2</v>
      </c>
      <c r="I6780" s="4">
        <v>-1.519181466744346E-3</v>
      </c>
    </row>
    <row r="6781" spans="1:9" x14ac:dyDescent="0.25">
      <c r="A6781" t="s">
        <v>6981</v>
      </c>
      <c r="B6781" s="3">
        <v>59.680252075195313</v>
      </c>
      <c r="C6781" s="3">
        <v>23.969999313354489</v>
      </c>
      <c r="D6781" s="4">
        <v>-6.5129285080256505E-4</v>
      </c>
      <c r="E6781" s="4">
        <v>2.7873054332609559E-2</v>
      </c>
      <c r="F6781" s="2">
        <v>4</v>
      </c>
      <c r="G6781" s="4">
        <v>0.2684966904787871</v>
      </c>
      <c r="H6781" s="4">
        <v>-2.7098162043220572E-2</v>
      </c>
      <c r="I6781" s="4">
        <v>-1.150721200504656E-2</v>
      </c>
    </row>
    <row r="6782" spans="1:9" x14ac:dyDescent="0.25">
      <c r="A6782" t="s">
        <v>6982</v>
      </c>
      <c r="B6782" s="3">
        <v>59.719146728515618</v>
      </c>
      <c r="C6782" s="3">
        <v>23.319999694824219</v>
      </c>
      <c r="D6782" s="4">
        <v>-1.464474751077582E-3</v>
      </c>
      <c r="E6782" s="4">
        <v>6.9084563241044172E-3</v>
      </c>
      <c r="F6782" s="2">
        <v>4</v>
      </c>
      <c r="G6782" s="4">
        <v>0.25299740604590037</v>
      </c>
      <c r="H6782" s="4">
        <v>-2.6464105074856189E-2</v>
      </c>
      <c r="I6782" s="4">
        <v>-1.086299414466874E-2</v>
      </c>
    </row>
    <row r="6783" spans="1:9" x14ac:dyDescent="0.25">
      <c r="A6783" t="s">
        <v>6983</v>
      </c>
      <c r="B6783" s="3">
        <v>59.806732177734382</v>
      </c>
      <c r="C6783" s="3">
        <v>23.159999847412109</v>
      </c>
      <c r="D6783" s="4">
        <v>-8.8647254428443345E-3</v>
      </c>
      <c r="E6783" s="4">
        <v>2.7962678276349569E-2</v>
      </c>
      <c r="F6783" s="2">
        <v>4</v>
      </c>
      <c r="G6783" s="4">
        <v>0.23742894421608421</v>
      </c>
      <c r="H6783" s="4">
        <v>-2.5036295346173579E-2</v>
      </c>
      <c r="I6783" s="4">
        <v>-9.4123034743789358E-3</v>
      </c>
    </row>
    <row r="6784" spans="1:9" x14ac:dyDescent="0.25">
      <c r="A6784" t="s">
        <v>6984</v>
      </c>
      <c r="B6784" s="3">
        <v>60.341644287109382</v>
      </c>
      <c r="C6784" s="3">
        <v>22.530000686645511</v>
      </c>
      <c r="D6784" s="4">
        <v>-9.5792474350067103E-3</v>
      </c>
      <c r="E6784" s="4">
        <v>4.0646701321973122E-2</v>
      </c>
      <c r="F6784" s="2">
        <v>4</v>
      </c>
      <c r="G6784" s="4">
        <v>0.25746736015960048</v>
      </c>
      <c r="H6784" s="4">
        <v>-1.6316208612951241E-2</v>
      </c>
      <c r="I6784" s="4">
        <v>-5.5247557582815965E-4</v>
      </c>
    </row>
    <row r="6785" spans="1:9" x14ac:dyDescent="0.25">
      <c r="A6785" t="s">
        <v>6985</v>
      </c>
      <c r="B6785" s="3">
        <v>60.925262451171882</v>
      </c>
      <c r="C6785" s="3">
        <v>21.64999961853027</v>
      </c>
      <c r="D6785" s="4">
        <v>1.622362326610638E-2</v>
      </c>
      <c r="E6785" s="4">
        <v>0</v>
      </c>
      <c r="F6785" s="2">
        <v>4</v>
      </c>
      <c r="G6785" s="4">
        <v>0.27984775676341428</v>
      </c>
      <c r="H6785" s="4">
        <v>-6.8021203720712853E-3</v>
      </c>
      <c r="I6785" s="4">
        <v>9.114077866200887E-3</v>
      </c>
    </row>
    <row r="6786" spans="1:9" x14ac:dyDescent="0.25">
      <c r="A6786" t="s">
        <v>6986</v>
      </c>
      <c r="B6786" s="3">
        <v>59.952613830566413</v>
      </c>
      <c r="C6786" s="3">
        <v>21.64999961853027</v>
      </c>
      <c r="D6786" s="4">
        <v>1.431620733611005E-2</v>
      </c>
      <c r="E6786" s="4">
        <v>-7.6759108138448995E-2</v>
      </c>
      <c r="F6786" s="2">
        <v>4</v>
      </c>
      <c r="G6786" s="4">
        <v>0.26093731208255</v>
      </c>
      <c r="H6786" s="4">
        <v>-2.2658146406962839E-2</v>
      </c>
      <c r="I6786" s="4">
        <v>-6.9960442142210644E-3</v>
      </c>
    </row>
    <row r="6787" spans="1:9" x14ac:dyDescent="0.25">
      <c r="A6787" t="s">
        <v>6987</v>
      </c>
      <c r="B6787" s="3">
        <v>59.106433868408203</v>
      </c>
      <c r="C6787" s="3">
        <v>23.45000076293945</v>
      </c>
      <c r="D6787" s="4">
        <v>-8.3225425410664577E-3</v>
      </c>
      <c r="E6787" s="4">
        <v>-1.263154682360201E-2</v>
      </c>
      <c r="F6787" s="2">
        <v>4</v>
      </c>
      <c r="G6787" s="4">
        <v>0.25069888900198573</v>
      </c>
      <c r="H6787" s="4">
        <v>-3.6452492305312001E-2</v>
      </c>
      <c r="I6787" s="4">
        <v>-2.101144731414983E-2</v>
      </c>
    </row>
    <row r="6788" spans="1:9" x14ac:dyDescent="0.25">
      <c r="A6788" t="s">
        <v>6988</v>
      </c>
      <c r="B6788" s="3">
        <v>59.60247802734375</v>
      </c>
      <c r="C6788" s="3">
        <v>23.75</v>
      </c>
      <c r="D6788" s="4">
        <v>4.5904863847805446E-3</v>
      </c>
      <c r="E6788" s="4">
        <v>-5.6416371553028137E-2</v>
      </c>
      <c r="F6788" s="2">
        <v>4</v>
      </c>
      <c r="G6788" s="4">
        <v>0.26632767024520237</v>
      </c>
      <c r="H6788" s="4">
        <v>-2.8366027232609951E-2</v>
      </c>
      <c r="I6788" s="4">
        <v>-1.2795394992236029E-2</v>
      </c>
    </row>
    <row r="6789" spans="1:9" x14ac:dyDescent="0.25">
      <c r="A6789" t="s">
        <v>6989</v>
      </c>
      <c r="B6789" s="3">
        <v>59.330123901367188</v>
      </c>
      <c r="C6789" s="3">
        <v>25.170000076293949</v>
      </c>
      <c r="D6789" s="4">
        <v>1.3963231677773139E-2</v>
      </c>
      <c r="E6789" s="4">
        <v>-0.1017130740510056</v>
      </c>
      <c r="F6789" s="2">
        <v>5</v>
      </c>
      <c r="G6789" s="4">
        <v>0.25747066663173918</v>
      </c>
      <c r="H6789" s="4">
        <v>-3.2805918495197983E-2</v>
      </c>
      <c r="I6789" s="4">
        <v>-1.7306436416278489E-2</v>
      </c>
    </row>
    <row r="6790" spans="1:9" x14ac:dyDescent="0.25">
      <c r="A6790" t="s">
        <v>6990</v>
      </c>
      <c r="B6790" s="3">
        <v>58.513092041015618</v>
      </c>
      <c r="C6790" s="3">
        <v>28.020000457763668</v>
      </c>
      <c r="D6790" s="4">
        <v>1.8279750275815632E-2</v>
      </c>
      <c r="E6790" s="4">
        <v>-2.335308692304117E-2</v>
      </c>
      <c r="F6790" s="2">
        <v>5</v>
      </c>
      <c r="G6790" s="4">
        <v>0.25570448761184622</v>
      </c>
      <c r="H6790" s="4">
        <v>-4.6125094788283083E-2</v>
      </c>
      <c r="I6790" s="4">
        <v>-2.30008112118445E-2</v>
      </c>
    </row>
    <row r="6791" spans="1:9" x14ac:dyDescent="0.25">
      <c r="A6791" t="s">
        <v>6991</v>
      </c>
      <c r="B6791" s="3">
        <v>57.462688446044922</v>
      </c>
      <c r="C6791" s="3">
        <v>28.690000534057621</v>
      </c>
      <c r="D6791" s="4">
        <v>-3.4640412421689248E-2</v>
      </c>
      <c r="E6791" s="4">
        <v>0.10303730417502539</v>
      </c>
      <c r="F6791" s="2">
        <v>5</v>
      </c>
      <c r="G6791" s="4">
        <v>0.23139090162818121</v>
      </c>
      <c r="H6791" s="4">
        <v>-6.3248675078389605E-2</v>
      </c>
      <c r="I6791" s="4">
        <v>-4.0038616406453897E-2</v>
      </c>
    </row>
    <row r="6792" spans="1:9" x14ac:dyDescent="0.25">
      <c r="A6792" t="s">
        <v>6992</v>
      </c>
      <c r="B6792" s="3">
        <v>59.524646759033203</v>
      </c>
      <c r="C6792" s="3">
        <v>26.010000228881839</v>
      </c>
      <c r="D6792" s="4">
        <v>-8.74663219689642E-3</v>
      </c>
      <c r="E6792" s="4">
        <v>3.7495035719991687E-2</v>
      </c>
      <c r="F6792" s="2">
        <v>5</v>
      </c>
      <c r="G6792" s="4">
        <v>0.28933855171292322</v>
      </c>
      <c r="H6792" s="4">
        <v>-2.9634825224522428E-2</v>
      </c>
      <c r="I6792" s="4">
        <v>-2.4672970468381239E-3</v>
      </c>
    </row>
    <row r="6793" spans="1:9" x14ac:dyDescent="0.25">
      <c r="A6793" t="s">
        <v>6993</v>
      </c>
      <c r="B6793" s="3">
        <v>60.049880981445313</v>
      </c>
      <c r="C6793" s="3">
        <v>25.069999694824219</v>
      </c>
      <c r="D6793" s="4">
        <v>2.5984467914550451E-3</v>
      </c>
      <c r="E6793" s="4">
        <v>-2.2992991274214392E-2</v>
      </c>
      <c r="F6793" s="2">
        <v>5</v>
      </c>
      <c r="G6793" s="4">
        <v>0.31159991997946318</v>
      </c>
      <c r="H6793" s="4">
        <v>-2.1072506491372711E-2</v>
      </c>
      <c r="I6793" s="4">
        <v>6.3347428155275942E-3</v>
      </c>
    </row>
    <row r="6794" spans="1:9" x14ac:dyDescent="0.25">
      <c r="A6794" t="s">
        <v>6994</v>
      </c>
      <c r="B6794" s="3">
        <v>59.894248962402337</v>
      </c>
      <c r="C6794" s="3">
        <v>25.659999847412109</v>
      </c>
      <c r="D6794" s="4">
        <v>-1.5979619309161589E-2</v>
      </c>
      <c r="E6794" s="4">
        <v>5.3366141399361133E-2</v>
      </c>
      <c r="F6794" s="2">
        <v>5</v>
      </c>
      <c r="G6794" s="4">
        <v>0.29680633445422072</v>
      </c>
      <c r="H6794" s="4">
        <v>-2.360960498051878E-2</v>
      </c>
      <c r="I6794" s="4">
        <v>4.2525369645665112E-3</v>
      </c>
    </row>
    <row r="6795" spans="1:9" x14ac:dyDescent="0.25">
      <c r="A6795" t="s">
        <v>6995</v>
      </c>
      <c r="B6795" s="3">
        <v>60.866878509521477</v>
      </c>
      <c r="C6795" s="3">
        <v>24.360000610351559</v>
      </c>
      <c r="D6795" s="4">
        <v>2.242373017202981E-3</v>
      </c>
      <c r="E6795" s="4">
        <v>4.0136658027132073E-2</v>
      </c>
      <c r="F6795" s="2">
        <v>5</v>
      </c>
      <c r="G6795" s="4">
        <v>0.33390986581136223</v>
      </c>
      <c r="H6795" s="4">
        <v>-7.7538898798015232E-3</v>
      </c>
      <c r="I6795" s="4">
        <v>2.0560708569393519E-2</v>
      </c>
    </row>
    <row r="6796" spans="1:9" x14ac:dyDescent="0.25">
      <c r="A6796" t="s">
        <v>6996</v>
      </c>
      <c r="B6796" s="3">
        <v>60.730697631835938</v>
      </c>
      <c r="C6796" s="3">
        <v>23.420000076293949</v>
      </c>
      <c r="D6796" s="4">
        <v>5.150641700922165E-3</v>
      </c>
      <c r="E6796" s="4">
        <v>-2.4573100664871061E-2</v>
      </c>
      <c r="F6796" s="2">
        <v>4</v>
      </c>
      <c r="G6796" s="4">
        <v>0.31929461332238129</v>
      </c>
      <c r="H6796" s="4">
        <v>-9.973897697930445E-3</v>
      </c>
      <c r="I6796" s="4">
        <v>1.8277350913675772E-2</v>
      </c>
    </row>
    <row r="6797" spans="1:9" x14ac:dyDescent="0.25">
      <c r="A6797" t="s">
        <v>6997</v>
      </c>
      <c r="B6797" s="3">
        <v>60.419498443603523</v>
      </c>
      <c r="C6797" s="3">
        <v>24.010000228881839</v>
      </c>
      <c r="D6797" s="4">
        <v>-6.430770378150763E-4</v>
      </c>
      <c r="E6797" s="4">
        <v>-1.51763307884023E-2</v>
      </c>
      <c r="F6797" s="2">
        <v>4</v>
      </c>
      <c r="G6797" s="4">
        <v>0.33137182512643681</v>
      </c>
      <c r="H6797" s="4">
        <v>-1.504703750002956E-2</v>
      </c>
      <c r="I6797" s="4">
        <v>1.305944469233045E-2</v>
      </c>
    </row>
    <row r="6798" spans="1:9" x14ac:dyDescent="0.25">
      <c r="A6798" t="s">
        <v>6998</v>
      </c>
      <c r="B6798" s="3">
        <v>60.458377838134773</v>
      </c>
      <c r="C6798" s="3">
        <v>24.379999160766602</v>
      </c>
      <c r="D6798" s="4">
        <v>1.5686461490170171E-2</v>
      </c>
      <c r="E6798" s="4">
        <v>-8.9959002329257798E-2</v>
      </c>
      <c r="F6798" s="2">
        <v>5</v>
      </c>
      <c r="G6798" s="4">
        <v>0.3356108977576977</v>
      </c>
      <c r="H6798" s="4">
        <v>-1.4413229279004571E-2</v>
      </c>
      <c r="I6798" s="4">
        <v>1.3711339177528091E-2</v>
      </c>
    </row>
    <row r="6799" spans="1:9" x14ac:dyDescent="0.25">
      <c r="A6799" t="s">
        <v>6999</v>
      </c>
      <c r="B6799" s="3">
        <v>59.524646759033203</v>
      </c>
      <c r="C6799" s="3">
        <v>26.79000091552734</v>
      </c>
      <c r="D6799" s="4">
        <v>1.9659647077135741E-2</v>
      </c>
      <c r="E6799" s="4">
        <v>-8.4728373879424557E-2</v>
      </c>
      <c r="F6799" s="2">
        <v>5</v>
      </c>
      <c r="G6799" s="4">
        <v>0.29094519946158331</v>
      </c>
      <c r="H6799" s="4">
        <v>-2.9634825224522428E-2</v>
      </c>
      <c r="I6799" s="4">
        <v>-1.944618135151899E-3</v>
      </c>
    </row>
    <row r="6800" spans="1:9" x14ac:dyDescent="0.25">
      <c r="A6800" t="s">
        <v>7000</v>
      </c>
      <c r="B6800" s="3">
        <v>58.376976013183587</v>
      </c>
      <c r="C6800" s="3">
        <v>29.270000457763668</v>
      </c>
      <c r="D6800" s="4">
        <v>4.0148985902683787E-3</v>
      </c>
      <c r="E6800" s="4">
        <v>-3.3036008750489398E-2</v>
      </c>
      <c r="F6800" s="2">
        <v>5</v>
      </c>
      <c r="G6800" s="4">
        <v>0.2551051063735208</v>
      </c>
      <c r="H6800" s="4">
        <v>-4.8344045430219078E-2</v>
      </c>
      <c r="I6800" s="4">
        <v>-2.1187722073945481E-2</v>
      </c>
    </row>
    <row r="6801" spans="1:9" x14ac:dyDescent="0.25">
      <c r="A6801" t="s">
        <v>7001</v>
      </c>
      <c r="B6801" s="3">
        <v>58.143535614013672</v>
      </c>
      <c r="C6801" s="3">
        <v>30.270000457763668</v>
      </c>
      <c r="D6801" s="4">
        <v>-3.002313336095463E-3</v>
      </c>
      <c r="E6801" s="4">
        <v>1.3730738078751911E-2</v>
      </c>
      <c r="F6801" s="2">
        <v>5</v>
      </c>
      <c r="G6801" s="4">
        <v>0.25163302942745891</v>
      </c>
      <c r="H6801" s="4">
        <v>-5.214956879026833E-2</v>
      </c>
      <c r="I6801" s="4">
        <v>-2.5101839324895181E-2</v>
      </c>
    </row>
    <row r="6802" spans="1:9" x14ac:dyDescent="0.25">
      <c r="A6802" t="s">
        <v>7002</v>
      </c>
      <c r="B6802" s="3">
        <v>58.318626403808587</v>
      </c>
      <c r="C6802" s="3">
        <v>29.860000610351559</v>
      </c>
      <c r="D6802" s="4">
        <v>-1.7853267597674801E-2</v>
      </c>
      <c r="E6802" s="4">
        <v>4.5518248204430962E-2</v>
      </c>
      <c r="F6802" s="2">
        <v>5</v>
      </c>
      <c r="G6802" s="4">
        <v>0.26505286735192568</v>
      </c>
      <c r="H6802" s="4">
        <v>-4.9295255256435522E-2</v>
      </c>
      <c r="I6802" s="4">
        <v>-2.2166075492860871E-2</v>
      </c>
    </row>
    <row r="6803" spans="1:9" x14ac:dyDescent="0.25">
      <c r="A6803" t="s">
        <v>7003</v>
      </c>
      <c r="B6803" s="3">
        <v>59.378730773925781</v>
      </c>
      <c r="C6803" s="3">
        <v>28.559999465942379</v>
      </c>
      <c r="D6803" s="4">
        <v>6.4286010320080411E-3</v>
      </c>
      <c r="E6803" s="4">
        <v>-2.1247458284756271E-2</v>
      </c>
      <c r="F6803" s="2">
        <v>5</v>
      </c>
      <c r="G6803" s="4">
        <v>0.2974846476852997</v>
      </c>
      <c r="H6803" s="4">
        <v>-3.2013533845247077E-2</v>
      </c>
      <c r="I6803" s="4">
        <v>-4.3912052577286254E-3</v>
      </c>
    </row>
    <row r="6804" spans="1:9" x14ac:dyDescent="0.25">
      <c r="A6804" t="s">
        <v>7004</v>
      </c>
      <c r="B6804" s="3">
        <v>58.999446868896477</v>
      </c>
      <c r="C6804" s="3">
        <v>29.180000305175781</v>
      </c>
      <c r="D6804" s="4">
        <v>-7.4737468774090932E-3</v>
      </c>
      <c r="E6804" s="4">
        <v>7.3188662450577535E-2</v>
      </c>
      <c r="F6804" s="2">
        <v>5</v>
      </c>
      <c r="G6804" s="4">
        <v>0.28596680042657269</v>
      </c>
      <c r="H6804" s="4">
        <v>-3.8196584276158352E-2</v>
      </c>
      <c r="I6804" s="4">
        <v>-1.07506943648481E-2</v>
      </c>
    </row>
    <row r="6805" spans="1:9" x14ac:dyDescent="0.25">
      <c r="A6805" t="s">
        <v>7005</v>
      </c>
      <c r="B6805" s="3">
        <v>59.443714141845703</v>
      </c>
      <c r="C6805" s="3">
        <v>27.190000534057621</v>
      </c>
      <c r="D6805" s="4">
        <v>-9.6840877843641371E-3</v>
      </c>
      <c r="E6805" s="4">
        <v>3.2662385599829369E-2</v>
      </c>
      <c r="F6805" s="2">
        <v>5</v>
      </c>
      <c r="G6805" s="4">
        <v>0.29849243743862858</v>
      </c>
      <c r="H6805" s="4">
        <v>-3.09541811131866E-2</v>
      </c>
      <c r="I6805" s="4">
        <v>-3.3016229818901839E-3</v>
      </c>
    </row>
    <row r="6806" spans="1:9" x14ac:dyDescent="0.25">
      <c r="A6806" t="s">
        <v>7006</v>
      </c>
      <c r="B6806" s="3">
        <v>60.025001525878913</v>
      </c>
      <c r="C6806" s="3">
        <v>26.329999923706051</v>
      </c>
      <c r="D6806" s="4">
        <v>-5.1377505262715228E-3</v>
      </c>
      <c r="E6806" s="4">
        <v>8.4258639682786018E-3</v>
      </c>
      <c r="F6806" s="2">
        <v>5</v>
      </c>
      <c r="G6806" s="4">
        <v>0.33821605370011532</v>
      </c>
      <c r="H6806" s="4">
        <v>-2.1478089028414079E-2</v>
      </c>
      <c r="I6806" s="4">
        <v>6.4448775625491894E-3</v>
      </c>
    </row>
    <row r="6807" spans="1:9" x14ac:dyDescent="0.25">
      <c r="A6807" t="s">
        <v>7007</v>
      </c>
      <c r="B6807" s="3">
        <v>60.334987640380859</v>
      </c>
      <c r="C6807" s="3">
        <v>26.110000610351559</v>
      </c>
      <c r="D6807" s="4">
        <v>6.1385664095645609E-3</v>
      </c>
      <c r="E6807" s="4">
        <v>-4.6035812577531747E-2</v>
      </c>
      <c r="F6807" s="2">
        <v>5</v>
      </c>
      <c r="G6807" s="4">
        <v>0.35578802654854202</v>
      </c>
      <c r="H6807" s="4">
        <v>-1.6424724639804489E-2</v>
      </c>
      <c r="I6807" s="4">
        <v>1.1642444061926939E-2</v>
      </c>
    </row>
    <row r="6808" spans="1:9" x14ac:dyDescent="0.25">
      <c r="A6808" t="s">
        <v>7008</v>
      </c>
      <c r="B6808" s="3">
        <v>59.966876983642578</v>
      </c>
      <c r="C6808" s="3">
        <v>27.370000839233398</v>
      </c>
      <c r="D6808" s="4">
        <v>1.0117329432676179E-2</v>
      </c>
      <c r="E6808" s="4">
        <v>-1.9699113021404809E-2</v>
      </c>
      <c r="F6808" s="2">
        <v>5</v>
      </c>
      <c r="G6808" s="4">
        <v>0.35827963563444271</v>
      </c>
      <c r="H6808" s="4">
        <v>-2.2425629831372969E-2</v>
      </c>
      <c r="I6808" s="4">
        <v>5.4702978656340218E-3</v>
      </c>
    </row>
    <row r="6809" spans="1:9" x14ac:dyDescent="0.25">
      <c r="A6809" t="s">
        <v>7009</v>
      </c>
      <c r="B6809" s="3">
        <v>59.366249084472663</v>
      </c>
      <c r="C6809" s="3">
        <v>27.920000076293949</v>
      </c>
      <c r="D6809" s="4">
        <v>1.961945355125172E-3</v>
      </c>
      <c r="E6809" s="4">
        <v>1.04958713114669E-2</v>
      </c>
      <c r="F6809" s="2">
        <v>5</v>
      </c>
      <c r="G6809" s="4">
        <v>0.32747999824282231</v>
      </c>
      <c r="H6809" s="4">
        <v>-3.2217009168951323E-2</v>
      </c>
      <c r="I6809" s="4">
        <v>-4.6004869252684877E-3</v>
      </c>
    </row>
    <row r="6810" spans="1:9" x14ac:dyDescent="0.25">
      <c r="A6810" t="s">
        <v>7010</v>
      </c>
      <c r="B6810" s="3">
        <v>59.250003814697273</v>
      </c>
      <c r="C6810" s="3">
        <v>27.629999160766602</v>
      </c>
      <c r="D6810" s="4">
        <v>-1.703596088960713E-2</v>
      </c>
      <c r="E6810" s="4">
        <v>0.12545824926367019</v>
      </c>
      <c r="F6810" s="2">
        <v>5</v>
      </c>
      <c r="G6810" s="4">
        <v>0.32827755981939832</v>
      </c>
      <c r="H6810" s="4">
        <v>-3.4112028588034193E-2</v>
      </c>
      <c r="I6810" s="4">
        <v>-6.5495823577089718E-3</v>
      </c>
    </row>
    <row r="6811" spans="1:9" x14ac:dyDescent="0.25">
      <c r="A6811" t="s">
        <v>7011</v>
      </c>
      <c r="B6811" s="3">
        <v>60.276878356933587</v>
      </c>
      <c r="C6811" s="3">
        <v>24.54999923706055</v>
      </c>
      <c r="D6811" s="4">
        <v>-8.6048327780590128E-3</v>
      </c>
      <c r="E6811" s="4">
        <v>5.094172070276648E-2</v>
      </c>
      <c r="F6811" s="2">
        <v>5</v>
      </c>
      <c r="G6811" s="4">
        <v>0.32886616535283092</v>
      </c>
      <c r="H6811" s="4">
        <v>-1.737201669542399E-2</v>
      </c>
      <c r="I6811" s="4">
        <v>1.066812021057117E-2</v>
      </c>
    </row>
    <row r="6812" spans="1:9" x14ac:dyDescent="0.25">
      <c r="A6812" t="s">
        <v>7012</v>
      </c>
      <c r="B6812" s="3">
        <v>60.800052642822273</v>
      </c>
      <c r="C6812" s="3">
        <v>23.360000610351559</v>
      </c>
      <c r="D6812" s="4">
        <v>-6.017762671249538E-3</v>
      </c>
      <c r="E6812" s="4">
        <v>6.0293411342415837E-3</v>
      </c>
      <c r="F6812" s="2">
        <v>4</v>
      </c>
      <c r="G6812" s="4">
        <v>0.32812038568429691</v>
      </c>
      <c r="H6812" s="4">
        <v>-8.8432788531056516E-3</v>
      </c>
      <c r="I6812" s="4">
        <v>1.9440232942264931E-2</v>
      </c>
    </row>
    <row r="6813" spans="1:9" x14ac:dyDescent="0.25">
      <c r="A6813" t="s">
        <v>7013</v>
      </c>
      <c r="B6813" s="3">
        <v>61.168148040771477</v>
      </c>
      <c r="C6813" s="3">
        <v>23.219999313354489</v>
      </c>
      <c r="D6813" s="4">
        <v>-2.842622408876672E-3</v>
      </c>
      <c r="E6813" s="4">
        <v>2.5165549864199391E-2</v>
      </c>
      <c r="F6813" s="2">
        <v>4</v>
      </c>
      <c r="G6813" s="4">
        <v>0.32979329685568998</v>
      </c>
      <c r="H6813" s="4">
        <v>-2.842622408876672E-3</v>
      </c>
      <c r="I6813" s="4">
        <v>2.5612123292998449E-2</v>
      </c>
    </row>
    <row r="6814" spans="1:9" x14ac:dyDescent="0.25">
      <c r="A6814" t="s">
        <v>7014</v>
      </c>
      <c r="B6814" s="3">
        <v>61.342521667480469</v>
      </c>
      <c r="C6814" s="3">
        <v>22.64999961853027</v>
      </c>
      <c r="D6814" s="4">
        <v>1.279623626105608E-2</v>
      </c>
      <c r="E6814" s="4">
        <v>-4.9916129464807953E-2</v>
      </c>
      <c r="F6814" s="2">
        <v>4</v>
      </c>
      <c r="G6814" s="4">
        <v>0.35321267561578451</v>
      </c>
      <c r="H6814" s="4">
        <v>0</v>
      </c>
      <c r="I6814" s="4">
        <v>2.853586238374373E-2</v>
      </c>
    </row>
    <row r="6815" spans="1:9" x14ac:dyDescent="0.25">
      <c r="A6815" t="s">
        <v>7015</v>
      </c>
      <c r="B6815" s="3">
        <v>60.567485809326172</v>
      </c>
      <c r="C6815" s="3">
        <v>23.840000152587891</v>
      </c>
      <c r="D6815" s="4">
        <v>-9.5912285468391367E-4</v>
      </c>
      <c r="E6815" s="4">
        <v>-3.3444784051376302E-3</v>
      </c>
      <c r="F6815" s="2">
        <v>4</v>
      </c>
      <c r="G6815" s="4">
        <v>0.3282948313015519</v>
      </c>
      <c r="H6815" s="4">
        <v>-5.0922793122659682E-3</v>
      </c>
      <c r="I6815" s="4">
        <v>1.554076284958739E-2</v>
      </c>
    </row>
    <row r="6816" spans="1:9" x14ac:dyDescent="0.25">
      <c r="A6816" t="s">
        <v>7016</v>
      </c>
      <c r="B6816" s="3">
        <v>60.625633239746087</v>
      </c>
      <c r="C6816" s="3">
        <v>23.920000076293949</v>
      </c>
      <c r="D6816" s="4">
        <v>2.884532561028275E-3</v>
      </c>
      <c r="E6816" s="4">
        <v>-6.780981221609983E-2</v>
      </c>
      <c r="F6816" s="2">
        <v>4</v>
      </c>
      <c r="G6816" s="4">
        <v>0.32596727767255967</v>
      </c>
      <c r="H6816" s="4">
        <v>-4.1371244682122388E-3</v>
      </c>
      <c r="I6816" s="4">
        <v>1.6515726314841439E-2</v>
      </c>
    </row>
    <row r="6817" spans="1:9" x14ac:dyDescent="0.25">
      <c r="A6817" t="s">
        <v>7017</v>
      </c>
      <c r="B6817" s="3">
        <v>60.451259613037109</v>
      </c>
      <c r="C6817" s="3">
        <v>25.659999847412109</v>
      </c>
      <c r="D6817" s="4">
        <v>-6.0525856600278649E-3</v>
      </c>
      <c r="E6817" s="4">
        <v>-1.345637748519057E-2</v>
      </c>
      <c r="F6817" s="2">
        <v>5</v>
      </c>
      <c r="G6817" s="4">
        <v>0.32574589512350732</v>
      </c>
      <c r="H6817" s="4">
        <v>-7.0014610867610294E-3</v>
      </c>
      <c r="I6817" s="4">
        <v>1.359198722409616E-2</v>
      </c>
    </row>
    <row r="6818" spans="1:9" x14ac:dyDescent="0.25">
      <c r="A6818" t="s">
        <v>7018</v>
      </c>
      <c r="B6818" s="3">
        <v>60.819374084472663</v>
      </c>
      <c r="C6818" s="3">
        <v>26.010000228881839</v>
      </c>
      <c r="D6818" s="4">
        <v>2.5816901010623731E-2</v>
      </c>
      <c r="E6818" s="4">
        <v>-5.1768139281646468E-2</v>
      </c>
      <c r="F6818" s="2">
        <v>5</v>
      </c>
      <c r="G6818" s="4">
        <v>0.31107286555985181</v>
      </c>
      <c r="H6818" s="4">
        <v>-9.5465354911494771E-4</v>
      </c>
      <c r="I6818" s="4">
        <v>1.9764197381778811E-2</v>
      </c>
    </row>
    <row r="6819" spans="1:9" x14ac:dyDescent="0.25">
      <c r="A6819" t="s">
        <v>7019</v>
      </c>
      <c r="B6819" s="3">
        <v>59.288722991943359</v>
      </c>
      <c r="C6819" s="3">
        <v>27.430000305175781</v>
      </c>
      <c r="D6819" s="4">
        <v>9.8093946577537672E-4</v>
      </c>
      <c r="E6819" s="4">
        <v>-5.2504332217825363E-2</v>
      </c>
      <c r="F6819" s="2">
        <v>5</v>
      </c>
      <c r="G6819" s="4">
        <v>0.27860259644915958</v>
      </c>
      <c r="H6819" s="4">
        <v>-2.6097790486161451E-2</v>
      </c>
      <c r="I6819" s="4">
        <v>-5.9003742508841883E-3</v>
      </c>
    </row>
    <row r="6820" spans="1:9" x14ac:dyDescent="0.25">
      <c r="A6820" t="s">
        <v>7020</v>
      </c>
      <c r="B6820" s="3">
        <v>59.230621337890618</v>
      </c>
      <c r="C6820" s="3">
        <v>28.95000076293945</v>
      </c>
      <c r="D6820" s="4">
        <v>2.9525406971520059E-3</v>
      </c>
      <c r="E6820" s="4">
        <v>0</v>
      </c>
      <c r="F6820" s="2">
        <v>5</v>
      </c>
      <c r="G6820" s="4">
        <v>0.28209305083105513</v>
      </c>
      <c r="H6820" s="4">
        <v>-2.7052193387806959E-2</v>
      </c>
      <c r="I6820" s="4">
        <v>-6.8745701794603598E-3</v>
      </c>
    </row>
    <row r="6821" spans="1:9" x14ac:dyDescent="0.25">
      <c r="A6821" t="s">
        <v>7021</v>
      </c>
      <c r="B6821" s="3">
        <v>59.056255340576172</v>
      </c>
      <c r="C6821" s="3">
        <v>28.95000076293945</v>
      </c>
      <c r="D6821" s="4">
        <v>2.6324761039016038E-3</v>
      </c>
      <c r="E6821" s="4">
        <v>-2.85234394591527E-2</v>
      </c>
      <c r="F6821" s="2">
        <v>5</v>
      </c>
      <c r="G6821" s="4">
        <v>0.27594894998574571</v>
      </c>
      <c r="H6821" s="4">
        <v>-2.991640468262113E-2</v>
      </c>
      <c r="I6821" s="4">
        <v>-9.7981813474259383E-3</v>
      </c>
    </row>
    <row r="6822" spans="1:9" x14ac:dyDescent="0.25">
      <c r="A6822" t="s">
        <v>7022</v>
      </c>
      <c r="B6822" s="3">
        <v>58.901199340820313</v>
      </c>
      <c r="C6822" s="3">
        <v>29.79999923706055</v>
      </c>
      <c r="D6822" s="4">
        <v>-1.8088103095752039E-2</v>
      </c>
      <c r="E6822" s="4">
        <v>0.11819886167428</v>
      </c>
      <c r="F6822" s="2">
        <v>5</v>
      </c>
      <c r="G6822" s="4">
        <v>0.26842052990822629</v>
      </c>
      <c r="H6822" s="4">
        <v>-3.2463421604897007E-2</v>
      </c>
      <c r="I6822" s="4">
        <v>-1.2398019960047191E-2</v>
      </c>
    </row>
    <row r="6823" spans="1:9" x14ac:dyDescent="0.25">
      <c r="A6823" t="s">
        <v>7023</v>
      </c>
      <c r="B6823" s="3">
        <v>59.986236572265618</v>
      </c>
      <c r="C6823" s="3">
        <v>26.64999961853027</v>
      </c>
      <c r="D6823" s="4">
        <v>6.829007936421494E-3</v>
      </c>
      <c r="E6823" s="4">
        <v>-2.452416119246437E-2</v>
      </c>
      <c r="F6823" s="2">
        <v>5</v>
      </c>
      <c r="G6823" s="4">
        <v>0.30816482027931702</v>
      </c>
      <c r="H6823" s="4">
        <v>-1.4640130702629371E-2</v>
      </c>
      <c r="I6823" s="4">
        <v>5.7949019190464126E-3</v>
      </c>
    </row>
    <row r="6824" spans="1:9" x14ac:dyDescent="0.25">
      <c r="A6824" t="s">
        <v>7024</v>
      </c>
      <c r="B6824" s="3">
        <v>59.579368591308587</v>
      </c>
      <c r="C6824" s="3">
        <v>27.319999694824219</v>
      </c>
      <c r="D6824" s="4">
        <v>1.5186746858735891E-2</v>
      </c>
      <c r="E6824" s="4">
        <v>-8.7203494277954152E-2</v>
      </c>
      <c r="F6824" s="2">
        <v>5</v>
      </c>
      <c r="G6824" s="4">
        <v>0.30936235379116211</v>
      </c>
      <c r="H6824" s="4">
        <v>-2.132352015070926E-2</v>
      </c>
      <c r="I6824" s="4">
        <v>-1.0270919979695761E-3</v>
      </c>
    </row>
    <row r="6825" spans="1:9" x14ac:dyDescent="0.25">
      <c r="A6825" t="s">
        <v>7025</v>
      </c>
      <c r="B6825" s="3">
        <v>58.688087463378913</v>
      </c>
      <c r="C6825" s="3">
        <v>29.930000305175781</v>
      </c>
      <c r="D6825" s="4">
        <v>4.9764353876018408E-3</v>
      </c>
      <c r="E6825" s="4">
        <v>-5.1347035532787522E-2</v>
      </c>
      <c r="F6825" s="2">
        <v>5</v>
      </c>
      <c r="G6825" s="4">
        <v>0.28788604925796452</v>
      </c>
      <c r="H6825" s="4">
        <v>-3.5964089486410167E-2</v>
      </c>
      <c r="I6825" s="4">
        <v>-1.59712869645664E-2</v>
      </c>
    </row>
    <row r="6826" spans="1:9" x14ac:dyDescent="0.25">
      <c r="A6826" t="s">
        <v>7026</v>
      </c>
      <c r="B6826" s="3">
        <v>58.397476196289063</v>
      </c>
      <c r="C6826" s="3">
        <v>31.54999923706055</v>
      </c>
      <c r="D6826" s="4">
        <v>-6.2643094309983161E-3</v>
      </c>
      <c r="E6826" s="4">
        <v>-9.4999007973362026E-4</v>
      </c>
      <c r="F6826" s="2">
        <v>5</v>
      </c>
      <c r="G6826" s="4">
        <v>0.28365688579954668</v>
      </c>
      <c r="H6826" s="4">
        <v>-4.0737795865056207E-2</v>
      </c>
      <c r="I6826" s="4">
        <v>-2.0843993564972459E-2</v>
      </c>
    </row>
    <row r="6827" spans="1:9" x14ac:dyDescent="0.25">
      <c r="A6827" t="s">
        <v>7027</v>
      </c>
      <c r="B6827" s="3">
        <v>58.765602111816413</v>
      </c>
      <c r="C6827" s="3">
        <v>31.579999923706051</v>
      </c>
      <c r="D6827" s="4">
        <v>1.8468903412372169E-2</v>
      </c>
      <c r="E6827" s="4">
        <v>-6.1794412749112682E-2</v>
      </c>
      <c r="F6827" s="2">
        <v>5</v>
      </c>
      <c r="G6827" s="4">
        <v>0.30101648708953288</v>
      </c>
      <c r="H6827" s="4">
        <v>-3.4690800341807937E-2</v>
      </c>
      <c r="I6827" s="4">
        <v>-1.467159152312025E-2</v>
      </c>
    </row>
    <row r="6828" spans="1:9" x14ac:dyDescent="0.25">
      <c r="A6828" t="s">
        <v>7028</v>
      </c>
      <c r="B6828" s="3">
        <v>57.699947357177727</v>
      </c>
      <c r="C6828" s="3">
        <v>33.659999847412109</v>
      </c>
      <c r="D6828" s="4">
        <v>1.361396920363434E-2</v>
      </c>
      <c r="E6828" s="4">
        <v>-8.1331866590539259E-2</v>
      </c>
      <c r="F6828" s="2">
        <v>5</v>
      </c>
      <c r="G6828" s="4">
        <v>0.277693094903527</v>
      </c>
      <c r="H6828" s="4">
        <v>-5.2195706296057631E-2</v>
      </c>
      <c r="I6828" s="4">
        <v>-3.2539525580462358E-2</v>
      </c>
    </row>
    <row r="6829" spans="1:9" x14ac:dyDescent="0.25">
      <c r="A6829" t="s">
        <v>7029</v>
      </c>
      <c r="B6829" s="3">
        <v>56.924972534179688</v>
      </c>
      <c r="C6829" s="3">
        <v>36.639999389648438</v>
      </c>
      <c r="D6829" s="4">
        <v>1.450336513722328E-2</v>
      </c>
      <c r="E6829" s="4">
        <v>-3.1712493607307317E-2</v>
      </c>
      <c r="F6829" s="2">
        <v>5</v>
      </c>
      <c r="G6829" s="4">
        <v>0.26213071621676942</v>
      </c>
      <c r="H6829" s="4">
        <v>-6.4925777958048991E-2</v>
      </c>
      <c r="I6829" s="4">
        <v>-4.5533601732381412E-2</v>
      </c>
    </row>
    <row r="6830" spans="1:9" x14ac:dyDescent="0.25">
      <c r="A6830" t="s">
        <v>7030</v>
      </c>
      <c r="B6830" s="3">
        <v>56.111171722412109</v>
      </c>
      <c r="C6830" s="3">
        <v>37.840000152587891</v>
      </c>
      <c r="D6830" s="4">
        <v>-2.062863051932318E-2</v>
      </c>
      <c r="E6830" s="4">
        <v>4.013191428276941E-2</v>
      </c>
      <c r="F6830" s="2">
        <v>5</v>
      </c>
      <c r="G6830" s="4">
        <v>0.25229119493921082</v>
      </c>
      <c r="H6830" s="4">
        <v>-7.8293622105953808E-2</v>
      </c>
      <c r="I6830" s="4">
        <v>-5.917867691004064E-2</v>
      </c>
    </row>
    <row r="6831" spans="1:9" x14ac:dyDescent="0.25">
      <c r="A6831" t="s">
        <v>7031</v>
      </c>
      <c r="B6831" s="3">
        <v>57.293048858642578</v>
      </c>
      <c r="C6831" s="3">
        <v>36.380001068115227</v>
      </c>
      <c r="D6831" s="4">
        <v>3.380188856312305E-4</v>
      </c>
      <c r="E6831" s="4">
        <v>-6.8250066259925024E-3</v>
      </c>
      <c r="F6831" s="2">
        <v>5</v>
      </c>
      <c r="G6831" s="4">
        <v>0.28440618114684518</v>
      </c>
      <c r="H6831" s="4">
        <v>-5.8879597039076408E-2</v>
      </c>
      <c r="I6831" s="4">
        <v>-3.0728224437450491E-2</v>
      </c>
    </row>
    <row r="6832" spans="1:9" x14ac:dyDescent="0.25">
      <c r="A6832" t="s">
        <v>7032</v>
      </c>
      <c r="B6832" s="3">
        <v>57.273689270019531</v>
      </c>
      <c r="C6832" s="3">
        <v>36.630001068115227</v>
      </c>
      <c r="D6832" s="4">
        <v>-6.0525455168952691E-3</v>
      </c>
      <c r="E6832" s="4">
        <v>9.9255750153843803E-3</v>
      </c>
      <c r="F6832" s="2">
        <v>5</v>
      </c>
      <c r="G6832" s="4">
        <v>0.28014248556446081</v>
      </c>
      <c r="H6832" s="4">
        <v>-5.9197606015890192E-2</v>
      </c>
      <c r="I6832" s="4">
        <v>-3.0543212567773041E-2</v>
      </c>
    </row>
    <row r="6833" spans="1:9" x14ac:dyDescent="0.25">
      <c r="A6833" t="s">
        <v>7033</v>
      </c>
      <c r="B6833" s="3">
        <v>57.622451782226563</v>
      </c>
      <c r="C6833" s="3">
        <v>36.270000457763672</v>
      </c>
      <c r="D6833" s="4">
        <v>-1.0810090465542819E-2</v>
      </c>
      <c r="E6833" s="4">
        <v>0.1136014982378839</v>
      </c>
      <c r="F6833" s="2">
        <v>5</v>
      </c>
      <c r="G6833" s="4">
        <v>0.28656733986387167</v>
      </c>
      <c r="H6833" s="4">
        <v>-5.3468682131323053E-2</v>
      </c>
      <c r="I6833" s="4">
        <v>-2.463980056532666E-2</v>
      </c>
    </row>
    <row r="6834" spans="1:9" x14ac:dyDescent="0.25">
      <c r="A6834" t="s">
        <v>7034</v>
      </c>
      <c r="B6834" s="3">
        <v>58.252162933349609</v>
      </c>
      <c r="C6834" s="3">
        <v>32.569999694824219</v>
      </c>
      <c r="D6834" s="4">
        <v>-3.8099383404777139E-3</v>
      </c>
      <c r="E6834" s="4">
        <v>1.2119309693906731E-2</v>
      </c>
      <c r="F6834" s="2">
        <v>5</v>
      </c>
      <c r="G6834" s="4">
        <v>0.30786420063529302</v>
      </c>
      <c r="H6834" s="4">
        <v>-4.3124774378113913E-2</v>
      </c>
      <c r="I6834" s="4">
        <v>-1.398084429135815E-2</v>
      </c>
    </row>
    <row r="6835" spans="1:9" x14ac:dyDescent="0.25">
      <c r="A6835" t="s">
        <v>7035</v>
      </c>
      <c r="B6835" s="3">
        <v>58.474948883056641</v>
      </c>
      <c r="C6835" s="3">
        <v>32.180000305175781</v>
      </c>
      <c r="D6835" s="4">
        <v>3.3247674557654872E-3</v>
      </c>
      <c r="E6835" s="4">
        <v>-1.8610846826069281E-3</v>
      </c>
      <c r="F6835" s="2">
        <v>5</v>
      </c>
      <c r="G6835" s="4">
        <v>0.31596391843780602</v>
      </c>
      <c r="H6835" s="4">
        <v>-3.9465196000994851E-2</v>
      </c>
      <c r="I6835" s="4">
        <v>-1.0209804677168701E-2</v>
      </c>
    </row>
    <row r="6836" spans="1:9" x14ac:dyDescent="0.25">
      <c r="A6836" t="s">
        <v>7036</v>
      </c>
      <c r="B6836" s="3">
        <v>58.281177520751953</v>
      </c>
      <c r="C6836" s="3">
        <v>32.240001678466797</v>
      </c>
      <c r="D6836" s="4">
        <v>0</v>
      </c>
      <c r="E6836" s="4">
        <v>4.6744009088703908E-3</v>
      </c>
      <c r="F6836" s="2">
        <v>5</v>
      </c>
      <c r="G6836" s="4">
        <v>0.33683611931621588</v>
      </c>
      <c r="H6836" s="4">
        <v>-4.2648168215030917E-2</v>
      </c>
      <c r="I6836" s="4">
        <v>-1.0348803043745081E-2</v>
      </c>
    </row>
    <row r="6837" spans="1:9" x14ac:dyDescent="0.25">
      <c r="A6837" t="s">
        <v>7037</v>
      </c>
      <c r="B6837" s="3">
        <v>58.281177520751953</v>
      </c>
      <c r="C6837" s="3">
        <v>32.090000152587891</v>
      </c>
      <c r="D6837" s="4">
        <v>2.1045154970283919E-2</v>
      </c>
      <c r="E6837" s="4">
        <v>-8.5494442489443823E-2</v>
      </c>
      <c r="F6837" s="2">
        <v>5</v>
      </c>
      <c r="G6837" s="4">
        <v>0.34447934941469011</v>
      </c>
      <c r="H6837" s="4">
        <v>-4.2648168215030917E-2</v>
      </c>
      <c r="I6837" s="4">
        <v>-5.8647757654251009E-3</v>
      </c>
    </row>
    <row r="6838" spans="1:9" x14ac:dyDescent="0.25">
      <c r="A6838" t="s">
        <v>7038</v>
      </c>
      <c r="B6838" s="3">
        <v>57.079921722412109</v>
      </c>
      <c r="C6838" s="3">
        <v>35.090000152587891</v>
      </c>
      <c r="D6838" s="4">
        <v>2.362725231688723E-2</v>
      </c>
      <c r="E6838" s="4">
        <v>-8.1413626917222315E-2</v>
      </c>
      <c r="F6838" s="2">
        <v>5</v>
      </c>
      <c r="G6838" s="4">
        <v>0.32551130813987988</v>
      </c>
      <c r="H6838" s="4">
        <v>-6.2380515568059007E-2</v>
      </c>
      <c r="I6838" s="4">
        <v>-2.6355279788279559E-2</v>
      </c>
    </row>
    <row r="6839" spans="1:9" x14ac:dyDescent="0.25">
      <c r="A6839" t="s">
        <v>7039</v>
      </c>
      <c r="B6839" s="3">
        <v>55.762409210205078</v>
      </c>
      <c r="C6839" s="3">
        <v>38.200000762939453</v>
      </c>
      <c r="D6839" s="4">
        <v>-2.2086472452904519E-2</v>
      </c>
      <c r="E6839" s="4">
        <v>0.1318518744574653</v>
      </c>
      <c r="F6839" s="2">
        <v>5</v>
      </c>
      <c r="G6839" s="4">
        <v>0.29034630313511722</v>
      </c>
      <c r="H6839" s="4">
        <v>-8.4022545990520836E-2</v>
      </c>
      <c r="I6839" s="4">
        <v>-4.882884076409244E-2</v>
      </c>
    </row>
    <row r="6840" spans="1:9" x14ac:dyDescent="0.25">
      <c r="A6840" t="s">
        <v>7040</v>
      </c>
      <c r="B6840" s="3">
        <v>57.021820068359382</v>
      </c>
      <c r="C6840" s="3">
        <v>33.75</v>
      </c>
      <c r="D6840" s="4">
        <v>-2.710268657724169E-3</v>
      </c>
      <c r="E6840" s="4">
        <v>8.1037820060530619E-2</v>
      </c>
      <c r="F6840" s="2">
        <v>5</v>
      </c>
      <c r="G6840" s="4">
        <v>0.33212311664483729</v>
      </c>
      <c r="H6840" s="4">
        <v>-6.3334918469704404E-2</v>
      </c>
      <c r="I6840" s="4">
        <v>-2.7346352778518161E-2</v>
      </c>
    </row>
    <row r="6841" spans="1:9" x14ac:dyDescent="0.25">
      <c r="A6841" t="s">
        <v>7041</v>
      </c>
      <c r="B6841" s="3">
        <v>57.176784515380859</v>
      </c>
      <c r="C6841" s="3">
        <v>31.219999313354489</v>
      </c>
      <c r="D6841" s="4">
        <v>5.7705121128470933E-2</v>
      </c>
      <c r="E6841" s="4">
        <v>3.213318490500328E-3</v>
      </c>
      <c r="F6841" s="2">
        <v>5</v>
      </c>
      <c r="G6841" s="4">
        <v>0.33129616742379059</v>
      </c>
      <c r="H6841" s="4">
        <v>-6.0789405432244981E-2</v>
      </c>
      <c r="I6841" s="4">
        <v>-1.816093131623964E-2</v>
      </c>
    </row>
    <row r="6842" spans="1:9" x14ac:dyDescent="0.25">
      <c r="A6842" t="s">
        <v>7042</v>
      </c>
      <c r="B6842" s="3">
        <v>54.057395935058587</v>
      </c>
      <c r="C6842" s="3">
        <v>31.120000839233398</v>
      </c>
      <c r="D6842" s="4">
        <v>-7.2472481946498357E-2</v>
      </c>
      <c r="E6842" s="4">
        <v>0.34311613020119852</v>
      </c>
      <c r="F6842" s="2">
        <v>5</v>
      </c>
      <c r="G6842" s="4">
        <v>0.26880291315292659</v>
      </c>
      <c r="H6842" s="4">
        <v>-0.1120298315605143</v>
      </c>
      <c r="I6842" s="4">
        <v>-7.1727035190837118E-2</v>
      </c>
    </row>
    <row r="6843" spans="1:9" x14ac:dyDescent="0.25">
      <c r="A6843" t="s">
        <v>7043</v>
      </c>
      <c r="B6843" s="3">
        <v>58.281177520751953</v>
      </c>
      <c r="C6843" s="3">
        <v>23.170000076293949</v>
      </c>
      <c r="D6843" s="4">
        <v>-9.8751565007321185E-3</v>
      </c>
      <c r="E6843" s="4">
        <v>7.8295044353116072E-3</v>
      </c>
      <c r="F6843" s="2">
        <v>4</v>
      </c>
      <c r="G6843" s="4">
        <v>0.35882095226304411</v>
      </c>
      <c r="H6843" s="4">
        <v>-4.2648168215030917E-2</v>
      </c>
      <c r="I6843" s="4">
        <v>8.0369233381416549E-4</v>
      </c>
    </row>
    <row r="6844" spans="1:9" x14ac:dyDescent="0.25">
      <c r="A6844" t="s">
        <v>7044</v>
      </c>
      <c r="B6844" s="3">
        <v>58.862453460693359</v>
      </c>
      <c r="C6844" s="3">
        <v>22.989999771118161</v>
      </c>
      <c r="D6844" s="4">
        <v>-1.9683720719840481E-2</v>
      </c>
      <c r="E6844" s="4">
        <v>0.15760317545686101</v>
      </c>
      <c r="F6844" s="2">
        <v>4</v>
      </c>
      <c r="G6844" s="4">
        <v>0.37359355321361898</v>
      </c>
      <c r="H6844" s="4">
        <v>-3.3099878191596099E-2</v>
      </c>
      <c r="I6844" s="4">
        <v>2.5087624893707531E-2</v>
      </c>
    </row>
    <row r="6845" spans="1:9" x14ac:dyDescent="0.25">
      <c r="A6845" t="s">
        <v>7045</v>
      </c>
      <c r="B6845" s="3">
        <v>60.044349670410163</v>
      </c>
      <c r="C6845" s="3">
        <v>19.860000610351559</v>
      </c>
      <c r="D6845" s="4">
        <v>-6.5721024283852403E-3</v>
      </c>
      <c r="E6845" s="4">
        <v>1.6897076912634649E-2</v>
      </c>
      <c r="F6845" s="2">
        <v>4</v>
      </c>
      <c r="G6845" s="4">
        <v>0.38912429372298529</v>
      </c>
      <c r="H6845" s="4">
        <v>-1.3685539815381899E-2</v>
      </c>
      <c r="I6845" s="4">
        <v>4.8237419232474148E-2</v>
      </c>
    </row>
    <row r="6846" spans="1:9" x14ac:dyDescent="0.25">
      <c r="A6846" t="s">
        <v>7046</v>
      </c>
      <c r="B6846" s="3">
        <v>60.441577911376953</v>
      </c>
      <c r="C6846" s="3">
        <v>19.530000686645511</v>
      </c>
      <c r="D6846" s="4">
        <v>1.9444758821846261E-2</v>
      </c>
      <c r="E6846" s="4">
        <v>-5.7432368057174783E-2</v>
      </c>
      <c r="F6846" s="2">
        <v>3</v>
      </c>
      <c r="G6846" s="4">
        <v>0.40295436510290711</v>
      </c>
      <c r="H6846" s="4">
        <v>-7.1604969061016543E-3</v>
      </c>
      <c r="I6846" s="4">
        <v>5.5172118474665847E-2</v>
      </c>
    </row>
    <row r="6847" spans="1:9" x14ac:dyDescent="0.25">
      <c r="A6847" t="s">
        <v>7047</v>
      </c>
      <c r="B6847" s="3">
        <v>59.288722991943359</v>
      </c>
      <c r="C6847" s="3">
        <v>20.719999313354489</v>
      </c>
      <c r="D6847" s="4">
        <v>1.425195818083891E-2</v>
      </c>
      <c r="E6847" s="4">
        <v>-4.4721124795733869E-2</v>
      </c>
      <c r="F6847" s="2">
        <v>4</v>
      </c>
      <c r="G6847" s="4">
        <v>0.3665203124407892</v>
      </c>
      <c r="H6847" s="4">
        <v>-2.6097790486161451E-2</v>
      </c>
      <c r="I6847" s="4">
        <v>3.5045900568569273E-2</v>
      </c>
    </row>
    <row r="6848" spans="1:9" x14ac:dyDescent="0.25">
      <c r="A6848" t="s">
        <v>7048</v>
      </c>
      <c r="B6848" s="3">
        <v>58.455615997314453</v>
      </c>
      <c r="C6848" s="3">
        <v>21.690000534057621</v>
      </c>
      <c r="D6848" s="4">
        <v>-1.017063035571497E-2</v>
      </c>
      <c r="E6848" s="4">
        <v>5.6502669684111329E-2</v>
      </c>
      <c r="F6848" s="2">
        <v>4</v>
      </c>
      <c r="G6848" s="4">
        <v>0.34554464400177731</v>
      </c>
      <c r="H6848" s="4">
        <v>-3.9782766344737097E-2</v>
      </c>
      <c r="I6848" s="4">
        <v>2.0501752271719909E-2</v>
      </c>
    </row>
    <row r="6849" spans="1:9" x14ac:dyDescent="0.25">
      <c r="A6849" t="s">
        <v>7049</v>
      </c>
      <c r="B6849" s="3">
        <v>59.056255340576172</v>
      </c>
      <c r="C6849" s="3">
        <v>20.530000686645511</v>
      </c>
      <c r="D6849" s="4">
        <v>-1.5821434501818051E-2</v>
      </c>
      <c r="E6849" s="4">
        <v>2.394022283540664E-2</v>
      </c>
      <c r="F6849" s="2">
        <v>4</v>
      </c>
      <c r="G6849" s="4">
        <v>0.36656614796639858</v>
      </c>
      <c r="H6849" s="4">
        <v>-2.991640468262113E-2</v>
      </c>
      <c r="I6849" s="4">
        <v>3.0987545498329268E-2</v>
      </c>
    </row>
    <row r="6850" spans="1:9" x14ac:dyDescent="0.25">
      <c r="A6850" t="s">
        <v>7050</v>
      </c>
      <c r="B6850" s="3">
        <v>60.005630493164063</v>
      </c>
      <c r="C6850" s="3">
        <v>20.04999923706055</v>
      </c>
      <c r="D6850" s="4">
        <v>-2.2548366973419438E-3</v>
      </c>
      <c r="E6850" s="4">
        <v>3.001474068502485E-3</v>
      </c>
      <c r="F6850" s="2">
        <v>4</v>
      </c>
      <c r="G6850" s="4">
        <v>0.39221962956787171</v>
      </c>
      <c r="H6850" s="4">
        <v>-1.432155776900945E-2</v>
      </c>
      <c r="I6850" s="4">
        <v>4.7561470693535217E-2</v>
      </c>
    </row>
    <row r="6851" spans="1:9" x14ac:dyDescent="0.25">
      <c r="A6851" t="s">
        <v>7051</v>
      </c>
      <c r="B6851" s="3">
        <v>60.141239166259773</v>
      </c>
      <c r="C6851" s="3">
        <v>19.989999771118161</v>
      </c>
      <c r="D6851" s="4">
        <v>3.2194224188675241E-4</v>
      </c>
      <c r="E6851" s="4">
        <v>-1.3326774665025409E-2</v>
      </c>
      <c r="F6851" s="2">
        <v>4</v>
      </c>
      <c r="G6851" s="4">
        <v>0.40218813947399118</v>
      </c>
      <c r="H6851" s="4">
        <v>-1.209399104649644E-2</v>
      </c>
      <c r="I6851" s="4">
        <v>4.9928888881785261E-2</v>
      </c>
    </row>
    <row r="6852" spans="1:9" x14ac:dyDescent="0.25">
      <c r="A6852" t="s">
        <v>7052</v>
      </c>
      <c r="B6852" s="3">
        <v>60.121883392333977</v>
      </c>
      <c r="C6852" s="3">
        <v>20.260000228881839</v>
      </c>
      <c r="D6852" s="4">
        <v>9.6803189310068483E-4</v>
      </c>
      <c r="E6852" s="4">
        <v>2.582279639908025E-2</v>
      </c>
      <c r="F6852" s="2">
        <v>4</v>
      </c>
      <c r="G6852" s="4">
        <v>0.39986943331839653</v>
      </c>
      <c r="H6852" s="4">
        <v>-1.241193736144286E-2</v>
      </c>
      <c r="I6852" s="4">
        <v>4.9590981208231133E-2</v>
      </c>
    </row>
    <row r="6853" spans="1:9" x14ac:dyDescent="0.25">
      <c r="A6853" t="s">
        <v>7053</v>
      </c>
      <c r="B6853" s="3">
        <v>60.063739776611328</v>
      </c>
      <c r="C6853" s="3">
        <v>19.75</v>
      </c>
      <c r="D6853" s="4">
        <v>-2.8948023188561929E-3</v>
      </c>
      <c r="E6853" s="4">
        <v>-0.1147467291449461</v>
      </c>
      <c r="F6853" s="2">
        <v>4</v>
      </c>
      <c r="G6853" s="4">
        <v>0.40038124745633441</v>
      </c>
      <c r="H6853" s="4">
        <v>-1.3367029543629229E-2</v>
      </c>
      <c r="I6853" s="4">
        <v>4.857592626926488E-2</v>
      </c>
    </row>
    <row r="6854" spans="1:9" x14ac:dyDescent="0.25">
      <c r="A6854" t="s">
        <v>7054</v>
      </c>
      <c r="B6854" s="3">
        <v>60.238117218017578</v>
      </c>
      <c r="C6854" s="3">
        <v>22.309999465942379</v>
      </c>
      <c r="D6854" s="4">
        <v>-3.5258553152391898E-3</v>
      </c>
      <c r="E6854" s="4">
        <v>7.4145352635419437E-2</v>
      </c>
      <c r="F6854" s="2">
        <v>4</v>
      </c>
      <c r="G6854" s="4">
        <v>0.4218236801383588</v>
      </c>
      <c r="H6854" s="4">
        <v>-1.050263026321308E-2</v>
      </c>
      <c r="I6854" s="4">
        <v>5.162015874335113E-2</v>
      </c>
    </row>
    <row r="6855" spans="1:9" x14ac:dyDescent="0.25">
      <c r="A6855" t="s">
        <v>7055</v>
      </c>
      <c r="B6855" s="3">
        <v>60.451259613037109</v>
      </c>
      <c r="C6855" s="3">
        <v>20.770000457763668</v>
      </c>
      <c r="D6855" s="4">
        <v>-7.0014610867610294E-3</v>
      </c>
      <c r="E6855" s="4">
        <v>2.3656950250258379E-2</v>
      </c>
      <c r="F6855" s="2">
        <v>4</v>
      </c>
      <c r="G6855" s="4">
        <v>0.42397243662568812</v>
      </c>
      <c r="H6855" s="4">
        <v>-7.0014610867610294E-3</v>
      </c>
      <c r="I6855" s="4">
        <v>5.5341138907358152E-2</v>
      </c>
    </row>
    <row r="6856" spans="1:9" x14ac:dyDescent="0.25">
      <c r="A6856" t="s">
        <v>7056</v>
      </c>
      <c r="B6856" s="3">
        <v>60.877490997314453</v>
      </c>
      <c r="C6856" s="3">
        <v>20.29000091552734</v>
      </c>
      <c r="D6856" s="4">
        <v>9.3156345153009301E-3</v>
      </c>
      <c r="E6856" s="4">
        <v>-6.1082816175022092E-2</v>
      </c>
      <c r="F6856" s="2">
        <v>4</v>
      </c>
      <c r="G6856" s="4">
        <v>0.42283152109274019</v>
      </c>
      <c r="H6856" s="4">
        <v>0</v>
      </c>
      <c r="I6856" s="4">
        <v>6.278216689256011E-2</v>
      </c>
    </row>
    <row r="6857" spans="1:9" x14ac:dyDescent="0.25">
      <c r="A6857" t="s">
        <v>7057</v>
      </c>
      <c r="B6857" s="3">
        <v>60.31561279296875</v>
      </c>
      <c r="C6857" s="3">
        <v>21.610000610351559</v>
      </c>
      <c r="D6857" s="4">
        <v>6.6289757986326414E-3</v>
      </c>
      <c r="E6857" s="4">
        <v>3.2497535677336038E-3</v>
      </c>
      <c r="F6857" s="2">
        <v>4</v>
      </c>
      <c r="G6857" s="4">
        <v>0.40406892357246099</v>
      </c>
      <c r="H6857" s="4">
        <v>0</v>
      </c>
      <c r="I6857" s="4">
        <v>5.3260359822646652E-2</v>
      </c>
    </row>
    <row r="6858" spans="1:9" x14ac:dyDescent="0.25">
      <c r="A6858" t="s">
        <v>7058</v>
      </c>
      <c r="B6858" s="3">
        <v>59.918415069580078</v>
      </c>
      <c r="C6858" s="3">
        <v>21.54000091552734</v>
      </c>
      <c r="D6858" s="4">
        <v>5.036748163743443E-3</v>
      </c>
      <c r="E6858" s="4">
        <v>-3.2779502794389903E-2</v>
      </c>
      <c r="F6858" s="2">
        <v>4</v>
      </c>
      <c r="G6858" s="4">
        <v>0.39637180318506687</v>
      </c>
      <c r="H6858" s="4">
        <v>0</v>
      </c>
      <c r="I6858" s="4">
        <v>4.6324301351466479E-2</v>
      </c>
    </row>
    <row r="6859" spans="1:9" x14ac:dyDescent="0.25">
      <c r="A6859" t="s">
        <v>7059</v>
      </c>
      <c r="B6859" s="3">
        <v>59.618133544921882</v>
      </c>
      <c r="C6859" s="3">
        <v>22.270000457763668</v>
      </c>
      <c r="D6859" s="4">
        <v>5.5560406154013808E-3</v>
      </c>
      <c r="E6859" s="4">
        <v>-2.2401092179289428E-3</v>
      </c>
      <c r="F6859" s="2">
        <v>4</v>
      </c>
      <c r="G6859" s="4">
        <v>0.40814062614878283</v>
      </c>
      <c r="H6859" s="4">
        <v>0</v>
      </c>
      <c r="I6859" s="4">
        <v>4.1080640347885389E-2</v>
      </c>
    </row>
    <row r="6860" spans="1:9" x14ac:dyDescent="0.25">
      <c r="A6860" t="s">
        <v>7060</v>
      </c>
      <c r="B6860" s="3">
        <v>59.288722991943359</v>
      </c>
      <c r="C6860" s="3">
        <v>22.319999694824219</v>
      </c>
      <c r="D6860" s="4">
        <v>1.3244914814956489E-2</v>
      </c>
      <c r="E6860" s="4">
        <v>-2.575295314349535E-2</v>
      </c>
      <c r="F6860" s="2">
        <v>4</v>
      </c>
      <c r="G6860" s="4">
        <v>0.39910007471621339</v>
      </c>
      <c r="H6860" s="4">
        <v>-5.7841277361758703E-4</v>
      </c>
      <c r="I6860" s="4">
        <v>3.5328314184004173E-2</v>
      </c>
    </row>
    <row r="6861" spans="1:9" x14ac:dyDescent="0.25">
      <c r="A6861" t="s">
        <v>7061</v>
      </c>
      <c r="B6861" s="3">
        <v>58.513713836669922</v>
      </c>
      <c r="C6861" s="3">
        <v>22.909999847412109</v>
      </c>
      <c r="D6861" s="4">
        <v>-1.0485333151674211E-2</v>
      </c>
      <c r="E6861" s="4">
        <v>3.0589308105193561E-2</v>
      </c>
      <c r="F6861" s="2">
        <v>4</v>
      </c>
      <c r="G6861" s="4">
        <v>0.3901912922237567</v>
      </c>
      <c r="H6861" s="4">
        <v>-1.364263208870742E-2</v>
      </c>
      <c r="I6861" s="4">
        <v>2.1794730026432511E-2</v>
      </c>
    </row>
    <row r="6862" spans="1:9" x14ac:dyDescent="0.25">
      <c r="A6862" t="s">
        <v>7062</v>
      </c>
      <c r="B6862" s="3">
        <v>59.133750915527337</v>
      </c>
      <c r="C6862" s="3">
        <v>22.229999542236332</v>
      </c>
      <c r="D6862" s="4">
        <v>9.5937588106695948E-3</v>
      </c>
      <c r="E6862" s="4">
        <v>-1.3477397276295819E-3</v>
      </c>
      <c r="F6862" s="2">
        <v>4</v>
      </c>
      <c r="G6862" s="4">
        <v>0.41260057046924531</v>
      </c>
      <c r="H6862" s="4">
        <v>-3.1907550669152411E-3</v>
      </c>
      <c r="I6862" s="4">
        <v>3.2622116942360169E-2</v>
      </c>
    </row>
    <row r="6863" spans="1:9" x14ac:dyDescent="0.25">
      <c r="A6863" t="s">
        <v>7063</v>
      </c>
      <c r="B6863" s="3">
        <v>58.571826934814453</v>
      </c>
      <c r="C6863" s="3">
        <v>22.260000228881839</v>
      </c>
      <c r="D6863" s="4">
        <v>8.3381902945929287E-3</v>
      </c>
      <c r="E6863" s="4">
        <v>-3.0487756250139109E-2</v>
      </c>
      <c r="F6863" s="2">
        <v>4</v>
      </c>
      <c r="G6863" s="4">
        <v>0.39790423430360772</v>
      </c>
      <c r="H6863" s="4">
        <v>-1.266302784264961E-2</v>
      </c>
      <c r="I6863" s="4">
        <v>2.280952901176669E-2</v>
      </c>
    </row>
    <row r="6864" spans="1:9" x14ac:dyDescent="0.25">
      <c r="A6864" t="s">
        <v>7064</v>
      </c>
      <c r="B6864" s="3">
        <v>58.087482452392578</v>
      </c>
      <c r="C6864" s="3">
        <v>22.95999908447266</v>
      </c>
      <c r="D6864" s="4">
        <v>-6.9558094802087966E-3</v>
      </c>
      <c r="E6864" s="4">
        <v>1.4134262519924329E-2</v>
      </c>
      <c r="F6864" s="2">
        <v>4</v>
      </c>
      <c r="G6864" s="4">
        <v>0.38760707005694411</v>
      </c>
      <c r="H6864" s="4">
        <v>-2.0827554028382881E-2</v>
      </c>
      <c r="I6864" s="4">
        <v>1.435167174710106E-2</v>
      </c>
    </row>
    <row r="6865" spans="1:9" x14ac:dyDescent="0.25">
      <c r="A6865" t="s">
        <v>7065</v>
      </c>
      <c r="B6865" s="3">
        <v>58.494358062744141</v>
      </c>
      <c r="C6865" s="3">
        <v>22.639999389648441</v>
      </c>
      <c r="D6865" s="4">
        <v>-8.2120646060248603E-3</v>
      </c>
      <c r="E6865" s="4">
        <v>2.909088134765625E-2</v>
      </c>
      <c r="F6865" s="2">
        <v>4</v>
      </c>
      <c r="G6865" s="4">
        <v>0.39669010401343541</v>
      </c>
      <c r="H6865" s="4">
        <v>-1.396890962215214E-2</v>
      </c>
      <c r="I6865" s="4">
        <v>2.1456730154331579E-2</v>
      </c>
    </row>
    <row r="6866" spans="1:9" x14ac:dyDescent="0.25">
      <c r="A6866" t="s">
        <v>7066</v>
      </c>
      <c r="B6866" s="3">
        <v>58.978694915771477</v>
      </c>
      <c r="C6866" s="3">
        <v>22</v>
      </c>
      <c r="D6866" s="4">
        <v>-4.5790528516131968E-3</v>
      </c>
      <c r="E6866" s="4">
        <v>-3.623184962974757E-3</v>
      </c>
      <c r="F6866" s="2">
        <v>4</v>
      </c>
      <c r="G6866" s="4">
        <v>0.40921721411438372</v>
      </c>
      <c r="H6866" s="4">
        <v>-5.8045120440393116E-3</v>
      </c>
      <c r="I6866" s="4">
        <v>2.991445419082539E-2</v>
      </c>
    </row>
    <row r="6867" spans="1:9" x14ac:dyDescent="0.25">
      <c r="A6867" t="s">
        <v>7067</v>
      </c>
      <c r="B6867" s="3">
        <v>59.250003814697273</v>
      </c>
      <c r="C6867" s="3">
        <v>22.079999923706051</v>
      </c>
      <c r="D6867" s="4">
        <v>5.591014598519406E-3</v>
      </c>
      <c r="E6867" s="4">
        <v>-2.9023740283866121E-2</v>
      </c>
      <c r="F6867" s="2">
        <v>4</v>
      </c>
      <c r="G6867" s="4">
        <v>0.41537764632091451</v>
      </c>
      <c r="H6867" s="4">
        <v>-1.2310964481275779E-3</v>
      </c>
      <c r="I6867" s="4">
        <v>3.4652181211630273E-2</v>
      </c>
    </row>
    <row r="6868" spans="1:9" x14ac:dyDescent="0.25">
      <c r="A6868" t="s">
        <v>7068</v>
      </c>
      <c r="B6868" s="3">
        <v>58.920578002929688</v>
      </c>
      <c r="C6868" s="3">
        <v>22.739999771118161</v>
      </c>
      <c r="D6868" s="4">
        <v>1.6916141490643799E-3</v>
      </c>
      <c r="E6868" s="4">
        <v>-3.1516174852858743E-2</v>
      </c>
      <c r="F6868" s="2">
        <v>4</v>
      </c>
      <c r="G6868" s="4">
        <v>0.40718792384043723</v>
      </c>
      <c r="H6868" s="4">
        <v>-6.7841805939073963E-3</v>
      </c>
      <c r="I6868" s="4">
        <v>2.8899588591405179E-2</v>
      </c>
    </row>
    <row r="6869" spans="1:9" x14ac:dyDescent="0.25">
      <c r="A6869" t="s">
        <v>7069</v>
      </c>
      <c r="B6869" s="3">
        <v>58.821075439453118</v>
      </c>
      <c r="C6869" s="3">
        <v>23.479999542236332</v>
      </c>
      <c r="D6869" s="4">
        <v>4.2846051145490893E-3</v>
      </c>
      <c r="E6869" s="4">
        <v>-2.572617549459089E-2</v>
      </c>
      <c r="F6869" s="2">
        <v>4</v>
      </c>
      <c r="G6869" s="4">
        <v>0.40979487764631539</v>
      </c>
      <c r="H6869" s="4">
        <v>-8.4614811816827729E-3</v>
      </c>
      <c r="I6869" s="4">
        <v>2.7162026773533521E-2</v>
      </c>
    </row>
    <row r="6870" spans="1:9" x14ac:dyDescent="0.25">
      <c r="A6870" t="s">
        <v>7070</v>
      </c>
      <c r="B6870" s="3">
        <v>58.570125579833977</v>
      </c>
      <c r="C6870" s="3">
        <v>24.10000038146973</v>
      </c>
      <c r="D6870" s="4">
        <v>0</v>
      </c>
      <c r="E6870" s="4">
        <v>1.388304237908722E-2</v>
      </c>
      <c r="F6870" s="2">
        <v>4</v>
      </c>
      <c r="G6870" s="4">
        <v>0.40922400747997673</v>
      </c>
      <c r="H6870" s="4">
        <v>-1.2691707342041839E-2</v>
      </c>
      <c r="I6870" s="4">
        <v>2.2779819129433939E-2</v>
      </c>
    </row>
    <row r="6871" spans="1:9" x14ac:dyDescent="0.25">
      <c r="A6871" t="s">
        <v>7071</v>
      </c>
      <c r="B6871" s="3">
        <v>58.570125579833977</v>
      </c>
      <c r="C6871" s="3">
        <v>23.770000457763668</v>
      </c>
      <c r="D6871" s="4">
        <v>2.499999332413139E-2</v>
      </c>
      <c r="E6871" s="4">
        <v>-7.653455053892233E-2</v>
      </c>
      <c r="F6871" s="2">
        <v>4</v>
      </c>
      <c r="G6871" s="4">
        <v>0.4056963553334505</v>
      </c>
      <c r="H6871" s="4">
        <v>-1.2691707342041839E-2</v>
      </c>
      <c r="I6871" s="4">
        <v>2.2779819129433939E-2</v>
      </c>
    </row>
    <row r="6872" spans="1:9" x14ac:dyDescent="0.25">
      <c r="A6872" t="s">
        <v>7072</v>
      </c>
      <c r="B6872" s="3">
        <v>57.141586303710938</v>
      </c>
      <c r="C6872" s="3">
        <v>25.739999771118161</v>
      </c>
      <c r="D6872" s="4">
        <v>-1.6858807487294401E-3</v>
      </c>
      <c r="E6872" s="4">
        <v>2.2645994958143231E-2</v>
      </c>
      <c r="F6872" s="2">
        <v>5</v>
      </c>
      <c r="G6872" s="4">
        <v>0.36829743780679602</v>
      </c>
      <c r="H6872" s="4">
        <v>-3.6772391133327642E-2</v>
      </c>
      <c r="I6872" s="4">
        <v>-2.1660236186903381E-3</v>
      </c>
    </row>
    <row r="6873" spans="1:9" x14ac:dyDescent="0.25">
      <c r="A6873" t="s">
        <v>7073</v>
      </c>
      <c r="B6873" s="3">
        <v>57.238082885742188</v>
      </c>
      <c r="C6873" s="3">
        <v>25.170000076293949</v>
      </c>
      <c r="D6873" s="4">
        <v>1.6105803367272301E-2</v>
      </c>
      <c r="E6873" s="4">
        <v>-3.1550584919029401E-2</v>
      </c>
      <c r="F6873" s="2">
        <v>5</v>
      </c>
      <c r="G6873" s="4">
        <v>0.37560582508873369</v>
      </c>
      <c r="H6873" s="4">
        <v>-3.5145761948065957E-2</v>
      </c>
      <c r="I6873" s="4">
        <v>-4.809537005456832E-4</v>
      </c>
    </row>
    <row r="6874" spans="1:9" x14ac:dyDescent="0.25">
      <c r="A6874" t="s">
        <v>7074</v>
      </c>
      <c r="B6874" s="3">
        <v>56.330829620361328</v>
      </c>
      <c r="C6874" s="3">
        <v>25.989999771118161</v>
      </c>
      <c r="D6874" s="4">
        <v>-5.1131594680799966E-3</v>
      </c>
      <c r="E6874" s="4">
        <v>5.4788977877851641E-2</v>
      </c>
      <c r="F6874" s="2">
        <v>5</v>
      </c>
      <c r="G6874" s="4">
        <v>0.3744758962051562</v>
      </c>
      <c r="H6874" s="4">
        <v>-5.0439201454706477E-2</v>
      </c>
      <c r="I6874" s="4">
        <v>-1.632384837568213E-2</v>
      </c>
    </row>
    <row r="6875" spans="1:9" x14ac:dyDescent="0.25">
      <c r="A6875" t="s">
        <v>7075</v>
      </c>
      <c r="B6875" s="3">
        <v>56.620338439941413</v>
      </c>
      <c r="C6875" s="3">
        <v>24.639999389648441</v>
      </c>
      <c r="D6875" s="4">
        <v>-2.070181615111932E-2</v>
      </c>
      <c r="E6875" s="4">
        <v>3.1393889458405599E-2</v>
      </c>
      <c r="F6875" s="2">
        <v>5</v>
      </c>
      <c r="G6875" s="4">
        <v>0.39119580917067293</v>
      </c>
      <c r="H6875" s="4">
        <v>-4.5558992379869823E-2</v>
      </c>
      <c r="I6875" s="4">
        <v>-1.126830555081859E-2</v>
      </c>
    </row>
    <row r="6876" spans="1:9" x14ac:dyDescent="0.25">
      <c r="A6876" t="s">
        <v>7076</v>
      </c>
      <c r="B6876" s="3">
        <v>57.8172607421875</v>
      </c>
      <c r="C6876" s="3">
        <v>23.889999389648441</v>
      </c>
      <c r="D6876" s="4">
        <v>5.0076368772788982E-4</v>
      </c>
      <c r="E6876" s="4">
        <v>-2.0901649051441869E-2</v>
      </c>
      <c r="F6876" s="2">
        <v>4</v>
      </c>
      <c r="G6876" s="4">
        <v>0.42859332300345238</v>
      </c>
      <c r="H6876" s="4">
        <v>-2.5382643038360131E-2</v>
      </c>
      <c r="I6876" s="4">
        <v>9.6329297407913295E-3</v>
      </c>
    </row>
    <row r="6877" spans="1:9" x14ac:dyDescent="0.25">
      <c r="A6877" t="s">
        <v>7077</v>
      </c>
      <c r="B6877" s="3">
        <v>57.788322448730469</v>
      </c>
      <c r="C6877" s="3">
        <v>24.39999961853027</v>
      </c>
      <c r="D6877" s="4">
        <v>4.3617769402826134E-3</v>
      </c>
      <c r="E6877" s="4">
        <v>3.7021865308544122E-3</v>
      </c>
      <c r="F6877" s="2">
        <v>5</v>
      </c>
      <c r="G6877" s="4">
        <v>0.42720930697046738</v>
      </c>
      <c r="H6877" s="4">
        <v>-2.5870451743269851E-2</v>
      </c>
      <c r="I6877" s="4">
        <v>9.1275952847884589E-3</v>
      </c>
    </row>
    <row r="6878" spans="1:9" x14ac:dyDescent="0.25">
      <c r="A6878" t="s">
        <v>7078</v>
      </c>
      <c r="B6878" s="3">
        <v>57.537357330322273</v>
      </c>
      <c r="C6878" s="3">
        <v>24.309999465942379</v>
      </c>
      <c r="D6878" s="4">
        <v>-2.8432349954515819E-3</v>
      </c>
      <c r="E6878" s="4">
        <v>-3.7989749680687017E-2</v>
      </c>
      <c r="F6878" s="2">
        <v>4</v>
      </c>
      <c r="G6878" s="4">
        <v>0.43784827709279411</v>
      </c>
      <c r="H6878" s="4">
        <v>-3.0100935118870131E-2</v>
      </c>
      <c r="I6878" s="4">
        <v>4.7451211843452254E-3</v>
      </c>
    </row>
    <row r="6879" spans="1:9" x14ac:dyDescent="0.25">
      <c r="A6879" t="s">
        <v>7079</v>
      </c>
      <c r="B6879" s="3">
        <v>57.701416015625</v>
      </c>
      <c r="C6879" s="3">
        <v>25.270000457763668</v>
      </c>
      <c r="D6879" s="4">
        <v>6.3975032212399974E-3</v>
      </c>
      <c r="E6879" s="4">
        <v>1.2825638678919169E-2</v>
      </c>
      <c r="F6879" s="2">
        <v>5</v>
      </c>
      <c r="G6879" s="4">
        <v>0.46239350184833339</v>
      </c>
      <c r="H6879" s="4">
        <v>-2.733542114944609E-2</v>
      </c>
      <c r="I6879" s="4">
        <v>9.2622642798578791E-3</v>
      </c>
    </row>
    <row r="6880" spans="1:9" x14ac:dyDescent="0.25">
      <c r="A6880" t="s">
        <v>7080</v>
      </c>
      <c r="B6880" s="3">
        <v>57.334617614746087</v>
      </c>
      <c r="C6880" s="3">
        <v>24.95000076293945</v>
      </c>
      <c r="D6880" s="4">
        <v>-5.358450924521585E-3</v>
      </c>
      <c r="E6880" s="4">
        <v>1.712189419230636E-2</v>
      </c>
      <c r="F6880" s="2">
        <v>5</v>
      </c>
      <c r="G6880" s="4">
        <v>0.43550300062673442</v>
      </c>
      <c r="H6880" s="4">
        <v>-3.3518489724701277E-2</v>
      </c>
      <c r="I6880" s="4">
        <v>2.846550244260726E-3</v>
      </c>
    </row>
    <row r="6881" spans="1:9" x14ac:dyDescent="0.25">
      <c r="A6881" t="s">
        <v>7081</v>
      </c>
      <c r="B6881" s="3">
        <v>57.643497467041023</v>
      </c>
      <c r="C6881" s="3">
        <v>24.530000686645511</v>
      </c>
      <c r="D6881" s="4">
        <v>3.2503268659373141E-2</v>
      </c>
      <c r="E6881" s="4">
        <v>-9.2891575165674478E-3</v>
      </c>
      <c r="F6881" s="2">
        <v>5</v>
      </c>
      <c r="G6881" s="4">
        <v>0.44460866478569572</v>
      </c>
      <c r="H6881" s="4">
        <v>-2.831174590117869E-2</v>
      </c>
      <c r="I6881" s="4">
        <v>8.2492041242483438E-3</v>
      </c>
    </row>
    <row r="6882" spans="1:9" x14ac:dyDescent="0.25">
      <c r="A6882" t="s">
        <v>7082</v>
      </c>
      <c r="B6882" s="3">
        <v>55.828876495361328</v>
      </c>
      <c r="C6882" s="3">
        <v>24.760000228881839</v>
      </c>
      <c r="D6882" s="4">
        <v>3.9923830733987753E-3</v>
      </c>
      <c r="E6882" s="4">
        <v>1.01999183054029E-2</v>
      </c>
      <c r="F6882" s="2">
        <v>5</v>
      </c>
      <c r="G6882" s="4">
        <v>0.40816700405432882</v>
      </c>
      <c r="H6882" s="4">
        <v>-5.8900554028768697E-2</v>
      </c>
      <c r="I6882" s="4">
        <v>-1.5960315146481659E-2</v>
      </c>
    </row>
    <row r="6883" spans="1:9" x14ac:dyDescent="0.25">
      <c r="A6883" t="s">
        <v>7083</v>
      </c>
      <c r="B6883" s="3">
        <v>55.60687255859375</v>
      </c>
      <c r="C6883" s="3">
        <v>24.510000228881839</v>
      </c>
      <c r="D6883" s="4">
        <v>-1.521374687082089E-2</v>
      </c>
      <c r="E6883" s="4">
        <v>1.030502875685757E-2</v>
      </c>
      <c r="F6883" s="2">
        <v>5</v>
      </c>
      <c r="G6883" s="4">
        <v>0.38796103237507551</v>
      </c>
      <c r="H6883" s="4">
        <v>-6.2642842876597493E-2</v>
      </c>
      <c r="I6883" s="4">
        <v>-1.307824632556853E-2</v>
      </c>
    </row>
    <row r="6884" spans="1:9" x14ac:dyDescent="0.25">
      <c r="A6884" t="s">
        <v>7084</v>
      </c>
      <c r="B6884" s="3">
        <v>56.465930938720703</v>
      </c>
      <c r="C6884" s="3">
        <v>24.260000228881839</v>
      </c>
      <c r="D6884" s="4">
        <v>6.0193814745204133E-3</v>
      </c>
      <c r="E6884" s="4">
        <v>-1.9005229359255749E-2</v>
      </c>
      <c r="F6884" s="2">
        <v>4</v>
      </c>
      <c r="G6884" s="4">
        <v>0.3955307619669679</v>
      </c>
      <c r="H6884" s="4">
        <v>-4.8161817709243659E-2</v>
      </c>
      <c r="I6884" s="4">
        <v>3.0029364635373308E-3</v>
      </c>
    </row>
    <row r="6885" spans="1:9" x14ac:dyDescent="0.25">
      <c r="A6885" t="s">
        <v>7085</v>
      </c>
      <c r="B6885" s="3">
        <v>56.128074645996087</v>
      </c>
      <c r="C6885" s="3">
        <v>24.729999542236332</v>
      </c>
      <c r="D6885" s="4">
        <v>-1.4741144890385799E-2</v>
      </c>
      <c r="E6885" s="4">
        <v>2.6141043601435099E-2</v>
      </c>
      <c r="F6885" s="2">
        <v>5</v>
      </c>
      <c r="G6885" s="4">
        <v>0.38490892169095198</v>
      </c>
      <c r="H6885" s="4">
        <v>-5.3857013275778853E-2</v>
      </c>
      <c r="I6885" s="4">
        <v>-1.6129023502640121E-3</v>
      </c>
    </row>
    <row r="6886" spans="1:9" x14ac:dyDescent="0.25">
      <c r="A6886" t="s">
        <v>7086</v>
      </c>
      <c r="B6886" s="3">
        <v>56.967845916748047</v>
      </c>
      <c r="C6886" s="3">
        <v>24.10000038146973</v>
      </c>
      <c r="D6886" s="4">
        <v>-3.7138792569278989E-3</v>
      </c>
      <c r="E6886" s="4">
        <v>-2.5869013563839301E-2</v>
      </c>
      <c r="F6886" s="2">
        <v>4</v>
      </c>
      <c r="G6886" s="4">
        <v>0.41091139857363013</v>
      </c>
      <c r="H6886" s="4">
        <v>-3.9701108173284323E-2</v>
      </c>
      <c r="I6886" s="4">
        <v>2.1558458579959309E-2</v>
      </c>
    </row>
    <row r="6887" spans="1:9" x14ac:dyDescent="0.25">
      <c r="A6887" t="s">
        <v>7087</v>
      </c>
      <c r="B6887" s="3">
        <v>57.180206298828118</v>
      </c>
      <c r="C6887" s="3">
        <v>24.739999771118161</v>
      </c>
      <c r="D6887" s="4">
        <v>-3.369235386307956E-4</v>
      </c>
      <c r="E6887" s="4">
        <v>3.8187152762297893E-2</v>
      </c>
      <c r="F6887" s="2">
        <v>5</v>
      </c>
      <c r="G6887" s="4">
        <v>0.40922043924358081</v>
      </c>
      <c r="H6887" s="4">
        <v>-3.6121379357885293E-2</v>
      </c>
      <c r="I6887" s="4">
        <v>2.5366546126365911E-2</v>
      </c>
    </row>
    <row r="6888" spans="1:9" x14ac:dyDescent="0.25">
      <c r="A6888" t="s">
        <v>7088</v>
      </c>
      <c r="B6888" s="3">
        <v>57.199478149414063</v>
      </c>
      <c r="C6888" s="3">
        <v>23.829999923706051</v>
      </c>
      <c r="D6888" s="4">
        <v>-1.757340992606948E-2</v>
      </c>
      <c r="E6888" s="4">
        <v>0.12991938128468661</v>
      </c>
      <c r="F6888" s="2">
        <v>4</v>
      </c>
      <c r="G6888" s="4">
        <v>0.4021586950577658</v>
      </c>
      <c r="H6888" s="4">
        <v>-3.5796516508267102E-2</v>
      </c>
      <c r="I6888" s="4">
        <v>2.5712132687727651E-2</v>
      </c>
    </row>
    <row r="6889" spans="1:9" x14ac:dyDescent="0.25">
      <c r="A6889" t="s">
        <v>7089</v>
      </c>
      <c r="B6889" s="3">
        <v>58.222648620605469</v>
      </c>
      <c r="C6889" s="3">
        <v>21.090000152587891</v>
      </c>
      <c r="D6889" s="4">
        <v>1.51470750014866E-2</v>
      </c>
      <c r="E6889" s="4">
        <v>-6.84628656734525E-2</v>
      </c>
      <c r="F6889" s="2">
        <v>4</v>
      </c>
      <c r="G6889" s="4">
        <v>0.44063471028199702</v>
      </c>
      <c r="H6889" s="4">
        <v>-1.8549077118145019E-2</v>
      </c>
      <c r="I6889" s="4">
        <v>4.4352441625210133E-2</v>
      </c>
    </row>
    <row r="6890" spans="1:9" x14ac:dyDescent="0.25">
      <c r="A6890" t="s">
        <v>7090</v>
      </c>
      <c r="B6890" s="3">
        <v>57.353904724121087</v>
      </c>
      <c r="C6890" s="3">
        <v>22.639999389648441</v>
      </c>
      <c r="D6890" s="4">
        <v>1.1575845975467351E-2</v>
      </c>
      <c r="E6890" s="4">
        <v>-7.0988977841963008E-2</v>
      </c>
      <c r="F6890" s="2">
        <v>4</v>
      </c>
      <c r="G6890" s="4">
        <v>0.41416351117044709</v>
      </c>
      <c r="H6890" s="4">
        <v>-3.3193369659841883E-2</v>
      </c>
      <c r="I6890" s="4">
        <v>2.8769591464055558E-2</v>
      </c>
    </row>
    <row r="6891" spans="1:9" x14ac:dyDescent="0.25">
      <c r="A6891" t="s">
        <v>7091</v>
      </c>
      <c r="B6891" s="3">
        <v>56.697582244873047</v>
      </c>
      <c r="C6891" s="3">
        <v>24.370000839233398</v>
      </c>
      <c r="D6891" s="4">
        <v>2.2276486802578429E-2</v>
      </c>
      <c r="E6891" s="4">
        <v>-3.2719804175759259E-3</v>
      </c>
      <c r="F6891" s="2">
        <v>5</v>
      </c>
      <c r="G6891" s="4">
        <v>0.39699980609406049</v>
      </c>
      <c r="H6891" s="4">
        <v>-4.4256904525174827E-2</v>
      </c>
      <c r="I6891" s="4">
        <v>1.6996990939426752E-2</v>
      </c>
    </row>
    <row r="6892" spans="1:9" x14ac:dyDescent="0.25">
      <c r="A6892" t="s">
        <v>7092</v>
      </c>
      <c r="B6892" s="3">
        <v>55.462081909179688</v>
      </c>
      <c r="C6892" s="3">
        <v>24.45000076293945</v>
      </c>
      <c r="D6892" s="4">
        <v>-3.070201550457885E-2</v>
      </c>
      <c r="E6892" s="4">
        <v>5.798356197306509E-2</v>
      </c>
      <c r="F6892" s="2">
        <v>5</v>
      </c>
      <c r="G6892" s="4">
        <v>0.36719637539566891</v>
      </c>
      <c r="H6892" s="4">
        <v>-6.5083558300213618E-2</v>
      </c>
      <c r="I6892" s="4">
        <v>-5.1644500595571241E-3</v>
      </c>
    </row>
    <row r="6893" spans="1:9" x14ac:dyDescent="0.25">
      <c r="A6893" t="s">
        <v>7093</v>
      </c>
      <c r="B6893" s="3">
        <v>57.218814849853523</v>
      </c>
      <c r="C6893" s="3">
        <v>23.110000610351559</v>
      </c>
      <c r="D6893" s="4">
        <v>3.7254675755238331E-3</v>
      </c>
      <c r="E6893" s="4">
        <v>-5.7504071006885593E-2</v>
      </c>
      <c r="F6893" s="2">
        <v>4</v>
      </c>
      <c r="G6893" s="4">
        <v>0.42247200494655129</v>
      </c>
      <c r="H6893" s="4">
        <v>-3.5470560493873871E-2</v>
      </c>
      <c r="I6893" s="4">
        <v>2.63464547058927E-2</v>
      </c>
    </row>
    <row r="6894" spans="1:9" x14ac:dyDescent="0.25">
      <c r="A6894" t="s">
        <v>7094</v>
      </c>
      <c r="B6894" s="3">
        <v>57.006439208984382</v>
      </c>
      <c r="C6894" s="3">
        <v>24.520000457763668</v>
      </c>
      <c r="D6894" s="4">
        <v>-3.038937791438379E-3</v>
      </c>
      <c r="E6894" s="4">
        <v>3.2421071905838872E-2</v>
      </c>
      <c r="F6894" s="2">
        <v>5</v>
      </c>
      <c r="G6894" s="4">
        <v>0.4145238840763863</v>
      </c>
      <c r="H6894" s="4">
        <v>-3.9050546524514118E-2</v>
      </c>
      <c r="I6894" s="4">
        <v>2.2537026170123209E-2</v>
      </c>
    </row>
    <row r="6895" spans="1:9" x14ac:dyDescent="0.25">
      <c r="A6895" t="s">
        <v>7095</v>
      </c>
      <c r="B6895" s="3">
        <v>57.180206298828118</v>
      </c>
      <c r="C6895" s="3">
        <v>23.75</v>
      </c>
      <c r="D6895" s="4">
        <v>-1.5946520665129141E-2</v>
      </c>
      <c r="E6895" s="4">
        <v>4.3039065548291948E-2</v>
      </c>
      <c r="F6895" s="2">
        <v>4</v>
      </c>
      <c r="G6895" s="4">
        <v>0.42386185884554273</v>
      </c>
      <c r="H6895" s="4">
        <v>-3.6121379357885293E-2</v>
      </c>
      <c r="I6895" s="4">
        <v>2.565392464265703E-2</v>
      </c>
    </row>
    <row r="6896" spans="1:9" x14ac:dyDescent="0.25">
      <c r="A6896" t="s">
        <v>7096</v>
      </c>
      <c r="B6896" s="3">
        <v>58.106807708740227</v>
      </c>
      <c r="C6896" s="3">
        <v>22.770000457763668</v>
      </c>
      <c r="D6896" s="4">
        <v>7.3623315879709486E-3</v>
      </c>
      <c r="E6896" s="4">
        <v>1.380237693354713E-2</v>
      </c>
      <c r="F6896" s="2">
        <v>4</v>
      </c>
      <c r="G6896" s="4">
        <v>0.43541132416564632</v>
      </c>
      <c r="H6896" s="4">
        <v>-2.050179092542059E-2</v>
      </c>
      <c r="I6896" s="4">
        <v>4.4030233958274767E-2</v>
      </c>
    </row>
    <row r="6897" spans="1:9" x14ac:dyDescent="0.25">
      <c r="A6897" t="s">
        <v>7097</v>
      </c>
      <c r="B6897" s="3">
        <v>57.682132720947273</v>
      </c>
      <c r="C6897" s="3">
        <v>22.45999908447266</v>
      </c>
      <c r="D6897" s="4">
        <v>-2.0326903563034241E-2</v>
      </c>
      <c r="E6897" s="4">
        <v>0.13606467194858471</v>
      </c>
      <c r="F6897" s="2">
        <v>4</v>
      </c>
      <c r="G6897" s="4">
        <v>0.43534348801654849</v>
      </c>
      <c r="H6897" s="4">
        <v>-2.766047691049511E-2</v>
      </c>
      <c r="I6897" s="4">
        <v>3.6399914132685403E-2</v>
      </c>
    </row>
    <row r="6898" spans="1:9" x14ac:dyDescent="0.25">
      <c r="A6898" t="s">
        <v>7098</v>
      </c>
      <c r="B6898" s="3">
        <v>58.878959655761719</v>
      </c>
      <c r="C6898" s="3">
        <v>19.770000457763668</v>
      </c>
      <c r="D6898" s="4">
        <v>-7.4857351642428904E-3</v>
      </c>
      <c r="E6898" s="4">
        <v>-1.3965026930241599E-2</v>
      </c>
      <c r="F6898" s="2">
        <v>4</v>
      </c>
      <c r="G6898" s="4">
        <v>0.46030064957163402</v>
      </c>
      <c r="H6898" s="4">
        <v>-7.4857351642428904E-3</v>
      </c>
      <c r="I6898" s="4">
        <v>6.2377619951719858E-2</v>
      </c>
    </row>
    <row r="6899" spans="1:9" x14ac:dyDescent="0.25">
      <c r="A6899" t="s">
        <v>7099</v>
      </c>
      <c r="B6899" s="3">
        <v>59.323036193847663</v>
      </c>
      <c r="C6899" s="3">
        <v>20.04999923706055</v>
      </c>
      <c r="D6899" s="4">
        <v>8.2023201808014701E-3</v>
      </c>
      <c r="E6899" s="4">
        <v>-2.8585279555957351E-2</v>
      </c>
      <c r="F6899" s="2">
        <v>4</v>
      </c>
      <c r="G6899" s="4">
        <v>0.46889734498261731</v>
      </c>
      <c r="H6899" s="4">
        <v>0</v>
      </c>
      <c r="I6899" s="4">
        <v>7.039027809592624E-2</v>
      </c>
    </row>
    <row r="6900" spans="1:9" x14ac:dyDescent="0.25">
      <c r="A6900" t="s">
        <v>7100</v>
      </c>
      <c r="B6900" s="3">
        <v>58.840408325195313</v>
      </c>
      <c r="C6900" s="3">
        <v>20.639999389648441</v>
      </c>
      <c r="D6900" s="4">
        <v>6.5652299711826956E-4</v>
      </c>
      <c r="E6900" s="4">
        <v>-5.925255755537373E-2</v>
      </c>
      <c r="F6900" s="2">
        <v>4</v>
      </c>
      <c r="G6900" s="4">
        <v>0.46071877281387619</v>
      </c>
      <c r="H6900" s="4">
        <v>-1.638126264201567E-3</v>
      </c>
      <c r="I6900" s="4">
        <v>6.1682022219481158E-2</v>
      </c>
    </row>
    <row r="6901" spans="1:9" x14ac:dyDescent="0.25">
      <c r="A6901" t="s">
        <v>7101</v>
      </c>
      <c r="B6901" s="3">
        <v>58.801803588867188</v>
      </c>
      <c r="C6901" s="3">
        <v>21.940000534057621</v>
      </c>
      <c r="D6901" s="4">
        <v>2.6339195290556732E-3</v>
      </c>
      <c r="E6901" s="4">
        <v>-1.5702125037864612E-2</v>
      </c>
      <c r="F6901" s="2">
        <v>4</v>
      </c>
      <c r="G6901" s="4">
        <v>0.46424175043997429</v>
      </c>
      <c r="H6901" s="4">
        <v>-2.2931437597059072E-3</v>
      </c>
      <c r="I6901" s="4">
        <v>6.0985460864815273E-2</v>
      </c>
    </row>
    <row r="6902" spans="1:9" x14ac:dyDescent="0.25">
      <c r="A6902" t="s">
        <v>7102</v>
      </c>
      <c r="B6902" s="3">
        <v>58.647331237792969</v>
      </c>
      <c r="C6902" s="3">
        <v>22.29000091552734</v>
      </c>
      <c r="D6902" s="4">
        <v>-3.9339760641657886E-3</v>
      </c>
      <c r="E6902" s="4">
        <v>3.7709561943812142E-2</v>
      </c>
      <c r="F6902" s="2">
        <v>4</v>
      </c>
      <c r="G6902" s="4">
        <v>0.4518251684386958</v>
      </c>
      <c r="H6902" s="4">
        <v>-4.9141198924088636E-3</v>
      </c>
      <c r="I6902" s="4">
        <v>5.819825182372429E-2</v>
      </c>
    </row>
    <row r="6903" spans="1:9" x14ac:dyDescent="0.25">
      <c r="A6903" t="s">
        <v>7103</v>
      </c>
      <c r="B6903" s="3">
        <v>58.878959655761719</v>
      </c>
      <c r="C6903" s="3">
        <v>21.479999542236332</v>
      </c>
      <c r="D6903" s="4">
        <v>-9.8401491938271413E-4</v>
      </c>
      <c r="E6903" s="4">
        <v>4.2075808862083166E-3</v>
      </c>
      <c r="F6903" s="2">
        <v>4</v>
      </c>
      <c r="G6903" s="4">
        <v>0.48901685098694808</v>
      </c>
      <c r="H6903" s="4">
        <v>-9.8401491938271413E-4</v>
      </c>
      <c r="I6903" s="4">
        <v>6.2377619951719858E-2</v>
      </c>
    </row>
    <row r="6904" spans="1:9" x14ac:dyDescent="0.25">
      <c r="A6904" t="s">
        <v>7104</v>
      </c>
      <c r="B6904" s="3">
        <v>58.936954498291023</v>
      </c>
      <c r="C6904" s="3">
        <v>21.389999389648441</v>
      </c>
      <c r="D6904" s="4">
        <v>1.193250940247648E-2</v>
      </c>
      <c r="E6904" s="4">
        <v>-2.8610402135260341E-2</v>
      </c>
      <c r="F6904" s="2">
        <v>4</v>
      </c>
      <c r="G6904" s="4">
        <v>0.51519126949942295</v>
      </c>
      <c r="H6904" s="4">
        <v>0</v>
      </c>
      <c r="I6904" s="4">
        <v>6.3424045077706603E-2</v>
      </c>
    </row>
    <row r="6905" spans="1:9" x14ac:dyDescent="0.25">
      <c r="A6905" t="s">
        <v>7105</v>
      </c>
      <c r="B6905" s="3">
        <v>58.241981506347663</v>
      </c>
      <c r="C6905" s="3">
        <v>22.020000457763668</v>
      </c>
      <c r="D6905" s="4">
        <v>3.3263745264560112E-3</v>
      </c>
      <c r="E6905" s="4">
        <v>8.2417721574261638E-3</v>
      </c>
      <c r="F6905" s="2">
        <v>4</v>
      </c>
      <c r="G6905" s="4">
        <v>0.50835658847794241</v>
      </c>
      <c r="H6905" s="4">
        <v>0</v>
      </c>
      <c r="I6905" s="4">
        <v>5.08843575997322E-2</v>
      </c>
    </row>
    <row r="6906" spans="1:9" x14ac:dyDescent="0.25">
      <c r="A6906" t="s">
        <v>7106</v>
      </c>
      <c r="B6906" s="3">
        <v>58.04888916015625</v>
      </c>
      <c r="C6906" s="3">
        <v>21.840000152587891</v>
      </c>
      <c r="D6906" s="4">
        <v>-6.6518699937356818E-4</v>
      </c>
      <c r="E6906" s="4">
        <v>4.8991377171693218E-2</v>
      </c>
      <c r="F6906" s="2">
        <v>4</v>
      </c>
      <c r="G6906" s="4">
        <v>0.51789368118519885</v>
      </c>
      <c r="H6906" s="4">
        <v>-1.3288342327859579E-3</v>
      </c>
      <c r="I6906" s="4">
        <v>4.7400311883281747E-2</v>
      </c>
    </row>
    <row r="6907" spans="1:9" x14ac:dyDescent="0.25">
      <c r="A6907" t="s">
        <v>7107</v>
      </c>
      <c r="B6907" s="3">
        <v>58.087528228759773</v>
      </c>
      <c r="C6907" s="3">
        <v>20.819999694824219</v>
      </c>
      <c r="D6907" s="4">
        <v>-6.6408897676617507E-4</v>
      </c>
      <c r="E6907" s="4">
        <v>-6.6793604849033628E-3</v>
      </c>
      <c r="F6907" s="2">
        <v>4</v>
      </c>
      <c r="G6907" s="4">
        <v>0.50214179519756086</v>
      </c>
      <c r="H6907" s="4">
        <v>-6.6408897676617507E-4</v>
      </c>
      <c r="I6907" s="4">
        <v>4.8097492709508138E-2</v>
      </c>
    </row>
    <row r="6908" spans="1:9" x14ac:dyDescent="0.25">
      <c r="A6908" t="s">
        <v>7108</v>
      </c>
      <c r="B6908" s="3">
        <v>58.126129150390618</v>
      </c>
      <c r="C6908" s="3">
        <v>20.95999908447266</v>
      </c>
      <c r="D6908" s="4">
        <v>4.6718570328405651E-3</v>
      </c>
      <c r="E6908" s="4">
        <v>-1.596244905005972E-2</v>
      </c>
      <c r="F6908" s="2">
        <v>4</v>
      </c>
      <c r="G6908" s="4">
        <v>0.51129412817213593</v>
      </c>
      <c r="H6908" s="4">
        <v>0</v>
      </c>
      <c r="I6908" s="4">
        <v>4.879398523400047E-2</v>
      </c>
    </row>
    <row r="6909" spans="1:9" x14ac:dyDescent="0.25">
      <c r="A6909" t="s">
        <v>7109</v>
      </c>
      <c r="B6909" s="3">
        <v>57.8558349609375</v>
      </c>
      <c r="C6909" s="3">
        <v>21.29999923706055</v>
      </c>
      <c r="D6909" s="4">
        <v>-8.3416659957935568E-4</v>
      </c>
      <c r="E6909" s="4">
        <v>-2.1589398751505891E-2</v>
      </c>
      <c r="F6909" s="2">
        <v>4</v>
      </c>
      <c r="G6909" s="4">
        <v>0.51773769165284089</v>
      </c>
      <c r="H6909" s="4">
        <v>-1.000609218264725E-3</v>
      </c>
      <c r="I6909" s="4">
        <v>4.3916954468564917E-2</v>
      </c>
    </row>
    <row r="6910" spans="1:9" x14ac:dyDescent="0.25">
      <c r="A6910" t="s">
        <v>7110</v>
      </c>
      <c r="B6910" s="3">
        <v>57.904136657714837</v>
      </c>
      <c r="C6910" s="3">
        <v>21.770000457763668</v>
      </c>
      <c r="D6910" s="4">
        <v>2.6522910927260671E-2</v>
      </c>
      <c r="E6910" s="4">
        <v>-7.4011048667732005E-2</v>
      </c>
      <c r="F6910" s="2">
        <v>4</v>
      </c>
      <c r="G6910" s="4">
        <v>0.52203336432036584</v>
      </c>
      <c r="H6910" s="4">
        <v>-1.6658157547178029E-4</v>
      </c>
      <c r="I6910" s="4">
        <v>4.4788482123977902E-2</v>
      </c>
    </row>
    <row r="6911" spans="1:9" x14ac:dyDescent="0.25">
      <c r="A6911" t="s">
        <v>7111</v>
      </c>
      <c r="B6911" s="3">
        <v>56.408031463623047</v>
      </c>
      <c r="C6911" s="3">
        <v>23.510000228881839</v>
      </c>
      <c r="D6911" s="4">
        <v>1.7119284959044021E-4</v>
      </c>
      <c r="E6911" s="4">
        <v>5.5206440948342587E-2</v>
      </c>
      <c r="F6911" s="2">
        <v>4</v>
      </c>
      <c r="G6911" s="4">
        <v>0.4637362891902872</v>
      </c>
      <c r="H6911" s="4">
        <v>-2.5999899484585139E-2</v>
      </c>
      <c r="I6911" s="4">
        <v>1.779363227287134E-2</v>
      </c>
    </row>
    <row r="6912" spans="1:9" x14ac:dyDescent="0.25">
      <c r="A6912" t="s">
        <v>7112</v>
      </c>
      <c r="B6912" s="3">
        <v>56.39837646484375</v>
      </c>
      <c r="C6912" s="3">
        <v>22.280000686645511</v>
      </c>
      <c r="D6912" s="4">
        <v>-2.127289702043067E-2</v>
      </c>
      <c r="E6912" s="4">
        <v>8.4712740679714349E-2</v>
      </c>
      <c r="F6912" s="2">
        <v>4</v>
      </c>
      <c r="G6912" s="4">
        <v>0.45276215021237493</v>
      </c>
      <c r="H6912" s="4">
        <v>-2.6166612797166811E-2</v>
      </c>
      <c r="I6912" s="4">
        <v>1.761942310403164E-2</v>
      </c>
    </row>
    <row r="6913" spans="1:9" x14ac:dyDescent="0.25">
      <c r="A6913" t="s">
        <v>7113</v>
      </c>
      <c r="B6913" s="3">
        <v>57.624210357666023</v>
      </c>
      <c r="C6913" s="3">
        <v>20.54000091552734</v>
      </c>
      <c r="D6913" s="4">
        <v>-5.0000820063509366E-3</v>
      </c>
      <c r="E6913" s="4">
        <v>6.0950427064803359E-2</v>
      </c>
      <c r="F6913" s="2">
        <v>4</v>
      </c>
      <c r="G6913" s="4">
        <v>0.47354004016038798</v>
      </c>
      <c r="H6913" s="4">
        <v>-5.0000820063509366E-3</v>
      </c>
      <c r="I6913" s="4">
        <v>4.4153302064163347E-2</v>
      </c>
    </row>
    <row r="6914" spans="1:9" x14ac:dyDescent="0.25">
      <c r="A6914" t="s">
        <v>7114</v>
      </c>
      <c r="B6914" s="3">
        <v>57.913784027099609</v>
      </c>
      <c r="C6914" s="3">
        <v>19.360000610351559</v>
      </c>
      <c r="D6914" s="4">
        <v>1.317137719223194E-2</v>
      </c>
      <c r="E6914" s="4">
        <v>1.8947400544819141E-2</v>
      </c>
      <c r="F6914" s="2">
        <v>3</v>
      </c>
      <c r="G6914" s="4">
        <v>0.50133106623547774</v>
      </c>
      <c r="H6914" s="4">
        <v>0</v>
      </c>
      <c r="I6914" s="4">
        <v>5.2379948249396728E-2</v>
      </c>
    </row>
    <row r="6915" spans="1:9" x14ac:dyDescent="0.25">
      <c r="A6915" t="s">
        <v>7115</v>
      </c>
      <c r="B6915" s="3">
        <v>57.160896301269531</v>
      </c>
      <c r="C6915" s="3">
        <v>19</v>
      </c>
      <c r="D6915" s="4">
        <v>5.0915995583185047E-3</v>
      </c>
      <c r="E6915" s="4">
        <v>-2.9622059548827351E-2</v>
      </c>
      <c r="F6915" s="2">
        <v>3</v>
      </c>
      <c r="G6915" s="4">
        <v>0.49950729885189182</v>
      </c>
      <c r="H6915" s="4">
        <v>0</v>
      </c>
      <c r="I6915" s="4">
        <v>5.4568279988829627E-2</v>
      </c>
    </row>
    <row r="6916" spans="1:9" x14ac:dyDescent="0.25">
      <c r="A6916" t="s">
        <v>7116</v>
      </c>
      <c r="B6916" s="3">
        <v>56.871330261230469</v>
      </c>
      <c r="C6916" s="3">
        <v>19.579999923706051</v>
      </c>
      <c r="D6916" s="4">
        <v>3.064469585440488E-3</v>
      </c>
      <c r="E6916" s="4">
        <v>2.7282291308184051E-2</v>
      </c>
      <c r="F6916" s="2">
        <v>4</v>
      </c>
      <c r="G6916" s="4">
        <v>0.495631877687158</v>
      </c>
      <c r="H6916" s="4">
        <v>-1.6893571905352009E-4</v>
      </c>
      <c r="I6916" s="4">
        <v>4.9226041141179122E-2</v>
      </c>
    </row>
    <row r="6917" spans="1:9" x14ac:dyDescent="0.25">
      <c r="A6917" t="s">
        <v>7117</v>
      </c>
      <c r="B6917" s="3">
        <v>56.697582244873047</v>
      </c>
      <c r="C6917" s="3">
        <v>19.059999465942379</v>
      </c>
      <c r="D6917" s="4">
        <v>3.4164791820325831E-3</v>
      </c>
      <c r="E6917" s="4">
        <v>-4.3172721237838663E-2</v>
      </c>
      <c r="F6917" s="2">
        <v>3</v>
      </c>
      <c r="G6917" s="4">
        <v>0.44703757525107379</v>
      </c>
      <c r="H6917" s="4">
        <v>-3.223526904337803E-3</v>
      </c>
      <c r="I6917" s="4">
        <v>4.6020543001405352E-2</v>
      </c>
    </row>
    <row r="6918" spans="1:9" x14ac:dyDescent="0.25">
      <c r="A6918" t="s">
        <v>7118</v>
      </c>
      <c r="B6918" s="3">
        <v>56.504535675048828</v>
      </c>
      <c r="C6918" s="3">
        <v>19.920000076293949</v>
      </c>
      <c r="D6918" s="4">
        <v>4.4610464556431584E-3</v>
      </c>
      <c r="E6918" s="4">
        <v>-2.3529389765297951E-2</v>
      </c>
      <c r="F6918" s="2">
        <v>4</v>
      </c>
      <c r="G6918" s="4">
        <v>0.44315809298032782</v>
      </c>
      <c r="H6918" s="4">
        <v>-6.6173978842595238E-3</v>
      </c>
      <c r="I6918" s="4">
        <v>4.2459003517764549E-2</v>
      </c>
    </row>
    <row r="6919" spans="1:9" x14ac:dyDescent="0.25">
      <c r="A6919" t="s">
        <v>7119</v>
      </c>
      <c r="B6919" s="3">
        <v>56.253585815429688</v>
      </c>
      <c r="C6919" s="3">
        <v>20.39999961853027</v>
      </c>
      <c r="D6919" s="4">
        <v>-1.102924237728709E-2</v>
      </c>
      <c r="E6919" s="4">
        <v>8.7420009042621816E-2</v>
      </c>
      <c r="F6919" s="2">
        <v>4</v>
      </c>
      <c r="G6919" s="4">
        <v>0.40776825542506973</v>
      </c>
      <c r="H6919" s="4">
        <v>-1.102924237728709E-2</v>
      </c>
      <c r="I6919" s="4">
        <v>3.7829199246901091E-2</v>
      </c>
    </row>
    <row r="6920" spans="1:9" x14ac:dyDescent="0.25">
      <c r="A6920" t="s">
        <v>7120</v>
      </c>
      <c r="B6920" s="3">
        <v>56.880939483642578</v>
      </c>
      <c r="C6920" s="3">
        <v>18.760000228881839</v>
      </c>
      <c r="D6920" s="4">
        <v>1.0458871483036919E-2</v>
      </c>
      <c r="E6920" s="4">
        <v>-1.934129368095272E-2</v>
      </c>
      <c r="F6920" s="2">
        <v>3</v>
      </c>
      <c r="G6920" s="4">
        <v>0.42923360818920048</v>
      </c>
      <c r="H6920" s="4">
        <v>0</v>
      </c>
      <c r="I6920" s="4">
        <v>4.9403322846101272E-2</v>
      </c>
    </row>
    <row r="6921" spans="1:9" x14ac:dyDescent="0.25">
      <c r="A6921" t="s">
        <v>7121</v>
      </c>
      <c r="B6921" s="3">
        <v>56.292186737060547</v>
      </c>
      <c r="C6921" s="3">
        <v>19.129999160766602</v>
      </c>
      <c r="D6921" s="4">
        <v>-1.018340034442144E-2</v>
      </c>
      <c r="E6921" s="4">
        <v>7.3512878135619131E-2</v>
      </c>
      <c r="F6921" s="2">
        <v>3</v>
      </c>
      <c r="G6921" s="4">
        <v>0.42019301867139358</v>
      </c>
      <c r="H6921" s="4">
        <v>-1.018340034442144E-2</v>
      </c>
      <c r="I6921" s="4">
        <v>3.8541352312446042E-2</v>
      </c>
    </row>
    <row r="6922" spans="1:9" x14ac:dyDescent="0.25">
      <c r="A6922" t="s">
        <v>7122</v>
      </c>
      <c r="B6922" s="3">
        <v>56.871330261230469</v>
      </c>
      <c r="C6922" s="3">
        <v>17.819999694824219</v>
      </c>
      <c r="D6922" s="4">
        <v>1.37648092091609E-2</v>
      </c>
      <c r="E6922" s="4">
        <v>-9.5431522604404129E-2</v>
      </c>
      <c r="F6922" s="2">
        <v>3</v>
      </c>
      <c r="G6922" s="4">
        <v>0.42899215958190567</v>
      </c>
      <c r="H6922" s="4">
        <v>0</v>
      </c>
      <c r="I6922" s="4">
        <v>4.9226041141179122E-2</v>
      </c>
    </row>
    <row r="6923" spans="1:9" x14ac:dyDescent="0.25">
      <c r="A6923" t="s">
        <v>7123</v>
      </c>
      <c r="B6923" s="3">
        <v>56.099136352539063</v>
      </c>
      <c r="C6923" s="3">
        <v>19.70000076293945</v>
      </c>
      <c r="D6923" s="4">
        <v>1.6439148264881801E-2</v>
      </c>
      <c r="E6923" s="4">
        <v>-6.1904725574311703E-2</v>
      </c>
      <c r="F6923" s="2">
        <v>4</v>
      </c>
      <c r="G6923" s="4">
        <v>0.3735885064318667</v>
      </c>
      <c r="H6923" s="4">
        <v>0</v>
      </c>
      <c r="I6923" s="4">
        <v>3.4979742450994562E-2</v>
      </c>
    </row>
    <row r="6924" spans="1:9" x14ac:dyDescent="0.25">
      <c r="A6924" t="s">
        <v>7124</v>
      </c>
      <c r="B6924" s="3">
        <v>55.191829681396477</v>
      </c>
      <c r="C6924" s="3">
        <v>21</v>
      </c>
      <c r="D6924" s="4">
        <v>1.1677336045831771E-2</v>
      </c>
      <c r="E6924" s="4">
        <v>-2.4616844855664729E-2</v>
      </c>
      <c r="F6924" s="2">
        <v>4</v>
      </c>
      <c r="G6924" s="4">
        <v>0.34855563164452169</v>
      </c>
      <c r="H6924" s="4">
        <v>-6.0144608124678136E-3</v>
      </c>
      <c r="I6924" s="4">
        <v>1.824073208687671E-2</v>
      </c>
    </row>
    <row r="6925" spans="1:9" x14ac:dyDescent="0.25">
      <c r="A6925" t="s">
        <v>7125</v>
      </c>
      <c r="B6925" s="3">
        <v>54.554775238037109</v>
      </c>
      <c r="C6925" s="3">
        <v>21.530000686645511</v>
      </c>
      <c r="D6925" s="4">
        <v>-6.678378074643998E-3</v>
      </c>
      <c r="E6925" s="4">
        <v>1.460892475599285E-2</v>
      </c>
      <c r="F6925" s="2">
        <v>4</v>
      </c>
      <c r="G6925" s="4">
        <v>0.32806686280156311</v>
      </c>
      <c r="H6925" s="4">
        <v>-1.748758841178388E-2</v>
      </c>
      <c r="I6925" s="4">
        <v>6.4876377152998099E-3</v>
      </c>
    </row>
    <row r="6926" spans="1:9" x14ac:dyDescent="0.25">
      <c r="A6926" t="s">
        <v>7126</v>
      </c>
      <c r="B6926" s="3">
        <v>54.921562194824219</v>
      </c>
      <c r="C6926" s="3">
        <v>21.219999313354489</v>
      </c>
      <c r="D6926" s="4">
        <v>3.881340926765064E-3</v>
      </c>
      <c r="E6926" s="4">
        <v>-2.749772639144665E-2</v>
      </c>
      <c r="F6926" s="2">
        <v>4</v>
      </c>
      <c r="G6926" s="4">
        <v>0.34851332374277</v>
      </c>
      <c r="H6926" s="4">
        <v>-1.0881883670455511E-2</v>
      </c>
      <c r="I6926" s="4">
        <v>1.3254534583092999E-2</v>
      </c>
    </row>
    <row r="6927" spans="1:9" x14ac:dyDescent="0.25">
      <c r="A6927" t="s">
        <v>7127</v>
      </c>
      <c r="B6927" s="3">
        <v>54.709217071533203</v>
      </c>
      <c r="C6927" s="3">
        <v>21.819999694824219</v>
      </c>
      <c r="D6927" s="4">
        <v>-4.9156498438165386E-3</v>
      </c>
      <c r="E6927" s="4">
        <v>1.488370673601014E-2</v>
      </c>
      <c r="F6927" s="2">
        <v>4</v>
      </c>
      <c r="G6927" s="4">
        <v>0.34800749193147329</v>
      </c>
      <c r="H6927" s="4">
        <v>-1.4706145034622749E-2</v>
      </c>
      <c r="I6927" s="4">
        <v>9.3369537555851867E-3</v>
      </c>
    </row>
    <row r="6928" spans="1:9" x14ac:dyDescent="0.25">
      <c r="A6928" t="s">
        <v>7128</v>
      </c>
      <c r="B6928" s="3">
        <v>54.979476928710938</v>
      </c>
      <c r="C6928" s="3">
        <v>21.5</v>
      </c>
      <c r="D6928" s="4">
        <v>-6.9731136262133342E-3</v>
      </c>
      <c r="E6928" s="4">
        <v>3.6644177303231551E-2</v>
      </c>
      <c r="F6928" s="2">
        <v>4</v>
      </c>
      <c r="G6928" s="4">
        <v>0.36422804737173498</v>
      </c>
      <c r="H6928" s="4">
        <v>-9.8388595793608147E-3</v>
      </c>
      <c r="I6928" s="4">
        <v>1.696142295881509E-2</v>
      </c>
    </row>
    <row r="6929" spans="1:9" x14ac:dyDescent="0.25">
      <c r="A6929" t="s">
        <v>7129</v>
      </c>
      <c r="B6929" s="3">
        <v>55.365547180175781</v>
      </c>
      <c r="C6929" s="3">
        <v>20.739999771118161</v>
      </c>
      <c r="D6929" s="4">
        <v>2.5383960521249579E-2</v>
      </c>
      <c r="E6929" s="4">
        <v>-2.1236467748841689E-2</v>
      </c>
      <c r="F6929" s="2">
        <v>4</v>
      </c>
      <c r="G6929" s="4">
        <v>0.36449771287039812</v>
      </c>
      <c r="H6929" s="4">
        <v>-2.8858694487238208E-3</v>
      </c>
      <c r="I6929" s="4">
        <v>2.4102606800939341E-2</v>
      </c>
    </row>
    <row r="6930" spans="1:9" x14ac:dyDescent="0.25">
      <c r="A6930" t="s">
        <v>7130</v>
      </c>
      <c r="B6930" s="3">
        <v>53.994941711425781</v>
      </c>
      <c r="C6930" s="3">
        <v>21.190000534057621</v>
      </c>
      <c r="D6930" s="4">
        <v>-2.4245494620595331E-2</v>
      </c>
      <c r="E6930" s="4">
        <v>4.9009887808246777E-2</v>
      </c>
      <c r="F6930" s="2">
        <v>4</v>
      </c>
      <c r="G6930" s="4">
        <v>0.32916579139897251</v>
      </c>
      <c r="H6930" s="4">
        <v>-2.756999432251939E-2</v>
      </c>
      <c r="I6930" s="4">
        <v>-1.2496330834537159E-3</v>
      </c>
    </row>
    <row r="6931" spans="1:9" x14ac:dyDescent="0.25">
      <c r="A6931" t="s">
        <v>7131</v>
      </c>
      <c r="B6931" s="3">
        <v>55.336605072021477</v>
      </c>
      <c r="C6931" s="3">
        <v>20.20000076293945</v>
      </c>
      <c r="D6931" s="4">
        <v>-3.407106688819606E-3</v>
      </c>
      <c r="E6931" s="4">
        <v>4.975143262281545E-3</v>
      </c>
      <c r="F6931" s="2">
        <v>4</v>
      </c>
      <c r="G6931" s="4">
        <v>0.36474158300197512</v>
      </c>
      <c r="H6931" s="4">
        <v>-3.407106688819606E-3</v>
      </c>
      <c r="I6931" s="4">
        <v>2.3567261447796198E-2</v>
      </c>
    </row>
    <row r="6932" spans="1:9" x14ac:dyDescent="0.25">
      <c r="A6932" t="s">
        <v>7132</v>
      </c>
      <c r="B6932" s="3">
        <v>55.525787353515618</v>
      </c>
      <c r="C6932" s="3">
        <v>20.10000038146973</v>
      </c>
      <c r="D6932" s="4">
        <v>1.032175506346E-2</v>
      </c>
      <c r="E6932" s="4">
        <v>-1.7114932440687961E-2</v>
      </c>
      <c r="F6932" s="2">
        <v>4</v>
      </c>
      <c r="G6932" s="4">
        <v>0.38118512181319031</v>
      </c>
      <c r="H6932" s="4">
        <v>0</v>
      </c>
      <c r="I6932" s="4">
        <v>2.7066586885838181E-2</v>
      </c>
    </row>
    <row r="6933" spans="1:9" x14ac:dyDescent="0.25">
      <c r="A6933" t="s">
        <v>7133</v>
      </c>
      <c r="B6933" s="3">
        <v>54.958518981933587</v>
      </c>
      <c r="C6933" s="3">
        <v>20.45000076293945</v>
      </c>
      <c r="D6933" s="4">
        <v>-3.4869889653500459E-3</v>
      </c>
      <c r="E6933" s="4">
        <v>1.3882036965116029E-2</v>
      </c>
      <c r="F6933" s="2">
        <v>4</v>
      </c>
      <c r="G6933" s="4">
        <v>0.36611305144418083</v>
      </c>
      <c r="H6933" s="4">
        <v>-4.8741463716529543E-3</v>
      </c>
      <c r="I6933" s="4">
        <v>1.657376151553458E-2</v>
      </c>
    </row>
    <row r="6934" spans="1:9" x14ac:dyDescent="0.25">
      <c r="A6934" t="s">
        <v>7134</v>
      </c>
      <c r="B6934" s="3">
        <v>55.150829315185547</v>
      </c>
      <c r="C6934" s="3">
        <v>20.170000076293949</v>
      </c>
      <c r="D6934" s="4">
        <v>-1.392011334465981E-3</v>
      </c>
      <c r="E6934" s="4">
        <v>2.0232656007511229E-2</v>
      </c>
      <c r="F6934" s="2">
        <v>4</v>
      </c>
      <c r="G6934" s="4">
        <v>0.37702741251934108</v>
      </c>
      <c r="H6934" s="4">
        <v>-1.392011334465981E-3</v>
      </c>
      <c r="I6934" s="4">
        <v>2.0130946870484001E-2</v>
      </c>
    </row>
    <row r="6935" spans="1:9" x14ac:dyDescent="0.25">
      <c r="A6935" t="s">
        <v>7135</v>
      </c>
      <c r="B6935" s="3">
        <v>55.227706909179688</v>
      </c>
      <c r="C6935" s="3">
        <v>19.770000457763668</v>
      </c>
      <c r="D6935" s="4">
        <v>3.4776110049228309E-4</v>
      </c>
      <c r="E6935" s="4">
        <v>2.5947067364939121E-2</v>
      </c>
      <c r="F6935" s="2">
        <v>4</v>
      </c>
      <c r="G6935" s="4">
        <v>0.367673521025214</v>
      </c>
      <c r="H6935" s="4">
        <v>0</v>
      </c>
      <c r="I6935" s="4">
        <v>2.1552960169797689E-2</v>
      </c>
    </row>
    <row r="6936" spans="1:9" x14ac:dyDescent="0.25">
      <c r="A6936" t="s">
        <v>7136</v>
      </c>
      <c r="B6936" s="3">
        <v>55.208507537841797</v>
      </c>
      <c r="C6936" s="3">
        <v>19.270000457763668</v>
      </c>
      <c r="D6936" s="4">
        <v>8.429933507046794E-3</v>
      </c>
      <c r="E6936" s="4">
        <v>4.1058898945661733E-2</v>
      </c>
      <c r="F6936" s="2">
        <v>3</v>
      </c>
      <c r="G6936" s="4">
        <v>0.36624103617193682</v>
      </c>
      <c r="H6936" s="4">
        <v>0</v>
      </c>
      <c r="I6936" s="4">
        <v>2.1197827289559209E-2</v>
      </c>
    </row>
    <row r="6937" spans="1:9" x14ac:dyDescent="0.25">
      <c r="A6937" t="s">
        <v>7137</v>
      </c>
      <c r="B6937" s="3">
        <v>54.746994018554688</v>
      </c>
      <c r="C6937" s="3">
        <v>18.510000228881839</v>
      </c>
      <c r="D6937" s="4">
        <v>1.93338673054444E-2</v>
      </c>
      <c r="E6937" s="4">
        <v>-1.803714300834303E-2</v>
      </c>
      <c r="F6937" s="2">
        <v>3</v>
      </c>
      <c r="G6937" s="4">
        <v>0.34915121034077551</v>
      </c>
      <c r="H6937" s="4">
        <v>0</v>
      </c>
      <c r="I6937" s="4">
        <v>1.943777049388995E-2</v>
      </c>
    </row>
    <row r="6938" spans="1:9" x14ac:dyDescent="0.25">
      <c r="A6938" t="s">
        <v>7138</v>
      </c>
      <c r="B6938" s="3">
        <v>53.708599090576172</v>
      </c>
      <c r="C6938" s="3">
        <v>18.85000038146973</v>
      </c>
      <c r="D6938" s="4">
        <v>2.3326606448625942E-3</v>
      </c>
      <c r="E6938" s="4">
        <v>-9.979019166047931E-3</v>
      </c>
      <c r="F6938" s="2">
        <v>3</v>
      </c>
      <c r="G6938" s="4">
        <v>0.32356164512338431</v>
      </c>
      <c r="H6938" s="4">
        <v>0</v>
      </c>
      <c r="I6938" s="4">
        <v>1.0193244017320251E-4</v>
      </c>
    </row>
    <row r="6939" spans="1:9" x14ac:dyDescent="0.25">
      <c r="A6939" t="s">
        <v>7139</v>
      </c>
      <c r="B6939" s="3">
        <v>53.583606719970703</v>
      </c>
      <c r="C6939" s="3">
        <v>19.04000091552734</v>
      </c>
      <c r="D6939" s="4">
        <v>3.0594603155991158E-3</v>
      </c>
      <c r="E6939" s="4">
        <v>-2.1582640735087869E-2</v>
      </c>
      <c r="F6939" s="2">
        <v>3</v>
      </c>
      <c r="G6939" s="4">
        <v>0.31802984362059911</v>
      </c>
      <c r="H6939" s="4">
        <v>0</v>
      </c>
      <c r="I6939" s="4">
        <v>-1.935148405667886E-3</v>
      </c>
    </row>
    <row r="6940" spans="1:9" x14ac:dyDescent="0.25">
      <c r="A6940" t="s">
        <v>7140</v>
      </c>
      <c r="B6940" s="3">
        <v>53.420169830322273</v>
      </c>
      <c r="C6940" s="3">
        <v>19.45999908447266</v>
      </c>
      <c r="D6940" s="4">
        <v>5.0654555353728536E-3</v>
      </c>
      <c r="E6940" s="4">
        <v>2.745504412631794E-2</v>
      </c>
      <c r="F6940" s="2">
        <v>3</v>
      </c>
      <c r="G6940" s="4">
        <v>0.31279165409695198</v>
      </c>
      <c r="H6940" s="4">
        <v>0</v>
      </c>
      <c r="I6940" s="4">
        <v>-2.657272712769831E-3</v>
      </c>
    </row>
    <row r="6941" spans="1:9" x14ac:dyDescent="0.25">
      <c r="A6941" t="s">
        <v>7141</v>
      </c>
      <c r="B6941" s="3">
        <v>53.150936126708977</v>
      </c>
      <c r="C6941" s="3">
        <v>18.940000534057621</v>
      </c>
      <c r="D6941" s="4">
        <v>1.9549936561674249E-2</v>
      </c>
      <c r="E6941" s="4">
        <v>-6.9744598905953858E-2</v>
      </c>
      <c r="F6941" s="2">
        <v>3</v>
      </c>
      <c r="G6941" s="4">
        <v>0.30194984130698083</v>
      </c>
      <c r="H6941" s="4">
        <v>0</v>
      </c>
      <c r="I6941" s="4">
        <v>-9.8093623806905228E-4</v>
      </c>
    </row>
    <row r="6942" spans="1:9" x14ac:dyDescent="0.25">
      <c r="A6942" t="s">
        <v>7142</v>
      </c>
      <c r="B6942" s="3">
        <v>52.131763458251953</v>
      </c>
      <c r="C6942" s="3">
        <v>20.360000610351559</v>
      </c>
      <c r="D6942" s="4">
        <v>3.7023656434569401E-3</v>
      </c>
      <c r="E6942" s="4">
        <v>1.293533452474604E-2</v>
      </c>
      <c r="F6942" s="2">
        <v>4</v>
      </c>
      <c r="G6942" s="4">
        <v>0.27698486814453732</v>
      </c>
      <c r="H6942" s="4">
        <v>-5.1372981869309831E-3</v>
      </c>
      <c r="I6942" s="4">
        <v>-1.172012401418099E-2</v>
      </c>
    </row>
    <row r="6943" spans="1:9" x14ac:dyDescent="0.25">
      <c r="A6943" t="s">
        <v>7143</v>
      </c>
      <c r="B6943" s="3">
        <v>51.939464569091797</v>
      </c>
      <c r="C6943" s="3">
        <v>20.10000038146973</v>
      </c>
      <c r="D6943" s="4">
        <v>-1.1091109747036749E-3</v>
      </c>
      <c r="E6943" s="4">
        <v>4.497758698572385E-3</v>
      </c>
      <c r="F6943" s="2">
        <v>4</v>
      </c>
      <c r="G6943" s="4">
        <v>0.26293747106576221</v>
      </c>
      <c r="H6943" s="4">
        <v>-8.8070568855549425E-3</v>
      </c>
      <c r="I6943" s="4">
        <v>-1.53656005859375E-2</v>
      </c>
    </row>
    <row r="6944" spans="1:9" x14ac:dyDescent="0.25">
      <c r="A6944" t="s">
        <v>7144</v>
      </c>
      <c r="B6944" s="3">
        <v>51.997135162353523</v>
      </c>
      <c r="C6944" s="3">
        <v>20.010000228881839</v>
      </c>
      <c r="D6944" s="4">
        <v>-3.3173187833817059E-3</v>
      </c>
      <c r="E6944" s="4">
        <v>-4.0287776365435228E-2</v>
      </c>
      <c r="F6944" s="2">
        <v>4</v>
      </c>
      <c r="G6944" s="4">
        <v>0.27545551792297068</v>
      </c>
      <c r="H6944" s="4">
        <v>-7.7064932671102593E-3</v>
      </c>
      <c r="I6944" s="4">
        <v>-1.4272319197089709E-2</v>
      </c>
    </row>
    <row r="6945" spans="1:9" x14ac:dyDescent="0.25">
      <c r="A6945" t="s">
        <v>7145</v>
      </c>
      <c r="B6945" s="3">
        <v>52.170200347900391</v>
      </c>
      <c r="C6945" s="3">
        <v>20.85000038146973</v>
      </c>
      <c r="D6945" s="4">
        <v>-4.4037832365771967E-3</v>
      </c>
      <c r="E6945" s="4">
        <v>8.6503376822007372E-2</v>
      </c>
      <c r="F6945" s="2">
        <v>4</v>
      </c>
      <c r="G6945" s="4">
        <v>0.28864588818076942</v>
      </c>
      <c r="H6945" s="4">
        <v>-4.4037832365771967E-3</v>
      </c>
      <c r="I6945" s="4">
        <v>-1.099146259904471E-2</v>
      </c>
    </row>
    <row r="6946" spans="1:9" x14ac:dyDescent="0.25">
      <c r="A6946" t="s">
        <v>7146</v>
      </c>
      <c r="B6946" s="3">
        <v>52.400962829589837</v>
      </c>
      <c r="C6946" s="3">
        <v>19.190000534057621</v>
      </c>
      <c r="D6946" s="4">
        <v>6.4631818003975114E-3</v>
      </c>
      <c r="E6946" s="4">
        <v>8.9379638381950066E-3</v>
      </c>
      <c r="F6946" s="2">
        <v>3</v>
      </c>
      <c r="G6946" s="4">
        <v>0.29797365802679932</v>
      </c>
      <c r="H6946" s="4">
        <v>0</v>
      </c>
      <c r="I6946" s="4">
        <v>-6.6168183964010474E-3</v>
      </c>
    </row>
    <row r="6947" spans="1:9" x14ac:dyDescent="0.25">
      <c r="A6947" t="s">
        <v>7147</v>
      </c>
      <c r="B6947" s="3">
        <v>52.064460754394531</v>
      </c>
      <c r="C6947" s="3">
        <v>19.020000457763668</v>
      </c>
      <c r="D6947" s="4">
        <v>-5.8742661719680678E-3</v>
      </c>
      <c r="E6947" s="4">
        <v>-1.348548856961029E-2</v>
      </c>
      <c r="F6947" s="2">
        <v>3</v>
      </c>
      <c r="G6947" s="4">
        <v>0.28006837592729172</v>
      </c>
      <c r="H6947" s="4">
        <v>-6.0567794397647923E-3</v>
      </c>
      <c r="I6947" s="4">
        <v>-1.299600465602779E-2</v>
      </c>
    </row>
    <row r="6948" spans="1:9" x14ac:dyDescent="0.25">
      <c r="A6948" t="s">
        <v>7148</v>
      </c>
      <c r="B6948" s="3">
        <v>52.372108459472663</v>
      </c>
      <c r="C6948" s="3">
        <v>19.280000686645511</v>
      </c>
      <c r="D6948" s="4">
        <v>-1.8359173451221181E-4</v>
      </c>
      <c r="E6948" s="4">
        <v>-4.1322273338814108E-3</v>
      </c>
      <c r="F6948" s="2">
        <v>3</v>
      </c>
      <c r="G6948" s="4">
        <v>0.29423622764586937</v>
      </c>
      <c r="H6948" s="4">
        <v>-1.8359173451221181E-4</v>
      </c>
      <c r="I6948" s="4">
        <v>-7.1638206735041843E-3</v>
      </c>
    </row>
    <row r="6949" spans="1:9" x14ac:dyDescent="0.25">
      <c r="A6949" t="s">
        <v>7149</v>
      </c>
      <c r="B6949" s="3">
        <v>52.381725311279297</v>
      </c>
      <c r="C6949" s="3">
        <v>19.360000610351559</v>
      </c>
      <c r="D6949" s="4">
        <v>4.0545169841852413E-3</v>
      </c>
      <c r="E6949" s="4">
        <v>7.0796498453918888E-2</v>
      </c>
      <c r="F6949" s="2">
        <v>3</v>
      </c>
      <c r="G6949" s="4">
        <v>0.28578186488796292</v>
      </c>
      <c r="H6949" s="4">
        <v>0</v>
      </c>
      <c r="I6949" s="4">
        <v>-1.3612094364388041E-3</v>
      </c>
    </row>
    <row r="6950" spans="1:9" x14ac:dyDescent="0.25">
      <c r="A6950" t="s">
        <v>7150</v>
      </c>
      <c r="B6950" s="3">
        <v>52.170200347900391</v>
      </c>
      <c r="C6950" s="3">
        <v>18.079999923706051</v>
      </c>
      <c r="D6950" s="4">
        <v>9.3004596355608093E-3</v>
      </c>
      <c r="E6950" s="4">
        <v>-3.6760816048473699E-2</v>
      </c>
      <c r="F6950" s="2">
        <v>3</v>
      </c>
      <c r="G6950" s="4">
        <v>0.26767475512217409</v>
      </c>
      <c r="H6950" s="4">
        <v>0</v>
      </c>
      <c r="I6950" s="4">
        <v>-3.9102558873433946E-3</v>
      </c>
    </row>
    <row r="6951" spans="1:9" x14ac:dyDescent="0.25">
      <c r="A6951" t="s">
        <v>7151</v>
      </c>
      <c r="B6951" s="3">
        <v>51.689464569091797</v>
      </c>
      <c r="C6951" s="3">
        <v>18.770000457763668</v>
      </c>
      <c r="D6951" s="4">
        <v>-3.3372917640490658E-3</v>
      </c>
      <c r="E6951" s="4">
        <v>-2.6452293087058539E-2</v>
      </c>
      <c r="F6951" s="2">
        <v>3</v>
      </c>
      <c r="G6951" s="4">
        <v>0.26090635440798993</v>
      </c>
      <c r="H6951" s="4">
        <v>-5.5491485424522544E-3</v>
      </c>
      <c r="I6951" s="4">
        <v>-1.279446958463892E-2</v>
      </c>
    </row>
    <row r="6952" spans="1:9" x14ac:dyDescent="0.25">
      <c r="A6952" t="s">
        <v>7152</v>
      </c>
      <c r="B6952" s="3">
        <v>51.862545013427727</v>
      </c>
      <c r="C6952" s="3">
        <v>19.280000686645511</v>
      </c>
      <c r="D6952" s="4">
        <v>-2.2192631068920221E-3</v>
      </c>
      <c r="E6952" s="4">
        <v>1.0384453544127761E-3</v>
      </c>
      <c r="F6952" s="2">
        <v>3</v>
      </c>
      <c r="G6952" s="4">
        <v>0.25991121699550851</v>
      </c>
      <c r="H6952" s="4">
        <v>-2.2192631068920221E-3</v>
      </c>
      <c r="I6952" s="4">
        <v>-9.488844864406154E-3</v>
      </c>
    </row>
    <row r="6953" spans="1:9" x14ac:dyDescent="0.25">
      <c r="A6953" t="s">
        <v>7153</v>
      </c>
      <c r="B6953" s="3">
        <v>51.977897644042969</v>
      </c>
      <c r="C6953" s="3">
        <v>19.260000228881839</v>
      </c>
      <c r="D6953" s="4">
        <v>1.198034578034224E-2</v>
      </c>
      <c r="E6953" s="4">
        <v>-0.1033519255430749</v>
      </c>
      <c r="F6953" s="2">
        <v>3</v>
      </c>
      <c r="G6953" s="4">
        <v>0.27468866671924208</v>
      </c>
      <c r="H6953" s="4">
        <v>0</v>
      </c>
      <c r="I6953" s="4">
        <v>-7.2857507553715228E-3</v>
      </c>
    </row>
    <row r="6954" spans="1:9" x14ac:dyDescent="0.25">
      <c r="A6954" t="s">
        <v>7154</v>
      </c>
      <c r="B6954" s="3">
        <v>51.362556457519531</v>
      </c>
      <c r="C6954" s="3">
        <v>21.479999542236332</v>
      </c>
      <c r="D6954" s="4">
        <v>3.0042333699864532E-3</v>
      </c>
      <c r="E6954" s="4">
        <v>-4.1724688855460101E-3</v>
      </c>
      <c r="F6954" s="2">
        <v>4</v>
      </c>
      <c r="G6954" s="4">
        <v>0.25785280666710131</v>
      </c>
      <c r="H6954" s="4">
        <v>-1.074113011650712E-2</v>
      </c>
      <c r="I6954" s="4">
        <v>-1.9038014538570569E-2</v>
      </c>
    </row>
    <row r="6955" spans="1:9" x14ac:dyDescent="0.25">
      <c r="A6955" t="s">
        <v>7155</v>
      </c>
      <c r="B6955" s="3">
        <v>51.208713531494141</v>
      </c>
      <c r="C6955" s="3">
        <v>21.569999694824219</v>
      </c>
      <c r="D6955" s="4">
        <v>-1.3704192892896041E-2</v>
      </c>
      <c r="E6955" s="4">
        <v>8.3375181322659531E-2</v>
      </c>
      <c r="F6955" s="2">
        <v>4</v>
      </c>
      <c r="G6955" s="4">
        <v>0.26254267905641138</v>
      </c>
      <c r="H6955" s="4">
        <v>-1.3704192892896041E-2</v>
      </c>
      <c r="I6955" s="4">
        <v>-1.963575650145832E-2</v>
      </c>
    </row>
    <row r="6956" spans="1:9" x14ac:dyDescent="0.25">
      <c r="A6956" t="s">
        <v>7156</v>
      </c>
      <c r="B6956" s="3">
        <v>51.920238494873047</v>
      </c>
      <c r="C6956" s="3">
        <v>19.909999847412109</v>
      </c>
      <c r="D6956" s="4">
        <v>6.7122885420896061E-3</v>
      </c>
      <c r="E6956" s="4">
        <v>-5.5950701594992047E-2</v>
      </c>
      <c r="F6956" s="2">
        <v>4</v>
      </c>
      <c r="G6956" s="4">
        <v>0.2869687803733223</v>
      </c>
      <c r="H6956" s="4">
        <v>0</v>
      </c>
      <c r="I6956" s="4">
        <v>2.6949538587439648E-4</v>
      </c>
    </row>
    <row r="6957" spans="1:9" x14ac:dyDescent="0.25">
      <c r="A6957" t="s">
        <v>7157</v>
      </c>
      <c r="B6957" s="3">
        <v>51.574058532714837</v>
      </c>
      <c r="C6957" s="3">
        <v>21.090000152587891</v>
      </c>
      <c r="D6957" s="4">
        <v>1.8673352387330591E-3</v>
      </c>
      <c r="E6957" s="4">
        <v>1.3455103019284429E-2</v>
      </c>
      <c r="F6957" s="2">
        <v>4</v>
      </c>
      <c r="G6957" s="4">
        <v>0.28108409124655132</v>
      </c>
      <c r="H6957" s="4">
        <v>-2.2326800507421751E-3</v>
      </c>
      <c r="I6957" s="4">
        <v>-6.3998356129590928E-3</v>
      </c>
    </row>
    <row r="6958" spans="1:9" x14ac:dyDescent="0.25">
      <c r="A6958" t="s">
        <v>7158</v>
      </c>
      <c r="B6958" s="3">
        <v>51.477931976318359</v>
      </c>
      <c r="C6958" s="3">
        <v>20.809999465942379</v>
      </c>
      <c r="D6958" s="4">
        <v>-4.0923734563101943E-3</v>
      </c>
      <c r="E6958" s="4">
        <v>2.765429461443869E-2</v>
      </c>
      <c r="F6958" s="2">
        <v>4</v>
      </c>
      <c r="G6958" s="4">
        <v>0.27719905002942991</v>
      </c>
      <c r="H6958" s="4">
        <v>-4.0923734563101943E-3</v>
      </c>
      <c r="I6958" s="4">
        <v>-8.2517620456427077E-3</v>
      </c>
    </row>
    <row r="6959" spans="1:9" x14ac:dyDescent="0.25">
      <c r="A6959" t="s">
        <v>7159</v>
      </c>
      <c r="B6959" s="3">
        <v>51.689464569091797</v>
      </c>
      <c r="C6959" s="3">
        <v>20.25</v>
      </c>
      <c r="D6959" s="4">
        <v>1.6641379586656461E-2</v>
      </c>
      <c r="E6959" s="4">
        <v>6.9616800298042403E-3</v>
      </c>
      <c r="F6959" s="2">
        <v>4</v>
      </c>
      <c r="G6959" s="4">
        <v>0.29029964383186752</v>
      </c>
      <c r="H6959" s="4">
        <v>0</v>
      </c>
      <c r="I6959" s="4">
        <v>-4.1764803064795464E-3</v>
      </c>
    </row>
    <row r="6960" spans="1:9" x14ac:dyDescent="0.25">
      <c r="A6960" t="s">
        <v>7160</v>
      </c>
      <c r="B6960" s="3">
        <v>50.843360900878913</v>
      </c>
      <c r="C6960" s="3">
        <v>20.110000610351559</v>
      </c>
      <c r="D6960" s="4">
        <v>6.8545947798170914E-3</v>
      </c>
      <c r="E6960" s="4">
        <v>-5.4092173384268971E-2</v>
      </c>
      <c r="F6960" s="2">
        <v>4</v>
      </c>
      <c r="G6960" s="4">
        <v>0.28828870975318699</v>
      </c>
      <c r="H6960" s="4">
        <v>-8.9951417401403777E-3</v>
      </c>
      <c r="I6960" s="4">
        <v>-2.0477092818708579E-2</v>
      </c>
    </row>
    <row r="6961" spans="1:9" x14ac:dyDescent="0.25">
      <c r="A6961" t="s">
        <v>7161</v>
      </c>
      <c r="B6961" s="3">
        <v>50.497222900390618</v>
      </c>
      <c r="C6961" s="3">
        <v>21.260000228881839</v>
      </c>
      <c r="D6961" s="4">
        <v>6.9015215933354579E-3</v>
      </c>
      <c r="E6961" s="4">
        <v>-3.7488248891297542E-3</v>
      </c>
      <c r="F6961" s="2">
        <v>4</v>
      </c>
      <c r="G6961" s="4">
        <v>0.29218036054421043</v>
      </c>
      <c r="H6961" s="4">
        <v>-1.574183263614504E-2</v>
      </c>
      <c r="I6961" s="4">
        <v>-2.7145615404876589E-2</v>
      </c>
    </row>
    <row r="6962" spans="1:9" x14ac:dyDescent="0.25">
      <c r="A6962" t="s">
        <v>7162</v>
      </c>
      <c r="B6962" s="3">
        <v>50.151103973388672</v>
      </c>
      <c r="C6962" s="3">
        <v>21.340000152587891</v>
      </c>
      <c r="D6962" s="4">
        <v>-2.1754681983478741E-2</v>
      </c>
      <c r="E6962" s="4">
        <v>2.3501187633245602E-2</v>
      </c>
      <c r="F6962" s="2">
        <v>4</v>
      </c>
      <c r="G6962" s="4">
        <v>0.28239538553425109</v>
      </c>
      <c r="H6962" s="4">
        <v>-2.248815176448371E-2</v>
      </c>
      <c r="I6962" s="4">
        <v>-3.3813770530741971E-2</v>
      </c>
    </row>
    <row r="6963" spans="1:9" x14ac:dyDescent="0.25">
      <c r="A6963" t="s">
        <v>7163</v>
      </c>
      <c r="B6963" s="3">
        <v>51.266387939453118</v>
      </c>
      <c r="C6963" s="3">
        <v>20.85000038146973</v>
      </c>
      <c r="D6963" s="4">
        <v>-7.4978102884470932E-4</v>
      </c>
      <c r="E6963" s="4">
        <v>3.5767573309511518E-2</v>
      </c>
      <c r="F6963" s="2">
        <v>4</v>
      </c>
      <c r="G6963" s="4">
        <v>0.3272399015688563</v>
      </c>
      <c r="H6963" s="4">
        <v>-7.4978102884470932E-4</v>
      </c>
      <c r="I6963" s="4">
        <v>-1.2327264260987399E-2</v>
      </c>
    </row>
    <row r="6964" spans="1:9" x14ac:dyDescent="0.25">
      <c r="A6964" t="s">
        <v>7164</v>
      </c>
      <c r="B6964" s="3">
        <v>51.304855346679688</v>
      </c>
      <c r="C6964" s="3">
        <v>20.129999160766602</v>
      </c>
      <c r="D6964" s="4">
        <v>2.3791326906564159E-2</v>
      </c>
      <c r="E6964" s="4">
        <v>0.1496287205960862</v>
      </c>
      <c r="F6964" s="2">
        <v>4</v>
      </c>
      <c r="G6964" s="4">
        <v>0.32274450064532823</v>
      </c>
      <c r="H6964" s="4">
        <v>0</v>
      </c>
      <c r="I6964" s="4">
        <v>-1.15861703228477E-2</v>
      </c>
    </row>
    <row r="6965" spans="1:9" x14ac:dyDescent="0.25">
      <c r="A6965" t="s">
        <v>7165</v>
      </c>
      <c r="B6965" s="3">
        <v>50.11260986328125</v>
      </c>
      <c r="C6965" s="3">
        <v>17.510000228881839</v>
      </c>
      <c r="D6965" s="4">
        <v>1.7967978850735641E-2</v>
      </c>
      <c r="E6965" s="4">
        <v>-0.1187720438185252</v>
      </c>
      <c r="F6965" s="2">
        <v>3</v>
      </c>
      <c r="G6965" s="4">
        <v>0.29075071964546401</v>
      </c>
      <c r="H6965" s="4">
        <v>-1.534934291207324E-3</v>
      </c>
      <c r="I6965" s="4">
        <v>-3.455537891330529E-2</v>
      </c>
    </row>
    <row r="6966" spans="1:9" x14ac:dyDescent="0.25">
      <c r="A6966" t="s">
        <v>7166</v>
      </c>
      <c r="B6966" s="3">
        <v>49.228080749511719</v>
      </c>
      <c r="C6966" s="3">
        <v>19.870000839233398</v>
      </c>
      <c r="D6966" s="4">
        <v>-1.1698951722841631E-3</v>
      </c>
      <c r="E6966" s="4">
        <v>-9.4715170372542401E-3</v>
      </c>
      <c r="F6966" s="2">
        <v>4</v>
      </c>
      <c r="G6966" s="4">
        <v>0.26612188273246212</v>
      </c>
      <c r="H6966" s="4">
        <v>-1.915867055460951E-2</v>
      </c>
      <c r="I6966" s="4">
        <v>-5.1596276951008442E-2</v>
      </c>
    </row>
    <row r="6967" spans="1:9" x14ac:dyDescent="0.25">
      <c r="A6967" t="s">
        <v>7167</v>
      </c>
      <c r="B6967" s="3">
        <v>49.285739898681641</v>
      </c>
      <c r="C6967" s="3">
        <v>20.059999465942379</v>
      </c>
      <c r="D6967" s="4">
        <v>4.7039260013106432E-3</v>
      </c>
      <c r="E6967" s="4">
        <v>1.261988928519675E-2</v>
      </c>
      <c r="F6967" s="2">
        <v>4</v>
      </c>
      <c r="G6967" s="4">
        <v>0.24584369570812289</v>
      </c>
      <c r="H6967" s="4">
        <v>-1.8009845013059689E-2</v>
      </c>
      <c r="I6967" s="4">
        <v>-5.0485444456464523E-2</v>
      </c>
    </row>
    <row r="6968" spans="1:9" x14ac:dyDescent="0.25">
      <c r="A6968" t="s">
        <v>7168</v>
      </c>
      <c r="B6968" s="3">
        <v>49.054988861083977</v>
      </c>
      <c r="C6968" s="3">
        <v>19.809999465942379</v>
      </c>
      <c r="D6968" s="4">
        <v>3.1540942509441283E-2</v>
      </c>
      <c r="E6968" s="4">
        <v>-7.1696376556022012E-2</v>
      </c>
      <c r="F6968" s="2">
        <v>4</v>
      </c>
      <c r="G6968" s="4">
        <v>0.24267744419631751</v>
      </c>
      <c r="H6968" s="4">
        <v>-2.2607427349040421E-2</v>
      </c>
      <c r="I6968" s="4">
        <v>-5.1791215007739311E-2</v>
      </c>
    </row>
    <row r="6969" spans="1:9" x14ac:dyDescent="0.25">
      <c r="A6969" t="s">
        <v>7169</v>
      </c>
      <c r="B6969" s="3">
        <v>47.555057525634773</v>
      </c>
      <c r="C6969" s="3">
        <v>21.340000152587891</v>
      </c>
      <c r="D6969" s="4">
        <v>9.799768203133663E-3</v>
      </c>
      <c r="E6969" s="4">
        <v>8.9834769496237588E-3</v>
      </c>
      <c r="F6969" s="2">
        <v>4</v>
      </c>
      <c r="G6969" s="4">
        <v>0.20381750310000851</v>
      </c>
      <c r="H6969" s="4">
        <v>-5.2492700606487142E-2</v>
      </c>
      <c r="I6969" s="4">
        <v>-7.4635548300205246E-2</v>
      </c>
    </row>
    <row r="6970" spans="1:9" x14ac:dyDescent="0.25">
      <c r="A6970" t="s">
        <v>7170</v>
      </c>
      <c r="B6970" s="3">
        <v>47.093551635742188</v>
      </c>
      <c r="C6970" s="3">
        <v>21.14999961853027</v>
      </c>
      <c r="D6970" s="4">
        <v>-1.150391657786831E-2</v>
      </c>
      <c r="E6970" s="4">
        <v>1.5362443398765359E-2</v>
      </c>
      <c r="F6970" s="2">
        <v>4</v>
      </c>
      <c r="G6970" s="4">
        <v>0.19213485782643369</v>
      </c>
      <c r="H6970" s="4">
        <v>-6.1687941284108039E-2</v>
      </c>
      <c r="I6970" s="4">
        <v>-8.3615900064609283E-2</v>
      </c>
    </row>
    <row r="6971" spans="1:9" x14ac:dyDescent="0.25">
      <c r="A6971" t="s">
        <v>7171</v>
      </c>
      <c r="B6971" s="3">
        <v>47.641616821289063</v>
      </c>
      <c r="C6971" s="3">
        <v>20.829999923706051</v>
      </c>
      <c r="D6971" s="4">
        <v>-5.0202446180195306E-3</v>
      </c>
      <c r="E6971" s="4">
        <v>1.7089862758439711E-2</v>
      </c>
      <c r="F6971" s="2">
        <v>4</v>
      </c>
      <c r="G6971" s="4">
        <v>0.20860641733244731</v>
      </c>
      <c r="H6971" s="4">
        <v>-5.0768056189463888E-2</v>
      </c>
      <c r="I6971" s="4">
        <v>-6.898825143129772E-2</v>
      </c>
    </row>
    <row r="6972" spans="1:9" x14ac:dyDescent="0.25">
      <c r="A6972" t="s">
        <v>7172</v>
      </c>
      <c r="B6972" s="3">
        <v>47.881996154785163</v>
      </c>
      <c r="C6972" s="3">
        <v>20.479999542236332</v>
      </c>
      <c r="D6972" s="4">
        <v>1.0055529907446741E-3</v>
      </c>
      <c r="E6972" s="4">
        <v>4.9180279813509697E-2</v>
      </c>
      <c r="F6972" s="2">
        <v>4</v>
      </c>
      <c r="G6972" s="4">
        <v>0.2202526915212899</v>
      </c>
      <c r="H6972" s="4">
        <v>-4.5978635569204451E-2</v>
      </c>
      <c r="I6972" s="4">
        <v>-6.4290762166030579E-2</v>
      </c>
    </row>
    <row r="6973" spans="1:9" x14ac:dyDescent="0.25">
      <c r="A6973" t="s">
        <v>7173</v>
      </c>
      <c r="B6973" s="3">
        <v>47.833896636962891</v>
      </c>
      <c r="C6973" s="3">
        <v>19.520000457763668</v>
      </c>
      <c r="D6973" s="4">
        <v>2.197995025461941E-2</v>
      </c>
      <c r="E6973" s="4">
        <v>-2.885571704967527E-2</v>
      </c>
      <c r="F6973" s="2">
        <v>3</v>
      </c>
      <c r="G6973" s="4">
        <v>0.21464660480956449</v>
      </c>
      <c r="H6973" s="4">
        <v>-4.693699092834458E-2</v>
      </c>
      <c r="I6973" s="4">
        <v>-6.4373659912706271E-2</v>
      </c>
    </row>
    <row r="6974" spans="1:9" x14ac:dyDescent="0.25">
      <c r="A6974" t="s">
        <v>7174</v>
      </c>
      <c r="B6974" s="3">
        <v>46.805122375488281</v>
      </c>
      <c r="C6974" s="3">
        <v>20.10000038146973</v>
      </c>
      <c r="D6974" s="4">
        <v>-6.5304301462267844E-3</v>
      </c>
      <c r="E6974" s="4">
        <v>7.2000020345052151E-2</v>
      </c>
      <c r="F6974" s="2">
        <v>4</v>
      </c>
      <c r="G6974" s="4">
        <v>0.19223540214695389</v>
      </c>
      <c r="H6974" s="4">
        <v>-6.7434729189935427E-2</v>
      </c>
      <c r="I6974" s="4">
        <v>-8.4496383853529977E-2</v>
      </c>
    </row>
    <row r="6975" spans="1:9" x14ac:dyDescent="0.25">
      <c r="A6975" t="s">
        <v>7175</v>
      </c>
      <c r="B6975" s="3">
        <v>47.112789154052727</v>
      </c>
      <c r="C6975" s="3">
        <v>18.75</v>
      </c>
      <c r="D6975" s="4">
        <v>4.9217862516921507E-3</v>
      </c>
      <c r="E6975" s="4">
        <v>2.1379432113677321E-3</v>
      </c>
      <c r="F6975" s="2">
        <v>3</v>
      </c>
      <c r="G6975" s="4">
        <v>0.2093704178589495</v>
      </c>
      <c r="H6975" s="4">
        <v>-6.1304644743847669E-2</v>
      </c>
      <c r="I6975" s="4">
        <v>-7.3665589597734282E-2</v>
      </c>
    </row>
    <row r="6976" spans="1:9" x14ac:dyDescent="0.25">
      <c r="A6976" t="s">
        <v>7176</v>
      </c>
      <c r="B6976" s="3">
        <v>46.882045745849609</v>
      </c>
      <c r="C6976" s="3">
        <v>18.70999908447266</v>
      </c>
      <c r="D6976" s="4">
        <v>-4.0847619506049204E-3</v>
      </c>
      <c r="E6976" s="4">
        <v>6.0657581170445951E-2</v>
      </c>
      <c r="F6976" s="2">
        <v>3</v>
      </c>
      <c r="G6976" s="4">
        <v>0.20636878377371581</v>
      </c>
      <c r="H6976" s="4">
        <v>-6.5902075068509647E-2</v>
      </c>
      <c r="I6976" s="4">
        <v>-7.4506191321907722E-2</v>
      </c>
    </row>
    <row r="6977" spans="1:9" x14ac:dyDescent="0.25">
      <c r="A6977" t="s">
        <v>7177</v>
      </c>
      <c r="B6977" s="3">
        <v>47.074333190917969</v>
      </c>
      <c r="C6977" s="3">
        <v>17.639999389648441</v>
      </c>
      <c r="D6977" s="4">
        <v>1.157027313556647E-2</v>
      </c>
      <c r="E6977" s="4">
        <v>-3.3424690978167797E-2</v>
      </c>
      <c r="F6977" s="2">
        <v>3</v>
      </c>
      <c r="G6977" s="4">
        <v>0.21308321658221141</v>
      </c>
      <c r="H6977" s="4">
        <v>-6.2070857796071473E-2</v>
      </c>
      <c r="I6977" s="4">
        <v>-6.6679887168912599E-2</v>
      </c>
    </row>
    <row r="6978" spans="1:9" x14ac:dyDescent="0.25">
      <c r="A6978" t="s">
        <v>7178</v>
      </c>
      <c r="B6978" s="3">
        <v>46.535900115966797</v>
      </c>
      <c r="C6978" s="3">
        <v>18.25</v>
      </c>
      <c r="D6978" s="4">
        <v>1.702024602020025E-2</v>
      </c>
      <c r="E6978" s="4">
        <v>-4.4002102979240558E-2</v>
      </c>
      <c r="F6978" s="2">
        <v>3</v>
      </c>
      <c r="G6978" s="4">
        <v>0.1963003957592557</v>
      </c>
      <c r="H6978" s="4">
        <v>-7.2798828600777576E-2</v>
      </c>
      <c r="I6978" s="4">
        <v>-7.4775518042287992E-2</v>
      </c>
    </row>
    <row r="6979" spans="1:9" x14ac:dyDescent="0.25">
      <c r="A6979" t="s">
        <v>7179</v>
      </c>
      <c r="B6979" s="3">
        <v>45.757102966308587</v>
      </c>
      <c r="C6979" s="3">
        <v>19.090000152587891</v>
      </c>
      <c r="D6979" s="4">
        <v>1.341592545621006E-2</v>
      </c>
      <c r="E6979" s="4">
        <v>-3.3906886059376307E-2</v>
      </c>
      <c r="F6979" s="2">
        <v>3</v>
      </c>
      <c r="G6979" s="4">
        <v>0.1797120546420905</v>
      </c>
      <c r="H6979" s="4">
        <v>-8.8315916003105621E-2</v>
      </c>
      <c r="I6979" s="4">
        <v>-9.0259524745650799E-2</v>
      </c>
    </row>
    <row r="6980" spans="1:9" x14ac:dyDescent="0.25">
      <c r="A6980" t="s">
        <v>7180</v>
      </c>
      <c r="B6980" s="3">
        <v>45.151355743408203</v>
      </c>
      <c r="C6980" s="3">
        <v>19.760000228881839</v>
      </c>
      <c r="D6980" s="4">
        <v>-3.1752628021325717E-2</v>
      </c>
      <c r="E6980" s="4">
        <v>3.945291904102799E-2</v>
      </c>
      <c r="F6980" s="2">
        <v>4</v>
      </c>
      <c r="G6980" s="4">
        <v>0.17379991558590449</v>
      </c>
      <c r="H6980" s="4">
        <v>-0.1003850826732559</v>
      </c>
      <c r="I6980" s="4">
        <v>-0.10230296129912241</v>
      </c>
    </row>
    <row r="6981" spans="1:9" x14ac:dyDescent="0.25">
      <c r="A6981" t="s">
        <v>7181</v>
      </c>
      <c r="B6981" s="3">
        <v>46.632045745849609</v>
      </c>
      <c r="C6981" s="3">
        <v>19.010000228881839</v>
      </c>
      <c r="D6981" s="4">
        <v>-3.697813847172271E-3</v>
      </c>
      <c r="E6981" s="4">
        <v>2.4245731459486611E-2</v>
      </c>
      <c r="F6981" s="2">
        <v>3</v>
      </c>
      <c r="G6981" s="4">
        <v>0.22764663395971449</v>
      </c>
      <c r="H6981" s="4">
        <v>-7.0883181961728825E-2</v>
      </c>
      <c r="I6981" s="4">
        <v>-7.2863955348128284E-2</v>
      </c>
    </row>
    <row r="6982" spans="1:9" x14ac:dyDescent="0.25">
      <c r="A6982" t="s">
        <v>7182</v>
      </c>
      <c r="B6982" s="3">
        <v>46.805122375488281</v>
      </c>
      <c r="C6982" s="3">
        <v>18.559999465942379</v>
      </c>
      <c r="D6982" s="4">
        <v>-8.14987268097489E-3</v>
      </c>
      <c r="E6982" s="4">
        <v>6.5075340785991642E-3</v>
      </c>
      <c r="F6982" s="2">
        <v>3</v>
      </c>
      <c r="G6982" s="4">
        <v>0.23067598059433461</v>
      </c>
      <c r="H6982" s="4">
        <v>-6.7434729189935427E-2</v>
      </c>
      <c r="I6982" s="4">
        <v>-6.9422854292870428E-2</v>
      </c>
    </row>
    <row r="6983" spans="1:9" x14ac:dyDescent="0.25">
      <c r="A6983" t="s">
        <v>7183</v>
      </c>
      <c r="B6983" s="3">
        <v>47.189712524414063</v>
      </c>
      <c r="C6983" s="3">
        <v>18.440000534057621</v>
      </c>
      <c r="D6983" s="4">
        <v>7.1824594824920762E-3</v>
      </c>
      <c r="E6983" s="4">
        <v>-3.7817230663776962E-3</v>
      </c>
      <c r="F6983" s="2">
        <v>3</v>
      </c>
      <c r="G6983" s="4">
        <v>0.21872188531118211</v>
      </c>
      <c r="H6983" s="4">
        <v>-5.9771990622421778E-2</v>
      </c>
      <c r="I6983" s="4">
        <v>-6.1776451828984169E-2</v>
      </c>
    </row>
    <row r="6984" spans="1:9" x14ac:dyDescent="0.25">
      <c r="A6984" t="s">
        <v>7184</v>
      </c>
      <c r="B6984" s="3">
        <v>46.853191375732422</v>
      </c>
      <c r="C6984" s="3">
        <v>18.510000228881839</v>
      </c>
      <c r="D6984" s="4">
        <v>3.9141286582518031E-3</v>
      </c>
      <c r="E6984" s="4">
        <v>-3.7441462844193141E-2</v>
      </c>
      <c r="F6984" s="2">
        <v>3</v>
      </c>
      <c r="G6984" s="4">
        <v>0.20533359110377919</v>
      </c>
      <c r="H6984" s="4">
        <v>-6.647698187607054E-2</v>
      </c>
      <c r="I6984" s="4">
        <v>-6.84671487894144E-2</v>
      </c>
    </row>
    <row r="6985" spans="1:9" x14ac:dyDescent="0.25">
      <c r="A6985" t="s">
        <v>7185</v>
      </c>
      <c r="B6985" s="3">
        <v>46.670516967773438</v>
      </c>
      <c r="C6985" s="3">
        <v>19.229999542236332</v>
      </c>
      <c r="D6985" s="4">
        <v>1.2515843324162111E-2</v>
      </c>
      <c r="E6985" s="4">
        <v>-9.2496505069505686E-2</v>
      </c>
      <c r="F6985" s="2">
        <v>3</v>
      </c>
      <c r="G6985" s="4">
        <v>0.18001709493708609</v>
      </c>
      <c r="H6985" s="4">
        <v>-7.0116664886867519E-2</v>
      </c>
      <c r="I6985" s="4">
        <v>-7.2099072402143527E-2</v>
      </c>
    </row>
    <row r="6986" spans="1:9" x14ac:dyDescent="0.25">
      <c r="A6986" t="s">
        <v>7186</v>
      </c>
      <c r="B6986" s="3">
        <v>46.093616485595703</v>
      </c>
      <c r="C6986" s="3">
        <v>21.190000534057621</v>
      </c>
      <c r="D6986" s="4">
        <v>5.4531546192424507E-3</v>
      </c>
      <c r="E6986" s="4">
        <v>-5.164258541922373E-3</v>
      </c>
      <c r="F6986" s="2">
        <v>4</v>
      </c>
      <c r="G6986" s="4">
        <v>0.16459818297020809</v>
      </c>
      <c r="H6986" s="4">
        <v>-8.1611076760775614E-2</v>
      </c>
      <c r="I6986" s="4">
        <v>-8.3568979472468108E-2</v>
      </c>
    </row>
    <row r="6987" spans="1:9" x14ac:dyDescent="0.25">
      <c r="A6987" t="s">
        <v>7187</v>
      </c>
      <c r="B6987" s="3">
        <v>45.843624114990227</v>
      </c>
      <c r="C6987" s="3">
        <v>21.29999923706055</v>
      </c>
      <c r="D6987" s="4">
        <v>-1.7919876047190031E-2</v>
      </c>
      <c r="E6987" s="4">
        <v>2.207289256739919E-2</v>
      </c>
      <c r="F6987" s="2">
        <v>4</v>
      </c>
      <c r="G6987" s="4">
        <v>0.1582818927165561</v>
      </c>
      <c r="H6987" s="4">
        <v>-8.6592031642676148E-2</v>
      </c>
      <c r="I6987" s="4">
        <v>-8.8539315514329031E-2</v>
      </c>
    </row>
    <row r="6988" spans="1:9" x14ac:dyDescent="0.25">
      <c r="A6988" t="s">
        <v>7188</v>
      </c>
      <c r="B6988" s="3">
        <v>46.680126190185547</v>
      </c>
      <c r="C6988" s="3">
        <v>20.840000152587891</v>
      </c>
      <c r="D6988" s="4">
        <v>6.4260548466121836E-3</v>
      </c>
      <c r="E6988" s="4">
        <v>-5.8717220998134367E-2</v>
      </c>
      <c r="F6988" s="2">
        <v>4</v>
      </c>
      <c r="G6988" s="4">
        <v>0.1816693297946419</v>
      </c>
      <c r="H6988" s="4">
        <v>-6.992520663088575E-2</v>
      </c>
      <c r="I6988" s="4">
        <v>-7.1042264871929439E-2</v>
      </c>
    </row>
    <row r="6989" spans="1:9" x14ac:dyDescent="0.25">
      <c r="A6989" t="s">
        <v>7189</v>
      </c>
      <c r="B6989" s="3">
        <v>46.382072448730469</v>
      </c>
      <c r="C6989" s="3">
        <v>22.139999389648441</v>
      </c>
      <c r="D6989" s="4">
        <v>-2.1103767759367061E-2</v>
      </c>
      <c r="E6989" s="4">
        <v>7.9999970226753092E-2</v>
      </c>
      <c r="F6989" s="2">
        <v>4</v>
      </c>
      <c r="G6989" s="4">
        <v>0.18773749192506689</v>
      </c>
      <c r="H6989" s="4">
        <v>-7.5863756815332417E-2</v>
      </c>
      <c r="I6989" s="4">
        <v>-7.351665520638262E-2</v>
      </c>
    </row>
    <row r="6990" spans="1:9" x14ac:dyDescent="0.25">
      <c r="A6990" t="s">
        <v>7190</v>
      </c>
      <c r="B6990" s="3">
        <v>47.382011413574219</v>
      </c>
      <c r="C6990" s="3">
        <v>20.5</v>
      </c>
      <c r="D6990" s="4">
        <v>-2.6471757914275251E-2</v>
      </c>
      <c r="E6990" s="4">
        <v>0.118995651828077</v>
      </c>
      <c r="F6990" s="2">
        <v>4</v>
      </c>
      <c r="G6990" s="4">
        <v>0.207510789028128</v>
      </c>
      <c r="H6990" s="4">
        <v>-5.594054533300552E-2</v>
      </c>
      <c r="I6990" s="4">
        <v>-4.3693241731709187E-2</v>
      </c>
    </row>
    <row r="6991" spans="1:9" x14ac:dyDescent="0.25">
      <c r="A6991" t="s">
        <v>7191</v>
      </c>
      <c r="B6991" s="3">
        <v>48.670402526855469</v>
      </c>
      <c r="C6991" s="3">
        <v>18.319999694824219</v>
      </c>
      <c r="D6991" s="4">
        <v>4.3646451853227566E-3</v>
      </c>
      <c r="E6991" s="4">
        <v>-4.8805842309805107E-2</v>
      </c>
      <c r="F6991" s="2">
        <v>3</v>
      </c>
      <c r="G6991" s="4">
        <v>0.24513326966478771</v>
      </c>
      <c r="H6991" s="4">
        <v>-3.0270089910894749E-2</v>
      </c>
      <c r="I6991" s="4">
        <v>-1.7689762939530059E-2</v>
      </c>
    </row>
    <row r="6992" spans="1:9" x14ac:dyDescent="0.25">
      <c r="A6992" t="s">
        <v>7192</v>
      </c>
      <c r="B6992" s="3">
        <v>48.458896636962891</v>
      </c>
      <c r="C6992" s="3">
        <v>19.260000228881839</v>
      </c>
      <c r="D6992" s="4">
        <v>-9.8228817959364889E-3</v>
      </c>
      <c r="E6992" s="4">
        <v>-3.9880321952090569E-2</v>
      </c>
      <c r="F6992" s="2">
        <v>3</v>
      </c>
      <c r="G6992" s="4">
        <v>0.22845776207554211</v>
      </c>
      <c r="H6992" s="4">
        <v>-3.4484223695296357E-2</v>
      </c>
      <c r="I6992" s="4">
        <v>-2.19585667721145E-2</v>
      </c>
    </row>
    <row r="6993" spans="1:9" x14ac:dyDescent="0.25">
      <c r="A6993" t="s">
        <v>7193</v>
      </c>
      <c r="B6993" s="3">
        <v>48.939624786376953</v>
      </c>
      <c r="C6993" s="3">
        <v>20.059999465942379</v>
      </c>
      <c r="D6993" s="4">
        <v>1.39443509473085E-2</v>
      </c>
      <c r="E6993" s="4">
        <v>1.8791209845057329E-2</v>
      </c>
      <c r="F6993" s="2">
        <v>4</v>
      </c>
      <c r="G6993" s="4">
        <v>0.24660614643886961</v>
      </c>
      <c r="H6993" s="4">
        <v>-2.4905990500052599E-2</v>
      </c>
      <c r="I6993" s="4">
        <v>-1.225607495171077E-2</v>
      </c>
    </row>
    <row r="6994" spans="1:9" x14ac:dyDescent="0.25">
      <c r="A6994" t="s">
        <v>7194</v>
      </c>
      <c r="B6994" s="3">
        <v>48.266578674316413</v>
      </c>
      <c r="C6994" s="3">
        <v>19.690000534057621</v>
      </c>
      <c r="D6994" s="4">
        <v>4.6301236732282369E-3</v>
      </c>
      <c r="E6994" s="4">
        <v>-7.2101735570462178E-2</v>
      </c>
      <c r="F6994" s="2">
        <v>4</v>
      </c>
      <c r="G6994" s="4">
        <v>0.22710347464180861</v>
      </c>
      <c r="H6994" s="4">
        <v>-3.8316049013009557E-2</v>
      </c>
      <c r="I6994" s="4">
        <v>-2.5840102442052929E-2</v>
      </c>
    </row>
    <row r="6995" spans="1:9" x14ac:dyDescent="0.25">
      <c r="A6995" t="s">
        <v>7195</v>
      </c>
      <c r="B6995" s="3">
        <v>48.04412841796875</v>
      </c>
      <c r="C6995" s="3">
        <v>21.219999313354489</v>
      </c>
      <c r="D6995" s="4">
        <v>-5.1573602713667066E-3</v>
      </c>
      <c r="E6995" s="4">
        <v>-2.391906454638049E-2</v>
      </c>
      <c r="F6995" s="2">
        <v>4</v>
      </c>
      <c r="G6995" s="4">
        <v>0.22467780503394</v>
      </c>
      <c r="H6995" s="4">
        <v>-4.2748243034176348E-2</v>
      </c>
      <c r="I6995" s="4">
        <v>-3.032979541154213E-2</v>
      </c>
    </row>
    <row r="6996" spans="1:9" x14ac:dyDescent="0.25">
      <c r="A6996" t="s">
        <v>7196</v>
      </c>
      <c r="B6996" s="3">
        <v>48.293193817138672</v>
      </c>
      <c r="C6996" s="3">
        <v>21.739999771118161</v>
      </c>
      <c r="D6996" s="4">
        <v>-3.359510708371483E-3</v>
      </c>
      <c r="E6996" s="4">
        <v>2.2577588761464099E-2</v>
      </c>
      <c r="F6996" s="2">
        <v>4</v>
      </c>
      <c r="G6996" s="4">
        <v>0.22807406759263449</v>
      </c>
      <c r="H6996" s="4">
        <v>-3.7785757527505459E-2</v>
      </c>
      <c r="I6996" s="4">
        <v>-2.1600378506845489E-2</v>
      </c>
    </row>
    <row r="6997" spans="1:9" x14ac:dyDescent="0.25">
      <c r="A6997" t="s">
        <v>7197</v>
      </c>
      <c r="B6997" s="3">
        <v>48.455982208251953</v>
      </c>
      <c r="C6997" s="3">
        <v>21.260000228881839</v>
      </c>
      <c r="D6997" s="4">
        <v>-1.075491817169116E-2</v>
      </c>
      <c r="E6997" s="4">
        <v>1.4797110007307211E-2</v>
      </c>
      <c r="F6997" s="2">
        <v>4</v>
      </c>
      <c r="G6997" s="4">
        <v>0.23073793534908771</v>
      </c>
      <c r="H6997" s="4">
        <v>-3.4542292019063781E-2</v>
      </c>
      <c r="I6997" s="4">
        <v>-1.768043670315966E-2</v>
      </c>
    </row>
    <row r="6998" spans="1:9" x14ac:dyDescent="0.25">
      <c r="A6998" t="s">
        <v>7198</v>
      </c>
      <c r="B6998" s="3">
        <v>48.9827880859375</v>
      </c>
      <c r="C6998" s="3">
        <v>20.95000076293945</v>
      </c>
      <c r="D6998" s="4">
        <v>2.7454068553018911E-3</v>
      </c>
      <c r="E6998" s="4">
        <v>5.7546760612334991E-2</v>
      </c>
      <c r="F6998" s="2">
        <v>4</v>
      </c>
      <c r="G6998" s="4">
        <v>0.24144154648445701</v>
      </c>
      <c r="H6998" s="4">
        <v>-2.4045986464152121E-2</v>
      </c>
      <c r="I6998" s="4">
        <v>-7.0008116883116811E-3</v>
      </c>
    </row>
    <row r="6999" spans="1:9" x14ac:dyDescent="0.25">
      <c r="A6999" t="s">
        <v>7199</v>
      </c>
      <c r="B6999" s="3">
        <v>48.848678588867188</v>
      </c>
      <c r="C6999" s="3">
        <v>19.809999465942379</v>
      </c>
      <c r="D6999" s="4">
        <v>5.1240542956192403E-3</v>
      </c>
      <c r="E6999" s="4">
        <v>1.0105381248035621E-3</v>
      </c>
      <c r="F6999" s="2">
        <v>4</v>
      </c>
      <c r="G6999" s="4">
        <v>0.26187516160972751</v>
      </c>
      <c r="H6999" s="4">
        <v>-2.6718041425364492E-2</v>
      </c>
      <c r="I6999" s="4">
        <v>-9.7195344670573114E-3</v>
      </c>
    </row>
    <row r="7000" spans="1:9" x14ac:dyDescent="0.25">
      <c r="A7000" t="s">
        <v>7200</v>
      </c>
      <c r="B7000" s="3">
        <v>48.599651336669922</v>
      </c>
      <c r="C7000" s="3">
        <v>19.79000091552734</v>
      </c>
      <c r="D7000" s="4">
        <v>-1.5522468424539301E-2</v>
      </c>
      <c r="E7000" s="4">
        <v>9.1790055876268539E-3</v>
      </c>
      <c r="F7000" s="2">
        <v>4</v>
      </c>
      <c r="G7000" s="4">
        <v>0.25459768275587691</v>
      </c>
      <c r="H7000" s="4">
        <v>-3.1679766875441502E-2</v>
      </c>
      <c r="I7000" s="4">
        <v>-1.4767917153349691E-2</v>
      </c>
    </row>
    <row r="7001" spans="1:9" x14ac:dyDescent="0.25">
      <c r="A7001" t="s">
        <v>7201</v>
      </c>
      <c r="B7001" s="3">
        <v>49.365932464599609</v>
      </c>
      <c r="C7001" s="3">
        <v>19.610000610351559</v>
      </c>
      <c r="D7001" s="4">
        <v>-8.8458764418799518E-3</v>
      </c>
      <c r="E7001" s="4">
        <v>1.8701330407873359E-2</v>
      </c>
      <c r="F7001" s="2">
        <v>4</v>
      </c>
      <c r="G7001" s="4">
        <v>0.27996454747739041</v>
      </c>
      <c r="H7001" s="4">
        <v>-1.6412054041543889E-2</v>
      </c>
      <c r="I7001" s="4">
        <v>7.6644844294415648E-4</v>
      </c>
    </row>
    <row r="7002" spans="1:9" x14ac:dyDescent="0.25">
      <c r="A7002" t="s">
        <v>7202</v>
      </c>
      <c r="B7002" s="3">
        <v>49.806514739990227</v>
      </c>
      <c r="C7002" s="3">
        <v>19.25</v>
      </c>
      <c r="D7002" s="4">
        <v>-5.3553130368558799E-3</v>
      </c>
      <c r="E7002" s="4">
        <v>1.315789473684204E-2</v>
      </c>
      <c r="F7002" s="2">
        <v>3</v>
      </c>
      <c r="G7002" s="4">
        <v>0.30025263172989991</v>
      </c>
      <c r="H7002" s="4">
        <v>-7.6337044056300476E-3</v>
      </c>
      <c r="I7002" s="4">
        <v>1.033817539124415E-2</v>
      </c>
    </row>
    <row r="7003" spans="1:9" x14ac:dyDescent="0.25">
      <c r="A7003" t="s">
        <v>7203</v>
      </c>
      <c r="B7003" s="3">
        <v>50.074680328369141</v>
      </c>
      <c r="C7003" s="3">
        <v>19</v>
      </c>
      <c r="D7003" s="4">
        <v>1.043637552693388E-2</v>
      </c>
      <c r="E7003" s="4">
        <v>-1.6563131463710471E-2</v>
      </c>
      <c r="F7003" s="2">
        <v>3</v>
      </c>
      <c r="G7003" s="4">
        <v>0.29707761778316022</v>
      </c>
      <c r="H7003" s="4">
        <v>-2.2906585624365978E-3</v>
      </c>
      <c r="I7003" s="4">
        <v>1.57779844740491E-2</v>
      </c>
    </row>
    <row r="7004" spans="1:9" x14ac:dyDescent="0.25">
      <c r="A7004" t="s">
        <v>7204</v>
      </c>
      <c r="B7004" s="3">
        <v>49.557479858398438</v>
      </c>
      <c r="C7004" s="3">
        <v>19.319999694824219</v>
      </c>
      <c r="D7004" s="4">
        <v>8.9703888628622774E-3</v>
      </c>
      <c r="E7004" s="4">
        <v>-5.6640618815435917E-2</v>
      </c>
      <c r="F7004" s="2">
        <v>3</v>
      </c>
      <c r="G7004" s="4">
        <v>0.29852643312534832</v>
      </c>
      <c r="H7004" s="4">
        <v>-1.259558186702581E-2</v>
      </c>
      <c r="I7004" s="4">
        <v>7.8419799610740526E-3</v>
      </c>
    </row>
    <row r="7005" spans="1:9" x14ac:dyDescent="0.25">
      <c r="A7005" t="s">
        <v>7205</v>
      </c>
      <c r="B7005" s="3">
        <v>49.11688232421875</v>
      </c>
      <c r="C7005" s="3">
        <v>20.479999542236332</v>
      </c>
      <c r="D7005" s="4">
        <v>-5.8162205268433853E-3</v>
      </c>
      <c r="E7005" s="4">
        <v>5.0795268483544209E-2</v>
      </c>
      <c r="F7005" s="2">
        <v>4</v>
      </c>
      <c r="G7005" s="4">
        <v>0.2453080778840793</v>
      </c>
      <c r="H7005" s="4">
        <v>-2.1374235525577271E-2</v>
      </c>
      <c r="I7005" s="4">
        <v>1.2067118077913721E-2</v>
      </c>
    </row>
    <row r="7006" spans="1:9" x14ac:dyDescent="0.25">
      <c r="A7006" t="s">
        <v>7206</v>
      </c>
      <c r="B7006" s="3">
        <v>49.404228210449219</v>
      </c>
      <c r="C7006" s="3">
        <v>19.489999771118161</v>
      </c>
      <c r="D7006" s="4">
        <v>1.69556712987502E-2</v>
      </c>
      <c r="E7006" s="4">
        <v>-5.4801213488080758E-2</v>
      </c>
      <c r="F7006" s="2">
        <v>3</v>
      </c>
      <c r="G7006" s="4">
        <v>0.25888826484063537</v>
      </c>
      <c r="H7006" s="4">
        <v>-1.564903322701405E-2</v>
      </c>
      <c r="I7006" s="4">
        <v>2.028738479146508E-2</v>
      </c>
    </row>
    <row r="7007" spans="1:9" x14ac:dyDescent="0.25">
      <c r="A7007" t="s">
        <v>7207</v>
      </c>
      <c r="B7007" s="3">
        <v>48.580513000488281</v>
      </c>
      <c r="C7007" s="3">
        <v>20.620000839233398</v>
      </c>
      <c r="D7007" s="4">
        <v>-5.4897204208104178E-3</v>
      </c>
      <c r="E7007" s="4">
        <v>-1.2924775409463679E-2</v>
      </c>
      <c r="F7007" s="2">
        <v>4</v>
      </c>
      <c r="G7007" s="4">
        <v>0.2270343382193396</v>
      </c>
      <c r="H7007" s="4">
        <v>-3.2061087268558053E-2</v>
      </c>
      <c r="I7007" s="4">
        <v>4.8974893442954581E-3</v>
      </c>
    </row>
    <row r="7008" spans="1:9" x14ac:dyDescent="0.25">
      <c r="A7008" t="s">
        <v>7208</v>
      </c>
      <c r="B7008" s="3">
        <v>48.848678588867188</v>
      </c>
      <c r="C7008" s="3">
        <v>20.889999389648441</v>
      </c>
      <c r="D7008" s="4">
        <v>6.710914483265551E-3</v>
      </c>
      <c r="E7008" s="4">
        <v>-9.9526534608840311E-3</v>
      </c>
      <c r="F7008" s="2">
        <v>4</v>
      </c>
      <c r="G7008" s="4">
        <v>0.2453275374761239</v>
      </c>
      <c r="H7008" s="4">
        <v>-2.6718041425364492E-2</v>
      </c>
      <c r="I7008" s="4">
        <v>1.3063975919475061E-2</v>
      </c>
    </row>
    <row r="7009" spans="1:9" x14ac:dyDescent="0.25">
      <c r="A7009" t="s">
        <v>7209</v>
      </c>
      <c r="B7009" s="3">
        <v>48.523044586181641</v>
      </c>
      <c r="C7009" s="3">
        <v>21.10000038146973</v>
      </c>
      <c r="D7009" s="4">
        <v>-2.9521025245407011E-3</v>
      </c>
      <c r="E7009" s="4">
        <v>9.4878832239375654E-4</v>
      </c>
      <c r="F7009" s="2">
        <v>4</v>
      </c>
      <c r="G7009" s="4">
        <v>0.24417454560819959</v>
      </c>
      <c r="H7009" s="4">
        <v>-3.3206112527138787E-2</v>
      </c>
      <c r="I7009" s="4">
        <v>6.3107107957307562E-3</v>
      </c>
    </row>
    <row r="7010" spans="1:9" x14ac:dyDescent="0.25">
      <c r="A7010" t="s">
        <v>7210</v>
      </c>
      <c r="B7010" s="3">
        <v>48.666713714599609</v>
      </c>
      <c r="C7010" s="3">
        <v>21.079999923706051</v>
      </c>
      <c r="D7010" s="4">
        <v>-1.492816551465981E-2</v>
      </c>
      <c r="E7010" s="4">
        <v>1.6393450161044099E-2</v>
      </c>
      <c r="F7010" s="2">
        <v>4</v>
      </c>
      <c r="G7010" s="4">
        <v>0.26770029470432483</v>
      </c>
      <c r="H7010" s="4">
        <v>-3.0343587383516609E-2</v>
      </c>
      <c r="I7010" s="4">
        <v>9.2902390584495009E-3</v>
      </c>
    </row>
    <row r="7011" spans="1:9" x14ac:dyDescent="0.25">
      <c r="A7011" t="s">
        <v>7211</v>
      </c>
      <c r="B7011" s="3">
        <v>49.404228210449219</v>
      </c>
      <c r="C7011" s="3">
        <v>20.739999771118161</v>
      </c>
      <c r="D7011" s="4">
        <v>-9.790904221230301E-3</v>
      </c>
      <c r="E7011" s="4">
        <v>3.803805036507879E-2</v>
      </c>
      <c r="F7011" s="2">
        <v>4</v>
      </c>
      <c r="G7011" s="4">
        <v>0.27444159016110331</v>
      </c>
      <c r="H7011" s="4">
        <v>-1.564903322701405E-2</v>
      </c>
      <c r="I7011" s="4">
        <v>2.458541978896633E-2</v>
      </c>
    </row>
    <row r="7012" spans="1:9" x14ac:dyDescent="0.25">
      <c r="A7012" t="s">
        <v>7212</v>
      </c>
      <c r="B7012" s="3">
        <v>49.892723083496087</v>
      </c>
      <c r="C7012" s="3">
        <v>19.979999542236332</v>
      </c>
      <c r="D7012" s="4">
        <v>7.6822792924780003E-4</v>
      </c>
      <c r="E7012" s="4">
        <v>7.056420794945284E-3</v>
      </c>
      <c r="F7012" s="2">
        <v>4</v>
      </c>
      <c r="G7012" s="4">
        <v>0.28114556592962631</v>
      </c>
      <c r="H7012" s="4">
        <v>-5.9160525092698526E-3</v>
      </c>
      <c r="I7012" s="4">
        <v>3.4716227266283317E-2</v>
      </c>
    </row>
    <row r="7013" spans="1:9" x14ac:dyDescent="0.25">
      <c r="A7013" t="s">
        <v>7213</v>
      </c>
      <c r="B7013" s="3">
        <v>49.854423522949219</v>
      </c>
      <c r="C7013" s="3">
        <v>19.840000152587891</v>
      </c>
      <c r="D7013" s="4">
        <v>1.185850745690864E-2</v>
      </c>
      <c r="E7013" s="4">
        <v>-3.4549835076987279E-2</v>
      </c>
      <c r="F7013" s="2">
        <v>4</v>
      </c>
      <c r="G7013" s="4">
        <v>0.27616182727797001</v>
      </c>
      <c r="H7013" s="4">
        <v>-6.679149329459122E-3</v>
      </c>
      <c r="I7013" s="4">
        <v>3.3921939555654479E-2</v>
      </c>
    </row>
    <row r="7014" spans="1:9" x14ac:dyDescent="0.25">
      <c r="A7014" t="s">
        <v>7214</v>
      </c>
      <c r="B7014" s="3">
        <v>49.270153045654297</v>
      </c>
      <c r="C7014" s="3">
        <v>20.54999923706055</v>
      </c>
      <c r="D7014" s="4">
        <v>3.8982740242654579E-4</v>
      </c>
      <c r="E7014" s="4">
        <v>-4.0168174520352151E-2</v>
      </c>
      <c r="F7014" s="2">
        <v>4</v>
      </c>
      <c r="G7014" s="4">
        <v>0.24327399681131201</v>
      </c>
      <c r="H7014" s="4">
        <v>-1.8320404137292079E-2</v>
      </c>
      <c r="I7014" s="4">
        <v>2.1804859015513541E-2</v>
      </c>
    </row>
    <row r="7015" spans="1:9" x14ac:dyDescent="0.25">
      <c r="A7015" t="s">
        <v>7215</v>
      </c>
      <c r="B7015" s="3">
        <v>49.250953674316413</v>
      </c>
      <c r="C7015" s="3">
        <v>21.409999847412109</v>
      </c>
      <c r="D7015" s="4">
        <v>-1.2104639989569231E-2</v>
      </c>
      <c r="E7015" s="4">
        <v>3.8816070517666112E-2</v>
      </c>
      <c r="F7015" s="2">
        <v>4</v>
      </c>
      <c r="G7015" s="4">
        <v>0.23926519342266661</v>
      </c>
      <c r="H7015" s="4">
        <v>-1.8702940620958671E-2</v>
      </c>
      <c r="I7015" s="4">
        <v>2.140668670001622E-2</v>
      </c>
    </row>
    <row r="7016" spans="1:9" x14ac:dyDescent="0.25">
      <c r="A7016" t="s">
        <v>7216</v>
      </c>
      <c r="B7016" s="3">
        <v>49.854423522949219</v>
      </c>
      <c r="C7016" s="3">
        <v>20.610000610351559</v>
      </c>
      <c r="D7016" s="4">
        <v>-6.679149329459122E-3</v>
      </c>
      <c r="E7016" s="4">
        <v>4.6192883866484007E-2</v>
      </c>
      <c r="F7016" s="2">
        <v>4</v>
      </c>
      <c r="G7016" s="4">
        <v>0.27432417332006448</v>
      </c>
      <c r="H7016" s="4">
        <v>-6.679149329459122E-3</v>
      </c>
      <c r="I7016" s="4">
        <v>3.3921939555654479E-2</v>
      </c>
    </row>
    <row r="7017" spans="1:9" x14ac:dyDescent="0.25">
      <c r="A7017" t="s">
        <v>7217</v>
      </c>
      <c r="B7017" s="3">
        <v>50.189647674560547</v>
      </c>
      <c r="C7017" s="3">
        <v>19.70000076293945</v>
      </c>
      <c r="D7017" s="4">
        <v>8.4681364320493557E-3</v>
      </c>
      <c r="E7017" s="4">
        <v>2.711159799217255E-2</v>
      </c>
      <c r="F7017" s="2">
        <v>4</v>
      </c>
      <c r="G7017" s="4">
        <v>0.2987923926621161</v>
      </c>
      <c r="H7017" s="4">
        <v>0</v>
      </c>
      <c r="I7017" s="4">
        <v>4.0874093056343153E-2</v>
      </c>
    </row>
    <row r="7018" spans="1:9" x14ac:dyDescent="0.25">
      <c r="A7018" t="s">
        <v>7218</v>
      </c>
      <c r="B7018" s="3">
        <v>49.768203735351563</v>
      </c>
      <c r="C7018" s="3">
        <v>19.180000305175781</v>
      </c>
      <c r="D7018" s="4">
        <v>-2.3042743325313308E-3</v>
      </c>
      <c r="E7018" s="4">
        <v>-2.6000643916153092E-3</v>
      </c>
      <c r="F7018" s="2">
        <v>3</v>
      </c>
      <c r="G7018" s="4">
        <v>0.27518080259226618</v>
      </c>
      <c r="H7018" s="4">
        <v>-2.3042743325313308E-3</v>
      </c>
      <c r="I7018" s="4">
        <v>3.213384285887888E-2</v>
      </c>
    </row>
    <row r="7019" spans="1:9" x14ac:dyDescent="0.25">
      <c r="A7019" t="s">
        <v>7219</v>
      </c>
      <c r="B7019" s="3">
        <v>49.883148193359382</v>
      </c>
      <c r="C7019" s="3">
        <v>19.229999542236332</v>
      </c>
      <c r="D7019" s="4">
        <v>1.0870170204713149E-2</v>
      </c>
      <c r="E7019" s="4">
        <v>-1.2833675866262381E-2</v>
      </c>
      <c r="F7019" s="2">
        <v>3</v>
      </c>
      <c r="G7019" s="4">
        <v>0.27291859690669701</v>
      </c>
      <c r="H7019" s="4">
        <v>0</v>
      </c>
      <c r="I7019" s="4">
        <v>3.4517655338626163E-2</v>
      </c>
    </row>
    <row r="7020" spans="1:9" x14ac:dyDescent="0.25">
      <c r="A7020" t="s">
        <v>7220</v>
      </c>
      <c r="B7020" s="3">
        <v>49.34674072265625</v>
      </c>
      <c r="C7020" s="3">
        <v>19.479999542236332</v>
      </c>
      <c r="D7020" s="4">
        <v>1.4173153774261539E-2</v>
      </c>
      <c r="E7020" s="4">
        <v>-2.453679459019753E-2</v>
      </c>
      <c r="F7020" s="2">
        <v>3</v>
      </c>
      <c r="G7020" s="4">
        <v>0.25143389161783852</v>
      </c>
      <c r="H7020" s="4">
        <v>0</v>
      </c>
      <c r="I7020" s="4">
        <v>2.3393197099805581E-2</v>
      </c>
    </row>
    <row r="7021" spans="1:9" x14ac:dyDescent="0.25">
      <c r="A7021" t="s">
        <v>7221</v>
      </c>
      <c r="B7021" s="3">
        <v>48.657115936279297</v>
      </c>
      <c r="C7021" s="3">
        <v>19.969999313354489</v>
      </c>
      <c r="D7021" s="4">
        <v>1.154919120370845E-2</v>
      </c>
      <c r="E7021" s="4">
        <v>-3.2929797469128393E-2</v>
      </c>
      <c r="F7021" s="2">
        <v>4</v>
      </c>
      <c r="G7021" s="4">
        <v>0.22316713666789181</v>
      </c>
      <c r="H7021" s="4">
        <v>0</v>
      </c>
      <c r="I7021" s="4">
        <v>9.0911924568617408E-3</v>
      </c>
    </row>
    <row r="7022" spans="1:9" x14ac:dyDescent="0.25">
      <c r="A7022" t="s">
        <v>7222</v>
      </c>
      <c r="B7022" s="3">
        <v>48.101581573486328</v>
      </c>
      <c r="C7022" s="3">
        <v>20.64999961853027</v>
      </c>
      <c r="D7022" s="4">
        <v>-9.4681325815072492E-3</v>
      </c>
      <c r="E7022" s="4">
        <v>9.2592594461442967E-2</v>
      </c>
      <c r="F7022" s="2">
        <v>4</v>
      </c>
      <c r="G7022" s="4">
        <v>0.20663812925813541</v>
      </c>
      <c r="H7022" s="4">
        <v>-9.4681325815072492E-3</v>
      </c>
      <c r="I7022" s="4">
        <v>-2.4299349633425389E-3</v>
      </c>
    </row>
    <row r="7023" spans="1:9" x14ac:dyDescent="0.25">
      <c r="A7023" t="s">
        <v>7223</v>
      </c>
      <c r="B7023" s="3">
        <v>48.561367034912109</v>
      </c>
      <c r="C7023" s="3">
        <v>18.89999961853027</v>
      </c>
      <c r="D7023" s="4">
        <v>1.359507667847781E-2</v>
      </c>
      <c r="E7023" s="4">
        <v>-6.250001182631848E-2</v>
      </c>
      <c r="F7023" s="2">
        <v>3</v>
      </c>
      <c r="G7023" s="4">
        <v>0.22742460082648711</v>
      </c>
      <c r="H7023" s="4">
        <v>0</v>
      </c>
      <c r="I7023" s="4">
        <v>7.1054731802899784E-3</v>
      </c>
    </row>
    <row r="7024" spans="1:9" x14ac:dyDescent="0.25">
      <c r="A7024" t="s">
        <v>7224</v>
      </c>
      <c r="B7024" s="3">
        <v>47.910026550292969</v>
      </c>
      <c r="C7024" s="3">
        <v>20.159999847412109</v>
      </c>
      <c r="D7024" s="4">
        <v>6.6413843985455578E-3</v>
      </c>
      <c r="E7024" s="4">
        <v>-4.2735025705281982E-2</v>
      </c>
      <c r="F7024" s="2">
        <v>4</v>
      </c>
      <c r="G7024" s="4">
        <v>0.21067397480004971</v>
      </c>
      <c r="H7024" s="4">
        <v>-1.2243256959752809E-2</v>
      </c>
      <c r="I7024" s="4">
        <v>-3.8201107151559781E-3</v>
      </c>
    </row>
    <row r="7025" spans="1:9" x14ac:dyDescent="0.25">
      <c r="A7025" t="s">
        <v>7225</v>
      </c>
      <c r="B7025" s="3">
        <v>47.593936920166023</v>
      </c>
      <c r="C7025" s="3">
        <v>21.059999465942379</v>
      </c>
      <c r="D7025" s="4">
        <v>-1.876004866378678E-2</v>
      </c>
      <c r="E7025" s="4">
        <v>8.3890845865421948E-2</v>
      </c>
      <c r="F7025" s="2">
        <v>4</v>
      </c>
      <c r="G7025" s="4">
        <v>0.21566822575469999</v>
      </c>
      <c r="H7025" s="4">
        <v>-1.876004866378678E-2</v>
      </c>
      <c r="I7025" s="4">
        <v>-1.0392474694403849E-2</v>
      </c>
    </row>
    <row r="7026" spans="1:9" x14ac:dyDescent="0.25">
      <c r="A7026" t="s">
        <v>7226</v>
      </c>
      <c r="B7026" s="3">
        <v>48.503871917724609</v>
      </c>
      <c r="C7026" s="3">
        <v>19.430000305175781</v>
      </c>
      <c r="D7026" s="4">
        <v>6.15897534629406E-3</v>
      </c>
      <c r="E7026" s="4">
        <v>-7.660858994624653E-3</v>
      </c>
      <c r="F7026" s="2">
        <v>3</v>
      </c>
      <c r="G7026" s="4">
        <v>0.24608341203635331</v>
      </c>
      <c r="H7026" s="4">
        <v>0</v>
      </c>
      <c r="I7026" s="4">
        <v>8.5275512457358982E-3</v>
      </c>
    </row>
    <row r="7027" spans="1:9" x14ac:dyDescent="0.25">
      <c r="A7027" t="s">
        <v>7227</v>
      </c>
      <c r="B7027" s="3">
        <v>48.206966400146477</v>
      </c>
      <c r="C7027" s="3">
        <v>19.579999923706051</v>
      </c>
      <c r="D7027" s="4">
        <v>2.9894038669147078E-3</v>
      </c>
      <c r="E7027" s="4">
        <v>5.6497490616813639E-3</v>
      </c>
      <c r="F7027" s="2">
        <v>4</v>
      </c>
      <c r="G7027" s="4">
        <v>0.2502193320907482</v>
      </c>
      <c r="H7027" s="4">
        <v>-2.5755736140723462E-3</v>
      </c>
      <c r="I7027" s="4">
        <v>2.3540771960282041E-3</v>
      </c>
    </row>
    <row r="7028" spans="1:9" x14ac:dyDescent="0.25">
      <c r="A7028" t="s">
        <v>7228</v>
      </c>
      <c r="B7028" s="3">
        <v>48.063285827636719</v>
      </c>
      <c r="C7028" s="3">
        <v>19.469999313354489</v>
      </c>
      <c r="D7028" s="4">
        <v>-1.194570944980988E-3</v>
      </c>
      <c r="E7028" s="4">
        <v>0</v>
      </c>
      <c r="F7028" s="2">
        <v>3</v>
      </c>
      <c r="G7028" s="4">
        <v>0.25659183266801139</v>
      </c>
      <c r="H7028" s="4">
        <v>-5.5483910991800389E-3</v>
      </c>
      <c r="I7028" s="4">
        <v>1.970779468648098E-3</v>
      </c>
    </row>
    <row r="7029" spans="1:9" x14ac:dyDescent="0.25">
      <c r="A7029" t="s">
        <v>7229</v>
      </c>
      <c r="B7029" s="3">
        <v>48.120769500732422</v>
      </c>
      <c r="C7029" s="3">
        <v>19.469999313354489</v>
      </c>
      <c r="D7029" s="4">
        <v>1.2903130486996209E-2</v>
      </c>
      <c r="E7029" s="4">
        <v>-3.7567980527884022E-2</v>
      </c>
      <c r="F7029" s="2">
        <v>3</v>
      </c>
      <c r="G7029" s="4">
        <v>0.25286532545760942</v>
      </c>
      <c r="H7029" s="4">
        <v>-4.3590273215857733E-3</v>
      </c>
      <c r="I7029" s="4">
        <v>1.1405335975985141E-2</v>
      </c>
    </row>
    <row r="7030" spans="1:9" x14ac:dyDescent="0.25">
      <c r="A7030" t="s">
        <v>7230</v>
      </c>
      <c r="B7030" s="3">
        <v>47.507770538330078</v>
      </c>
      <c r="C7030" s="3">
        <v>20.229999542236332</v>
      </c>
      <c r="D7030" s="4">
        <v>9.7720368869622654E-3</v>
      </c>
      <c r="E7030" s="4">
        <v>-2.459017524156604E-2</v>
      </c>
      <c r="F7030" s="2">
        <v>4</v>
      </c>
      <c r="G7030" s="4">
        <v>0.24145811263607311</v>
      </c>
      <c r="H7030" s="4">
        <v>-1.7042259312874619E-2</v>
      </c>
      <c r="I7030" s="4">
        <v>9.4612597785939112E-3</v>
      </c>
    </row>
    <row r="7031" spans="1:9" x14ac:dyDescent="0.25">
      <c r="A7031" t="s">
        <v>7231</v>
      </c>
      <c r="B7031" s="3">
        <v>47.048015594482422</v>
      </c>
      <c r="C7031" s="3">
        <v>20.739999771118161</v>
      </c>
      <c r="D7031" s="4">
        <v>2.8585484054577388E-3</v>
      </c>
      <c r="E7031" s="4">
        <v>2.8769837703173758E-2</v>
      </c>
      <c r="F7031" s="2">
        <v>4</v>
      </c>
      <c r="G7031" s="4">
        <v>0.24224813345831001</v>
      </c>
      <c r="H7031" s="4">
        <v>-2.655480169811697E-2</v>
      </c>
      <c r="I7031" s="4">
        <v>1.021608393243056E-3</v>
      </c>
    </row>
    <row r="7032" spans="1:9" x14ac:dyDescent="0.25">
      <c r="A7032" t="s">
        <v>7232</v>
      </c>
      <c r="B7032" s="3">
        <v>46.913909912109382</v>
      </c>
      <c r="C7032" s="3">
        <v>20.159999847412109</v>
      </c>
      <c r="D7032" s="4">
        <v>-2.850400397945263E-3</v>
      </c>
      <c r="E7032" s="4">
        <v>4.2938433884221361E-2</v>
      </c>
      <c r="F7032" s="2">
        <v>4</v>
      </c>
      <c r="G7032" s="4">
        <v>0.24923891930502909</v>
      </c>
      <c r="H7032" s="4">
        <v>-2.9329510278734539E-2</v>
      </c>
      <c r="I7032" s="4">
        <v>-1.6975212287717589E-4</v>
      </c>
    </row>
    <row r="7033" spans="1:9" x14ac:dyDescent="0.25">
      <c r="A7033" t="s">
        <v>7233</v>
      </c>
      <c r="B7033" s="3">
        <v>47.048015594482422</v>
      </c>
      <c r="C7033" s="3">
        <v>19.329999923706051</v>
      </c>
      <c r="D7033" s="4">
        <v>-1.2861959205711759E-2</v>
      </c>
      <c r="E7033" s="4">
        <v>4.6562027196706428E-2</v>
      </c>
      <c r="F7033" s="2">
        <v>3</v>
      </c>
      <c r="G7033" s="4">
        <v>0.25784242124585938</v>
      </c>
      <c r="H7033" s="4">
        <v>-2.655480169811697E-2</v>
      </c>
      <c r="I7033" s="4">
        <v>4.3605730643345719E-3</v>
      </c>
    </row>
    <row r="7034" spans="1:9" x14ac:dyDescent="0.25">
      <c r="A7034" t="s">
        <v>7234</v>
      </c>
      <c r="B7034" s="3">
        <v>47.661029815673828</v>
      </c>
      <c r="C7034" s="3">
        <v>18.469999313354489</v>
      </c>
      <c r="D7034" s="4">
        <v>-1.3871253995426439E-2</v>
      </c>
      <c r="E7034" s="4">
        <v>8.0748926181702263E-2</v>
      </c>
      <c r="F7034" s="2">
        <v>3</v>
      </c>
      <c r="G7034" s="4">
        <v>0.28520295762067921</v>
      </c>
      <c r="H7034" s="4">
        <v>-1.3871253995426439E-2</v>
      </c>
      <c r="I7034" s="4">
        <v>1.7446934023724211E-2</v>
      </c>
    </row>
    <row r="7035" spans="1:9" x14ac:dyDescent="0.25">
      <c r="A7035" t="s">
        <v>7235</v>
      </c>
      <c r="B7035" s="3">
        <v>48.331447601318359</v>
      </c>
      <c r="C7035" s="3">
        <v>17.090000152587891</v>
      </c>
      <c r="D7035" s="4">
        <v>7.1853120002747239E-3</v>
      </c>
      <c r="E7035" s="4">
        <v>-4.0426689216433109E-2</v>
      </c>
      <c r="F7035" s="2">
        <v>3</v>
      </c>
      <c r="G7035" s="4">
        <v>0.29867603668946141</v>
      </c>
      <c r="H7035" s="4">
        <v>0</v>
      </c>
      <c r="I7035" s="4">
        <v>3.3827756177932773E-2</v>
      </c>
    </row>
    <row r="7036" spans="1:9" x14ac:dyDescent="0.25">
      <c r="A7036" t="s">
        <v>7236</v>
      </c>
      <c r="B7036" s="3">
        <v>47.986648559570313</v>
      </c>
      <c r="C7036" s="3">
        <v>17.809999465942379</v>
      </c>
      <c r="D7036" s="4">
        <v>8.0482552337217683E-3</v>
      </c>
      <c r="E7036" s="4">
        <v>-4.2473166630382593E-2</v>
      </c>
      <c r="F7036" s="2">
        <v>3</v>
      </c>
      <c r="G7036" s="4">
        <v>0.29990848547175858</v>
      </c>
      <c r="H7036" s="4">
        <v>0</v>
      </c>
      <c r="I7036" s="4">
        <v>3.1624288818441482E-2</v>
      </c>
    </row>
    <row r="7037" spans="1:9" x14ac:dyDescent="0.25">
      <c r="A7037" t="s">
        <v>7237</v>
      </c>
      <c r="B7037" s="3">
        <v>47.603523254394531</v>
      </c>
      <c r="C7037" s="3">
        <v>18.60000038146973</v>
      </c>
      <c r="D7037" s="4">
        <v>1.208368123760684E-3</v>
      </c>
      <c r="E7037" s="4">
        <v>-1.6102405071520829E-3</v>
      </c>
      <c r="F7037" s="2">
        <v>3</v>
      </c>
      <c r="G7037" s="4">
        <v>0.29248852485877519</v>
      </c>
      <c r="H7037" s="4">
        <v>0</v>
      </c>
      <c r="I7037" s="4">
        <v>2.3387802580198121E-2</v>
      </c>
    </row>
    <row r="7038" spans="1:9" x14ac:dyDescent="0.25">
      <c r="A7038" t="s">
        <v>7238</v>
      </c>
      <c r="B7038" s="3">
        <v>47.546070098876953</v>
      </c>
      <c r="C7038" s="3">
        <v>18.629999160766602</v>
      </c>
      <c r="D7038" s="4">
        <v>6.0802717597183698E-3</v>
      </c>
      <c r="E7038" s="4">
        <v>-4.997457516995929E-2</v>
      </c>
      <c r="F7038" s="2">
        <v>3</v>
      </c>
      <c r="G7038" s="4">
        <v>0.29125787525955599</v>
      </c>
      <c r="H7038" s="4">
        <v>0</v>
      </c>
      <c r="I7038" s="4">
        <v>2.906610968147616E-2</v>
      </c>
    </row>
    <row r="7039" spans="1:9" x14ac:dyDescent="0.25">
      <c r="A7039" t="s">
        <v>7239</v>
      </c>
      <c r="B7039" s="3">
        <v>47.258724212646477</v>
      </c>
      <c r="C7039" s="3">
        <v>19.610000610351559</v>
      </c>
      <c r="D7039" s="4">
        <v>4.0694969679975213E-3</v>
      </c>
      <c r="E7039" s="4">
        <v>1.082479360570199E-2</v>
      </c>
      <c r="F7039" s="2">
        <v>4</v>
      </c>
      <c r="G7039" s="4">
        <v>0.29202138721101689</v>
      </c>
      <c r="H7039" s="4">
        <v>0</v>
      </c>
      <c r="I7039" s="4">
        <v>2.2846922424543559E-2</v>
      </c>
    </row>
    <row r="7040" spans="1:9" x14ac:dyDescent="0.25">
      <c r="A7040" t="s">
        <v>7240</v>
      </c>
      <c r="B7040" s="3">
        <v>47.067184448242188</v>
      </c>
      <c r="C7040" s="3">
        <v>19.39999961853027</v>
      </c>
      <c r="D7040" s="4">
        <v>-2.4358637274600752E-3</v>
      </c>
      <c r="E7040" s="4">
        <v>6.7461939635931056E-3</v>
      </c>
      <c r="F7040" s="2">
        <v>3</v>
      </c>
      <c r="G7040" s="4">
        <v>0.29109455767770021</v>
      </c>
      <c r="H7040" s="4">
        <v>-2.4358637274600752E-3</v>
      </c>
      <c r="I7040" s="4">
        <v>1.8701320489516341E-2</v>
      </c>
    </row>
    <row r="7041" spans="1:9" x14ac:dyDescent="0.25">
      <c r="A7041" t="s">
        <v>7241</v>
      </c>
      <c r="B7041" s="3">
        <v>47.182113647460938</v>
      </c>
      <c r="C7041" s="3">
        <v>19.270000457763668</v>
      </c>
      <c r="D7041" s="4">
        <v>1.253907075358285E-2</v>
      </c>
      <c r="E7041" s="4">
        <v>-2.8729823106874771E-2</v>
      </c>
      <c r="F7041" s="2">
        <v>3</v>
      </c>
      <c r="G7041" s="4">
        <v>0.29025860339624088</v>
      </c>
      <c r="H7041" s="4">
        <v>0</v>
      </c>
      <c r="I7041" s="4">
        <v>2.1188797239600991E-2</v>
      </c>
    </row>
    <row r="7042" spans="1:9" x14ac:dyDescent="0.25">
      <c r="A7042" t="s">
        <v>7242</v>
      </c>
      <c r="B7042" s="3">
        <v>46.597820281982422</v>
      </c>
      <c r="C7042" s="3">
        <v>19.840000152587891</v>
      </c>
      <c r="D7042" s="4">
        <v>-1.4366977483860619E-3</v>
      </c>
      <c r="E7042" s="4">
        <v>1.069796234332032E-2</v>
      </c>
      <c r="F7042" s="2">
        <v>4</v>
      </c>
      <c r="G7042" s="4">
        <v>0.28984826251226309</v>
      </c>
      <c r="H7042" s="4">
        <v>-1.4366977483860619E-3</v>
      </c>
      <c r="I7042" s="4">
        <v>8.5426100936336624E-3</v>
      </c>
    </row>
    <row r="7043" spans="1:9" x14ac:dyDescent="0.25">
      <c r="A7043" t="s">
        <v>7243</v>
      </c>
      <c r="B7043" s="3">
        <v>46.664863586425781</v>
      </c>
      <c r="C7043" s="3">
        <v>19.629999160766602</v>
      </c>
      <c r="D7043" s="4">
        <v>1.078815093132302E-2</v>
      </c>
      <c r="E7043" s="4">
        <v>-6.121476307920326E-2</v>
      </c>
      <c r="F7043" s="2">
        <v>4</v>
      </c>
      <c r="G7043" s="4">
        <v>0.28902388393750938</v>
      </c>
      <c r="H7043" s="4">
        <v>0</v>
      </c>
      <c r="I7043" s="4">
        <v>9.9936657190564659E-3</v>
      </c>
    </row>
    <row r="7044" spans="1:9" x14ac:dyDescent="0.25">
      <c r="A7044" t="s">
        <v>7244</v>
      </c>
      <c r="B7044" s="3">
        <v>46.16680908203125</v>
      </c>
      <c r="C7044" s="3">
        <v>20.909999847412109</v>
      </c>
      <c r="D7044" s="4">
        <v>8.3680784714510459E-3</v>
      </c>
      <c r="E7044" s="4">
        <v>3.3102770942221797E-2</v>
      </c>
      <c r="F7044" s="2">
        <v>4</v>
      </c>
      <c r="G7044" s="4">
        <v>0.27328429090427808</v>
      </c>
      <c r="H7044" s="4">
        <v>-7.4135081826952609E-3</v>
      </c>
      <c r="I7044" s="4">
        <v>-7.8600566452480258E-4</v>
      </c>
    </row>
    <row r="7045" spans="1:9" x14ac:dyDescent="0.25">
      <c r="A7045" t="s">
        <v>7245</v>
      </c>
      <c r="B7045" s="3">
        <v>45.783687591552727</v>
      </c>
      <c r="C7045" s="3">
        <v>20.239999771118161</v>
      </c>
      <c r="D7045" s="4">
        <v>-8.7098993315890549E-3</v>
      </c>
      <c r="E7045" s="4">
        <v>4.5994799591876578E-2</v>
      </c>
      <c r="F7045" s="2">
        <v>4</v>
      </c>
      <c r="G7045" s="4">
        <v>0.27028522234057489</v>
      </c>
      <c r="H7045" s="4">
        <v>-1.565062102924664E-2</v>
      </c>
      <c r="I7045" s="4">
        <v>-5.3781378617192574E-3</v>
      </c>
    </row>
    <row r="7046" spans="1:9" x14ac:dyDescent="0.25">
      <c r="A7046" t="s">
        <v>7246</v>
      </c>
      <c r="B7046" s="3">
        <v>46.185962677001953</v>
      </c>
      <c r="C7046" s="3">
        <v>19.35000038146973</v>
      </c>
      <c r="D7046" s="4">
        <v>1.2174647122915159E-2</v>
      </c>
      <c r="E7046" s="4">
        <v>-2.714927223475672E-2</v>
      </c>
      <c r="F7046" s="2">
        <v>3</v>
      </c>
      <c r="G7046" s="4">
        <v>0.26464097763857319</v>
      </c>
      <c r="H7046" s="4">
        <v>-7.0017058507670926E-3</v>
      </c>
      <c r="I7046" s="4">
        <v>8.1519820355133721E-3</v>
      </c>
    </row>
    <row r="7047" spans="1:9" x14ac:dyDescent="0.25">
      <c r="A7047" t="s">
        <v>7247</v>
      </c>
      <c r="B7047" s="3">
        <v>45.630428314208977</v>
      </c>
      <c r="C7047" s="3">
        <v>19.889999389648441</v>
      </c>
      <c r="D7047" s="4">
        <v>-8.7388976909882343E-3</v>
      </c>
      <c r="E7047" s="4">
        <v>3.972818934778144E-2</v>
      </c>
      <c r="F7047" s="2">
        <v>4</v>
      </c>
      <c r="G7047" s="4">
        <v>0.22795790278515901</v>
      </c>
      <c r="H7047" s="4">
        <v>-1.894569581266492E-2</v>
      </c>
      <c r="I7047" s="4">
        <v>-3.9742796352745247E-3</v>
      </c>
    </row>
    <row r="7048" spans="1:9" x14ac:dyDescent="0.25">
      <c r="A7048" t="s">
        <v>7248</v>
      </c>
      <c r="B7048" s="3">
        <v>46.032703399658203</v>
      </c>
      <c r="C7048" s="3">
        <v>19.129999160766602</v>
      </c>
      <c r="D7048" s="4">
        <v>1.4352086982528659E-2</v>
      </c>
      <c r="E7048" s="4">
        <v>-9.5080429844575431E-2</v>
      </c>
      <c r="F7048" s="2">
        <v>3</v>
      </c>
      <c r="G7048" s="4">
        <v>0.24349840358309649</v>
      </c>
      <c r="H7048" s="4">
        <v>-1.0296780634185491E-2</v>
      </c>
      <c r="I7048" s="4">
        <v>4.8066226391967337E-3</v>
      </c>
    </row>
    <row r="7049" spans="1:9" x14ac:dyDescent="0.25">
      <c r="A7049" t="s">
        <v>7249</v>
      </c>
      <c r="B7049" s="3">
        <v>45.381385803222663</v>
      </c>
      <c r="C7049" s="3">
        <v>21.139999389648441</v>
      </c>
      <c r="D7049" s="4">
        <v>2.5388639504493331E-3</v>
      </c>
      <c r="E7049" s="4">
        <v>1.0516219529262291E-2</v>
      </c>
      <c r="F7049" s="2">
        <v>4</v>
      </c>
      <c r="G7049" s="4">
        <v>0.2234212806637976</v>
      </c>
      <c r="H7049" s="4">
        <v>-2.4300110319720462E-2</v>
      </c>
      <c r="I7049" s="4">
        <v>-9.4104053866814752E-3</v>
      </c>
    </row>
    <row r="7050" spans="1:9" x14ac:dyDescent="0.25">
      <c r="A7050" t="s">
        <v>7250</v>
      </c>
      <c r="B7050" s="3">
        <v>45.266460418701172</v>
      </c>
      <c r="C7050" s="3">
        <v>20.920000076293949</v>
      </c>
      <c r="D7050" s="4">
        <v>-1.828027622403372E-2</v>
      </c>
      <c r="E7050" s="4">
        <v>7.2270621777072108E-2</v>
      </c>
      <c r="F7050" s="2">
        <v>4</v>
      </c>
      <c r="G7050" s="4">
        <v>0.20869541745480261</v>
      </c>
      <c r="H7050" s="4">
        <v>-2.6771006327288242E-2</v>
      </c>
      <c r="I7050" s="4">
        <v>-1.191900859588169E-2</v>
      </c>
    </row>
    <row r="7051" spans="1:9" x14ac:dyDescent="0.25">
      <c r="A7051" t="s">
        <v>7251</v>
      </c>
      <c r="B7051" s="3">
        <v>46.109352111816413</v>
      </c>
      <c r="C7051" s="3">
        <v>19.510000228881839</v>
      </c>
      <c r="D7051" s="4">
        <v>-8.6488331624803294E-3</v>
      </c>
      <c r="E7051" s="4">
        <v>1.9864144526183351E-2</v>
      </c>
      <c r="F7051" s="2">
        <v>3</v>
      </c>
      <c r="G7051" s="4">
        <v>0.23460710569972959</v>
      </c>
      <c r="H7051" s="4">
        <v>-8.6488331624803294E-3</v>
      </c>
      <c r="I7051" s="4">
        <v>7.854690968664535E-3</v>
      </c>
    </row>
    <row r="7052" spans="1:9" x14ac:dyDescent="0.25">
      <c r="A7052" t="s">
        <v>7252</v>
      </c>
      <c r="B7052" s="3">
        <v>46.511623382568359</v>
      </c>
      <c r="C7052" s="3">
        <v>19.129999160766602</v>
      </c>
      <c r="D7052" s="4">
        <v>1.2374284284502051E-3</v>
      </c>
      <c r="E7052" s="4">
        <v>2.904782161088559E-2</v>
      </c>
      <c r="F7052" s="2">
        <v>3</v>
      </c>
      <c r="G7052" s="4">
        <v>0.25867056274692241</v>
      </c>
      <c r="H7052" s="4">
        <v>0</v>
      </c>
      <c r="I7052" s="4">
        <v>1.8038268291509899E-2</v>
      </c>
    </row>
    <row r="7053" spans="1:9" x14ac:dyDescent="0.25">
      <c r="A7053" t="s">
        <v>7253</v>
      </c>
      <c r="B7053" s="3">
        <v>46.454139709472663</v>
      </c>
      <c r="C7053" s="3">
        <v>18.590000152587891</v>
      </c>
      <c r="D7053" s="4">
        <v>7.6873593167732226E-3</v>
      </c>
      <c r="E7053" s="4">
        <v>-4.8179952418391236E-3</v>
      </c>
      <c r="F7053" s="2">
        <v>3</v>
      </c>
      <c r="G7053" s="4">
        <v>0.25871464615403711</v>
      </c>
      <c r="H7053" s="4">
        <v>0</v>
      </c>
      <c r="I7053" s="4">
        <v>1.9569595818329951E-2</v>
      </c>
    </row>
    <row r="7054" spans="1:9" x14ac:dyDescent="0.25">
      <c r="A7054" t="s">
        <v>7254</v>
      </c>
      <c r="B7054" s="3">
        <v>46.099754333496087</v>
      </c>
      <c r="C7054" s="3">
        <v>18.680000305175781</v>
      </c>
      <c r="D7054" s="4">
        <v>7.3257331401277437E-3</v>
      </c>
      <c r="E7054" s="4">
        <v>-4.2051266401242023E-2</v>
      </c>
      <c r="F7054" s="2">
        <v>3</v>
      </c>
      <c r="G7054" s="4">
        <v>0.2478415602926809</v>
      </c>
      <c r="H7054" s="4">
        <v>-7.254937510109416E-3</v>
      </c>
      <c r="I7054" s="4">
        <v>1.179159030992794E-2</v>
      </c>
    </row>
    <row r="7055" spans="1:9" x14ac:dyDescent="0.25">
      <c r="A7055" t="s">
        <v>7255</v>
      </c>
      <c r="B7055" s="3">
        <v>45.764495849609382</v>
      </c>
      <c r="C7055" s="3">
        <v>19.5</v>
      </c>
      <c r="D7055" s="4">
        <v>-2.5055246427586608E-3</v>
      </c>
      <c r="E7055" s="4">
        <v>3.4482737685737508E-2</v>
      </c>
      <c r="F7055" s="2">
        <v>3</v>
      </c>
      <c r="G7055" s="4">
        <v>0.23813755210170059</v>
      </c>
      <c r="H7055" s="4">
        <v>-1.447463334902099E-2</v>
      </c>
      <c r="I7055" s="4">
        <v>4.4333794152948691E-3</v>
      </c>
    </row>
    <row r="7056" spans="1:9" x14ac:dyDescent="0.25">
      <c r="A7056" t="s">
        <v>7256</v>
      </c>
      <c r="B7056" s="3">
        <v>45.879447937011719</v>
      </c>
      <c r="C7056" s="3">
        <v>18.85000038146973</v>
      </c>
      <c r="D7056" s="4">
        <v>2.1937060983796548E-3</v>
      </c>
      <c r="E7056" s="4">
        <v>4.2621162362819209E-3</v>
      </c>
      <c r="F7056" s="2">
        <v>3</v>
      </c>
      <c r="G7056" s="4">
        <v>0.24726821589533449</v>
      </c>
      <c r="H7056" s="4">
        <v>-1.1999172929730521E-2</v>
      </c>
      <c r="I7056" s="4">
        <v>6.9563333226165813E-3</v>
      </c>
    </row>
    <row r="7057" spans="1:9" x14ac:dyDescent="0.25">
      <c r="A7057" t="s">
        <v>7257</v>
      </c>
      <c r="B7057" s="3">
        <v>45.779022216796882</v>
      </c>
      <c r="C7057" s="3">
        <v>18.770000457763668</v>
      </c>
      <c r="D7057" s="4">
        <v>2.0611760031351341E-2</v>
      </c>
      <c r="E7057" s="4">
        <v>-3.3470629041023048E-2</v>
      </c>
      <c r="F7057" s="2">
        <v>3</v>
      </c>
      <c r="G7057" s="4">
        <v>0.24900226118744501</v>
      </c>
      <c r="H7057" s="4">
        <v>-1.4161812174379061E-2</v>
      </c>
      <c r="I7057" s="4">
        <v>4.7522022890946758E-3</v>
      </c>
    </row>
    <row r="7058" spans="1:9" x14ac:dyDescent="0.25">
      <c r="A7058" t="s">
        <v>7258</v>
      </c>
      <c r="B7058" s="3">
        <v>44.8544921875</v>
      </c>
      <c r="C7058" s="3">
        <v>19.420000076293949</v>
      </c>
      <c r="D7058" s="4">
        <v>7.9256799917983844E-3</v>
      </c>
      <c r="E7058" s="4">
        <v>-6.4997609615608187E-2</v>
      </c>
      <c r="F7058" s="2">
        <v>3</v>
      </c>
      <c r="G7058" s="4">
        <v>0.23008142073587279</v>
      </c>
      <c r="H7058" s="4">
        <v>-3.40713026907139E-2</v>
      </c>
      <c r="I7058" s="4">
        <v>-1.553926611796985E-2</v>
      </c>
    </row>
    <row r="7059" spans="1:9" x14ac:dyDescent="0.25">
      <c r="A7059" t="s">
        <v>7259</v>
      </c>
      <c r="B7059" s="3">
        <v>44.501785278320313</v>
      </c>
      <c r="C7059" s="3">
        <v>20.770000457763668</v>
      </c>
      <c r="D7059" s="4">
        <v>7.9876047139690876E-3</v>
      </c>
      <c r="E7059" s="4">
        <v>-5.5479732880982069E-2</v>
      </c>
      <c r="F7059" s="2">
        <v>4</v>
      </c>
      <c r="G7059" s="4">
        <v>0.2085810790300873</v>
      </c>
      <c r="H7059" s="4">
        <v>-4.1666745392233577E-2</v>
      </c>
      <c r="I7059" s="4">
        <v>-2.3280432848936879E-2</v>
      </c>
    </row>
    <row r="7060" spans="1:9" x14ac:dyDescent="0.25">
      <c r="A7060" t="s">
        <v>7260</v>
      </c>
      <c r="B7060" s="3">
        <v>44.149139404296882</v>
      </c>
      <c r="C7060" s="3">
        <v>21.989999771118161</v>
      </c>
      <c r="D7060" s="4">
        <v>-1.2787561911724031E-2</v>
      </c>
      <c r="E7060" s="4">
        <v>4.2674234804111137E-2</v>
      </c>
      <c r="F7060" s="2">
        <v>4</v>
      </c>
      <c r="G7060" s="4">
        <v>0.2116739321115213</v>
      </c>
      <c r="H7060" s="4">
        <v>-4.9260873719069953E-2</v>
      </c>
      <c r="I7060" s="4">
        <v>-3.102025998799729E-2</v>
      </c>
    </row>
    <row r="7061" spans="1:9" x14ac:dyDescent="0.25">
      <c r="A7061" t="s">
        <v>7261</v>
      </c>
      <c r="B7061" s="3">
        <v>44.721012115478523</v>
      </c>
      <c r="C7061" s="3">
        <v>21.090000152587891</v>
      </c>
      <c r="D7061" s="4">
        <v>2.563932842593486E-3</v>
      </c>
      <c r="E7061" s="4">
        <v>3.1295812507170062E-2</v>
      </c>
      <c r="F7061" s="2">
        <v>4</v>
      </c>
      <c r="G7061" s="4">
        <v>0.20378989098849681</v>
      </c>
      <c r="H7061" s="4">
        <v>-3.6945757974824578E-2</v>
      </c>
      <c r="I7061" s="4">
        <v>-1.8468869893475629E-2</v>
      </c>
    </row>
    <row r="7062" spans="1:9" x14ac:dyDescent="0.25">
      <c r="A7062" t="s">
        <v>7262</v>
      </c>
      <c r="B7062" s="3">
        <v>44.606643676757813</v>
      </c>
      <c r="C7062" s="3">
        <v>20.45000076293945</v>
      </c>
      <c r="D7062" s="4">
        <v>-1.6600375670005829E-2</v>
      </c>
      <c r="E7062" s="4">
        <v>3.9126038913788193E-2</v>
      </c>
      <c r="F7062" s="2">
        <v>4</v>
      </c>
      <c r="G7062" s="4">
        <v>0.20115092418357289</v>
      </c>
      <c r="H7062" s="4">
        <v>-3.9408649686205388E-2</v>
      </c>
      <c r="I7062" s="4">
        <v>-2.0979013953189352E-2</v>
      </c>
    </row>
    <row r="7063" spans="1:9" x14ac:dyDescent="0.25">
      <c r="A7063" t="s">
        <v>7263</v>
      </c>
      <c r="B7063" s="3">
        <v>45.359630584716797</v>
      </c>
      <c r="C7063" s="3">
        <v>19.680000305175781</v>
      </c>
      <c r="D7063" s="4">
        <v>-9.1612186493182923E-3</v>
      </c>
      <c r="E7063" s="4">
        <v>0.1006712096697886</v>
      </c>
      <c r="F7063" s="2">
        <v>4</v>
      </c>
      <c r="G7063" s="4">
        <v>0.21258955154779419</v>
      </c>
      <c r="H7063" s="4">
        <v>-2.3193291365897321E-2</v>
      </c>
      <c r="I7063" s="4">
        <v>-4.4525523244598464E-3</v>
      </c>
    </row>
    <row r="7064" spans="1:9" x14ac:dyDescent="0.25">
      <c r="A7064" t="s">
        <v>7264</v>
      </c>
      <c r="B7064" s="3">
        <v>45.779022216796882</v>
      </c>
      <c r="C7064" s="3">
        <v>17.879999160766602</v>
      </c>
      <c r="D7064" s="4">
        <v>-4.7657346119582833E-3</v>
      </c>
      <c r="E7064" s="4">
        <v>7.3238963812169988E-3</v>
      </c>
      <c r="F7064" s="2">
        <v>3</v>
      </c>
      <c r="G7064" s="4">
        <v>0.23148161735467429</v>
      </c>
      <c r="H7064" s="4">
        <v>-1.4161812174379061E-2</v>
      </c>
      <c r="I7064" s="4">
        <v>7.1699628308696814E-3</v>
      </c>
    </row>
    <row r="7065" spans="1:9" x14ac:dyDescent="0.25">
      <c r="A7065" t="s">
        <v>7265</v>
      </c>
      <c r="B7065" s="3">
        <v>45.998237609863281</v>
      </c>
      <c r="C7065" s="3">
        <v>17.75</v>
      </c>
      <c r="D7065" s="4">
        <v>1.471860786987955E-2</v>
      </c>
      <c r="E7065" s="4">
        <v>-5.6854394908331773E-2</v>
      </c>
      <c r="F7065" s="2">
        <v>3</v>
      </c>
      <c r="G7065" s="4">
        <v>0.23366242833231701</v>
      </c>
      <c r="H7065" s="4">
        <v>-9.4410712022231502E-3</v>
      </c>
      <c r="I7065" s="4">
        <v>1.513351966594834E-2</v>
      </c>
    </row>
    <row r="7066" spans="1:9" x14ac:dyDescent="0.25">
      <c r="A7066" t="s">
        <v>7266</v>
      </c>
      <c r="B7066" s="3">
        <v>45.331027984619141</v>
      </c>
      <c r="C7066" s="3">
        <v>18.819999694824219</v>
      </c>
      <c r="D7066" s="4">
        <v>-5.8532335465700802E-3</v>
      </c>
      <c r="E7066" s="4">
        <v>3.7486236386745642E-2</v>
      </c>
      <c r="F7066" s="2">
        <v>3</v>
      </c>
      <c r="G7066" s="4">
        <v>0.22096377094668429</v>
      </c>
      <c r="H7066" s="4">
        <v>-2.3809240201891239E-2</v>
      </c>
      <c r="I7066" s="4">
        <v>8.4066009786669671E-3</v>
      </c>
    </row>
    <row r="7067" spans="1:9" x14ac:dyDescent="0.25">
      <c r="A7067" t="s">
        <v>7267</v>
      </c>
      <c r="B7067" s="3">
        <v>45.597923278808587</v>
      </c>
      <c r="C7067" s="3">
        <v>18.139999389648441</v>
      </c>
      <c r="D7067" s="4">
        <v>-2.7097290938368208E-3</v>
      </c>
      <c r="E7067" s="4">
        <v>1.171216290565469E-2</v>
      </c>
      <c r="F7067" s="2">
        <v>3</v>
      </c>
      <c r="G7067" s="4">
        <v>0.23217888847632631</v>
      </c>
      <c r="H7067" s="4">
        <v>-1.806172615677093E-2</v>
      </c>
      <c r="I7067" s="4">
        <v>2.0373108336975591E-2</v>
      </c>
    </row>
    <row r="7068" spans="1:9" x14ac:dyDescent="0.25">
      <c r="A7068" t="s">
        <v>7268</v>
      </c>
      <c r="B7068" s="3">
        <v>45.721817016601563</v>
      </c>
      <c r="C7068" s="3">
        <v>17.930000305175781</v>
      </c>
      <c r="D7068" s="4">
        <v>2.7170916762024881E-3</v>
      </c>
      <c r="E7068" s="4">
        <v>-4.0149892277688733E-2</v>
      </c>
      <c r="F7068" s="2">
        <v>3</v>
      </c>
      <c r="G7068" s="4">
        <v>0.2290173060345071</v>
      </c>
      <c r="H7068" s="4">
        <v>-1.53937098463669E-2</v>
      </c>
      <c r="I7068" s="4">
        <v>2.3145555616258751E-2</v>
      </c>
    </row>
    <row r="7069" spans="1:9" x14ac:dyDescent="0.25">
      <c r="A7069" t="s">
        <v>7269</v>
      </c>
      <c r="B7069" s="3">
        <v>45.597923278808587</v>
      </c>
      <c r="C7069" s="3">
        <v>18.680000305175781</v>
      </c>
      <c r="D7069" s="4">
        <v>-1.7053351228282221E-2</v>
      </c>
      <c r="E7069" s="4">
        <v>4.1829335595911843E-2</v>
      </c>
      <c r="F7069" s="2">
        <v>3</v>
      </c>
      <c r="G7069" s="4">
        <v>0.22846104222906721</v>
      </c>
      <c r="H7069" s="4">
        <v>-1.806172615677093E-2</v>
      </c>
      <c r="I7069" s="4">
        <v>2.0373108336975591E-2</v>
      </c>
    </row>
    <row r="7070" spans="1:9" x14ac:dyDescent="0.25">
      <c r="A7070" t="s">
        <v>7270</v>
      </c>
      <c r="B7070" s="3">
        <v>46.389011383056641</v>
      </c>
      <c r="C7070" s="3">
        <v>17.930000305175781</v>
      </c>
      <c r="D7070" s="4">
        <v>4.1133301430340552E-4</v>
      </c>
      <c r="E7070" s="4">
        <v>4.6091070225151798E-2</v>
      </c>
      <c r="F7070" s="2">
        <v>3</v>
      </c>
      <c r="G7070" s="4">
        <v>0.25799862930443668</v>
      </c>
      <c r="H7070" s="4">
        <v>-1.025869440369642E-3</v>
      </c>
      <c r="I7070" s="4">
        <v>3.807577920126759E-2</v>
      </c>
    </row>
    <row r="7071" spans="1:9" x14ac:dyDescent="0.25">
      <c r="A7071" t="s">
        <v>7271</v>
      </c>
      <c r="B7071" s="3">
        <v>46.369937896728523</v>
      </c>
      <c r="C7071" s="3">
        <v>17.139999389648441</v>
      </c>
      <c r="D7071" s="4">
        <v>3.7135151042537728E-3</v>
      </c>
      <c r="E7071" s="4">
        <v>1.061322611394333E-2</v>
      </c>
      <c r="F7071" s="2">
        <v>3</v>
      </c>
      <c r="G7071" s="4">
        <v>0.27294630139155318</v>
      </c>
      <c r="H7071" s="4">
        <v>-1.436611528922493E-3</v>
      </c>
      <c r="I7071" s="4">
        <v>3.7648959926791958E-2</v>
      </c>
    </row>
    <row r="7072" spans="1:9" x14ac:dyDescent="0.25">
      <c r="A7072" t="s">
        <v>7272</v>
      </c>
      <c r="B7072" s="3">
        <v>46.198379516601563</v>
      </c>
      <c r="C7072" s="3">
        <v>16.95999908447266</v>
      </c>
      <c r="D7072" s="4">
        <v>-1.8538511237133899E-3</v>
      </c>
      <c r="E7072" s="4">
        <v>-5.8928870279717493E-4</v>
      </c>
      <c r="F7072" s="2">
        <v>3</v>
      </c>
      <c r="G7072" s="4">
        <v>0.26986357905544672</v>
      </c>
      <c r="H7072" s="4">
        <v>-5.1310723186202001E-3</v>
      </c>
      <c r="I7072" s="4">
        <v>3.3809891280594417E-2</v>
      </c>
    </row>
    <row r="7073" spans="1:9" x14ac:dyDescent="0.25">
      <c r="A7073" t="s">
        <v>7273</v>
      </c>
      <c r="B7073" s="3">
        <v>46.284183502197273</v>
      </c>
      <c r="C7073" s="3">
        <v>16.969999313354489</v>
      </c>
      <c r="D7073" s="4">
        <v>-3.2833079590562919E-3</v>
      </c>
      <c r="E7073" s="4">
        <v>6.6624731370742207E-2</v>
      </c>
      <c r="F7073" s="2">
        <v>3</v>
      </c>
      <c r="G7073" s="4">
        <v>0.26929087383418482</v>
      </c>
      <c r="H7073" s="4">
        <v>-3.2833079590562919E-3</v>
      </c>
      <c r="I7073" s="4">
        <v>3.5729980468750089E-2</v>
      </c>
    </row>
    <row r="7074" spans="1:9" x14ac:dyDescent="0.25">
      <c r="A7074" t="s">
        <v>7274</v>
      </c>
      <c r="B7074" s="3">
        <v>46.436649322509773</v>
      </c>
      <c r="C7074" s="3">
        <v>15.909999847412109</v>
      </c>
      <c r="D7074" s="4">
        <v>1.2678815784230579E-2</v>
      </c>
      <c r="E7074" s="4">
        <v>6.6353871719555313E-2</v>
      </c>
      <c r="F7074" s="2">
        <v>2</v>
      </c>
      <c r="G7074" s="4">
        <v>0.27477766167713141</v>
      </c>
      <c r="H7074" s="4">
        <v>0</v>
      </c>
      <c r="I7074" s="4">
        <v>3.914180302119763E-2</v>
      </c>
    </row>
    <row r="7075" spans="1:9" x14ac:dyDescent="0.25">
      <c r="A7075" t="s">
        <v>7275</v>
      </c>
      <c r="B7075" s="3">
        <v>45.855258941650391</v>
      </c>
      <c r="C7075" s="3">
        <v>14.920000076293951</v>
      </c>
      <c r="D7075" s="4">
        <v>7.7506895617112104E-3</v>
      </c>
      <c r="E7075" s="4">
        <v>-5.3899832390383103E-2</v>
      </c>
      <c r="F7075" s="2">
        <v>2</v>
      </c>
      <c r="G7075" s="4">
        <v>0.27218105095251532</v>
      </c>
      <c r="H7075" s="4">
        <v>0</v>
      </c>
      <c r="I7075" s="4">
        <v>2.6131668624344458E-2</v>
      </c>
    </row>
    <row r="7076" spans="1:9" x14ac:dyDescent="0.25">
      <c r="A7076" t="s">
        <v>7276</v>
      </c>
      <c r="B7076" s="3">
        <v>45.502582550048828</v>
      </c>
      <c r="C7076" s="3">
        <v>15.77000045776367</v>
      </c>
      <c r="D7076" s="4">
        <v>-1.4644571952656671E-3</v>
      </c>
      <c r="E7076" s="4">
        <v>-1.066493896454301E-2</v>
      </c>
      <c r="F7076" s="2">
        <v>2</v>
      </c>
      <c r="G7076" s="4">
        <v>0.26272321655414438</v>
      </c>
      <c r="H7076" s="4">
        <v>-1.4644571952656671E-3</v>
      </c>
      <c r="I7076" s="4">
        <v>1.8239609511582211E-2</v>
      </c>
    </row>
    <row r="7077" spans="1:9" x14ac:dyDescent="0.25">
      <c r="A7077" t="s">
        <v>7277</v>
      </c>
      <c r="B7077" s="3">
        <v>45.569316864013672</v>
      </c>
      <c r="C7077" s="3">
        <v>15.939999580383301</v>
      </c>
      <c r="D7077" s="4">
        <v>1.6762912331083071E-3</v>
      </c>
      <c r="E7077" s="4">
        <v>4.6618519992596141E-2</v>
      </c>
      <c r="F7077" s="2">
        <v>2</v>
      </c>
      <c r="G7077" s="4">
        <v>0.26785871782399567</v>
      </c>
      <c r="H7077" s="4">
        <v>0</v>
      </c>
      <c r="I7077" s="4">
        <v>1.9732964789117121E-2</v>
      </c>
    </row>
    <row r="7078" spans="1:9" x14ac:dyDescent="0.25">
      <c r="A7078" t="s">
        <v>7278</v>
      </c>
      <c r="B7078" s="3">
        <v>45.493057250976563</v>
      </c>
      <c r="C7078" s="3">
        <v>15.22999954223633</v>
      </c>
      <c r="D7078" s="4">
        <v>7.1745273537722198E-3</v>
      </c>
      <c r="E7078" s="4">
        <v>7.2751096236651769E-3</v>
      </c>
      <c r="F7078" s="2">
        <v>2</v>
      </c>
      <c r="G7078" s="4">
        <v>0.26180596995975169</v>
      </c>
      <c r="H7078" s="4">
        <v>0</v>
      </c>
      <c r="I7078" s="4">
        <v>1.980933942644492E-2</v>
      </c>
    </row>
    <row r="7079" spans="1:9" x14ac:dyDescent="0.25">
      <c r="A7079" t="s">
        <v>7279</v>
      </c>
      <c r="B7079" s="3">
        <v>45.168991088867188</v>
      </c>
      <c r="C7079" s="3">
        <v>15.11999988555908</v>
      </c>
      <c r="D7079" s="4">
        <v>2.107568790581382E-4</v>
      </c>
      <c r="E7079" s="4">
        <v>5.2924808290538028E-2</v>
      </c>
      <c r="F7079" s="2">
        <v>2</v>
      </c>
      <c r="G7079" s="4">
        <v>0.26295173548962453</v>
      </c>
      <c r="H7079" s="4">
        <v>0</v>
      </c>
      <c r="I7079" s="4">
        <v>1.254480899737298E-2</v>
      </c>
    </row>
    <row r="7080" spans="1:9" x14ac:dyDescent="0.25">
      <c r="A7080" t="s">
        <v>7280</v>
      </c>
      <c r="B7080" s="3">
        <v>45.159473419189453</v>
      </c>
      <c r="C7080" s="3">
        <v>14.35999965667725</v>
      </c>
      <c r="D7080" s="4">
        <v>1.268090139362243E-3</v>
      </c>
      <c r="E7080" s="4">
        <v>4.1334278201667678E-2</v>
      </c>
      <c r="F7080" s="2">
        <v>2</v>
      </c>
      <c r="G7080" s="4">
        <v>0.25612995867858479</v>
      </c>
      <c r="H7080" s="4">
        <v>0</v>
      </c>
      <c r="I7080" s="4">
        <v>1.23314531797285E-2</v>
      </c>
    </row>
    <row r="7081" spans="1:9" x14ac:dyDescent="0.25">
      <c r="A7081" t="s">
        <v>7281</v>
      </c>
      <c r="B7081" s="3">
        <v>45.102279663085938</v>
      </c>
      <c r="C7081" s="3">
        <v>13.789999961853029</v>
      </c>
      <c r="D7081" s="4">
        <v>6.5943369207606128E-3</v>
      </c>
      <c r="E7081" s="4">
        <v>-7.3875107864789902E-2</v>
      </c>
      <c r="F7081" s="2">
        <v>2</v>
      </c>
      <c r="G7081" s="4">
        <v>0.25845878316650972</v>
      </c>
      <c r="H7081" s="4">
        <v>0</v>
      </c>
      <c r="I7081" s="4">
        <v>1.104935146672514E-2</v>
      </c>
    </row>
    <row r="7082" spans="1:9" x14ac:dyDescent="0.25">
      <c r="A7082" t="s">
        <v>7282</v>
      </c>
      <c r="B7082" s="3">
        <v>44.806808471679688</v>
      </c>
      <c r="C7082" s="3">
        <v>14.89000034332275</v>
      </c>
      <c r="D7082" s="4">
        <v>4.4873314471354231E-3</v>
      </c>
      <c r="E7082" s="4">
        <v>-3.0598914313788809E-2</v>
      </c>
      <c r="F7082" s="2">
        <v>2</v>
      </c>
      <c r="G7082" s="4">
        <v>0.2570893939387453</v>
      </c>
      <c r="H7082" s="4">
        <v>0</v>
      </c>
      <c r="I7082" s="4">
        <v>4.4258291374781322E-3</v>
      </c>
    </row>
    <row r="7083" spans="1:9" x14ac:dyDescent="0.25">
      <c r="A7083" t="s">
        <v>7283</v>
      </c>
      <c r="B7083" s="3">
        <v>44.606643676757813</v>
      </c>
      <c r="C7083" s="3">
        <v>15.35999965667725</v>
      </c>
      <c r="D7083" s="4">
        <v>-2.9826882665296979E-3</v>
      </c>
      <c r="E7083" s="4">
        <v>9.4017072536373592E-2</v>
      </c>
      <c r="F7083" s="2">
        <v>2</v>
      </c>
      <c r="G7083" s="4">
        <v>0.26405111826612138</v>
      </c>
      <c r="H7083" s="4">
        <v>-4.0435781463318277E-3</v>
      </c>
      <c r="I7083" s="4">
        <v>-6.1227561296006705E-5</v>
      </c>
    </row>
    <row r="7084" spans="1:9" x14ac:dyDescent="0.25">
      <c r="A7084" t="s">
        <v>7284</v>
      </c>
      <c r="B7084" s="3">
        <v>44.740089416503913</v>
      </c>
      <c r="C7084" s="3">
        <v>14.039999961853029</v>
      </c>
      <c r="D7084" s="4">
        <v>-1.0640636499656959E-3</v>
      </c>
      <c r="E7084" s="4">
        <v>-0.1102661470571864</v>
      </c>
      <c r="F7084" s="2">
        <v>2</v>
      </c>
      <c r="G7084" s="4">
        <v>0.25950545250543772</v>
      </c>
      <c r="H7084" s="4">
        <v>-1.0640636499656959E-3</v>
      </c>
      <c r="I7084" s="4">
        <v>2.930200580122611E-3</v>
      </c>
    </row>
    <row r="7085" spans="1:9" x14ac:dyDescent="0.25">
      <c r="A7085" t="s">
        <v>7285</v>
      </c>
      <c r="B7085" s="3">
        <v>44.787746429443359</v>
      </c>
      <c r="C7085" s="3">
        <v>15.77999973297119</v>
      </c>
      <c r="D7085" s="4">
        <v>5.5642096795853746E-3</v>
      </c>
      <c r="E7085" s="4">
        <v>-8.3091192770117561E-2</v>
      </c>
      <c r="F7085" s="2">
        <v>2</v>
      </c>
      <c r="G7085" s="4">
        <v>0.25952314900338491</v>
      </c>
      <c r="H7085" s="4">
        <v>0</v>
      </c>
      <c r="I7085" s="4">
        <v>3.9985189087128337E-3</v>
      </c>
    </row>
    <row r="7086" spans="1:9" x14ac:dyDescent="0.25">
      <c r="A7086" t="s">
        <v>7286</v>
      </c>
      <c r="B7086" s="3">
        <v>44.5399169921875</v>
      </c>
      <c r="C7086" s="3">
        <v>17.20999908447266</v>
      </c>
      <c r="D7086" s="4">
        <v>2.3595541597305481E-3</v>
      </c>
      <c r="E7086" s="4">
        <v>1.414259168114973E-2</v>
      </c>
      <c r="F7086" s="2">
        <v>3</v>
      </c>
      <c r="G7086" s="4">
        <v>0.25189641440755989</v>
      </c>
      <c r="H7086" s="4">
        <v>0</v>
      </c>
      <c r="I7086" s="4">
        <v>-1.557027145358991E-3</v>
      </c>
    </row>
    <row r="7087" spans="1:9" x14ac:dyDescent="0.25">
      <c r="A7087" t="s">
        <v>7287</v>
      </c>
      <c r="B7087" s="3">
        <v>44.435070037841797</v>
      </c>
      <c r="C7087" s="3">
        <v>16.969999313354489</v>
      </c>
      <c r="D7087" s="4">
        <v>1.9238270705520751E-2</v>
      </c>
      <c r="E7087" s="4">
        <v>-3.8526930304398799E-2</v>
      </c>
      <c r="F7087" s="2">
        <v>3</v>
      </c>
      <c r="G7087" s="4">
        <v>0.25355315844437148</v>
      </c>
      <c r="H7087" s="4">
        <v>0</v>
      </c>
      <c r="I7087" s="4">
        <v>-3.9073616735989516E-3</v>
      </c>
    </row>
    <row r="7088" spans="1:9" x14ac:dyDescent="0.25">
      <c r="A7088" t="s">
        <v>7288</v>
      </c>
      <c r="B7088" s="3">
        <v>43.596351623535163</v>
      </c>
      <c r="C7088" s="3">
        <v>17.64999961853027</v>
      </c>
      <c r="D7088" s="4">
        <v>5.7174024459958339E-3</v>
      </c>
      <c r="E7088" s="4">
        <v>-2.1618696075640931E-2</v>
      </c>
      <c r="F7088" s="2">
        <v>3</v>
      </c>
      <c r="G7088" s="4">
        <v>0.24100246440886491</v>
      </c>
      <c r="H7088" s="4">
        <v>0</v>
      </c>
      <c r="I7088" s="4">
        <v>-2.2708755199211891E-2</v>
      </c>
    </row>
    <row r="7089" spans="1:9" x14ac:dyDescent="0.25">
      <c r="A7089" t="s">
        <v>7289</v>
      </c>
      <c r="B7089" s="3">
        <v>43.3485107421875</v>
      </c>
      <c r="C7089" s="3">
        <v>18.04000091552734</v>
      </c>
      <c r="D7089" s="4">
        <v>6.6401537693709933E-3</v>
      </c>
      <c r="E7089" s="4">
        <v>8.3846579651478681E-3</v>
      </c>
      <c r="F7089" s="2">
        <v>3</v>
      </c>
      <c r="G7089" s="4">
        <v>0.22937473271350811</v>
      </c>
      <c r="H7089" s="4">
        <v>-2.1941355081511742E-3</v>
      </c>
      <c r="I7089" s="4">
        <v>-2.8264557793345021E-2</v>
      </c>
    </row>
    <row r="7090" spans="1:9" x14ac:dyDescent="0.25">
      <c r="A7090" t="s">
        <v>7290</v>
      </c>
      <c r="B7090" s="3">
        <v>43.062568664550781</v>
      </c>
      <c r="C7090" s="3">
        <v>17.889999389648441</v>
      </c>
      <c r="D7090" s="4">
        <v>-3.5289531637350269E-3</v>
      </c>
      <c r="E7090" s="4">
        <v>-1.214805153443088E-2</v>
      </c>
      <c r="F7090" s="2">
        <v>3</v>
      </c>
      <c r="G7090" s="4">
        <v>0.21707690717010111</v>
      </c>
      <c r="H7090" s="4">
        <v>-8.7760151871969505E-3</v>
      </c>
      <c r="I7090" s="4">
        <v>-3.4674467764886141E-2</v>
      </c>
    </row>
    <row r="7091" spans="1:9" x14ac:dyDescent="0.25">
      <c r="A7091" t="s">
        <v>7291</v>
      </c>
      <c r="B7091" s="3">
        <v>43.215072631835938</v>
      </c>
      <c r="C7091" s="3">
        <v>18.110000610351559</v>
      </c>
      <c r="D7091" s="4">
        <v>9.5748815337777238E-3</v>
      </c>
      <c r="E7091" s="4">
        <v>-2.002158771915152E-2</v>
      </c>
      <c r="F7091" s="2">
        <v>3</v>
      </c>
      <c r="G7091" s="4">
        <v>0.22300066544804609</v>
      </c>
      <c r="H7091" s="4">
        <v>-5.2656442353453681E-3</v>
      </c>
      <c r="I7091" s="4">
        <v>-3.1255814908056068E-2</v>
      </c>
    </row>
    <row r="7092" spans="1:9" x14ac:dyDescent="0.25">
      <c r="A7092" t="s">
        <v>7292</v>
      </c>
      <c r="B7092" s="3">
        <v>42.805217742919922</v>
      </c>
      <c r="C7092" s="3">
        <v>18.479999542236332</v>
      </c>
      <c r="D7092" s="4">
        <v>-3.3293615600142878E-3</v>
      </c>
      <c r="E7092" s="4">
        <v>1.0940856021790509E-2</v>
      </c>
      <c r="F7092" s="2">
        <v>3</v>
      </c>
      <c r="G7092" s="4">
        <v>0.219129472841576</v>
      </c>
      <c r="H7092" s="4">
        <v>-1.4699777144392519E-2</v>
      </c>
      <c r="I7092" s="4">
        <v>-4.0443455149956183E-2</v>
      </c>
    </row>
    <row r="7093" spans="1:9" x14ac:dyDescent="0.25">
      <c r="A7093" t="s">
        <v>7293</v>
      </c>
      <c r="B7093" s="3">
        <v>42.948207855224609</v>
      </c>
      <c r="C7093" s="3">
        <v>18.280000686645511</v>
      </c>
      <c r="D7093" s="4">
        <v>8.0546851881448944E-3</v>
      </c>
      <c r="E7093" s="4">
        <v>-3.2715084756373969E-3</v>
      </c>
      <c r="F7093" s="2">
        <v>3</v>
      </c>
      <c r="G7093" s="4">
        <v>0.23303424741323919</v>
      </c>
      <c r="H7093" s="4">
        <v>-1.1408398267029879E-2</v>
      </c>
      <c r="I7093" s="4">
        <v>-3.7238072597416849E-2</v>
      </c>
    </row>
    <row r="7094" spans="1:9" x14ac:dyDescent="0.25">
      <c r="A7094" t="s">
        <v>7294</v>
      </c>
      <c r="B7094" s="3">
        <v>42.605037689208977</v>
      </c>
      <c r="C7094" s="3">
        <v>18.340000152587891</v>
      </c>
      <c r="D7094" s="4">
        <v>-6.6669832907847448E-3</v>
      </c>
      <c r="E7094" s="4">
        <v>6.0728697597557169E-2</v>
      </c>
      <c r="F7094" s="2">
        <v>3</v>
      </c>
      <c r="G7094" s="4">
        <v>0.2179611470497145</v>
      </c>
      <c r="H7094" s="4">
        <v>-1.9307567080591559E-2</v>
      </c>
      <c r="I7094" s="4">
        <v>-4.4930853902145351E-2</v>
      </c>
    </row>
    <row r="7095" spans="1:9" x14ac:dyDescent="0.25">
      <c r="A7095" t="s">
        <v>7295</v>
      </c>
      <c r="B7095" s="3">
        <v>42.8909912109375</v>
      </c>
      <c r="C7095" s="3">
        <v>17.29000091552734</v>
      </c>
      <c r="D7095" s="4">
        <v>8.8911614306619313E-4</v>
      </c>
      <c r="E7095" s="4">
        <v>2.3682743655044861E-2</v>
      </c>
      <c r="F7095" s="2">
        <v>3</v>
      </c>
      <c r="G7095" s="4">
        <v>0.234037686629331</v>
      </c>
      <c r="H7095" s="4">
        <v>-1.272542397884191E-2</v>
      </c>
      <c r="I7095" s="4">
        <v>-3.8520687390542929E-2</v>
      </c>
    </row>
    <row r="7096" spans="1:9" x14ac:dyDescent="0.25">
      <c r="A7096" t="s">
        <v>7296</v>
      </c>
      <c r="B7096" s="3">
        <v>42.852890014648438</v>
      </c>
      <c r="C7096" s="3">
        <v>16.889999389648441</v>
      </c>
      <c r="D7096" s="4">
        <v>-8.5996284022931135E-3</v>
      </c>
      <c r="E7096" s="4">
        <v>2.6747635641468651E-2</v>
      </c>
      <c r="F7096" s="2">
        <v>3</v>
      </c>
      <c r="G7096" s="4">
        <v>0.24228129501884441</v>
      </c>
      <c r="H7096" s="4">
        <v>-1.360244596761306E-2</v>
      </c>
      <c r="I7096" s="4">
        <v>-3.9374794767950923E-2</v>
      </c>
    </row>
    <row r="7097" spans="1:9" x14ac:dyDescent="0.25">
      <c r="A7097" t="s">
        <v>7297</v>
      </c>
      <c r="B7097" s="3">
        <v>43.224605560302727</v>
      </c>
      <c r="C7097" s="3">
        <v>16.45000076293945</v>
      </c>
      <c r="D7097" s="4">
        <v>3.3184298992863241E-3</v>
      </c>
      <c r="E7097" s="4">
        <v>3.0488503397696491E-3</v>
      </c>
      <c r="F7097" s="2">
        <v>3</v>
      </c>
      <c r="G7097" s="4">
        <v>0.2416353410750143</v>
      </c>
      <c r="H7097" s="4">
        <v>-5.046213123016674E-3</v>
      </c>
      <c r="I7097" s="4">
        <v>-3.1042117036996549E-2</v>
      </c>
    </row>
    <row r="7098" spans="1:9" x14ac:dyDescent="0.25">
      <c r="A7098" t="s">
        <v>7298</v>
      </c>
      <c r="B7098" s="3">
        <v>43.081642150878913</v>
      </c>
      <c r="C7098" s="3">
        <v>16.39999961853027</v>
      </c>
      <c r="D7098" s="4">
        <v>-7.0297331166785382E-3</v>
      </c>
      <c r="E7098" s="4">
        <v>2.6282859094197919E-2</v>
      </c>
      <c r="F7098" s="2">
        <v>3</v>
      </c>
      <c r="G7098" s="4">
        <v>0.22732830451877151</v>
      </c>
      <c r="H7098" s="4">
        <v>-8.3369773474035735E-3</v>
      </c>
      <c r="I7098" s="4">
        <v>-3.4246900996059537E-2</v>
      </c>
    </row>
    <row r="7099" spans="1:9" x14ac:dyDescent="0.25">
      <c r="A7099" t="s">
        <v>7299</v>
      </c>
      <c r="B7099" s="3">
        <v>43.386638641357422</v>
      </c>
      <c r="C7099" s="3">
        <v>15.97999954223633</v>
      </c>
      <c r="D7099" s="4">
        <v>-1.3164988664042809E-3</v>
      </c>
      <c r="E7099" s="4">
        <v>5.9681672618277393E-2</v>
      </c>
      <c r="F7099" s="2">
        <v>2</v>
      </c>
      <c r="G7099" s="4">
        <v>0.2373336063249043</v>
      </c>
      <c r="H7099" s="4">
        <v>-1.3164988664042809E-3</v>
      </c>
      <c r="I7099" s="4">
        <v>-2.7409851822460581E-2</v>
      </c>
    </row>
    <row r="7100" spans="1:9" x14ac:dyDescent="0.25">
      <c r="A7100" t="s">
        <v>7300</v>
      </c>
      <c r="B7100" s="3">
        <v>43.443832397460938</v>
      </c>
      <c r="C7100" s="3">
        <v>15.079999923706049</v>
      </c>
      <c r="D7100" s="4">
        <v>5.2935180179813912E-3</v>
      </c>
      <c r="E7100" s="4">
        <v>-2.141466106253553E-2</v>
      </c>
      <c r="F7100" s="2">
        <v>2</v>
      </c>
      <c r="G7100" s="4">
        <v>0.23633224495370109</v>
      </c>
      <c r="H7100" s="4">
        <v>0</v>
      </c>
      <c r="I7100" s="4">
        <v>-2.6127750109457119E-2</v>
      </c>
    </row>
    <row r="7101" spans="1:9" x14ac:dyDescent="0.25">
      <c r="A7101" t="s">
        <v>7301</v>
      </c>
      <c r="B7101" s="3">
        <v>43.215072631835938</v>
      </c>
      <c r="C7101" s="3">
        <v>15.409999847412109</v>
      </c>
      <c r="D7101" s="4">
        <v>2.6537829328763252E-3</v>
      </c>
      <c r="E7101" s="4">
        <v>-1.217952111612175E-2</v>
      </c>
      <c r="F7101" s="2">
        <v>2</v>
      </c>
      <c r="G7101" s="4">
        <v>0.22235405216667711</v>
      </c>
      <c r="H7101" s="4">
        <v>0</v>
      </c>
      <c r="I7101" s="4">
        <v>-3.1255814908056068E-2</v>
      </c>
    </row>
    <row r="7102" spans="1:9" x14ac:dyDescent="0.25">
      <c r="A7102" t="s">
        <v>7302</v>
      </c>
      <c r="B7102" s="3">
        <v>43.100692749023438</v>
      </c>
      <c r="C7102" s="3">
        <v>15.60000038146973</v>
      </c>
      <c r="D7102" s="4">
        <v>4.8891744435242126E-3</v>
      </c>
      <c r="E7102" s="4">
        <v>-1.452934575772769E-2</v>
      </c>
      <c r="F7102" s="2">
        <v>2</v>
      </c>
      <c r="G7102" s="4">
        <v>0.22493959100552141</v>
      </c>
      <c r="H7102" s="4">
        <v>0</v>
      </c>
      <c r="I7102" s="4">
        <v>-3.3819847307355537E-2</v>
      </c>
    </row>
    <row r="7103" spans="1:9" x14ac:dyDescent="0.25">
      <c r="A7103" t="s">
        <v>7303</v>
      </c>
      <c r="B7103" s="3">
        <v>42.8909912109375</v>
      </c>
      <c r="C7103" s="3">
        <v>15.829999923706049</v>
      </c>
      <c r="D7103" s="4">
        <v>-1.3322242567136431E-3</v>
      </c>
      <c r="E7103" s="4">
        <v>4.6265684333803618E-2</v>
      </c>
      <c r="F7103" s="2">
        <v>2</v>
      </c>
      <c r="G7103" s="4">
        <v>0.22254744138634039</v>
      </c>
      <c r="H7103" s="4">
        <v>-1.553576729685036E-3</v>
      </c>
      <c r="I7103" s="4">
        <v>-3.8520687390542929E-2</v>
      </c>
    </row>
    <row r="7104" spans="1:9" x14ac:dyDescent="0.25">
      <c r="A7104" t="s">
        <v>7304</v>
      </c>
      <c r="B7104" s="3">
        <v>42.948207855224609</v>
      </c>
      <c r="C7104" s="3">
        <v>15.13000011444092</v>
      </c>
      <c r="D7104" s="4">
        <v>1.334001445798316E-3</v>
      </c>
      <c r="E7104" s="4">
        <v>3.9814479649462609E-3</v>
      </c>
      <c r="F7104" s="2">
        <v>2</v>
      </c>
      <c r="G7104" s="4">
        <v>0.23237465558224921</v>
      </c>
      <c r="H7104" s="4">
        <v>-2.2164775749033969E-4</v>
      </c>
      <c r="I7104" s="4">
        <v>-3.7238072597416849E-2</v>
      </c>
    </row>
    <row r="7105" spans="1:9" x14ac:dyDescent="0.25">
      <c r="A7105" t="s">
        <v>7305</v>
      </c>
      <c r="B7105" s="3">
        <v>42.8909912109375</v>
      </c>
      <c r="C7105" s="3">
        <v>15.069999694824221</v>
      </c>
      <c r="D7105" s="4">
        <v>1.237272651803023E-2</v>
      </c>
      <c r="E7105" s="4">
        <v>-7.3185763672000359E-2</v>
      </c>
      <c r="F7105" s="2">
        <v>2</v>
      </c>
      <c r="G7105" s="4">
        <v>0.22482839398205701</v>
      </c>
      <c r="H7105" s="4">
        <v>-1.553576729685036E-3</v>
      </c>
      <c r="I7105" s="4">
        <v>-3.8520687390542929E-2</v>
      </c>
    </row>
    <row r="7106" spans="1:9" x14ac:dyDescent="0.25">
      <c r="A7106" t="s">
        <v>7306</v>
      </c>
      <c r="B7106" s="3">
        <v>42.366798400878913</v>
      </c>
      <c r="C7106" s="3">
        <v>16.260000228881839</v>
      </c>
      <c r="D7106" s="4">
        <v>-2.0199159271435669E-3</v>
      </c>
      <c r="E7106" s="4">
        <v>1.0565573317698361E-2</v>
      </c>
      <c r="F7106" s="2">
        <v>3</v>
      </c>
      <c r="G7106" s="4">
        <v>0.21374070244648569</v>
      </c>
      <c r="H7106" s="4">
        <v>-1.3756102750430269E-2</v>
      </c>
      <c r="I7106" s="4">
        <v>-5.0271419384851128E-2</v>
      </c>
    </row>
    <row r="7107" spans="1:9" x14ac:dyDescent="0.25">
      <c r="A7107" t="s">
        <v>7307</v>
      </c>
      <c r="B7107" s="3">
        <v>42.452548980712891</v>
      </c>
      <c r="C7107" s="3">
        <v>16.090000152587891</v>
      </c>
      <c r="D7107" s="4">
        <v>-7.797071611305606E-3</v>
      </c>
      <c r="E7107" s="4">
        <v>3.2734289562212027E-2</v>
      </c>
      <c r="F7107" s="2">
        <v>3</v>
      </c>
      <c r="G7107" s="4">
        <v>0.223723363955701</v>
      </c>
      <c r="H7107" s="4">
        <v>-1.175994091524357E-2</v>
      </c>
      <c r="I7107" s="4">
        <v>-4.8349164705560388E-2</v>
      </c>
    </row>
    <row r="7108" spans="1:9" x14ac:dyDescent="0.25">
      <c r="A7108" t="s">
        <v>7308</v>
      </c>
      <c r="B7108" s="3">
        <v>42.786155700683587</v>
      </c>
      <c r="C7108" s="3">
        <v>15.579999923706049</v>
      </c>
      <c r="D7108" s="4">
        <v>-3.9940108928860907E-3</v>
      </c>
      <c r="E7108" s="4">
        <v>3.1105246704695499E-2</v>
      </c>
      <c r="F7108" s="2">
        <v>2</v>
      </c>
      <c r="G7108" s="4">
        <v>0.23733462595896149</v>
      </c>
      <c r="H7108" s="4">
        <v>-3.9940108928860907E-3</v>
      </c>
      <c r="I7108" s="4">
        <v>-4.0870765378721592E-2</v>
      </c>
    </row>
    <row r="7109" spans="1:9" x14ac:dyDescent="0.25">
      <c r="A7109" t="s">
        <v>7309</v>
      </c>
      <c r="B7109" s="3">
        <v>42.957729339599609</v>
      </c>
      <c r="C7109" s="3">
        <v>15.10999965667725</v>
      </c>
      <c r="D7109" s="4">
        <v>1.110625323039738E-3</v>
      </c>
      <c r="E7109" s="4">
        <v>2.0945909591031601E-2</v>
      </c>
      <c r="F7109" s="2">
        <v>2</v>
      </c>
      <c r="G7109" s="4">
        <v>0.2416262994167577</v>
      </c>
      <c r="H7109" s="4">
        <v>0</v>
      </c>
      <c r="I7109" s="4">
        <v>-3.7024631266418528E-2</v>
      </c>
    </row>
    <row r="7110" spans="1:9" x14ac:dyDescent="0.25">
      <c r="A7110" t="s">
        <v>7310</v>
      </c>
      <c r="B7110" s="3">
        <v>42.910072326660163</v>
      </c>
      <c r="C7110" s="3">
        <v>14.80000019073486</v>
      </c>
      <c r="D7110" s="4">
        <v>1.350734283930799E-2</v>
      </c>
      <c r="E7110" s="4">
        <v>-0.11747168832764091</v>
      </c>
      <c r="F7110" s="2">
        <v>2</v>
      </c>
      <c r="G7110" s="4">
        <v>0.22996286477253181</v>
      </c>
      <c r="H7110" s="4">
        <v>0</v>
      </c>
      <c r="I7110" s="4">
        <v>-3.8092949595008752E-2</v>
      </c>
    </row>
    <row r="7111" spans="1:9" x14ac:dyDescent="0.25">
      <c r="A7111" t="s">
        <v>7311</v>
      </c>
      <c r="B7111" s="3">
        <v>42.33819580078125</v>
      </c>
      <c r="C7111" s="3">
        <v>16.770000457763668</v>
      </c>
      <c r="D7111" s="4">
        <v>-8.998352642523022E-4</v>
      </c>
      <c r="E7111" s="4">
        <v>-5.959611723851399E-4</v>
      </c>
      <c r="F7111" s="2">
        <v>3</v>
      </c>
      <c r="G7111" s="4">
        <v>0.2145455198062978</v>
      </c>
      <c r="H7111" s="4">
        <v>-8.998352642523022E-4</v>
      </c>
      <c r="I7111" s="4">
        <v>-5.0912598511383522E-2</v>
      </c>
    </row>
    <row r="7112" spans="1:9" x14ac:dyDescent="0.25">
      <c r="A7112" t="s">
        <v>7312</v>
      </c>
      <c r="B7112" s="3">
        <v>42.376327514648438</v>
      </c>
      <c r="C7112" s="3">
        <v>16.780000686645511</v>
      </c>
      <c r="D7112" s="4">
        <v>6.7930685740755781E-3</v>
      </c>
      <c r="E7112" s="4">
        <v>-1.5835692815056479E-2</v>
      </c>
      <c r="F7112" s="2">
        <v>3</v>
      </c>
      <c r="G7112" s="4">
        <v>0.21923004569519719</v>
      </c>
      <c r="H7112" s="4">
        <v>0</v>
      </c>
      <c r="I7112" s="4">
        <v>-5.0057807027145351E-2</v>
      </c>
    </row>
    <row r="7113" spans="1:9" x14ac:dyDescent="0.25">
      <c r="A7113" t="s">
        <v>7313</v>
      </c>
      <c r="B7113" s="3">
        <v>42.090404510498047</v>
      </c>
      <c r="C7113" s="3">
        <v>17.04999923706055</v>
      </c>
      <c r="D7113" s="4">
        <v>5.4652123749963089E-3</v>
      </c>
      <c r="E7113" s="4">
        <v>5.8996147268464139E-3</v>
      </c>
      <c r="F7113" s="2">
        <v>3</v>
      </c>
      <c r="G7113" s="4">
        <v>0.20970458805840481</v>
      </c>
      <c r="H7113" s="4">
        <v>0</v>
      </c>
      <c r="I7113" s="4">
        <v>-5.64672894319177E-2</v>
      </c>
    </row>
    <row r="7114" spans="1:9" x14ac:dyDescent="0.25">
      <c r="A7114" t="s">
        <v>7314</v>
      </c>
      <c r="B7114" s="3">
        <v>41.861621856689453</v>
      </c>
      <c r="C7114" s="3">
        <v>16.95000076293945</v>
      </c>
      <c r="D7114" s="4">
        <v>-9.0979724076423185E-4</v>
      </c>
      <c r="E7114" s="4">
        <v>5.279505349875846E-2</v>
      </c>
      <c r="F7114" s="2">
        <v>3</v>
      </c>
      <c r="G7114" s="4">
        <v>0.20442119746133411</v>
      </c>
      <c r="H7114" s="4">
        <v>-9.0979724076423185E-4</v>
      </c>
      <c r="I7114" s="4">
        <v>-6.1595867310639263E-2</v>
      </c>
    </row>
    <row r="7115" spans="1:9" x14ac:dyDescent="0.25">
      <c r="A7115" t="s">
        <v>7315</v>
      </c>
      <c r="B7115" s="3">
        <v>41.899742126464837</v>
      </c>
      <c r="C7115" s="3">
        <v>16.10000038146973</v>
      </c>
      <c r="D7115" s="4">
        <v>9.1062572553668453E-4</v>
      </c>
      <c r="E7115" s="4">
        <v>-6.2074664822853176E-4</v>
      </c>
      <c r="F7115" s="2">
        <v>3</v>
      </c>
      <c r="G7115" s="4">
        <v>0.19939845348120699</v>
      </c>
      <c r="H7115" s="4">
        <v>0</v>
      </c>
      <c r="I7115" s="4">
        <v>-6.0741332366462397E-2</v>
      </c>
    </row>
    <row r="7116" spans="1:9" x14ac:dyDescent="0.25">
      <c r="A7116" t="s">
        <v>7316</v>
      </c>
      <c r="B7116" s="3">
        <v>41.861621856689453</v>
      </c>
      <c r="C7116" s="3">
        <v>16.110000610351559</v>
      </c>
      <c r="D7116" s="4">
        <v>-4.5551534260568349E-4</v>
      </c>
      <c r="E7116" s="4">
        <v>-6.7816712490464948E-3</v>
      </c>
      <c r="F7116" s="2">
        <v>3</v>
      </c>
      <c r="G7116" s="4">
        <v>0.19606980378992159</v>
      </c>
      <c r="H7116" s="4">
        <v>-4.5551534260568349E-4</v>
      </c>
      <c r="I7116" s="4">
        <v>-6.1595867310639263E-2</v>
      </c>
    </row>
    <row r="7117" spans="1:9" x14ac:dyDescent="0.25">
      <c r="A7117" t="s">
        <v>7317</v>
      </c>
      <c r="B7117" s="3">
        <v>41.880699157714837</v>
      </c>
      <c r="C7117" s="3">
        <v>16.219999313354489</v>
      </c>
      <c r="D7117" s="4">
        <v>6.8342096215601167E-4</v>
      </c>
      <c r="E7117" s="4">
        <v>-1.3981850390130999E-2</v>
      </c>
      <c r="F7117" s="2">
        <v>3</v>
      </c>
      <c r="G7117" s="4">
        <v>0.20561779602732019</v>
      </c>
      <c r="H7117" s="4">
        <v>0</v>
      </c>
      <c r="I7117" s="4">
        <v>-6.1168215028458817E-2</v>
      </c>
    </row>
    <row r="7118" spans="1:9" x14ac:dyDescent="0.25">
      <c r="A7118" t="s">
        <v>7318</v>
      </c>
      <c r="B7118" s="3">
        <v>41.852096557617188</v>
      </c>
      <c r="C7118" s="3">
        <v>16.45000076293945</v>
      </c>
      <c r="D7118" s="4">
        <v>-2.275425234329331E-4</v>
      </c>
      <c r="E7118" s="4">
        <v>-6.074314756575605E-4</v>
      </c>
      <c r="F7118" s="2">
        <v>3</v>
      </c>
      <c r="G7118" s="4">
        <v>0.2038234340155449</v>
      </c>
      <c r="H7118" s="4">
        <v>-4.5507258339372297E-4</v>
      </c>
      <c r="I7118" s="4">
        <v>-6.1809394154991197E-2</v>
      </c>
    </row>
    <row r="7119" spans="1:9" x14ac:dyDescent="0.25">
      <c r="A7119" t="s">
        <v>7319</v>
      </c>
      <c r="B7119" s="3">
        <v>41.861621856689453</v>
      </c>
      <c r="C7119" s="3">
        <v>16.45999908447266</v>
      </c>
      <c r="D7119" s="4">
        <v>-2.2758184450799579E-4</v>
      </c>
      <c r="E7119" s="4">
        <v>5.1757155634899021E-2</v>
      </c>
      <c r="F7119" s="2">
        <v>3</v>
      </c>
      <c r="G7119" s="4">
        <v>0.20377407543104861</v>
      </c>
      <c r="H7119" s="4">
        <v>-2.2758184450799579E-4</v>
      </c>
      <c r="I7119" s="4">
        <v>-6.1595867310639263E-2</v>
      </c>
    </row>
    <row r="7120" spans="1:9" x14ac:dyDescent="0.25">
      <c r="A7120" t="s">
        <v>7320</v>
      </c>
      <c r="B7120" s="3">
        <v>41.871150970458977</v>
      </c>
      <c r="C7120" s="3">
        <v>15.64999961853027</v>
      </c>
      <c r="D7120" s="4">
        <v>3.5473462240633862E-3</v>
      </c>
      <c r="E7120" s="4">
        <v>-2.3705617706667351E-2</v>
      </c>
      <c r="F7120" s="2">
        <v>2</v>
      </c>
      <c r="G7120" s="4">
        <v>0.20211216494113729</v>
      </c>
      <c r="H7120" s="4">
        <v>0</v>
      </c>
      <c r="I7120" s="4">
        <v>-6.1382254952933479E-2</v>
      </c>
    </row>
    <row r="7121" spans="1:9" x14ac:dyDescent="0.25">
      <c r="A7121" t="s">
        <v>7321</v>
      </c>
      <c r="B7121" s="3">
        <v>41.72314453125</v>
      </c>
      <c r="C7121" s="3">
        <v>16.030000686645511</v>
      </c>
      <c r="D7121" s="4">
        <v>3.8779387770104812E-3</v>
      </c>
      <c r="E7121" s="4">
        <v>1.071885458059829E-2</v>
      </c>
      <c r="F7121" s="2">
        <v>2</v>
      </c>
      <c r="G7121" s="4">
        <v>0.19818482339888141</v>
      </c>
      <c r="H7121" s="4">
        <v>-9.0852473158509195E-4</v>
      </c>
      <c r="I7121" s="4">
        <v>-6.4700087565674247E-2</v>
      </c>
    </row>
    <row r="7122" spans="1:9" x14ac:dyDescent="0.25">
      <c r="A7122" t="s">
        <v>7322</v>
      </c>
      <c r="B7122" s="3">
        <v>41.561969757080078</v>
      </c>
      <c r="C7122" s="3">
        <v>15.85999965667725</v>
      </c>
      <c r="D7122" s="4">
        <v>-2.503258621625704E-3</v>
      </c>
      <c r="E7122" s="4">
        <v>7.6238810231290532E-3</v>
      </c>
      <c r="F7122" s="2">
        <v>2</v>
      </c>
      <c r="G7122" s="4">
        <v>0.18372069929693091</v>
      </c>
      <c r="H7122" s="4">
        <v>-4.7679735988888083E-3</v>
      </c>
      <c r="I7122" s="4">
        <v>-6.8313112275612986E-2</v>
      </c>
    </row>
    <row r="7123" spans="1:9" x14ac:dyDescent="0.25">
      <c r="A7123" t="s">
        <v>7323</v>
      </c>
      <c r="B7123" s="3">
        <v>41.666271209716797</v>
      </c>
      <c r="C7123" s="3">
        <v>15.739999771118161</v>
      </c>
      <c r="D7123" s="4">
        <v>-2.270398371561178E-3</v>
      </c>
      <c r="E7123" s="4">
        <v>2.009069733060187E-2</v>
      </c>
      <c r="F7123" s="2">
        <v>2</v>
      </c>
      <c r="G7123" s="4">
        <v>0.19239637046354341</v>
      </c>
      <c r="H7123" s="4">
        <v>-2.270398371561178E-3</v>
      </c>
      <c r="I7123" s="4">
        <v>-6.5975006156961502E-2</v>
      </c>
    </row>
    <row r="7124" spans="1:9" x14ac:dyDescent="0.25">
      <c r="A7124" t="s">
        <v>7324</v>
      </c>
      <c r="B7124" s="3">
        <v>41.761085510253913</v>
      </c>
      <c r="C7124" s="3">
        <v>15.430000305175779</v>
      </c>
      <c r="D7124" s="4">
        <v>3.646341625529681E-3</v>
      </c>
      <c r="E7124" s="4">
        <v>1.513161176294542E-2</v>
      </c>
      <c r="F7124" s="2">
        <v>2</v>
      </c>
      <c r="G7124" s="4">
        <v>0.2008830491852911</v>
      </c>
      <c r="H7124" s="4">
        <v>0</v>
      </c>
      <c r="I7124" s="4">
        <v>-6.3849571749124312E-2</v>
      </c>
    </row>
    <row r="7125" spans="1:9" x14ac:dyDescent="0.25">
      <c r="A7125" t="s">
        <v>7325</v>
      </c>
      <c r="B7125" s="3">
        <v>41.609363555908203</v>
      </c>
      <c r="C7125" s="3">
        <v>15.19999980926514</v>
      </c>
      <c r="D7125" s="4">
        <v>1.527116943722095E-2</v>
      </c>
      <c r="E7125" s="4">
        <v>-4.8215431740060273E-2</v>
      </c>
      <c r="F7125" s="2">
        <v>2</v>
      </c>
      <c r="G7125" s="4">
        <v>0.19204141112658471</v>
      </c>
      <c r="H7125" s="4">
        <v>0</v>
      </c>
      <c r="I7125" s="4">
        <v>-6.7250694368432562E-2</v>
      </c>
    </row>
    <row r="7126" spans="1:9" x14ac:dyDescent="0.25">
      <c r="A7126" t="s">
        <v>7326</v>
      </c>
      <c r="B7126" s="3">
        <v>40.983497619628913</v>
      </c>
      <c r="C7126" s="3">
        <v>15.97000026702881</v>
      </c>
      <c r="D7126" s="4">
        <v>6.9892145569270259E-3</v>
      </c>
      <c r="E7126" s="4">
        <v>-5.6039353615441323E-3</v>
      </c>
      <c r="F7126" s="2">
        <v>2</v>
      </c>
      <c r="G7126" s="4">
        <v>0.1737880986715592</v>
      </c>
      <c r="H7126" s="4">
        <v>-4.3765042901344753E-3</v>
      </c>
      <c r="I7126" s="4">
        <v>-8.1280613780647992E-2</v>
      </c>
    </row>
    <row r="7127" spans="1:9" x14ac:dyDescent="0.25">
      <c r="A7127" t="s">
        <v>7327</v>
      </c>
      <c r="B7127" s="3">
        <v>40.699043273925781</v>
      </c>
      <c r="C7127" s="3">
        <v>16.059999465942379</v>
      </c>
      <c r="D7127" s="4">
        <v>5.6232468885231146E-3</v>
      </c>
      <c r="E7127" s="4">
        <v>-1.169234055739188E-2</v>
      </c>
      <c r="F7127" s="2">
        <v>2</v>
      </c>
      <c r="G7127" s="4">
        <v>0.1762742757248705</v>
      </c>
      <c r="H7127" s="4">
        <v>-1.1286832751294501E-2</v>
      </c>
      <c r="I7127" s="4">
        <v>-8.7657173544220646E-2</v>
      </c>
    </row>
    <row r="7128" spans="1:9" x14ac:dyDescent="0.25">
      <c r="A7128" t="s">
        <v>7328</v>
      </c>
      <c r="B7128" s="3">
        <v>40.471462249755859</v>
      </c>
      <c r="C7128" s="3">
        <v>16.25</v>
      </c>
      <c r="D7128" s="4">
        <v>-4.6851782553458682E-4</v>
      </c>
      <c r="E7128" s="4">
        <v>-6.723753438124036E-3</v>
      </c>
      <c r="F7128" s="2">
        <v>3</v>
      </c>
      <c r="G7128" s="4">
        <v>0.17505659666843881</v>
      </c>
      <c r="H7128" s="4">
        <v>-1.68155218091256E-2</v>
      </c>
      <c r="I7128" s="4">
        <v>-9.2758814716506155E-2</v>
      </c>
    </row>
    <row r="7129" spans="1:9" x14ac:dyDescent="0.25">
      <c r="A7129" t="s">
        <v>7329</v>
      </c>
      <c r="B7129" s="3">
        <v>40.490432739257813</v>
      </c>
      <c r="C7129" s="3">
        <v>16.360000610351559</v>
      </c>
      <c r="D7129" s="4">
        <v>1.184867804489809E-2</v>
      </c>
      <c r="E7129" s="4">
        <v>-4.3274839450884388E-2</v>
      </c>
      <c r="F7129" s="2">
        <v>3</v>
      </c>
      <c r="G7129" s="4">
        <v>0.1810184287326537</v>
      </c>
      <c r="H7129" s="4">
        <v>-1.6354666436347091E-2</v>
      </c>
      <c r="I7129" s="4">
        <v>-9.2333556808231187E-2</v>
      </c>
    </row>
    <row r="7130" spans="1:9" x14ac:dyDescent="0.25">
      <c r="A7130" t="s">
        <v>7330</v>
      </c>
      <c r="B7130" s="3">
        <v>40.016292572021477</v>
      </c>
      <c r="C7130" s="3">
        <v>17.10000038146973</v>
      </c>
      <c r="D7130" s="4">
        <v>1.417903175096091E-2</v>
      </c>
      <c r="E7130" s="4">
        <v>-0.16626035150454099</v>
      </c>
      <c r="F7130" s="2">
        <v>3</v>
      </c>
      <c r="G7130" s="4">
        <v>0.1703586407858628</v>
      </c>
      <c r="H7130" s="4">
        <v>-2.7873085267789088E-2</v>
      </c>
      <c r="I7130" s="4">
        <v>-0.10296226808778459</v>
      </c>
    </row>
    <row r="7131" spans="1:9" x14ac:dyDescent="0.25">
      <c r="A7131" t="s">
        <v>7331</v>
      </c>
      <c r="B7131" s="3">
        <v>39.456832885742188</v>
      </c>
      <c r="C7131" s="3">
        <v>20.510000228881839</v>
      </c>
      <c r="D7131" s="4">
        <v>-1.210814061236587E-2</v>
      </c>
      <c r="E7131" s="4">
        <v>0.10032193672022791</v>
      </c>
      <c r="F7131" s="2">
        <v>4</v>
      </c>
      <c r="G7131" s="4">
        <v>0.15839946601082769</v>
      </c>
      <c r="H7131" s="4">
        <v>-4.1464194882976257E-2</v>
      </c>
      <c r="I7131" s="4">
        <v>-0.1155035710376532</v>
      </c>
    </row>
    <row r="7132" spans="1:9" x14ac:dyDescent="0.25">
      <c r="A7132" t="s">
        <v>7332</v>
      </c>
      <c r="B7132" s="3">
        <v>39.940437316894531</v>
      </c>
      <c r="C7132" s="3">
        <v>18.639999389648441</v>
      </c>
      <c r="D7132" s="4">
        <v>9.5074654875171305E-4</v>
      </c>
      <c r="E7132" s="4">
        <v>9.2041192535956551E-3</v>
      </c>
      <c r="F7132" s="2">
        <v>3</v>
      </c>
      <c r="G7132" s="4">
        <v>0.17323733913033751</v>
      </c>
      <c r="H7132" s="4">
        <v>-2.97158580583986E-2</v>
      </c>
      <c r="I7132" s="4">
        <v>-0.10466270112740809</v>
      </c>
    </row>
    <row r="7133" spans="1:9" x14ac:dyDescent="0.25">
      <c r="A7133" t="s">
        <v>7333</v>
      </c>
      <c r="B7133" s="3">
        <v>39.902500152587891</v>
      </c>
      <c r="C7133" s="3">
        <v>18.469999313354489</v>
      </c>
      <c r="D7133" s="4">
        <v>6.4573679682720098E-3</v>
      </c>
      <c r="E7133" s="4">
        <v>8.583180863182327E-2</v>
      </c>
      <c r="F7133" s="2">
        <v>3</v>
      </c>
      <c r="G7133" s="4">
        <v>0.17436412379805419</v>
      </c>
      <c r="H7133" s="4">
        <v>-3.063747613245504E-2</v>
      </c>
      <c r="I7133" s="4">
        <v>-0.1055131314306043</v>
      </c>
    </row>
    <row r="7134" spans="1:9" x14ac:dyDescent="0.25">
      <c r="A7134" t="s">
        <v>7334</v>
      </c>
      <c r="B7134" s="3">
        <v>39.646488189697273</v>
      </c>
      <c r="C7134" s="3">
        <v>17.010000228881839</v>
      </c>
      <c r="D7134" s="4">
        <v>-1.041403434737498E-2</v>
      </c>
      <c r="E7134" s="4">
        <v>4.8705360602383507E-2</v>
      </c>
      <c r="F7134" s="2">
        <v>3</v>
      </c>
      <c r="G7134" s="4">
        <v>0.17777055032226091</v>
      </c>
      <c r="H7134" s="4">
        <v>-3.6856845884699618E-2</v>
      </c>
      <c r="I7134" s="4">
        <v>-0.1112521036285026</v>
      </c>
    </row>
    <row r="7135" spans="1:9" x14ac:dyDescent="0.25">
      <c r="A7135" t="s">
        <v>7335</v>
      </c>
      <c r="B7135" s="3">
        <v>40.063713073730469</v>
      </c>
      <c r="C7135" s="3">
        <v>16.219999313354489</v>
      </c>
      <c r="D7135" s="4">
        <v>-9.8428715593977811E-3</v>
      </c>
      <c r="E7135" s="4">
        <v>7.4172112820553027E-2</v>
      </c>
      <c r="F7135" s="2">
        <v>3</v>
      </c>
      <c r="G7135" s="4">
        <v>0.19544018025288451</v>
      </c>
      <c r="H7135" s="4">
        <v>-2.672108584309385E-2</v>
      </c>
      <c r="I7135" s="4">
        <v>-0.1018992515871279</v>
      </c>
    </row>
    <row r="7136" spans="1:9" x14ac:dyDescent="0.25">
      <c r="A7136" t="s">
        <v>7336</v>
      </c>
      <c r="B7136" s="3">
        <v>40.46197509765625</v>
      </c>
      <c r="C7136" s="3">
        <v>15.10000038146973</v>
      </c>
      <c r="D7136" s="4">
        <v>-1.637760507457231E-3</v>
      </c>
      <c r="E7136" s="4">
        <v>-6.6176541593110372E-4</v>
      </c>
      <c r="F7136" s="2">
        <v>2</v>
      </c>
      <c r="G7136" s="4">
        <v>0.20832787469409769</v>
      </c>
      <c r="H7136" s="4">
        <v>-1.70459958312652E-2</v>
      </c>
      <c r="I7136" s="4">
        <v>-9.2971486427320449E-2</v>
      </c>
    </row>
    <row r="7137" spans="1:9" x14ac:dyDescent="0.25">
      <c r="A7137" t="s">
        <v>7337</v>
      </c>
      <c r="B7137" s="3">
        <v>40.528350830078118</v>
      </c>
      <c r="C7137" s="3">
        <v>15.10999965667725</v>
      </c>
      <c r="D7137" s="4">
        <v>3.7576677045689788E-3</v>
      </c>
      <c r="E7137" s="4">
        <v>-1.7555296212914628E-2</v>
      </c>
      <c r="F7137" s="2">
        <v>2</v>
      </c>
      <c r="G7137" s="4">
        <v>0.21300107550698399</v>
      </c>
      <c r="H7137" s="4">
        <v>-1.543351171979401E-2</v>
      </c>
      <c r="I7137" s="4">
        <v>-9.1483554071803863E-2</v>
      </c>
    </row>
    <row r="7138" spans="1:9" x14ac:dyDescent="0.25">
      <c r="A7138" t="s">
        <v>7338</v>
      </c>
      <c r="B7138" s="3">
        <v>40.376628875732422</v>
      </c>
      <c r="C7138" s="3">
        <v>15.38000011444092</v>
      </c>
      <c r="D7138" s="4">
        <v>-4.9079154756247467E-3</v>
      </c>
      <c r="E7138" s="4">
        <v>8.462621886031485E-2</v>
      </c>
      <c r="F7138" s="2">
        <v>2</v>
      </c>
      <c r="G7138" s="4">
        <v>0.21148829996267501</v>
      </c>
      <c r="H7138" s="4">
        <v>-1.9119335315514911E-2</v>
      </c>
      <c r="I7138" s="4">
        <v>-9.4884676691112113E-2</v>
      </c>
    </row>
    <row r="7139" spans="1:9" x14ac:dyDescent="0.25">
      <c r="A7139" t="s">
        <v>7339</v>
      </c>
      <c r="B7139" s="3">
        <v>40.575771331787109</v>
      </c>
      <c r="C7139" s="3">
        <v>14.180000305175779</v>
      </c>
      <c r="D7139" s="4">
        <v>-5.346334927642693E-3</v>
      </c>
      <c r="E7139" s="4">
        <v>3.4281565698108807E-2</v>
      </c>
      <c r="F7139" s="2">
        <v>2</v>
      </c>
      <c r="G7139" s="4">
        <v>0.21307150826507781</v>
      </c>
      <c r="H7139" s="4">
        <v>-1.428151229509866E-2</v>
      </c>
      <c r="I7139" s="4">
        <v>-9.0420537571147097E-2</v>
      </c>
    </row>
    <row r="7140" spans="1:9" x14ac:dyDescent="0.25">
      <c r="A7140" t="s">
        <v>7340</v>
      </c>
      <c r="B7140" s="3">
        <v>40.793869018554688</v>
      </c>
      <c r="C7140" s="3">
        <v>13.710000038146971</v>
      </c>
      <c r="D7140" s="4">
        <v>9.3849226575448697E-3</v>
      </c>
      <c r="E7140" s="4">
        <v>-5.578515110745752E-2</v>
      </c>
      <c r="F7140" s="2">
        <v>2</v>
      </c>
      <c r="G7140" s="4">
        <v>0.2263991231837594</v>
      </c>
      <c r="H7140" s="4">
        <v>-8.9832045879064681E-3</v>
      </c>
      <c r="I7140" s="4">
        <v>-8.5531482596322261E-2</v>
      </c>
    </row>
    <row r="7141" spans="1:9" x14ac:dyDescent="0.25">
      <c r="A7141" t="s">
        <v>7341</v>
      </c>
      <c r="B7141" s="3">
        <v>40.414581298828118</v>
      </c>
      <c r="C7141" s="3">
        <v>14.52000045776367</v>
      </c>
      <c r="D7141" s="4">
        <v>-3.5059257613588861E-3</v>
      </c>
      <c r="E7141" s="4">
        <v>-1.425655743372645E-2</v>
      </c>
      <c r="F7141" s="2">
        <v>2</v>
      </c>
      <c r="G7141" s="4">
        <v>0.2163548733862066</v>
      </c>
      <c r="H7141" s="4">
        <v>-1.819734655545591E-2</v>
      </c>
      <c r="I7141" s="4">
        <v>-9.4033904334500873E-2</v>
      </c>
    </row>
    <row r="7142" spans="1:9" x14ac:dyDescent="0.25">
      <c r="A7142" t="s">
        <v>7342</v>
      </c>
      <c r="B7142" s="3">
        <v>40.556770324707031</v>
      </c>
      <c r="C7142" s="3">
        <v>14.72999954223633</v>
      </c>
      <c r="D7142" s="4">
        <v>-7.0165188498094722E-4</v>
      </c>
      <c r="E7142" s="4">
        <v>-3.5363516656136913E-2</v>
      </c>
      <c r="F7142" s="2">
        <v>2</v>
      </c>
      <c r="G7142" s="4">
        <v>0.21621698297319061</v>
      </c>
      <c r="H7142" s="4">
        <v>-1.474310903988252E-2</v>
      </c>
      <c r="I7142" s="4">
        <v>-9.0846479586252138E-2</v>
      </c>
    </row>
    <row r="7143" spans="1:9" x14ac:dyDescent="0.25">
      <c r="A7143" t="s">
        <v>7343</v>
      </c>
      <c r="B7143" s="3">
        <v>40.585247039794922</v>
      </c>
      <c r="C7143" s="3">
        <v>15.27000045776367</v>
      </c>
      <c r="D7143" s="4">
        <v>4.6735963154387328E-4</v>
      </c>
      <c r="E7143" s="4">
        <v>3.106009622644423E-2</v>
      </c>
      <c r="F7143" s="2">
        <v>2</v>
      </c>
      <c r="G7143" s="4">
        <v>0.21944660818678591</v>
      </c>
      <c r="H7143" s="4">
        <v>-1.4051316287461041E-2</v>
      </c>
      <c r="I7143" s="4">
        <v>-9.0208122400393997E-2</v>
      </c>
    </row>
    <row r="7144" spans="1:9" x14ac:dyDescent="0.25">
      <c r="A7144" t="s">
        <v>7344</v>
      </c>
      <c r="B7144" s="3">
        <v>40.566287994384773</v>
      </c>
      <c r="C7144" s="3">
        <v>14.810000419616699</v>
      </c>
      <c r="D7144" s="4">
        <v>8.4866169988391249E-3</v>
      </c>
      <c r="E7144" s="4">
        <v>-4.2043959697698807E-2</v>
      </c>
      <c r="F7144" s="2">
        <v>2</v>
      </c>
      <c r="G7144" s="4">
        <v>0.21548639131194619</v>
      </c>
      <c r="H7144" s="4">
        <v>-1.4511893645737571E-2</v>
      </c>
      <c r="I7144" s="4">
        <v>-9.063312376860766E-2</v>
      </c>
    </row>
    <row r="7145" spans="1:9" x14ac:dyDescent="0.25">
      <c r="A7145" t="s">
        <v>7345</v>
      </c>
      <c r="B7145" s="3">
        <v>40.22491455078125</v>
      </c>
      <c r="C7145" s="3">
        <v>15.460000038146971</v>
      </c>
      <c r="D7145" s="4">
        <v>-1.8828897833635949E-3</v>
      </c>
      <c r="E7145" s="4">
        <v>-3.1328320727125332E-2</v>
      </c>
      <c r="F7145" s="2">
        <v>2</v>
      </c>
      <c r="G7145" s="4">
        <v>0.20660083680476291</v>
      </c>
      <c r="H7145" s="4">
        <v>-2.2804973568234629E-2</v>
      </c>
      <c r="I7145" s="4">
        <v>-9.8285628283712789E-2</v>
      </c>
    </row>
    <row r="7146" spans="1:9" x14ac:dyDescent="0.25">
      <c r="A7146" t="s">
        <v>7346</v>
      </c>
      <c r="B7146" s="3">
        <v>40.300796508789063</v>
      </c>
      <c r="C7146" s="3">
        <v>15.960000038146971</v>
      </c>
      <c r="D7146" s="4">
        <v>3.5424973822870691E-3</v>
      </c>
      <c r="E7146" s="4">
        <v>-2.7422292105389819E-2</v>
      </c>
      <c r="F7146" s="2">
        <v>2</v>
      </c>
      <c r="G7146" s="4">
        <v>0.20686079580342009</v>
      </c>
      <c r="H7146" s="4">
        <v>-2.0961552077120471E-2</v>
      </c>
      <c r="I7146" s="4">
        <v>-9.6584596650612919E-2</v>
      </c>
    </row>
    <row r="7147" spans="1:9" x14ac:dyDescent="0.25">
      <c r="A7147" t="s">
        <v>7347</v>
      </c>
      <c r="B7147" s="3">
        <v>40.158535003662109</v>
      </c>
      <c r="C7147" s="3">
        <v>16.409999847412109</v>
      </c>
      <c r="D7147" s="4">
        <v>-7.96450228174439E-3</v>
      </c>
      <c r="E7147" s="4">
        <v>5.3949914518439217E-2</v>
      </c>
      <c r="F7147" s="2">
        <v>3</v>
      </c>
      <c r="G7147" s="4">
        <v>0.20595347454028359</v>
      </c>
      <c r="H7147" s="4">
        <v>-2.4417550351206411E-2</v>
      </c>
      <c r="I7147" s="4">
        <v>-9.9773646152583217E-2</v>
      </c>
    </row>
    <row r="7148" spans="1:9" x14ac:dyDescent="0.25">
      <c r="A7148" t="s">
        <v>7348</v>
      </c>
      <c r="B7148" s="3">
        <v>40.480945587158203</v>
      </c>
      <c r="C7148" s="3">
        <v>15.569999694824221</v>
      </c>
      <c r="D7148" s="4">
        <v>7.3147246197309279E-3</v>
      </c>
      <c r="E7148" s="4">
        <v>-1.268235619111802E-2</v>
      </c>
      <c r="F7148" s="2">
        <v>2</v>
      </c>
      <c r="G7148" s="4">
        <v>0.2132675103875907</v>
      </c>
      <c r="H7148" s="4">
        <v>-1.6585140458486691E-2</v>
      </c>
      <c r="I7148" s="4">
        <v>-9.2546228519045481E-2</v>
      </c>
    </row>
    <row r="7149" spans="1:9" x14ac:dyDescent="0.25">
      <c r="A7149" t="s">
        <v>7349</v>
      </c>
      <c r="B7149" s="3">
        <v>40.186988830566413</v>
      </c>
      <c r="C7149" s="3">
        <v>15.77000045776367</v>
      </c>
      <c r="D7149" s="4">
        <v>-3.29275115068417E-3</v>
      </c>
      <c r="E7149" s="4">
        <v>-1.6832945283831061E-2</v>
      </c>
      <c r="F7149" s="2">
        <v>2</v>
      </c>
      <c r="G7149" s="4">
        <v>0.21527726266957581</v>
      </c>
      <c r="H7149" s="4">
        <v>-2.372631362778899E-2</v>
      </c>
      <c r="I7149" s="4">
        <v>-9.9135802046847687E-2</v>
      </c>
    </row>
    <row r="7150" spans="1:9" x14ac:dyDescent="0.25">
      <c r="A7150" t="s">
        <v>7350</v>
      </c>
      <c r="B7150" s="3">
        <v>40.319751739501953</v>
      </c>
      <c r="C7150" s="3">
        <v>16.04000091552734</v>
      </c>
      <c r="D7150" s="4">
        <v>-1.642867924300129E-3</v>
      </c>
      <c r="E7150" s="4">
        <v>-1.23152006409819E-2</v>
      </c>
      <c r="F7150" s="2">
        <v>2</v>
      </c>
      <c r="G7150" s="4">
        <v>0.21248431135674811</v>
      </c>
      <c r="H7150" s="4">
        <v>-2.0501067390344629E-2</v>
      </c>
      <c r="I7150" s="4">
        <v>-9.61596807957531E-2</v>
      </c>
    </row>
    <row r="7151" spans="1:9" x14ac:dyDescent="0.25">
      <c r="A7151" t="s">
        <v>7351</v>
      </c>
      <c r="B7151" s="3">
        <v>40.386100769042969</v>
      </c>
      <c r="C7151" s="3">
        <v>16.239999771118161</v>
      </c>
      <c r="D7151" s="4">
        <v>2.588820051295349E-3</v>
      </c>
      <c r="E7151" s="4">
        <v>-4.075608515179252E-2</v>
      </c>
      <c r="F7151" s="2">
        <v>3</v>
      </c>
      <c r="G7151" s="4">
        <v>0.211772501200959</v>
      </c>
      <c r="H7151" s="4">
        <v>-1.888923197937797E-2</v>
      </c>
      <c r="I7151" s="4">
        <v>-9.4672347033712745E-2</v>
      </c>
    </row>
    <row r="7152" spans="1:9" x14ac:dyDescent="0.25">
      <c r="A7152" t="s">
        <v>7352</v>
      </c>
      <c r="B7152" s="3">
        <v>40.281818389892578</v>
      </c>
      <c r="C7152" s="3">
        <v>16.930000305175781</v>
      </c>
      <c r="D7152" s="4">
        <v>3.0699174215200742E-3</v>
      </c>
      <c r="E7152" s="4">
        <v>-2.476960196184419E-2</v>
      </c>
      <c r="F7152" s="2">
        <v>3</v>
      </c>
      <c r="G7152" s="4">
        <v>0.2083077445920363</v>
      </c>
      <c r="H7152" s="4">
        <v>-2.1422592792900371E-2</v>
      </c>
      <c r="I7152" s="4">
        <v>-9.7010025585595461E-2</v>
      </c>
    </row>
    <row r="7153" spans="1:9" x14ac:dyDescent="0.25">
      <c r="A7153" t="s">
        <v>7353</v>
      </c>
      <c r="B7153" s="3">
        <v>40.158535003662109</v>
      </c>
      <c r="C7153" s="3">
        <v>17.360000610351559</v>
      </c>
      <c r="D7153" s="4">
        <v>-5.8682873472030161E-3</v>
      </c>
      <c r="E7153" s="4">
        <v>7.2266833705947553E-2</v>
      </c>
      <c r="F7153" s="2">
        <v>3</v>
      </c>
      <c r="G7153" s="4">
        <v>0.2046096923114773</v>
      </c>
      <c r="H7153" s="4">
        <v>-2.4417550351206411E-2</v>
      </c>
      <c r="I7153" s="4">
        <v>-9.9773646152583217E-2</v>
      </c>
    </row>
    <row r="7154" spans="1:9" x14ac:dyDescent="0.25">
      <c r="A7154" t="s">
        <v>7354</v>
      </c>
      <c r="B7154" s="3">
        <v>40.395587921142578</v>
      </c>
      <c r="C7154" s="3">
        <v>16.190000534057621</v>
      </c>
      <c r="D7154" s="4">
        <v>2.1582437457691169E-2</v>
      </c>
      <c r="E7154" s="4">
        <v>-0.1369935854727545</v>
      </c>
      <c r="F7154" s="2">
        <v>3</v>
      </c>
      <c r="G7154" s="4">
        <v>0.21442547125031061</v>
      </c>
      <c r="H7154" s="4">
        <v>-1.865875795723837E-2</v>
      </c>
      <c r="I7154" s="4">
        <v>-9.4459675322898451E-2</v>
      </c>
    </row>
    <row r="7155" spans="1:9" x14ac:dyDescent="0.25">
      <c r="A7155" t="s">
        <v>7355</v>
      </c>
      <c r="B7155" s="3">
        <v>39.542171478271477</v>
      </c>
      <c r="C7155" s="3">
        <v>18.760000228881839</v>
      </c>
      <c r="D7155" s="4">
        <v>1.6577010314697601E-2</v>
      </c>
      <c r="E7155" s="4">
        <v>-3.5971165905622098E-2</v>
      </c>
      <c r="F7155" s="2">
        <v>3</v>
      </c>
      <c r="G7155" s="4">
        <v>0.19009801502665161</v>
      </c>
      <c r="H7155" s="4">
        <v>-3.9391040741727827E-2</v>
      </c>
      <c r="I7155" s="4">
        <v>-0.11359055180056921</v>
      </c>
    </row>
    <row r="7156" spans="1:9" x14ac:dyDescent="0.25">
      <c r="A7156" t="s">
        <v>7356</v>
      </c>
      <c r="B7156" s="3">
        <v>38.897369384765618</v>
      </c>
      <c r="C7156" s="3">
        <v>19.45999908447266</v>
      </c>
      <c r="D7156" s="4">
        <v>7.3679134625084242E-3</v>
      </c>
      <c r="E7156" s="4">
        <v>-5.2118926760137629E-2</v>
      </c>
      <c r="F7156" s="2">
        <v>3</v>
      </c>
      <c r="G7156" s="4">
        <v>0.17036425904793909</v>
      </c>
      <c r="H7156" s="4">
        <v>-5.5055397169664122E-2</v>
      </c>
      <c r="I7156" s="4">
        <v>-0.12804495950087569</v>
      </c>
    </row>
    <row r="7157" spans="1:9" x14ac:dyDescent="0.25">
      <c r="A7157" t="s">
        <v>7357</v>
      </c>
      <c r="B7157" s="3">
        <v>38.612873077392578</v>
      </c>
      <c r="C7157" s="3">
        <v>20.530000686645511</v>
      </c>
      <c r="D7157" s="4">
        <v>9.6702435575515278E-3</v>
      </c>
      <c r="E7157" s="4">
        <v>2.190146992114084E-2</v>
      </c>
      <c r="F7157" s="2">
        <v>4</v>
      </c>
      <c r="G7157" s="4">
        <v>0.15921377891053429</v>
      </c>
      <c r="H7157" s="4">
        <v>-6.1966745017331459E-2</v>
      </c>
      <c r="I7157" s="4">
        <v>-0.13442245991133969</v>
      </c>
    </row>
    <row r="7158" spans="1:9" x14ac:dyDescent="0.25">
      <c r="A7158" t="s">
        <v>7358</v>
      </c>
      <c r="B7158" s="3">
        <v>38.243053436279297</v>
      </c>
      <c r="C7158" s="3">
        <v>20.090000152587891</v>
      </c>
      <c r="D7158" s="4">
        <v>-1.103574735744306E-2</v>
      </c>
      <c r="E7158" s="4">
        <v>0.15128935668904411</v>
      </c>
      <c r="F7158" s="2">
        <v>4</v>
      </c>
      <c r="G7158" s="4">
        <v>0.14619492107351811</v>
      </c>
      <c r="H7158" s="4">
        <v>-7.0950876320244549E-2</v>
      </c>
      <c r="I7158" s="4">
        <v>-0.14271263750547281</v>
      </c>
    </row>
    <row r="7159" spans="1:9" x14ac:dyDescent="0.25">
      <c r="A7159" t="s">
        <v>7359</v>
      </c>
      <c r="B7159" s="3">
        <v>38.669803619384773</v>
      </c>
      <c r="C7159" s="3">
        <v>17.45000076293945</v>
      </c>
      <c r="D7159" s="4">
        <v>5.4247203755706241E-3</v>
      </c>
      <c r="E7159" s="4">
        <v>-0.10005150530044241</v>
      </c>
      <c r="F7159" s="2">
        <v>3</v>
      </c>
      <c r="G7159" s="4">
        <v>0.15608984034599691</v>
      </c>
      <c r="H7159" s="4">
        <v>-6.0583715541492562E-2</v>
      </c>
      <c r="I7159" s="4">
        <v>-0.13314625861974599</v>
      </c>
    </row>
    <row r="7160" spans="1:9" x14ac:dyDescent="0.25">
      <c r="A7160" t="s">
        <v>7360</v>
      </c>
      <c r="B7160" s="3">
        <v>38.461162567138672</v>
      </c>
      <c r="C7160" s="3">
        <v>19.389999389648441</v>
      </c>
      <c r="D7160" s="4">
        <v>8.9553825011086108E-3</v>
      </c>
      <c r="E7160" s="4">
        <v>-9.5615722637354184E-2</v>
      </c>
      <c r="F7160" s="2">
        <v>3</v>
      </c>
      <c r="G7160" s="4">
        <v>0.1425583114951483</v>
      </c>
      <c r="H7160" s="4">
        <v>-6.5652290598550378E-2</v>
      </c>
      <c r="I7160" s="4">
        <v>-0.13782332599058669</v>
      </c>
    </row>
    <row r="7161" spans="1:9" x14ac:dyDescent="0.25">
      <c r="A7161" t="s">
        <v>7361</v>
      </c>
      <c r="B7161" s="3">
        <v>38.119785308837891</v>
      </c>
      <c r="C7161" s="3">
        <v>21.440000534057621</v>
      </c>
      <c r="D7161" s="4">
        <v>1.9937854137812572E-3</v>
      </c>
      <c r="E7161" s="4">
        <v>-5.1043483478997453E-3</v>
      </c>
      <c r="F7161" s="2">
        <v>4</v>
      </c>
      <c r="G7161" s="4">
        <v>0.1418642367529552</v>
      </c>
      <c r="H7161" s="4">
        <v>-7.3945463192548022E-2</v>
      </c>
      <c r="I7161" s="4">
        <v>-0.1454759160190455</v>
      </c>
    </row>
    <row r="7162" spans="1:9" x14ac:dyDescent="0.25">
      <c r="A7162" t="s">
        <v>7362</v>
      </c>
      <c r="B7162" s="3">
        <v>38.043933868408203</v>
      </c>
      <c r="C7162" s="3">
        <v>21.54999923706055</v>
      </c>
      <c r="D7162" s="4">
        <v>-1.279507293822124E-2</v>
      </c>
      <c r="E7162" s="4">
        <v>5.5854943565469162E-2</v>
      </c>
      <c r="F7162" s="2">
        <v>4</v>
      </c>
      <c r="G7162" s="4">
        <v>0.13864323994766309</v>
      </c>
      <c r="H7162" s="4">
        <v>-7.5788143311656841E-2</v>
      </c>
      <c r="I7162" s="4">
        <v>-0.14717626354531521</v>
      </c>
    </row>
    <row r="7163" spans="1:9" x14ac:dyDescent="0.25">
      <c r="A7163" t="s">
        <v>7363</v>
      </c>
      <c r="B7163" s="3">
        <v>38.537017822265618</v>
      </c>
      <c r="C7163" s="3">
        <v>20.409999847412109</v>
      </c>
      <c r="D7163" s="4">
        <v>-7.3274377118662803E-3</v>
      </c>
      <c r="E7163" s="4">
        <v>0.18250287234986559</v>
      </c>
      <c r="F7163" s="2">
        <v>4</v>
      </c>
      <c r="G7163" s="4">
        <v>0.162118712884465</v>
      </c>
      <c r="H7163" s="4">
        <v>-6.3809517807940863E-2</v>
      </c>
      <c r="I7163" s="4">
        <v>-0.13612289295096319</v>
      </c>
    </row>
    <row r="7164" spans="1:9" x14ac:dyDescent="0.25">
      <c r="A7164" t="s">
        <v>7364</v>
      </c>
      <c r="B7164" s="3">
        <v>38.821479797363281</v>
      </c>
      <c r="C7164" s="3">
        <v>17.260000228881839</v>
      </c>
      <c r="D7164" s="4">
        <v>-7.274814793498785E-3</v>
      </c>
      <c r="E7164" s="4">
        <v>-3.7367544054114687E-2</v>
      </c>
      <c r="F7164" s="2">
        <v>3</v>
      </c>
      <c r="G7164" s="4">
        <v>0.17928103938964141</v>
      </c>
      <c r="H7164" s="4">
        <v>-5.6899004003779563E-2</v>
      </c>
      <c r="I7164" s="4">
        <v>-0.12974616216068299</v>
      </c>
    </row>
    <row r="7165" spans="1:9" x14ac:dyDescent="0.25">
      <c r="A7165" t="s">
        <v>7365</v>
      </c>
      <c r="B7165" s="3">
        <v>39.105968475341797</v>
      </c>
      <c r="C7165" s="3">
        <v>17.930000305175781</v>
      </c>
      <c r="D7165" s="4">
        <v>1.376565758133208E-2</v>
      </c>
      <c r="E7165" s="4">
        <v>-6.7117536642282261E-2</v>
      </c>
      <c r="F7165" s="2">
        <v>3</v>
      </c>
      <c r="G7165" s="4">
        <v>0.1865846672684823</v>
      </c>
      <c r="H7165" s="4">
        <v>-4.9987841499113513E-2</v>
      </c>
      <c r="I7165" s="4">
        <v>-0.12336883277692649</v>
      </c>
    </row>
    <row r="7166" spans="1:9" x14ac:dyDescent="0.25">
      <c r="A7166" t="s">
        <v>7366</v>
      </c>
      <c r="B7166" s="3">
        <v>38.574958801269531</v>
      </c>
      <c r="C7166" s="3">
        <v>19.219999313354489</v>
      </c>
      <c r="D7166" s="4">
        <v>1.194061007279879E-2</v>
      </c>
      <c r="E7166" s="4">
        <v>-4.3781146836520013E-2</v>
      </c>
      <c r="F7166" s="2">
        <v>3</v>
      </c>
      <c r="G7166" s="4">
        <v>0.17477375118787891</v>
      </c>
      <c r="H7166" s="4">
        <v>-6.2887807062383838E-2</v>
      </c>
      <c r="I7166" s="4">
        <v>-0.13527237713441331</v>
      </c>
    </row>
    <row r="7167" spans="1:9" x14ac:dyDescent="0.25">
      <c r="A7167" t="s">
        <v>7367</v>
      </c>
      <c r="B7167" s="3">
        <v>38.119785308837891</v>
      </c>
      <c r="C7167" s="3">
        <v>20.10000038146973</v>
      </c>
      <c r="D7167" s="4">
        <v>2.4939774857837271E-3</v>
      </c>
      <c r="E7167" s="4">
        <v>-4.9727640866847889E-4</v>
      </c>
      <c r="F7167" s="2">
        <v>4</v>
      </c>
      <c r="G7167" s="4">
        <v>0.14825092606413359</v>
      </c>
      <c r="H7167" s="4">
        <v>-7.3945463192548022E-2</v>
      </c>
      <c r="I7167" s="4">
        <v>-0.1454759160190455</v>
      </c>
    </row>
    <row r="7168" spans="1:9" x14ac:dyDescent="0.25">
      <c r="A7168" t="s">
        <v>7368</v>
      </c>
      <c r="B7168" s="3">
        <v>38.024951934814453</v>
      </c>
      <c r="C7168" s="3">
        <v>20.110000610351559</v>
      </c>
      <c r="D7168" s="4">
        <v>-2.952591507077695E-2</v>
      </c>
      <c r="E7168" s="4">
        <v>0.17671155241659611</v>
      </c>
      <c r="F7168" s="2">
        <v>4</v>
      </c>
      <c r="G7168" s="4">
        <v>0.13555033450161511</v>
      </c>
      <c r="H7168" s="4">
        <v>-7.6249276698937329E-2</v>
      </c>
      <c r="I7168" s="4">
        <v>-0.14760177799365151</v>
      </c>
    </row>
    <row r="7169" spans="1:9" x14ac:dyDescent="0.25">
      <c r="A7169" t="s">
        <v>7369</v>
      </c>
      <c r="B7169" s="3">
        <v>39.181831359863281</v>
      </c>
      <c r="C7169" s="3">
        <v>17.090000152587891</v>
      </c>
      <c r="D7169" s="4">
        <v>7.2633726191995152E-4</v>
      </c>
      <c r="E7169" s="4">
        <v>-4.0426689216433109E-2</v>
      </c>
      <c r="F7169" s="2">
        <v>3</v>
      </c>
      <c r="G7169" s="4">
        <v>0.1766232424307721</v>
      </c>
      <c r="H7169" s="4">
        <v>-4.8144883365502711E-2</v>
      </c>
      <c r="I7169" s="4">
        <v>-0.1216682287105955</v>
      </c>
    </row>
    <row r="7170" spans="1:9" x14ac:dyDescent="0.25">
      <c r="A7170" t="s">
        <v>7370</v>
      </c>
      <c r="B7170" s="3">
        <v>39.153392791748047</v>
      </c>
      <c r="C7170" s="3">
        <v>17.809999465942379</v>
      </c>
      <c r="D7170" s="4">
        <v>-2.017084483718035E-2</v>
      </c>
      <c r="E7170" s="4">
        <v>0.1482913735086617</v>
      </c>
      <c r="F7170" s="2">
        <v>3</v>
      </c>
      <c r="G7170" s="4">
        <v>0.1747854784269742</v>
      </c>
      <c r="H7170" s="4">
        <v>-4.8835749402917572E-2</v>
      </c>
      <c r="I7170" s="4">
        <v>-0.122305730762916</v>
      </c>
    </row>
    <row r="7171" spans="1:9" x14ac:dyDescent="0.25">
      <c r="A7171" t="s">
        <v>7371</v>
      </c>
      <c r="B7171" s="3">
        <v>39.959407806396477</v>
      </c>
      <c r="C7171" s="3">
        <v>15.510000228881839</v>
      </c>
      <c r="D7171" s="4">
        <v>4.0503746718780764E-3</v>
      </c>
      <c r="E7171" s="4">
        <v>1.291185155532615E-3</v>
      </c>
      <c r="F7171" s="2">
        <v>2</v>
      </c>
      <c r="G7171" s="4">
        <v>0.1963042783352156</v>
      </c>
      <c r="H7171" s="4">
        <v>-2.9255002685620091E-2</v>
      </c>
      <c r="I7171" s="4">
        <v>-0.1042374432191331</v>
      </c>
    </row>
    <row r="7172" spans="1:9" x14ac:dyDescent="0.25">
      <c r="A7172" t="s">
        <v>7372</v>
      </c>
      <c r="B7172" s="3">
        <v>39.798210144042969</v>
      </c>
      <c r="C7172" s="3">
        <v>15.489999771118161</v>
      </c>
      <c r="D7172" s="4">
        <v>4.0672334545421851E-3</v>
      </c>
      <c r="E7172" s="4">
        <v>-5.6638264363862663E-2</v>
      </c>
      <c r="F7172" s="2">
        <v>2</v>
      </c>
      <c r="G7172" s="4">
        <v>0.20622946619506741</v>
      </c>
      <c r="H7172" s="4">
        <v>-3.3171022288978613E-2</v>
      </c>
      <c r="I7172" s="4">
        <v>-0.10785098100919439</v>
      </c>
    </row>
    <row r="7173" spans="1:9" x14ac:dyDescent="0.25">
      <c r="A7173" t="s">
        <v>7373</v>
      </c>
      <c r="B7173" s="3">
        <v>39.636997222900391</v>
      </c>
      <c r="C7173" s="3">
        <v>16.420000076293949</v>
      </c>
      <c r="D7173" s="4">
        <v>-4.0507580757801476E-3</v>
      </c>
      <c r="E7173" s="4">
        <v>2.0509628376416119E-2</v>
      </c>
      <c r="F7173" s="2">
        <v>3</v>
      </c>
      <c r="G7173" s="4">
        <v>0.19562449758483999</v>
      </c>
      <c r="H7173" s="4">
        <v>-3.7087412578339807E-2</v>
      </c>
      <c r="I7173" s="4">
        <v>-0.10959360397836961</v>
      </c>
    </row>
    <row r="7174" spans="1:9" x14ac:dyDescent="0.25">
      <c r="A7174" t="s">
        <v>7374</v>
      </c>
      <c r="B7174" s="3">
        <v>39.798210144042969</v>
      </c>
      <c r="C7174" s="3">
        <v>16.090000152587891</v>
      </c>
      <c r="D7174" s="4">
        <v>-2.5540006767977071E-2</v>
      </c>
      <c r="E7174" s="4">
        <v>0.1323012040389886</v>
      </c>
      <c r="F7174" s="2">
        <v>3</v>
      </c>
      <c r="G7174" s="4">
        <v>0.2011596588306839</v>
      </c>
      <c r="H7174" s="4">
        <v>-3.3171022288978613E-2</v>
      </c>
      <c r="I7174" s="4">
        <v>-0.10597211329633199</v>
      </c>
    </row>
    <row r="7175" spans="1:9" x14ac:dyDescent="0.25">
      <c r="A7175" t="s">
        <v>7375</v>
      </c>
      <c r="B7175" s="3">
        <v>40.841297149658203</v>
      </c>
      <c r="C7175" s="3">
        <v>14.210000038146971</v>
      </c>
      <c r="D7175" s="4">
        <v>-2.0848811721192462E-3</v>
      </c>
      <c r="E7175" s="4">
        <v>1.4094755711846489E-3</v>
      </c>
      <c r="F7175" s="2">
        <v>2</v>
      </c>
      <c r="G7175" s="4">
        <v>0.2381925995727627</v>
      </c>
      <c r="H7175" s="4">
        <v>-7.8310198202098391E-3</v>
      </c>
      <c r="I7175" s="4">
        <v>-8.2540183370261477E-2</v>
      </c>
    </row>
    <row r="7176" spans="1:9" x14ac:dyDescent="0.25">
      <c r="A7176" t="s">
        <v>7376</v>
      </c>
      <c r="B7176" s="3">
        <v>40.926624298095703</v>
      </c>
      <c r="C7176" s="3">
        <v>14.189999580383301</v>
      </c>
      <c r="D7176" s="4">
        <v>-3.6932001007760058E-3</v>
      </c>
      <c r="E7176" s="4">
        <v>2.9753255105739122E-2</v>
      </c>
      <c r="F7176" s="2">
        <v>2</v>
      </c>
      <c r="G7176" s="4">
        <v>0.25669572184339029</v>
      </c>
      <c r="H7176" s="4">
        <v>-5.7581436934633912E-3</v>
      </c>
      <c r="I7176" s="4">
        <v>-8.0623392390970494E-2</v>
      </c>
    </row>
    <row r="7177" spans="1:9" x14ac:dyDescent="0.25">
      <c r="A7177" t="s">
        <v>7377</v>
      </c>
      <c r="B7177" s="3">
        <v>41.078334808349609</v>
      </c>
      <c r="C7177" s="3">
        <v>13.77999973297119</v>
      </c>
      <c r="D7177" s="4">
        <v>8.6144601954936117E-3</v>
      </c>
      <c r="E7177" s="4">
        <v>7.3098995295763913E-3</v>
      </c>
      <c r="F7177" s="2">
        <v>2</v>
      </c>
      <c r="G7177" s="4">
        <v>0.26604613966901208</v>
      </c>
      <c r="H7177" s="4">
        <v>-2.072598112244473E-3</v>
      </c>
      <c r="I7177" s="4">
        <v>-7.6242646614766318E-2</v>
      </c>
    </row>
    <row r="7178" spans="1:9" x14ac:dyDescent="0.25">
      <c r="A7178" t="s">
        <v>7378</v>
      </c>
      <c r="B7178" s="3">
        <v>40.727489471435547</v>
      </c>
      <c r="C7178" s="3">
        <v>13.680000305175779</v>
      </c>
      <c r="D7178" s="4">
        <v>3.5047817129498782E-3</v>
      </c>
      <c r="E7178" s="4">
        <v>-3.594075336778435E-2</v>
      </c>
      <c r="F7178" s="2">
        <v>2</v>
      </c>
      <c r="G7178" s="4">
        <v>0.25991918743723402</v>
      </c>
      <c r="H7178" s="4">
        <v>-1.0595781370878349E-2</v>
      </c>
      <c r="I7178" s="4">
        <v>-8.4132352012693201E-2</v>
      </c>
    </row>
    <row r="7179" spans="1:9" x14ac:dyDescent="0.25">
      <c r="A7179" t="s">
        <v>7379</v>
      </c>
      <c r="B7179" s="3">
        <v>40.585247039794922</v>
      </c>
      <c r="C7179" s="3">
        <v>14.189999580383301</v>
      </c>
      <c r="D7179" s="4">
        <v>7.0581863299854497E-3</v>
      </c>
      <c r="E7179" s="4">
        <v>-6.8286276632436249E-2</v>
      </c>
      <c r="F7179" s="2">
        <v>2</v>
      </c>
      <c r="G7179" s="4">
        <v>0.25479876675842911</v>
      </c>
      <c r="H7179" s="4">
        <v>-1.4051316287461041E-2</v>
      </c>
      <c r="I7179" s="4">
        <v>-8.5402883610255276E-2</v>
      </c>
    </row>
    <row r="7180" spans="1:9" x14ac:dyDescent="0.25">
      <c r="A7180" t="s">
        <v>7380</v>
      </c>
      <c r="B7180" s="3">
        <v>40.300796508789063</v>
      </c>
      <c r="C7180" s="3">
        <v>15.22999954223633</v>
      </c>
      <c r="D7180" s="4">
        <v>-6.7768230639310154E-3</v>
      </c>
      <c r="E7180" s="4">
        <v>-1.296181198858215E-2</v>
      </c>
      <c r="F7180" s="2">
        <v>2</v>
      </c>
      <c r="G7180" s="4">
        <v>0.24386164406754521</v>
      </c>
      <c r="H7180" s="4">
        <v>-2.0961552077120471E-2</v>
      </c>
      <c r="I7180" s="4">
        <v>-9.0532095711389315E-2</v>
      </c>
    </row>
    <row r="7181" spans="1:9" x14ac:dyDescent="0.25">
      <c r="A7181" t="s">
        <v>7381</v>
      </c>
      <c r="B7181" s="3">
        <v>40.575771331787109</v>
      </c>
      <c r="C7181" s="3">
        <v>15.430000305175779</v>
      </c>
      <c r="D7181" s="4">
        <v>-1.167044459905342E-3</v>
      </c>
      <c r="E7181" s="4">
        <v>-3.0169676105584849E-2</v>
      </c>
      <c r="F7181" s="2">
        <v>2</v>
      </c>
      <c r="G7181" s="4">
        <v>0.25884065936406908</v>
      </c>
      <c r="H7181" s="4">
        <v>-1.428151229509866E-2</v>
      </c>
      <c r="I7181" s="4">
        <v>-8.4326740044296522E-2</v>
      </c>
    </row>
    <row r="7182" spans="1:9" x14ac:dyDescent="0.25">
      <c r="A7182" t="s">
        <v>7382</v>
      </c>
      <c r="B7182" s="3">
        <v>40.623180389404297</v>
      </c>
      <c r="C7182" s="3">
        <v>15.909999847412109</v>
      </c>
      <c r="D7182" s="4">
        <v>1.871065979818898E-3</v>
      </c>
      <c r="E7182" s="4">
        <v>6.9620035031234817E-3</v>
      </c>
      <c r="F7182" s="2">
        <v>2</v>
      </c>
      <c r="G7182" s="4">
        <v>0.25777647435944367</v>
      </c>
      <c r="H7182" s="4">
        <v>-1.312979088490529E-2</v>
      </c>
      <c r="I7182" s="4">
        <v>-8.1962025098207936E-2</v>
      </c>
    </row>
    <row r="7183" spans="1:9" x14ac:dyDescent="0.25">
      <c r="A7183" t="s">
        <v>7383</v>
      </c>
      <c r="B7183" s="3">
        <v>40.547313690185547</v>
      </c>
      <c r="C7183" s="3">
        <v>15.80000019073486</v>
      </c>
      <c r="D7183" s="4">
        <v>8.6006712848656353E-3</v>
      </c>
      <c r="E7183" s="4">
        <v>-6.894514849502098E-2</v>
      </c>
      <c r="F7183" s="2">
        <v>2</v>
      </c>
      <c r="G7183" s="4">
        <v>0.2404520331806872</v>
      </c>
      <c r="H7183" s="4">
        <v>-1.497284169001678E-2</v>
      </c>
      <c r="I7183" s="4">
        <v>-7.8797275054357518E-2</v>
      </c>
    </row>
    <row r="7184" spans="1:9" x14ac:dyDescent="0.25">
      <c r="A7184" t="s">
        <v>7384</v>
      </c>
      <c r="B7184" s="3">
        <v>40.201553344726563</v>
      </c>
      <c r="C7184" s="3">
        <v>16.969999313354489</v>
      </c>
      <c r="D7184" s="4">
        <v>-7.0329896236620559E-4</v>
      </c>
      <c r="E7184" s="4">
        <v>-3.2497239020566782E-2</v>
      </c>
      <c r="F7184" s="2">
        <v>3</v>
      </c>
      <c r="G7184" s="4">
        <v>0.2274339857691865</v>
      </c>
      <c r="H7184" s="4">
        <v>-2.3372493838271891E-2</v>
      </c>
      <c r="I7184" s="4">
        <v>-8.6328333074396357E-2</v>
      </c>
    </row>
    <row r="7185" spans="1:9" x14ac:dyDescent="0.25">
      <c r="A7185" t="s">
        <v>7385</v>
      </c>
      <c r="B7185" s="3">
        <v>40.229846954345703</v>
      </c>
      <c r="C7185" s="3">
        <v>17.54000091552734</v>
      </c>
      <c r="D7185" s="4">
        <v>4.4745064665467904E-3</v>
      </c>
      <c r="E7185" s="4">
        <v>5.1576016420029616E-3</v>
      </c>
      <c r="F7185" s="2">
        <v>3</v>
      </c>
      <c r="G7185" s="4">
        <v>0.24452444143390381</v>
      </c>
      <c r="H7185" s="4">
        <v>-2.2685149317882129E-2</v>
      </c>
      <c r="I7185" s="4">
        <v>-8.568529649214307E-2</v>
      </c>
    </row>
    <row r="7186" spans="1:9" x14ac:dyDescent="0.25">
      <c r="A7186" t="s">
        <v>7386</v>
      </c>
      <c r="B7186" s="3">
        <v>40.050640106201172</v>
      </c>
      <c r="C7186" s="3">
        <v>17.45000076293945</v>
      </c>
      <c r="D7186" s="4">
        <v>-8.1753699562499005E-3</v>
      </c>
      <c r="E7186" s="4">
        <v>-5.7264158404768395E-4</v>
      </c>
      <c r="F7186" s="2">
        <v>3</v>
      </c>
      <c r="G7186" s="4">
        <v>0.23826999904349599</v>
      </c>
      <c r="H7186" s="4">
        <v>-2.7038671075853119E-2</v>
      </c>
      <c r="I7186" s="4">
        <v>-8.9758179404518801E-2</v>
      </c>
    </row>
    <row r="7187" spans="1:9" x14ac:dyDescent="0.25">
      <c r="A7187" t="s">
        <v>7387</v>
      </c>
      <c r="B7187" s="3">
        <v>40.380767822265618</v>
      </c>
      <c r="C7187" s="3">
        <v>17.45999908447266</v>
      </c>
      <c r="D7187" s="4">
        <v>-6.9999115452845651E-4</v>
      </c>
      <c r="E7187" s="4">
        <v>-6.3304739474996152E-2</v>
      </c>
      <c r="F7187" s="2">
        <v>3</v>
      </c>
      <c r="G7187" s="4">
        <v>0.24525903860645859</v>
      </c>
      <c r="H7187" s="4">
        <v>-1.901878673729962E-2</v>
      </c>
      <c r="I7187" s="4">
        <v>-8.2255276766690311E-2</v>
      </c>
    </row>
    <row r="7188" spans="1:9" x14ac:dyDescent="0.25">
      <c r="A7188" t="s">
        <v>7388</v>
      </c>
      <c r="B7188" s="3">
        <v>40.409053802490227</v>
      </c>
      <c r="C7188" s="3">
        <v>18.639999389648441</v>
      </c>
      <c r="D7188" s="4">
        <v>-4.1841598119859444E-3</v>
      </c>
      <c r="E7188" s="4">
        <v>8.8784957704657552E-2</v>
      </c>
      <c r="F7188" s="2">
        <v>3</v>
      </c>
      <c r="G7188" s="4">
        <v>0.26020246770527677</v>
      </c>
      <c r="H7188" s="4">
        <v>-1.8331627559911249E-2</v>
      </c>
      <c r="I7188" s="4">
        <v>-8.1612413579767451E-2</v>
      </c>
    </row>
    <row r="7189" spans="1:9" x14ac:dyDescent="0.25">
      <c r="A7189" t="s">
        <v>7389</v>
      </c>
      <c r="B7189" s="3">
        <v>40.578842163085938</v>
      </c>
      <c r="C7189" s="3">
        <v>17.120000839233398</v>
      </c>
      <c r="D7189" s="4">
        <v>0</v>
      </c>
      <c r="E7189" s="4">
        <v>7.0588728960823133E-3</v>
      </c>
      <c r="F7189" s="2">
        <v>3</v>
      </c>
      <c r="G7189" s="4">
        <v>0.26925433470490368</v>
      </c>
      <c r="H7189" s="4">
        <v>-1.420691173706801E-2</v>
      </c>
      <c r="I7189" s="4">
        <v>-7.7753587202592289E-2</v>
      </c>
    </row>
    <row r="7190" spans="1:9" x14ac:dyDescent="0.25">
      <c r="A7190" t="s">
        <v>7390</v>
      </c>
      <c r="B7190" s="3">
        <v>40.578842163085938</v>
      </c>
      <c r="C7190" s="3">
        <v>17</v>
      </c>
      <c r="D7190" s="4">
        <v>-1.856570237488198E-3</v>
      </c>
      <c r="E7190" s="4">
        <v>1.9184633631266879E-2</v>
      </c>
      <c r="F7190" s="2">
        <v>3</v>
      </c>
      <c r="G7190" s="4">
        <v>0.27477405790751769</v>
      </c>
      <c r="H7190" s="4">
        <v>-1.420691173706801E-2</v>
      </c>
      <c r="I7190" s="4">
        <v>-7.7753587202592289E-2</v>
      </c>
    </row>
    <row r="7191" spans="1:9" x14ac:dyDescent="0.25">
      <c r="A7191" t="s">
        <v>7391</v>
      </c>
      <c r="B7191" s="3">
        <v>40.654319763183587</v>
      </c>
      <c r="C7191" s="3">
        <v>16.680000305175781</v>
      </c>
      <c r="D7191" s="4">
        <v>-9.2695591165947722E-4</v>
      </c>
      <c r="E7191" s="4">
        <v>-5.9594980558798083E-3</v>
      </c>
      <c r="F7191" s="2">
        <v>3</v>
      </c>
      <c r="G7191" s="4">
        <v>0.27603575294685467</v>
      </c>
      <c r="H7191" s="4">
        <v>-1.2373313425023791E-2</v>
      </c>
      <c r="I7191" s="4">
        <v>-7.603818720037292E-2</v>
      </c>
    </row>
    <row r="7192" spans="1:9" x14ac:dyDescent="0.25">
      <c r="A7192" t="s">
        <v>7392</v>
      </c>
      <c r="B7192" s="3">
        <v>40.692039489746087</v>
      </c>
      <c r="C7192" s="3">
        <v>16.780000686645511</v>
      </c>
      <c r="D7192" s="4">
        <v>-3.2349716318591511E-3</v>
      </c>
      <c r="E7192" s="4">
        <v>4.2236042799006723E-2</v>
      </c>
      <c r="F7192" s="2">
        <v>3</v>
      </c>
      <c r="G7192" s="4">
        <v>0.29105787861966431</v>
      </c>
      <c r="H7192" s="4">
        <v>-1.145697762650499E-2</v>
      </c>
      <c r="I7192" s="4">
        <v>-7.5180920687588748E-2</v>
      </c>
    </row>
    <row r="7193" spans="1:9" x14ac:dyDescent="0.25">
      <c r="A7193" t="s">
        <v>7393</v>
      </c>
      <c r="B7193" s="3">
        <v>40.824104309082031</v>
      </c>
      <c r="C7193" s="3">
        <v>16.10000038146973</v>
      </c>
      <c r="D7193" s="4">
        <v>0</v>
      </c>
      <c r="E7193" s="4">
        <v>-4.3942978884382262E-2</v>
      </c>
      <c r="F7193" s="2">
        <v>3</v>
      </c>
      <c r="G7193" s="4">
        <v>0.30249406490882969</v>
      </c>
      <c r="H7193" s="4">
        <v>-8.2486902736811363E-3</v>
      </c>
      <c r="I7193" s="4">
        <v>-7.2179447520862916E-2</v>
      </c>
    </row>
    <row r="7194" spans="1:9" x14ac:dyDescent="0.25">
      <c r="A7194" t="s">
        <v>7394</v>
      </c>
      <c r="B7194" s="3">
        <v>40.824104309082031</v>
      </c>
      <c r="C7194" s="3">
        <v>16.840000152587891</v>
      </c>
      <c r="D7194" s="4">
        <v>-7.3388033091446037E-3</v>
      </c>
      <c r="E7194" s="4">
        <v>4.9875261309126007E-2</v>
      </c>
      <c r="F7194" s="2">
        <v>3</v>
      </c>
      <c r="G7194" s="4">
        <v>0.29486816035524249</v>
      </c>
      <c r="H7194" s="4">
        <v>-8.2486902736811363E-3</v>
      </c>
      <c r="I7194" s="4">
        <v>-7.2179447520862916E-2</v>
      </c>
    </row>
    <row r="7195" spans="1:9" x14ac:dyDescent="0.25">
      <c r="A7195" t="s">
        <v>7395</v>
      </c>
      <c r="B7195" s="3">
        <v>41.125919342041023</v>
      </c>
      <c r="C7195" s="3">
        <v>16.04000091552734</v>
      </c>
      <c r="D7195" s="4">
        <v>8.7917457506141439E-3</v>
      </c>
      <c r="E7195" s="4">
        <v>-8.6526197161846952E-3</v>
      </c>
      <c r="F7195" s="2">
        <v>2</v>
      </c>
      <c r="G7195" s="4">
        <v>0.30139350782761731</v>
      </c>
      <c r="H7195" s="4">
        <v>-9.1661381302077238E-4</v>
      </c>
      <c r="I7195" s="4">
        <v>-6.5320014953613281E-2</v>
      </c>
    </row>
    <row r="7196" spans="1:9" x14ac:dyDescent="0.25">
      <c r="A7196" t="s">
        <v>7396</v>
      </c>
      <c r="B7196" s="3">
        <v>40.767501831054688</v>
      </c>
      <c r="C7196" s="3">
        <v>16.180000305175781</v>
      </c>
      <c r="D7196" s="4">
        <v>6.9900681933052766E-3</v>
      </c>
      <c r="E7196" s="4">
        <v>-4.0332163734221993E-2</v>
      </c>
      <c r="F7196" s="2">
        <v>3</v>
      </c>
      <c r="G7196" s="4">
        <v>0.28330585367959471</v>
      </c>
      <c r="H7196" s="4">
        <v>-9.6237500004633381E-3</v>
      </c>
      <c r="I7196" s="4">
        <v>-7.3465867476029789E-2</v>
      </c>
    </row>
    <row r="7197" spans="1:9" x14ac:dyDescent="0.25">
      <c r="A7197" t="s">
        <v>7397</v>
      </c>
      <c r="B7197" s="3">
        <v>40.484512329101563</v>
      </c>
      <c r="C7197" s="3">
        <v>16.860000610351559</v>
      </c>
      <c r="D7197" s="4">
        <v>2.8027678064388439E-3</v>
      </c>
      <c r="E7197" s="4">
        <v>4.9159983231473532E-2</v>
      </c>
      <c r="F7197" s="2">
        <v>3</v>
      </c>
      <c r="G7197" s="4">
        <v>0.27217988024613898</v>
      </c>
      <c r="H7197" s="4">
        <v>-1.6498492605370289E-2</v>
      </c>
      <c r="I7197" s="4">
        <v>-7.9897447065873539E-2</v>
      </c>
    </row>
    <row r="7198" spans="1:9" x14ac:dyDescent="0.25">
      <c r="A7198" t="s">
        <v>7398</v>
      </c>
      <c r="B7198" s="3">
        <v>40.371360778808587</v>
      </c>
      <c r="C7198" s="3">
        <v>16.069999694824219</v>
      </c>
      <c r="D7198" s="4">
        <v>-7.4207726862443044E-3</v>
      </c>
      <c r="E7198" s="4">
        <v>3.121050913348578E-3</v>
      </c>
      <c r="F7198" s="2">
        <v>3</v>
      </c>
      <c r="G7198" s="4">
        <v>0.27639779513407192</v>
      </c>
      <c r="H7198" s="4">
        <v>-1.92473146579254E-2</v>
      </c>
      <c r="I7198" s="4">
        <v>-8.2469073208895627E-2</v>
      </c>
    </row>
    <row r="7199" spans="1:9" x14ac:dyDescent="0.25">
      <c r="A7199" t="s">
        <v>7399</v>
      </c>
      <c r="B7199" s="3">
        <v>40.673187255859382</v>
      </c>
      <c r="C7199" s="3">
        <v>16.020000457763668</v>
      </c>
      <c r="D7199" s="4">
        <v>5.1287601126979174E-3</v>
      </c>
      <c r="E7199" s="4">
        <v>-6.5889165358677726E-2</v>
      </c>
      <c r="F7199" s="2">
        <v>2</v>
      </c>
      <c r="G7199" s="4">
        <v>0.28706719957315968</v>
      </c>
      <c r="H7199" s="4">
        <v>-1.191496018276306E-2</v>
      </c>
      <c r="I7199" s="4">
        <v>-7.5609380548650518E-2</v>
      </c>
    </row>
    <row r="7200" spans="1:9" x14ac:dyDescent="0.25">
      <c r="A7200" t="s">
        <v>7400</v>
      </c>
      <c r="B7200" s="3">
        <v>40.465648651123047</v>
      </c>
      <c r="C7200" s="3">
        <v>17.14999961853027</v>
      </c>
      <c r="D7200" s="4">
        <v>-6.7147105721905298E-3</v>
      </c>
      <c r="E7200" s="4">
        <v>1.359335349877289E-2</v>
      </c>
      <c r="F7200" s="2">
        <v>3</v>
      </c>
      <c r="G7200" s="4">
        <v>0.27714336607531398</v>
      </c>
      <c r="H7200" s="4">
        <v>-1.695675317613032E-2</v>
      </c>
      <c r="I7200" s="4">
        <v>-8.0326167019930783E-2</v>
      </c>
    </row>
    <row r="7201" spans="1:9" x14ac:dyDescent="0.25">
      <c r="A7201" t="s">
        <v>7401</v>
      </c>
      <c r="B7201" s="3">
        <v>40.739200592041023</v>
      </c>
      <c r="C7201" s="3">
        <v>16.920000076293949</v>
      </c>
      <c r="D7201" s="4">
        <v>-1.0085148418120689E-2</v>
      </c>
      <c r="E7201" s="4">
        <v>8.8803096385359437E-2</v>
      </c>
      <c r="F7201" s="2">
        <v>3</v>
      </c>
      <c r="G7201" s="4">
        <v>0.31253993941529828</v>
      </c>
      <c r="H7201" s="4">
        <v>-1.0311279863854489E-2</v>
      </c>
      <c r="I7201" s="4">
        <v>-7.4109077453613281E-2</v>
      </c>
    </row>
    <row r="7202" spans="1:9" x14ac:dyDescent="0.25">
      <c r="A7202" t="s">
        <v>7402</v>
      </c>
      <c r="B7202" s="3">
        <v>41.154247283935547</v>
      </c>
      <c r="C7202" s="3">
        <v>15.539999961853029</v>
      </c>
      <c r="D7202" s="4">
        <v>3.9115774130342729E-3</v>
      </c>
      <c r="E7202" s="4">
        <v>-3.896104585457183E-2</v>
      </c>
      <c r="F7202" s="2">
        <v>2</v>
      </c>
      <c r="G7202" s="4">
        <v>0.32551755515306091</v>
      </c>
      <c r="H7202" s="4">
        <v>-2.284352491250807E-4</v>
      </c>
      <c r="I7202" s="4">
        <v>-6.4676198092373904E-2</v>
      </c>
    </row>
    <row r="7203" spans="1:9" x14ac:dyDescent="0.25">
      <c r="A7203" t="s">
        <v>7403</v>
      </c>
      <c r="B7203" s="3">
        <v>40.993896484375</v>
      </c>
      <c r="C7203" s="3">
        <v>16.170000076293949</v>
      </c>
      <c r="D7203" s="4">
        <v>-4.1238817793373128E-3</v>
      </c>
      <c r="E7203" s="4">
        <v>4.322581137380288E-2</v>
      </c>
      <c r="F7203" s="2">
        <v>3</v>
      </c>
      <c r="G7203" s="4">
        <v>0.30522066817853077</v>
      </c>
      <c r="H7203" s="4">
        <v>-4.1238817793373128E-3</v>
      </c>
      <c r="I7203" s="4">
        <v>-6.8320534446022707E-2</v>
      </c>
    </row>
    <row r="7204" spans="1:9" x14ac:dyDescent="0.25">
      <c r="A7204" t="s">
        <v>7404</v>
      </c>
      <c r="B7204" s="3">
        <v>41.163650512695313</v>
      </c>
      <c r="C7204" s="3">
        <v>15.5</v>
      </c>
      <c r="D7204" s="4">
        <v>9.4836683980032976E-3</v>
      </c>
      <c r="E7204" s="4">
        <v>-3.125E-2</v>
      </c>
      <c r="F7204" s="2">
        <v>2</v>
      </c>
      <c r="G7204" s="4">
        <v>0.31178176106405159</v>
      </c>
      <c r="H7204" s="4">
        <v>0</v>
      </c>
      <c r="I7204" s="4">
        <v>-6.4462488347833857E-2</v>
      </c>
    </row>
    <row r="7205" spans="1:9" x14ac:dyDescent="0.25">
      <c r="A7205" t="s">
        <v>7405</v>
      </c>
      <c r="B7205" s="3">
        <v>40.776935577392578</v>
      </c>
      <c r="C7205" s="3">
        <v>16</v>
      </c>
      <c r="D7205" s="4">
        <v>-1.385709729451734E-3</v>
      </c>
      <c r="E7205" s="4">
        <v>1.2658215623466701E-2</v>
      </c>
      <c r="F7205" s="2">
        <v>2</v>
      </c>
      <c r="G7205" s="4">
        <v>0.29869488164175467</v>
      </c>
      <c r="H7205" s="4">
        <v>-1.385709729451734E-3</v>
      </c>
      <c r="I7205" s="4">
        <v>-7.3251464150168699E-2</v>
      </c>
    </row>
    <row r="7206" spans="1:9" x14ac:dyDescent="0.25">
      <c r="A7206" t="s">
        <v>7406</v>
      </c>
      <c r="B7206" s="3">
        <v>40.833518981933587</v>
      </c>
      <c r="C7206" s="3">
        <v>15.80000019073486</v>
      </c>
      <c r="D7206" s="4">
        <v>6.7439092967007666E-3</v>
      </c>
      <c r="E7206" s="4">
        <v>4.4282886399614751E-2</v>
      </c>
      <c r="F7206" s="2">
        <v>2</v>
      </c>
      <c r="G7206" s="4">
        <v>0.31245698280464729</v>
      </c>
      <c r="H7206" s="4">
        <v>0</v>
      </c>
      <c r="I7206" s="4">
        <v>-7.1965477683327395E-2</v>
      </c>
    </row>
    <row r="7207" spans="1:9" x14ac:dyDescent="0.25">
      <c r="A7207" t="s">
        <v>7407</v>
      </c>
      <c r="B7207" s="3">
        <v>40.559986114501953</v>
      </c>
      <c r="C7207" s="3">
        <v>15.13000011444092</v>
      </c>
      <c r="D7207" s="4">
        <v>5.3774284356185031E-3</v>
      </c>
      <c r="E7207" s="4">
        <v>-3.69191548248059E-2</v>
      </c>
      <c r="F7207" s="2">
        <v>2</v>
      </c>
      <c r="G7207" s="4">
        <v>0.31813250294013562</v>
      </c>
      <c r="H7207" s="4">
        <v>0</v>
      </c>
      <c r="I7207" s="4">
        <v>-7.8182133761319217E-2</v>
      </c>
    </row>
    <row r="7208" spans="1:9" x14ac:dyDescent="0.25">
      <c r="A7208" t="s">
        <v>7408</v>
      </c>
      <c r="B7208" s="3">
        <v>40.343044281005859</v>
      </c>
      <c r="C7208" s="3">
        <v>15.710000038146971</v>
      </c>
      <c r="D7208" s="4">
        <v>2.109077532999049E-3</v>
      </c>
      <c r="E7208" s="4">
        <v>7.6972344056815967E-3</v>
      </c>
      <c r="F7208" s="2">
        <v>2</v>
      </c>
      <c r="G7208" s="4">
        <v>0.31186948298581713</v>
      </c>
      <c r="H7208" s="4">
        <v>0</v>
      </c>
      <c r="I7208" s="4">
        <v>-8.3112629977139529E-2</v>
      </c>
    </row>
    <row r="7209" spans="1:9" x14ac:dyDescent="0.25">
      <c r="A7209" t="s">
        <v>7409</v>
      </c>
      <c r="B7209" s="3">
        <v>40.258136749267578</v>
      </c>
      <c r="C7209" s="3">
        <v>15.590000152587891</v>
      </c>
      <c r="D7209" s="4">
        <v>-1.1709476640719969E-3</v>
      </c>
      <c r="E7209" s="4">
        <v>4.6308761860604619E-2</v>
      </c>
      <c r="F7209" s="2">
        <v>2</v>
      </c>
      <c r="G7209" s="4">
        <v>0.29013573441472312</v>
      </c>
      <c r="H7209" s="4">
        <v>-1.1709476640719969E-3</v>
      </c>
      <c r="I7209" s="4">
        <v>-8.5042346607555053E-2</v>
      </c>
    </row>
    <row r="7210" spans="1:9" x14ac:dyDescent="0.25">
      <c r="A7210" t="s">
        <v>7410</v>
      </c>
      <c r="B7210" s="3">
        <v>40.305332183837891</v>
      </c>
      <c r="C7210" s="3">
        <v>14.89999961853027</v>
      </c>
      <c r="D7210" s="4">
        <v>6.1229342357820293E-3</v>
      </c>
      <c r="E7210" s="4">
        <v>-1.7150411048732269E-2</v>
      </c>
      <c r="F7210" s="2">
        <v>2</v>
      </c>
      <c r="G7210" s="4">
        <v>0.2867006582378433</v>
      </c>
      <c r="H7210" s="4">
        <v>0</v>
      </c>
      <c r="I7210" s="4">
        <v>-8.3969723094593385E-2</v>
      </c>
    </row>
    <row r="7211" spans="1:9" x14ac:dyDescent="0.25">
      <c r="A7211" t="s">
        <v>7411</v>
      </c>
      <c r="B7211" s="3">
        <v>40.060047149658203</v>
      </c>
      <c r="C7211" s="3">
        <v>15.159999847412109</v>
      </c>
      <c r="D7211" s="4">
        <v>1.5056942354746189E-2</v>
      </c>
      <c r="E7211" s="4">
        <v>-2.8827662982852661E-2</v>
      </c>
      <c r="F7211" s="2">
        <v>2</v>
      </c>
      <c r="G7211" s="4">
        <v>0.27962421468196669</v>
      </c>
      <c r="H7211" s="4">
        <v>0</v>
      </c>
      <c r="I7211" s="4">
        <v>-8.9544382962313596E-2</v>
      </c>
    </row>
    <row r="7212" spans="1:9" x14ac:dyDescent="0.25">
      <c r="A7212" t="s">
        <v>7412</v>
      </c>
      <c r="B7212" s="3">
        <v>39.465812683105469</v>
      </c>
      <c r="C7212" s="3">
        <v>15.60999965667725</v>
      </c>
      <c r="D7212" s="4">
        <v>9.8960919617423482E-3</v>
      </c>
      <c r="E7212" s="4">
        <v>-8.1224257388562426E-2</v>
      </c>
      <c r="F7212" s="2">
        <v>2</v>
      </c>
      <c r="G7212" s="4">
        <v>0.26661726246961148</v>
      </c>
      <c r="H7212" s="4">
        <v>-9.9919206847217668E-3</v>
      </c>
      <c r="I7212" s="4">
        <v>-0.103049711747603</v>
      </c>
    </row>
    <row r="7213" spans="1:9" x14ac:dyDescent="0.25">
      <c r="A7213" t="s">
        <v>7413</v>
      </c>
      <c r="B7213" s="3">
        <v>39.079082489013672</v>
      </c>
      <c r="C7213" s="3">
        <v>16.989999771118161</v>
      </c>
      <c r="D7213" s="4">
        <v>-7.2319282511557059E-4</v>
      </c>
      <c r="E7213" s="4">
        <v>7.6679344652887726E-2</v>
      </c>
      <c r="F7213" s="2">
        <v>3</v>
      </c>
      <c r="G7213" s="4">
        <v>0.25494892693802268</v>
      </c>
      <c r="H7213" s="4">
        <v>-1.969312764428199E-2</v>
      </c>
      <c r="I7213" s="4">
        <v>-0.1118390343405984</v>
      </c>
    </row>
    <row r="7214" spans="1:9" x14ac:dyDescent="0.25">
      <c r="A7214" t="s">
        <v>7414</v>
      </c>
      <c r="B7214" s="3">
        <v>39.107364654541023</v>
      </c>
      <c r="C7214" s="3">
        <v>15.77999973297119</v>
      </c>
      <c r="D7214" s="4">
        <v>1.2453907929134809E-2</v>
      </c>
      <c r="E7214" s="4">
        <v>-6.4611799172366813E-2</v>
      </c>
      <c r="F7214" s="2">
        <v>2</v>
      </c>
      <c r="G7214" s="4">
        <v>0.25921661929550027</v>
      </c>
      <c r="H7214" s="4">
        <v>-1.8983663668525889E-2</v>
      </c>
      <c r="I7214" s="4">
        <v>-0.1111962578513406</v>
      </c>
    </row>
    <row r="7215" spans="1:9" x14ac:dyDescent="0.25">
      <c r="A7215" t="s">
        <v>7415</v>
      </c>
      <c r="B7215" s="3">
        <v>38.626316070556641</v>
      </c>
      <c r="C7215" s="3">
        <v>16.870000839233398</v>
      </c>
      <c r="D7215" s="4">
        <v>-4.1342711665272036E-3</v>
      </c>
      <c r="E7215" s="4">
        <v>-2.955037638007973E-3</v>
      </c>
      <c r="F7215" s="2">
        <v>3</v>
      </c>
      <c r="G7215" s="4">
        <v>0.2452076604139983</v>
      </c>
      <c r="H7215" s="4">
        <v>-3.1050866959428158E-2</v>
      </c>
      <c r="I7215" s="4">
        <v>-0.1221291802146218</v>
      </c>
    </row>
    <row r="7216" spans="1:9" x14ac:dyDescent="0.25">
      <c r="A7216" t="s">
        <v>7416</v>
      </c>
      <c r="B7216" s="3">
        <v>38.786670684814453</v>
      </c>
      <c r="C7216" s="3">
        <v>16.920000076293949</v>
      </c>
      <c r="D7216" s="4">
        <v>-9.7154716823177889E-4</v>
      </c>
      <c r="E7216" s="4">
        <v>1.3173610976277009E-2</v>
      </c>
      <c r="F7216" s="2">
        <v>3</v>
      </c>
      <c r="G7216" s="4">
        <v>0.24926140779473949</v>
      </c>
      <c r="H7216" s="4">
        <v>-2.7028338272500171E-2</v>
      </c>
      <c r="I7216" s="4">
        <v>-0.1184847571633079</v>
      </c>
    </row>
    <row r="7217" spans="1:9" x14ac:dyDescent="0.25">
      <c r="A7217" t="s">
        <v>7417</v>
      </c>
      <c r="B7217" s="3">
        <v>38.824390411376953</v>
      </c>
      <c r="C7217" s="3">
        <v>16.70000076293945</v>
      </c>
      <c r="D7217" s="4">
        <v>-1.4558858445785641E-3</v>
      </c>
      <c r="E7217" s="4">
        <v>-0.10311492963246249</v>
      </c>
      <c r="F7217" s="2">
        <v>3</v>
      </c>
      <c r="G7217" s="4">
        <v>0.25946155616235012</v>
      </c>
      <c r="H7217" s="4">
        <v>-2.608213112490421E-2</v>
      </c>
      <c r="I7217" s="4">
        <v>-0.1176274906505238</v>
      </c>
    </row>
    <row r="7218" spans="1:9" x14ac:dyDescent="0.25">
      <c r="A7218" t="s">
        <v>7418</v>
      </c>
      <c r="B7218" s="3">
        <v>38.880996704101563</v>
      </c>
      <c r="C7218" s="3">
        <v>18.620000839233398</v>
      </c>
      <c r="D7218" s="4">
        <v>-1.7167141525474609E-2</v>
      </c>
      <c r="E7218" s="4">
        <v>0.15868084585157011</v>
      </c>
      <c r="F7218" s="2">
        <v>3</v>
      </c>
      <c r="G7218" s="4">
        <v>0.25978963418289402</v>
      </c>
      <c r="H7218" s="4">
        <v>-2.4662150556217229E-2</v>
      </c>
      <c r="I7218" s="4">
        <v>-0.1163409839976918</v>
      </c>
    </row>
    <row r="7219" spans="1:9" x14ac:dyDescent="0.25">
      <c r="A7219" t="s">
        <v>7419</v>
      </c>
      <c r="B7219" s="3">
        <v>39.560131072998047</v>
      </c>
      <c r="C7219" s="3">
        <v>16.069999694824219</v>
      </c>
      <c r="D7219" s="4">
        <v>2.1505195542759199E-3</v>
      </c>
      <c r="E7219" s="4">
        <v>1.516107215886686E-2</v>
      </c>
      <c r="F7219" s="2">
        <v>3</v>
      </c>
      <c r="G7219" s="4">
        <v>0.28102835050623121</v>
      </c>
      <c r="H7219" s="4">
        <v>-7.6259243533796086E-3</v>
      </c>
      <c r="I7219" s="4">
        <v>-0.1009061119773171</v>
      </c>
    </row>
    <row r="7220" spans="1:9" x14ac:dyDescent="0.25">
      <c r="A7220" t="s">
        <v>7420</v>
      </c>
      <c r="B7220" s="3">
        <v>39.475238800048828</v>
      </c>
      <c r="C7220" s="3">
        <v>15.829999923706049</v>
      </c>
      <c r="D7220" s="4">
        <v>-7.1651935369954067E-4</v>
      </c>
      <c r="E7220" s="4">
        <v>2.4595476966481119E-2</v>
      </c>
      <c r="F7220" s="2">
        <v>2</v>
      </c>
      <c r="G7220" s="4">
        <v>0.29609818996845599</v>
      </c>
      <c r="H7220" s="4">
        <v>-9.7554645902931947E-3</v>
      </c>
      <c r="I7220" s="4">
        <v>-0.1028354818170721</v>
      </c>
    </row>
    <row r="7221" spans="1:9" x14ac:dyDescent="0.25">
      <c r="A7221" t="s">
        <v>7421</v>
      </c>
      <c r="B7221" s="3">
        <v>39.503543853759773</v>
      </c>
      <c r="C7221" s="3">
        <v>15.44999980926514</v>
      </c>
      <c r="D7221" s="4">
        <v>0</v>
      </c>
      <c r="E7221" s="4">
        <v>4.7457614187466968E-2</v>
      </c>
      <c r="F7221" s="2">
        <v>2</v>
      </c>
      <c r="G7221" s="4">
        <v>0.2997844093026385</v>
      </c>
      <c r="H7221" s="4">
        <v>-9.0454264597145118E-3</v>
      </c>
      <c r="I7221" s="4">
        <v>-0.1021921851418235</v>
      </c>
    </row>
    <row r="7222" spans="1:9" x14ac:dyDescent="0.25">
      <c r="A7222" t="s">
        <v>7422</v>
      </c>
      <c r="B7222" s="3">
        <v>39.503543853759773</v>
      </c>
      <c r="C7222" s="3">
        <v>14.75</v>
      </c>
      <c r="D7222" s="4">
        <v>2.153994649755298E-3</v>
      </c>
      <c r="E7222" s="4">
        <v>2.038025300745927E-3</v>
      </c>
      <c r="F7222" s="2">
        <v>2</v>
      </c>
      <c r="G7222" s="4">
        <v>0.29624158651017729</v>
      </c>
      <c r="H7222" s="4">
        <v>-9.0454264597145118E-3</v>
      </c>
      <c r="I7222" s="4">
        <v>-0.1021921851418235</v>
      </c>
    </row>
    <row r="7223" spans="1:9" x14ac:dyDescent="0.25">
      <c r="A7223" t="s">
        <v>7423</v>
      </c>
      <c r="B7223" s="3">
        <v>39.418636322021477</v>
      </c>
      <c r="C7223" s="3">
        <v>14.72000026702881</v>
      </c>
      <c r="D7223" s="4">
        <v>4.5674978243066544E-3</v>
      </c>
      <c r="E7223" s="4">
        <v>-1.274309740628732E-2</v>
      </c>
      <c r="F7223" s="2">
        <v>2</v>
      </c>
      <c r="G7223" s="4">
        <v>0.29541727428376402</v>
      </c>
      <c r="H7223" s="4">
        <v>-1.1175349466509671E-2</v>
      </c>
      <c r="I7223" s="4">
        <v>-0.104121901772239</v>
      </c>
    </row>
    <row r="7224" spans="1:9" x14ac:dyDescent="0.25">
      <c r="A7224" t="s">
        <v>7424</v>
      </c>
      <c r="B7224" s="3">
        <v>39.239410400390618</v>
      </c>
      <c r="C7224" s="3">
        <v>14.909999847412109</v>
      </c>
      <c r="D7224" s="4">
        <v>-3.5932681943893212E-3</v>
      </c>
      <c r="E7224" s="4">
        <v>-6.6622504959932272E-3</v>
      </c>
      <c r="F7224" s="2">
        <v>2</v>
      </c>
      <c r="G7224" s="4">
        <v>0.2926632230837638</v>
      </c>
      <c r="H7224" s="4">
        <v>-1.567126880464698E-2</v>
      </c>
      <c r="I7224" s="4">
        <v>-0.1081952181729403</v>
      </c>
    </row>
    <row r="7225" spans="1:9" x14ac:dyDescent="0.25">
      <c r="A7225" t="s">
        <v>7425</v>
      </c>
      <c r="B7225" s="3">
        <v>39.380916595458977</v>
      </c>
      <c r="C7225" s="3">
        <v>15.010000228881839</v>
      </c>
      <c r="D7225" s="4">
        <v>3.1236016742255401E-3</v>
      </c>
      <c r="E7225" s="4">
        <v>-2.405720954525048E-2</v>
      </c>
      <c r="F7225" s="2">
        <v>2</v>
      </c>
      <c r="G7225" s="4">
        <v>0.29850889604044561</v>
      </c>
      <c r="H7225" s="4">
        <v>-1.212155661410563E-2</v>
      </c>
      <c r="I7225" s="4">
        <v>-0.1049791682850231</v>
      </c>
    </row>
    <row r="7226" spans="1:9" x14ac:dyDescent="0.25">
      <c r="A7226" t="s">
        <v>7426</v>
      </c>
      <c r="B7226" s="3">
        <v>39.258289337158203</v>
      </c>
      <c r="C7226" s="3">
        <v>15.38000011444092</v>
      </c>
      <c r="D7226" s="4">
        <v>7.7478882615129594E-3</v>
      </c>
      <c r="E7226" s="4">
        <v>1.7195782463606871E-2</v>
      </c>
      <c r="F7226" s="2">
        <v>2</v>
      </c>
      <c r="G7226" s="4">
        <v>0.29093081689845429</v>
      </c>
      <c r="H7226" s="4">
        <v>-1.519768676849687E-2</v>
      </c>
      <c r="I7226" s="4">
        <v>-0.1077661514282227</v>
      </c>
    </row>
    <row r="7227" spans="1:9" x14ac:dyDescent="0.25">
      <c r="A7227" t="s">
        <v>7427</v>
      </c>
      <c r="B7227" s="3">
        <v>38.956459045410163</v>
      </c>
      <c r="C7227" s="3">
        <v>15.11999988555908</v>
      </c>
      <c r="D7227" s="4">
        <v>2.427589732525437E-3</v>
      </c>
      <c r="E7227" s="4">
        <v>-7.8610601697017279E-2</v>
      </c>
      <c r="F7227" s="2">
        <v>2</v>
      </c>
      <c r="G7227" s="4">
        <v>0.29595107056613501</v>
      </c>
      <c r="H7227" s="4">
        <v>-2.2769162106202719E-2</v>
      </c>
      <c r="I7227" s="4">
        <v>-0.1146259307861328</v>
      </c>
    </row>
    <row r="7228" spans="1:9" x14ac:dyDescent="0.25">
      <c r="A7228" t="s">
        <v>7428</v>
      </c>
      <c r="B7228" s="3">
        <v>38.862117767333977</v>
      </c>
      <c r="C7228" s="3">
        <v>16.409999847412109</v>
      </c>
      <c r="D7228" s="4">
        <v>1.458324076473394E-3</v>
      </c>
      <c r="E7228" s="4">
        <v>-3.8664315126626943E-2</v>
      </c>
      <c r="F7228" s="2">
        <v>3</v>
      </c>
      <c r="G7228" s="4">
        <v>0.29919471378324219</v>
      </c>
      <c r="H7228" s="4">
        <v>-2.513573259236734E-2</v>
      </c>
      <c r="I7228" s="4">
        <v>-0.1167700507424094</v>
      </c>
    </row>
    <row r="7229" spans="1:9" x14ac:dyDescent="0.25">
      <c r="A7229" t="s">
        <v>7429</v>
      </c>
      <c r="B7229" s="3">
        <v>38.805526733398438</v>
      </c>
      <c r="C7229" s="3">
        <v>17.069999694824219</v>
      </c>
      <c r="D7229" s="4">
        <v>-2.424646925807572E-3</v>
      </c>
      <c r="E7229" s="4">
        <v>3.7689902925814638E-2</v>
      </c>
      <c r="F7229" s="2">
        <v>3</v>
      </c>
      <c r="G7229" s="4">
        <v>0.29930728592865519</v>
      </c>
      <c r="H7229" s="4">
        <v>-2.6555330391172641E-2</v>
      </c>
      <c r="I7229" s="4">
        <v>-0.11805621060458089</v>
      </c>
    </row>
    <row r="7230" spans="1:9" x14ac:dyDescent="0.25">
      <c r="A7230" t="s">
        <v>7430</v>
      </c>
      <c r="B7230" s="3">
        <v>38.899845123291023</v>
      </c>
      <c r="C7230" s="3">
        <v>16.45000076293945</v>
      </c>
      <c r="D7230" s="4">
        <v>2.917869373121329E-3</v>
      </c>
      <c r="E7230" s="4">
        <v>-2.2578678698111591E-2</v>
      </c>
      <c r="F7230" s="2">
        <v>3</v>
      </c>
      <c r="G7230" s="4">
        <v>0.30125957518703111</v>
      </c>
      <c r="H7230" s="4">
        <v>-2.4189334059830592E-2</v>
      </c>
      <c r="I7230" s="4">
        <v>-0.11559854781860571</v>
      </c>
    </row>
    <row r="7231" spans="1:9" x14ac:dyDescent="0.25">
      <c r="A7231" t="s">
        <v>7431</v>
      </c>
      <c r="B7231" s="3">
        <v>38.786670684814453</v>
      </c>
      <c r="C7231" s="3">
        <v>16.829999923706051</v>
      </c>
      <c r="D7231" s="4">
        <v>8.3371811562986675E-3</v>
      </c>
      <c r="E7231" s="4">
        <v>-3.1645527250778523E-2</v>
      </c>
      <c r="F7231" s="2">
        <v>3</v>
      </c>
      <c r="G7231" s="4">
        <v>0.29308074088336561</v>
      </c>
      <c r="H7231" s="4">
        <v>-2.7028338272500171E-2</v>
      </c>
      <c r="I7231" s="4">
        <v>-0.1181716078763322</v>
      </c>
    </row>
    <row r="7232" spans="1:9" x14ac:dyDescent="0.25">
      <c r="A7232" t="s">
        <v>7432</v>
      </c>
      <c r="B7232" s="3">
        <v>38.465972900390618</v>
      </c>
      <c r="C7232" s="3">
        <v>17.379999160766602</v>
      </c>
      <c r="D7232" s="4">
        <v>1.2664604304928989E-2</v>
      </c>
      <c r="E7232" s="4">
        <v>-0.1155216540372359</v>
      </c>
      <c r="F7232" s="2">
        <v>3</v>
      </c>
      <c r="G7232" s="4">
        <v>0.27493716268742863</v>
      </c>
      <c r="H7232" s="4">
        <v>-3.5073108568944973E-2</v>
      </c>
      <c r="I7232" s="4">
        <v>-0.12546278308170511</v>
      </c>
    </row>
    <row r="7233" spans="1:9" x14ac:dyDescent="0.25">
      <c r="A7233" t="s">
        <v>7433</v>
      </c>
      <c r="B7233" s="3">
        <v>37.984909057617188</v>
      </c>
      <c r="C7233" s="3">
        <v>19.64999961853027</v>
      </c>
      <c r="D7233" s="4">
        <v>-1.239333865068692E-3</v>
      </c>
      <c r="E7233" s="4">
        <v>-2.8189896843752948E-2</v>
      </c>
      <c r="F7233" s="2">
        <v>4</v>
      </c>
      <c r="G7233" s="4">
        <v>0.26596289879674279</v>
      </c>
      <c r="H7233" s="4">
        <v>-4.714069462972903E-2</v>
      </c>
      <c r="I7233" s="4">
        <v>-0.13639993616785079</v>
      </c>
    </row>
    <row r="7234" spans="1:9" x14ac:dyDescent="0.25">
      <c r="A7234" t="s">
        <v>7434</v>
      </c>
      <c r="B7234" s="3">
        <v>38.03204345703125</v>
      </c>
      <c r="C7234" s="3">
        <v>20.219999313354489</v>
      </c>
      <c r="D7234" s="4">
        <v>-1.7784147758686641E-2</v>
      </c>
      <c r="E7234" s="4">
        <v>0.16743647053278471</v>
      </c>
      <c r="F7234" s="2">
        <v>4</v>
      </c>
      <c r="G7234" s="4">
        <v>0.27183752009675782</v>
      </c>
      <c r="H7234" s="4">
        <v>-4.5958318465115777E-2</v>
      </c>
      <c r="I7234" s="4">
        <v>-0.13532831927175851</v>
      </c>
    </row>
    <row r="7235" spans="1:9" x14ac:dyDescent="0.25">
      <c r="A7235" t="s">
        <v>7435</v>
      </c>
      <c r="B7235" s="3">
        <v>38.720657348632813</v>
      </c>
      <c r="C7235" s="3">
        <v>17.319999694824219</v>
      </c>
      <c r="D7235" s="4">
        <v>-3.8819640341533068E-3</v>
      </c>
      <c r="E7235" s="4">
        <v>-7.4786307151813891E-2</v>
      </c>
      <c r="F7235" s="2">
        <v>3</v>
      </c>
      <c r="G7235" s="4">
        <v>0.29048395366793001</v>
      </c>
      <c r="H7235" s="4">
        <v>-2.8684296473263541E-2</v>
      </c>
      <c r="I7235" s="4">
        <v>-0.1196724439387211</v>
      </c>
    </row>
    <row r="7236" spans="1:9" x14ac:dyDescent="0.25">
      <c r="A7236" t="s">
        <v>7436</v>
      </c>
      <c r="B7236" s="3">
        <v>38.871555328369141</v>
      </c>
      <c r="C7236" s="3">
        <v>18.719999313354489</v>
      </c>
      <c r="D7236" s="4">
        <v>-1.7171808361549971E-2</v>
      </c>
      <c r="E7236" s="4">
        <v>0.15698386651860541</v>
      </c>
      <c r="F7236" s="2">
        <v>3</v>
      </c>
      <c r="G7236" s="4">
        <v>0.29790798139383462</v>
      </c>
      <c r="H7236" s="4">
        <v>-2.4898989420527599E-2</v>
      </c>
      <c r="I7236" s="4">
        <v>-0.1162417261045737</v>
      </c>
    </row>
    <row r="7237" spans="1:9" x14ac:dyDescent="0.25">
      <c r="A7237" t="s">
        <v>7437</v>
      </c>
      <c r="B7237" s="3">
        <v>39.550712585449219</v>
      </c>
      <c r="C7237" s="3">
        <v>16.180000305175781</v>
      </c>
      <c r="D7237" s="4">
        <v>-7.1438250923294699E-4</v>
      </c>
      <c r="E7237" s="4">
        <v>-9.185524753893004E-3</v>
      </c>
      <c r="F7237" s="2">
        <v>3</v>
      </c>
      <c r="G7237" s="4">
        <v>0.31936502393898342</v>
      </c>
      <c r="H7237" s="4">
        <v>-7.8621890628673974E-3</v>
      </c>
      <c r="I7237" s="4">
        <v>-0.1008008506327709</v>
      </c>
    </row>
    <row r="7238" spans="1:9" x14ac:dyDescent="0.25">
      <c r="A7238" t="s">
        <v>7438</v>
      </c>
      <c r="B7238" s="3">
        <v>39.578987121582031</v>
      </c>
      <c r="C7238" s="3">
        <v>16.329999923706051</v>
      </c>
      <c r="D7238" s="4">
        <v>0</v>
      </c>
      <c r="E7238" s="4">
        <v>-7.2948835056440009E-3</v>
      </c>
      <c r="F7238" s="2">
        <v>3</v>
      </c>
      <c r="G7238" s="4">
        <v>0.32520469803308139</v>
      </c>
      <c r="H7238" s="4">
        <v>-7.1529164720520733E-3</v>
      </c>
      <c r="I7238" s="4">
        <v>-0.10015801926065709</v>
      </c>
    </row>
    <row r="7239" spans="1:9" x14ac:dyDescent="0.25">
      <c r="A7239" t="s">
        <v>7439</v>
      </c>
      <c r="B7239" s="3">
        <v>39.578987121582031</v>
      </c>
      <c r="C7239" s="3">
        <v>16.45000076293945</v>
      </c>
      <c r="D7239" s="4">
        <v>1.9097848056759399E-3</v>
      </c>
      <c r="E7239" s="4">
        <v>-8.1005524385026617E-2</v>
      </c>
      <c r="F7239" s="2">
        <v>3</v>
      </c>
      <c r="G7239" s="4">
        <v>0.32520469803308139</v>
      </c>
      <c r="H7239" s="4">
        <v>-7.1529164720520733E-3</v>
      </c>
      <c r="I7239" s="4">
        <v>-0.10015801926065709</v>
      </c>
    </row>
    <row r="7240" spans="1:9" x14ac:dyDescent="0.25">
      <c r="A7240" t="s">
        <v>7440</v>
      </c>
      <c r="B7240" s="3">
        <v>39.503543853759773</v>
      </c>
      <c r="C7240" s="3">
        <v>17.89999961853027</v>
      </c>
      <c r="D7240" s="4">
        <v>1.1594299734676289E-2</v>
      </c>
      <c r="E7240" s="4">
        <v>-5.1906757722362973E-2</v>
      </c>
      <c r="F7240" s="2">
        <v>3</v>
      </c>
      <c r="G7240" s="4">
        <v>0.33131764181962731</v>
      </c>
      <c r="H7240" s="4">
        <v>-9.0454264597145118E-3</v>
      </c>
      <c r="I7240" s="4">
        <v>-0.10187324808503551</v>
      </c>
    </row>
    <row r="7241" spans="1:9" x14ac:dyDescent="0.25">
      <c r="A7241" t="s">
        <v>7441</v>
      </c>
      <c r="B7241" s="3">
        <v>39.050777435302727</v>
      </c>
      <c r="C7241" s="3">
        <v>18.879999160766602</v>
      </c>
      <c r="D7241" s="4">
        <v>-4.8072324013821444E-3</v>
      </c>
      <c r="E7241" s="4">
        <v>3.9647539614770189E-2</v>
      </c>
      <c r="F7241" s="2">
        <v>3</v>
      </c>
      <c r="G7241" s="4">
        <v>0.31934208991618251</v>
      </c>
      <c r="H7241" s="4">
        <v>-2.040316577486068E-2</v>
      </c>
      <c r="I7241" s="4">
        <v>-9.9044788803397621E-2</v>
      </c>
    </row>
    <row r="7242" spans="1:9" x14ac:dyDescent="0.25">
      <c r="A7242" t="s">
        <v>7442</v>
      </c>
      <c r="B7242" s="3">
        <v>39.239410400390618</v>
      </c>
      <c r="C7242" s="3">
        <v>18.159999847412109</v>
      </c>
      <c r="D7242" s="4">
        <v>3.8605155278448322E-3</v>
      </c>
      <c r="E7242" s="4">
        <v>1.509225639884026E-2</v>
      </c>
      <c r="F7242" s="2">
        <v>3</v>
      </c>
      <c r="G7242" s="4">
        <v>0.32036328558968452</v>
      </c>
      <c r="H7242" s="4">
        <v>-1.567126880464698E-2</v>
      </c>
      <c r="I7242" s="4">
        <v>-9.4692766537491035E-2</v>
      </c>
    </row>
    <row r="7243" spans="1:9" x14ac:dyDescent="0.25">
      <c r="A7243" t="s">
        <v>7443</v>
      </c>
      <c r="B7243" s="3">
        <v>39.088508605957031</v>
      </c>
      <c r="C7243" s="3">
        <v>17.889999389648441</v>
      </c>
      <c r="D7243" s="4">
        <v>-9.0863569452898085E-3</v>
      </c>
      <c r="E7243" s="4">
        <v>5.0561885643514159E-3</v>
      </c>
      <c r="F7243" s="2">
        <v>3</v>
      </c>
      <c r="G7243" s="4">
        <v>0.31283967062731399</v>
      </c>
      <c r="H7243" s="4">
        <v>-1.9456671549853422E-2</v>
      </c>
      <c r="I7243" s="4">
        <v>-9.8174278737833465E-2</v>
      </c>
    </row>
    <row r="7244" spans="1:9" x14ac:dyDescent="0.25">
      <c r="A7244" t="s">
        <v>7444</v>
      </c>
      <c r="B7244" s="3">
        <v>39.446937561035163</v>
      </c>
      <c r="C7244" s="3">
        <v>17.79999923706055</v>
      </c>
      <c r="D7244" s="4">
        <v>4.8053093260584934E-3</v>
      </c>
      <c r="E7244" s="4">
        <v>-2.2422037659871612E-3</v>
      </c>
      <c r="F7244" s="2">
        <v>3</v>
      </c>
      <c r="G7244" s="4">
        <v>0.32446715821535982</v>
      </c>
      <c r="H7244" s="4">
        <v>-1.0465407028401369E-2</v>
      </c>
      <c r="I7244" s="4">
        <v>-8.9904829161409516E-2</v>
      </c>
    </row>
    <row r="7245" spans="1:9" x14ac:dyDescent="0.25">
      <c r="A7245" t="s">
        <v>7445</v>
      </c>
      <c r="B7245" s="3">
        <v>39.258289337158203</v>
      </c>
      <c r="C7245" s="3">
        <v>17.840000152587891</v>
      </c>
      <c r="D7245" s="4">
        <v>-1.918416899215236E-3</v>
      </c>
      <c r="E7245" s="4">
        <v>4.6334366620390588E-2</v>
      </c>
      <c r="F7245" s="2">
        <v>3</v>
      </c>
      <c r="G7245" s="4">
        <v>0.31813312083681589</v>
      </c>
      <c r="H7245" s="4">
        <v>-1.519768676849687E-2</v>
      </c>
      <c r="I7245" s="4">
        <v>-9.4257203468592232E-2</v>
      </c>
    </row>
    <row r="7246" spans="1:9" x14ac:dyDescent="0.25">
      <c r="A7246" t="s">
        <v>7446</v>
      </c>
      <c r="B7246" s="3">
        <v>39.333747863769531</v>
      </c>
      <c r="C7246" s="3">
        <v>17.04999923706055</v>
      </c>
      <c r="D7246" s="4">
        <v>2.6442269591351319E-3</v>
      </c>
      <c r="E7246" s="4">
        <v>-3.8895182804961508E-2</v>
      </c>
      <c r="F7246" s="2">
        <v>3</v>
      </c>
      <c r="G7246" s="4">
        <v>0.32600785077054528</v>
      </c>
      <c r="H7246" s="4">
        <v>-1.3304794010952751E-2</v>
      </c>
      <c r="I7246" s="4">
        <v>-9.2516271347782952E-2</v>
      </c>
    </row>
    <row r="7247" spans="1:9" x14ac:dyDescent="0.25">
      <c r="A7247" t="s">
        <v>7447</v>
      </c>
      <c r="B7247" s="3">
        <v>39.230014801025391</v>
      </c>
      <c r="C7247" s="3">
        <v>17.739999771118161</v>
      </c>
      <c r="D7247" s="4">
        <v>-2.3984739788127651E-3</v>
      </c>
      <c r="E7247" s="4">
        <v>-4.9303327107022343E-2</v>
      </c>
      <c r="F7247" s="2">
        <v>3</v>
      </c>
      <c r="G7247" s="4">
        <v>0.34129172285318798</v>
      </c>
      <c r="H7247" s="4">
        <v>-1.5906959359312078E-2</v>
      </c>
      <c r="I7247" s="4">
        <v>-9.4909535953271451E-2</v>
      </c>
    </row>
    <row r="7248" spans="1:9" x14ac:dyDescent="0.25">
      <c r="A7248" t="s">
        <v>7448</v>
      </c>
      <c r="B7248" s="3">
        <v>39.324333190917969</v>
      </c>
      <c r="C7248" s="3">
        <v>18.659999847412109</v>
      </c>
      <c r="D7248" s="4">
        <v>-1.197655382003227E-3</v>
      </c>
      <c r="E7248" s="4">
        <v>1.68937035148744E-2</v>
      </c>
      <c r="F7248" s="2">
        <v>3</v>
      </c>
      <c r="G7248" s="4">
        <v>0.34536570233224689</v>
      </c>
      <c r="H7248" s="4">
        <v>-1.354096302797003E-2</v>
      </c>
      <c r="I7248" s="4">
        <v>-9.2733480815158642E-2</v>
      </c>
    </row>
    <row r="7249" spans="1:9" x14ac:dyDescent="0.25">
      <c r="A7249" t="s">
        <v>7449</v>
      </c>
      <c r="B7249" s="3">
        <v>39.371486663818359</v>
      </c>
      <c r="C7249" s="3">
        <v>18.35000038146973</v>
      </c>
      <c r="D7249" s="4">
        <v>-2.151547487043048E-3</v>
      </c>
      <c r="E7249" s="4">
        <v>6.0080932848874953E-2</v>
      </c>
      <c r="F7249" s="2">
        <v>3</v>
      </c>
      <c r="G7249" s="4">
        <v>0.34825558884065949</v>
      </c>
      <c r="H7249" s="4">
        <v>-1.235810840100471E-2</v>
      </c>
      <c r="I7249" s="4">
        <v>-9.1645585261580731E-2</v>
      </c>
    </row>
    <row r="7250" spans="1:9" x14ac:dyDescent="0.25">
      <c r="A7250" t="s">
        <v>7450</v>
      </c>
      <c r="B7250" s="3">
        <v>39.456378936767578</v>
      </c>
      <c r="C7250" s="3">
        <v>17.309999465942379</v>
      </c>
      <c r="D7250" s="4">
        <v>1.925018210657092E-2</v>
      </c>
      <c r="E7250" s="4">
        <v>4.6553718729978037E-2</v>
      </c>
      <c r="F7250" s="2">
        <v>3</v>
      </c>
      <c r="G7250" s="4">
        <v>0.34775432979756832</v>
      </c>
      <c r="H7250" s="4">
        <v>-1.022856816409112E-2</v>
      </c>
      <c r="I7250" s="4">
        <v>-8.9687003621800598E-2</v>
      </c>
    </row>
    <row r="7251" spans="1:9" x14ac:dyDescent="0.25">
      <c r="A7251" t="s">
        <v>7451</v>
      </c>
      <c r="B7251" s="3">
        <v>38.711181640625</v>
      </c>
      <c r="C7251" s="3">
        <v>16.54000091552734</v>
      </c>
      <c r="D7251" s="4">
        <v>-6.7269111404677506E-4</v>
      </c>
      <c r="E7251" s="4">
        <v>-2.303599424798641E-2</v>
      </c>
      <c r="F7251" s="2">
        <v>3</v>
      </c>
      <c r="G7251" s="4">
        <v>0.3222998175109959</v>
      </c>
      <c r="H7251" s="4">
        <v>-2.8921996569807651E-2</v>
      </c>
      <c r="I7251" s="4">
        <v>-0.1068797314347513</v>
      </c>
    </row>
    <row r="7252" spans="1:9" x14ac:dyDescent="0.25">
      <c r="A7252" t="s">
        <v>7452</v>
      </c>
      <c r="B7252" s="3">
        <v>38.737239837646477</v>
      </c>
      <c r="C7252" s="3">
        <v>16.930000305175781</v>
      </c>
      <c r="D7252" s="4">
        <v>4.3828037659749963E-3</v>
      </c>
      <c r="E7252" s="4">
        <v>-6.6188577558658812E-2</v>
      </c>
      <c r="F7252" s="2">
        <v>3</v>
      </c>
      <c r="G7252" s="4">
        <v>0.32450675346510049</v>
      </c>
      <c r="H7252" s="4">
        <v>-2.8268321304311339E-2</v>
      </c>
      <c r="I7252" s="4">
        <v>-0.1062785329454308</v>
      </c>
    </row>
    <row r="7253" spans="1:9" x14ac:dyDescent="0.25">
      <c r="A7253" t="s">
        <v>7453</v>
      </c>
      <c r="B7253" s="3">
        <v>38.568202972412109</v>
      </c>
      <c r="C7253" s="3">
        <v>18.129999160766602</v>
      </c>
      <c r="D7253" s="4">
        <v>6.8644167889757579E-3</v>
      </c>
      <c r="E7253" s="4">
        <v>-5.0288160510629898E-2</v>
      </c>
      <c r="F7253" s="2">
        <v>3</v>
      </c>
      <c r="G7253" s="4">
        <v>0.32663835442317951</v>
      </c>
      <c r="H7253" s="4">
        <v>-3.2508646053934331E-2</v>
      </c>
      <c r="I7253" s="4">
        <v>-0.1101784462024603</v>
      </c>
    </row>
    <row r="7254" spans="1:9" x14ac:dyDescent="0.25">
      <c r="A7254" t="s">
        <v>7454</v>
      </c>
      <c r="B7254" s="3">
        <v>38.305259704589837</v>
      </c>
      <c r="C7254" s="3">
        <v>19.090000152587891</v>
      </c>
      <c r="D7254" s="4">
        <v>-7.7840800903453689E-3</v>
      </c>
      <c r="E7254" s="4">
        <v>-1.5979354228764061E-2</v>
      </c>
      <c r="F7254" s="2">
        <v>3</v>
      </c>
      <c r="G7254" s="4">
        <v>0.31510171564462519</v>
      </c>
      <c r="H7254" s="4">
        <v>-3.9104632348093249E-2</v>
      </c>
      <c r="I7254" s="4">
        <v>-0.116244909483147</v>
      </c>
    </row>
    <row r="7255" spans="1:9" x14ac:dyDescent="0.25">
      <c r="A7255" t="s">
        <v>7455</v>
      </c>
      <c r="B7255" s="3">
        <v>38.605770111083977</v>
      </c>
      <c r="C7255" s="3">
        <v>19.39999961853027</v>
      </c>
      <c r="D7255" s="4">
        <v>1.1565017100188649E-2</v>
      </c>
      <c r="E7255" s="4">
        <v>-6.2801985337925914E-2</v>
      </c>
      <c r="F7255" s="2">
        <v>3</v>
      </c>
      <c r="G7255" s="4">
        <v>0.33509683645270849</v>
      </c>
      <c r="H7255" s="4">
        <v>-3.1566266605155602E-2</v>
      </c>
      <c r="I7255" s="4">
        <v>-0.1093117205806147</v>
      </c>
    </row>
    <row r="7256" spans="1:9" x14ac:dyDescent="0.25">
      <c r="A7256" t="s">
        <v>7456</v>
      </c>
      <c r="B7256" s="3">
        <v>38.164398193359382</v>
      </c>
      <c r="C7256" s="3">
        <v>20.70000076293945</v>
      </c>
      <c r="D7256" s="4">
        <v>-3.2380902271957453E-2</v>
      </c>
      <c r="E7256" s="4">
        <v>0.25530630990031938</v>
      </c>
      <c r="F7256" s="2">
        <v>4</v>
      </c>
      <c r="G7256" s="4">
        <v>0.31857771710403582</v>
      </c>
      <c r="H7256" s="4">
        <v>-4.2638172511132111E-2</v>
      </c>
      <c r="I7256" s="4">
        <v>-0.1194947785237923</v>
      </c>
    </row>
    <row r="7257" spans="1:9" x14ac:dyDescent="0.25">
      <c r="A7257" t="s">
        <v>7457</v>
      </c>
      <c r="B7257" s="3">
        <v>39.441551208496087</v>
      </c>
      <c r="C7257" s="3">
        <v>16.489999771118161</v>
      </c>
      <c r="D7257" s="4">
        <v>5.0254353125382964E-3</v>
      </c>
      <c r="E7257" s="4">
        <v>-4.2270348479286346E-3</v>
      </c>
      <c r="F7257" s="2">
        <v>3</v>
      </c>
      <c r="G7257" s="4">
        <v>0.38287855261249337</v>
      </c>
      <c r="H7257" s="4">
        <v>-1.0600524796646299E-2</v>
      </c>
      <c r="I7257" s="4">
        <v>-9.0029099731885331E-2</v>
      </c>
    </row>
    <row r="7258" spans="1:9" x14ac:dyDescent="0.25">
      <c r="A7258" t="s">
        <v>7458</v>
      </c>
      <c r="B7258" s="3">
        <v>39.244331359863281</v>
      </c>
      <c r="C7258" s="3">
        <v>16.559999465942379</v>
      </c>
      <c r="D7258" s="4">
        <v>-8.7765817020845072E-3</v>
      </c>
      <c r="E7258" s="4">
        <v>2.8571371029412651E-2</v>
      </c>
      <c r="F7258" s="2">
        <v>3</v>
      </c>
      <c r="G7258" s="4">
        <v>0.37552155325599262</v>
      </c>
      <c r="H7258" s="4">
        <v>-1.5547825517794321E-2</v>
      </c>
      <c r="I7258" s="4">
        <v>-9.4579233225937309E-2</v>
      </c>
    </row>
    <row r="7259" spans="1:9" x14ac:dyDescent="0.25">
      <c r="A7259" t="s">
        <v>7459</v>
      </c>
      <c r="B7259" s="3">
        <v>39.591812133789063</v>
      </c>
      <c r="C7259" s="3">
        <v>16.10000038146973</v>
      </c>
      <c r="D7259" s="4">
        <v>9.3369018998521458E-3</v>
      </c>
      <c r="E7259" s="4">
        <v>-3.4193142904348488E-2</v>
      </c>
      <c r="F7259" s="2">
        <v>3</v>
      </c>
      <c r="G7259" s="4">
        <v>0.39128054506663901</v>
      </c>
      <c r="H7259" s="4">
        <v>-6.8311983864718373E-3</v>
      </c>
      <c r="I7259" s="4">
        <v>-8.6562373265140602E-2</v>
      </c>
    </row>
    <row r="7260" spans="1:9" x14ac:dyDescent="0.25">
      <c r="A7260" t="s">
        <v>7460</v>
      </c>
      <c r="B7260" s="3">
        <v>39.225566864013672</v>
      </c>
      <c r="C7260" s="3">
        <v>16.670000076293949</v>
      </c>
      <c r="D7260" s="4">
        <v>5.7788468441750673E-3</v>
      </c>
      <c r="E7260" s="4">
        <v>-2.9903851144665872E-3</v>
      </c>
      <c r="F7260" s="2">
        <v>3</v>
      </c>
      <c r="G7260" s="4">
        <v>0.36782074310023671</v>
      </c>
      <c r="H7260" s="4">
        <v>-1.6018536779831671E-2</v>
      </c>
      <c r="I7260" s="4">
        <v>-9.5012155985264912E-2</v>
      </c>
    </row>
    <row r="7261" spans="1:9" x14ac:dyDescent="0.25">
      <c r="A7261" t="s">
        <v>7461</v>
      </c>
      <c r="B7261" s="3">
        <v>39.000190734863281</v>
      </c>
      <c r="C7261" s="3">
        <v>16.719999313354489</v>
      </c>
      <c r="D7261" s="4">
        <v>1.5900797782433921E-2</v>
      </c>
      <c r="E7261" s="4">
        <v>-1.8779435738249139E-2</v>
      </c>
      <c r="F7261" s="2">
        <v>3</v>
      </c>
      <c r="G7261" s="4">
        <v>0.36083397462821593</v>
      </c>
      <c r="H7261" s="4">
        <v>-2.1672143625211641E-2</v>
      </c>
      <c r="I7261" s="4">
        <v>-0.100211893644106</v>
      </c>
    </row>
    <row r="7262" spans="1:9" x14ac:dyDescent="0.25">
      <c r="A7262" t="s">
        <v>7462</v>
      </c>
      <c r="B7262" s="3">
        <v>38.389762878417969</v>
      </c>
      <c r="C7262" s="3">
        <v>17.04000091552734</v>
      </c>
      <c r="D7262" s="4">
        <v>-9.689813587033802E-3</v>
      </c>
      <c r="E7262" s="4">
        <v>1.9138852590577571E-2</v>
      </c>
      <c r="F7262" s="2">
        <v>3</v>
      </c>
      <c r="G7262" s="4">
        <v>0.33996290339857782</v>
      </c>
      <c r="H7262" s="4">
        <v>-3.6984852743163432E-2</v>
      </c>
      <c r="I7262" s="4">
        <v>-0.1142953048959084</v>
      </c>
    </row>
    <row r="7263" spans="1:9" x14ac:dyDescent="0.25">
      <c r="A7263" t="s">
        <v>7463</v>
      </c>
      <c r="B7263" s="3">
        <v>38.765392303466797</v>
      </c>
      <c r="C7263" s="3">
        <v>16.719999313354489</v>
      </c>
      <c r="D7263" s="4">
        <v>-4.5820834834883204E-3</v>
      </c>
      <c r="E7263" s="4">
        <v>5.4119156421978953E-3</v>
      </c>
      <c r="F7263" s="2">
        <v>3</v>
      </c>
      <c r="G7263" s="4">
        <v>0.35481038568663431</v>
      </c>
      <c r="H7263" s="4">
        <v>-2.756211087254978E-2</v>
      </c>
      <c r="I7263" s="4">
        <v>-0.10562901679096071</v>
      </c>
    </row>
    <row r="7264" spans="1:9" x14ac:dyDescent="0.25">
      <c r="A7264" t="s">
        <v>7464</v>
      </c>
      <c r="B7264" s="3">
        <v>38.943836212158203</v>
      </c>
      <c r="C7264" s="3">
        <v>16.629999160766602</v>
      </c>
      <c r="D7264" s="4">
        <v>-3.1248248443934701E-3</v>
      </c>
      <c r="E7264" s="4">
        <v>1.5262516044494129E-2</v>
      </c>
      <c r="F7264" s="2">
        <v>3</v>
      </c>
      <c r="G7264" s="4">
        <v>0.35236936695627202</v>
      </c>
      <c r="H7264" s="4">
        <v>-2.308580849085029E-2</v>
      </c>
      <c r="I7264" s="4">
        <v>-0.1015120700871935</v>
      </c>
    </row>
    <row r="7265" spans="1:9" x14ac:dyDescent="0.25">
      <c r="A7265" t="s">
        <v>7465</v>
      </c>
      <c r="B7265" s="3">
        <v>39.065910339355469</v>
      </c>
      <c r="C7265" s="3">
        <v>16.379999160766602</v>
      </c>
      <c r="D7265" s="4">
        <v>-1.4217990318040051E-2</v>
      </c>
      <c r="E7265" s="4">
        <v>0.1082543610759434</v>
      </c>
      <c r="F7265" s="2">
        <v>3</v>
      </c>
      <c r="G7265" s="4">
        <v>0.36794611671128252</v>
      </c>
      <c r="H7265" s="4">
        <v>-2.0023553744671241E-2</v>
      </c>
      <c r="I7265" s="4">
        <v>-9.8695651867790168E-2</v>
      </c>
    </row>
    <row r="7266" spans="1:9" x14ac:dyDescent="0.25">
      <c r="A7266" t="s">
        <v>7466</v>
      </c>
      <c r="B7266" s="3">
        <v>39.629360198974609</v>
      </c>
      <c r="C7266" s="3">
        <v>14.77999973297119</v>
      </c>
      <c r="D7266" s="4">
        <v>-2.8358220846076421E-3</v>
      </c>
      <c r="E7266" s="4">
        <v>1.510984251470804E-2</v>
      </c>
      <c r="F7266" s="2">
        <v>2</v>
      </c>
      <c r="G7266" s="4">
        <v>0.37661400441119192</v>
      </c>
      <c r="H7266" s="4">
        <v>-5.8892974000451792E-3</v>
      </c>
      <c r="I7266" s="4">
        <v>-8.5696087694890011E-2</v>
      </c>
    </row>
    <row r="7267" spans="1:9" x14ac:dyDescent="0.25">
      <c r="A7267" t="s">
        <v>7467</v>
      </c>
      <c r="B7267" s="3">
        <v>39.742061614990227</v>
      </c>
      <c r="C7267" s="3">
        <v>14.560000419616699</v>
      </c>
      <c r="D7267" s="4">
        <v>1.5843053329955611E-2</v>
      </c>
      <c r="E7267" s="4">
        <v>6.2197754614397027E-3</v>
      </c>
      <c r="F7267" s="2">
        <v>2</v>
      </c>
      <c r="G7267" s="4">
        <v>0.3840600268345602</v>
      </c>
      <c r="H7267" s="4">
        <v>-3.0621590537086569E-3</v>
      </c>
      <c r="I7267" s="4">
        <v>-8.309591082935297E-2</v>
      </c>
    </row>
    <row r="7268" spans="1:9" x14ac:dyDescent="0.25">
      <c r="A7268" t="s">
        <v>7468</v>
      </c>
      <c r="B7268" s="3">
        <v>39.122245788574219</v>
      </c>
      <c r="C7268" s="3">
        <v>14.47000026702881</v>
      </c>
      <c r="D7268" s="4">
        <v>1.239354265904602E-2</v>
      </c>
      <c r="E7268" s="4">
        <v>-0.13869042118119829</v>
      </c>
      <c r="F7268" s="2">
        <v>2</v>
      </c>
      <c r="G7268" s="4">
        <v>0.36465544341619532</v>
      </c>
      <c r="H7268" s="4">
        <v>-1.8610367341384659E-2</v>
      </c>
      <c r="I7268" s="4">
        <v>-9.7395915476297779E-2</v>
      </c>
    </row>
    <row r="7269" spans="1:9" x14ac:dyDescent="0.25">
      <c r="A7269" t="s">
        <v>7469</v>
      </c>
      <c r="B7269" s="3">
        <v>38.643318176269531</v>
      </c>
      <c r="C7269" s="3">
        <v>16.79999923706055</v>
      </c>
      <c r="D7269" s="4">
        <v>-9.8654605080534807E-3</v>
      </c>
      <c r="E7269" s="4">
        <v>9.3038344967394826E-2</v>
      </c>
      <c r="F7269" s="2">
        <v>3</v>
      </c>
      <c r="G7269" s="4">
        <v>0.35794988604676631</v>
      </c>
      <c r="H7269" s="4">
        <v>-3.0624365618728829E-2</v>
      </c>
      <c r="I7269" s="4">
        <v>-0.10844543501036411</v>
      </c>
    </row>
    <row r="7270" spans="1:9" x14ac:dyDescent="0.25">
      <c r="A7270" t="s">
        <v>7470</v>
      </c>
      <c r="B7270" s="3">
        <v>39.028350830078118</v>
      </c>
      <c r="C7270" s="3">
        <v>15.36999988555908</v>
      </c>
      <c r="D7270" s="4">
        <v>-4.0742138881496581E-3</v>
      </c>
      <c r="E7270" s="4">
        <v>-4.7117130486657777E-2</v>
      </c>
      <c r="F7270" s="2">
        <v>2</v>
      </c>
      <c r="G7270" s="4">
        <v>0.37103815752418812</v>
      </c>
      <c r="H7270" s="4">
        <v>-2.096574180850919E-2</v>
      </c>
      <c r="I7270" s="4">
        <v>-9.9562201468997857E-2</v>
      </c>
    </row>
    <row r="7271" spans="1:9" x14ac:dyDescent="0.25">
      <c r="A7271" t="s">
        <v>7471</v>
      </c>
      <c r="B7271" s="3">
        <v>39.188011169433587</v>
      </c>
      <c r="C7271" s="3">
        <v>16.129999160766602</v>
      </c>
      <c r="D7271" s="4">
        <v>-6.1916024372481449E-3</v>
      </c>
      <c r="E7271" s="4">
        <v>3.4637524239476747E-2</v>
      </c>
      <c r="F7271" s="2">
        <v>3</v>
      </c>
      <c r="G7271" s="4">
        <v>0.37134036817763172</v>
      </c>
      <c r="H7271" s="4">
        <v>-1.6960629151199221E-2</v>
      </c>
      <c r="I7271" s="4">
        <v>-9.5878617576153569E-2</v>
      </c>
    </row>
    <row r="7272" spans="1:9" x14ac:dyDescent="0.25">
      <c r="A7272" t="s">
        <v>7472</v>
      </c>
      <c r="B7272" s="3">
        <v>39.432159423828118</v>
      </c>
      <c r="C7272" s="3">
        <v>15.590000152587891</v>
      </c>
      <c r="D7272" s="4">
        <v>-8.7344757909652015E-3</v>
      </c>
      <c r="E7272" s="4">
        <v>4.3507402306627967E-2</v>
      </c>
      <c r="F7272" s="2">
        <v>2</v>
      </c>
      <c r="G7272" s="4">
        <v>0.37811320724531372</v>
      </c>
      <c r="H7272" s="4">
        <v>-1.0836119658841009E-2</v>
      </c>
      <c r="I7272" s="4">
        <v>-9.0245781137346825E-2</v>
      </c>
    </row>
    <row r="7273" spans="1:9" x14ac:dyDescent="0.25">
      <c r="A7273" t="s">
        <v>7473</v>
      </c>
      <c r="B7273" s="3">
        <v>39.779613494873047</v>
      </c>
      <c r="C7273" s="3">
        <v>14.939999580383301</v>
      </c>
      <c r="D7273" s="4">
        <v>-2.1201623748114962E-3</v>
      </c>
      <c r="E7273" s="4">
        <v>1.7018380336364599E-2</v>
      </c>
      <c r="F7273" s="2">
        <v>2</v>
      </c>
      <c r="G7273" s="4">
        <v>0.39788000000268098</v>
      </c>
      <c r="H7273" s="4">
        <v>-2.1201623748114962E-3</v>
      </c>
      <c r="I7273" s="4">
        <v>-8.2229537248783346E-2</v>
      </c>
    </row>
    <row r="7274" spans="1:9" x14ac:dyDescent="0.25">
      <c r="A7274" t="s">
        <v>7474</v>
      </c>
      <c r="B7274" s="3">
        <v>39.864131927490227</v>
      </c>
      <c r="C7274" s="3">
        <v>14.689999580383301</v>
      </c>
      <c r="D7274" s="4">
        <v>7.5955271855676632E-3</v>
      </c>
      <c r="E7274" s="4">
        <v>4.1011254595384461E-3</v>
      </c>
      <c r="F7274" s="2">
        <v>2</v>
      </c>
      <c r="G7274" s="4">
        <v>0.40266073718410111</v>
      </c>
      <c r="H7274" s="4">
        <v>0</v>
      </c>
      <c r="I7274" s="4">
        <v>-8.027958062026852E-2</v>
      </c>
    </row>
    <row r="7275" spans="1:9" x14ac:dyDescent="0.25">
      <c r="A7275" t="s">
        <v>7475</v>
      </c>
      <c r="B7275" s="3">
        <v>39.563625335693359</v>
      </c>
      <c r="C7275" s="3">
        <v>14.63000011444092</v>
      </c>
      <c r="D7275" s="4">
        <v>-2.3742436496454469E-4</v>
      </c>
      <c r="E7275" s="4">
        <v>5.3275720145960832E-2</v>
      </c>
      <c r="F7275" s="2">
        <v>2</v>
      </c>
      <c r="G7275" s="4">
        <v>0.39253643798937521</v>
      </c>
      <c r="H7275" s="4">
        <v>-2.3742436496454469E-4</v>
      </c>
      <c r="I7275" s="4">
        <v>-8.721268151248196E-2</v>
      </c>
    </row>
    <row r="7276" spans="1:9" x14ac:dyDescent="0.25">
      <c r="A7276" t="s">
        <v>7476</v>
      </c>
      <c r="B7276" s="3">
        <v>39.573020935058587</v>
      </c>
      <c r="C7276" s="3">
        <v>13.89000034332275</v>
      </c>
      <c r="D7276" s="4">
        <v>1.0793963705334701E-2</v>
      </c>
      <c r="E7276" s="4">
        <v>-1.559173059585317E-2</v>
      </c>
      <c r="F7276" s="2">
        <v>2</v>
      </c>
      <c r="G7276" s="4">
        <v>0.39466940926568261</v>
      </c>
      <c r="H7276" s="4">
        <v>0</v>
      </c>
      <c r="I7276" s="4">
        <v>-8.6995912096701544E-2</v>
      </c>
    </row>
    <row r="7277" spans="1:9" x14ac:dyDescent="0.25">
      <c r="A7277" t="s">
        <v>7477</v>
      </c>
      <c r="B7277" s="3">
        <v>39.150432586669922</v>
      </c>
      <c r="C7277" s="3">
        <v>14.10999965667725</v>
      </c>
      <c r="D7277" s="4">
        <v>5.7899027741259426E-3</v>
      </c>
      <c r="E7277" s="4">
        <v>-3.2899279704634243E-2</v>
      </c>
      <c r="F7277" s="2">
        <v>2</v>
      </c>
      <c r="G7277" s="4">
        <v>0.37977615552149713</v>
      </c>
      <c r="H7277" s="4">
        <v>0</v>
      </c>
      <c r="I7277" s="4">
        <v>-9.6745607228956421E-2</v>
      </c>
    </row>
    <row r="7278" spans="1:9" x14ac:dyDescent="0.25">
      <c r="A7278" t="s">
        <v>7478</v>
      </c>
      <c r="B7278" s="3">
        <v>38.925060272216797</v>
      </c>
      <c r="C7278" s="3">
        <v>14.590000152587891</v>
      </c>
      <c r="D7278" s="4">
        <v>9.4985536151706018E-3</v>
      </c>
      <c r="E7278" s="4">
        <v>8.3952459973134053E-2</v>
      </c>
      <c r="F7278" s="2">
        <v>2</v>
      </c>
      <c r="G7278" s="4">
        <v>0.37183337366567182</v>
      </c>
      <c r="H7278" s="4">
        <v>0</v>
      </c>
      <c r="I7278" s="4">
        <v>-0.10194525687747839</v>
      </c>
    </row>
    <row r="7279" spans="1:9" x14ac:dyDescent="0.25">
      <c r="A7279" t="s">
        <v>7479</v>
      </c>
      <c r="B7279" s="3">
        <v>38.558807373046882</v>
      </c>
      <c r="C7279" s="3">
        <v>13.460000038146971</v>
      </c>
      <c r="D7279" s="4">
        <v>8.1017472702455962E-3</v>
      </c>
      <c r="E7279" s="4">
        <v>1.738476975576431E-2</v>
      </c>
      <c r="F7279" s="2">
        <v>2</v>
      </c>
      <c r="G7279" s="4">
        <v>0.36068645207007433</v>
      </c>
      <c r="H7279" s="4">
        <v>0</v>
      </c>
      <c r="I7279" s="4">
        <v>-0.1103952156182408</v>
      </c>
    </row>
    <row r="7280" spans="1:9" x14ac:dyDescent="0.25">
      <c r="A7280" t="s">
        <v>7480</v>
      </c>
      <c r="B7280" s="3">
        <v>38.248924255371087</v>
      </c>
      <c r="C7280" s="3">
        <v>13.22999954223633</v>
      </c>
      <c r="D7280" s="4">
        <v>-4.1565953162994163E-3</v>
      </c>
      <c r="E7280" s="4">
        <v>4.584979772303277E-2</v>
      </c>
      <c r="F7280" s="2">
        <v>1</v>
      </c>
      <c r="G7280" s="4">
        <v>0.35546028035961852</v>
      </c>
      <c r="H7280" s="4">
        <v>-4.1565953162994163E-3</v>
      </c>
      <c r="I7280" s="4">
        <v>-0.1175446458746395</v>
      </c>
    </row>
    <row r="7281" spans="1:9" x14ac:dyDescent="0.25">
      <c r="A7281" t="s">
        <v>7481</v>
      </c>
      <c r="B7281" s="3">
        <v>38.408573150634773</v>
      </c>
      <c r="C7281" s="3">
        <v>12.64999961853027</v>
      </c>
      <c r="D7281" s="4">
        <v>3.6807493241641791E-3</v>
      </c>
      <c r="E7281" s="4">
        <v>9.5770062343509821E-3</v>
      </c>
      <c r="F7281" s="2">
        <v>1</v>
      </c>
      <c r="G7281" s="4">
        <v>0.38042679862505419</v>
      </c>
      <c r="H7281" s="4">
        <v>0</v>
      </c>
      <c r="I7281" s="4">
        <v>-0.1138613260127523</v>
      </c>
    </row>
    <row r="7282" spans="1:9" x14ac:dyDescent="0.25">
      <c r="A7282" t="s">
        <v>7482</v>
      </c>
      <c r="B7282" s="3">
        <v>38.267719268798828</v>
      </c>
      <c r="C7282" s="3">
        <v>12.52999973297119</v>
      </c>
      <c r="D7282" s="4">
        <v>1.0414620737946519E-2</v>
      </c>
      <c r="E7282" s="4">
        <v>8.8566550725874826E-3</v>
      </c>
      <c r="F7282" s="2">
        <v>1</v>
      </c>
      <c r="G7282" s="4">
        <v>0.38358133355676638</v>
      </c>
      <c r="H7282" s="4">
        <v>0</v>
      </c>
      <c r="I7282" s="4">
        <v>-0.1171110190327596</v>
      </c>
    </row>
    <row r="7283" spans="1:9" x14ac:dyDescent="0.25">
      <c r="A7283" t="s">
        <v>7483</v>
      </c>
      <c r="B7283" s="3">
        <v>37.873283386230469</v>
      </c>
      <c r="C7283" s="3">
        <v>12.420000076293951</v>
      </c>
      <c r="D7283" s="4">
        <v>8.5021627185954962E-3</v>
      </c>
      <c r="E7283" s="4">
        <v>1.8867965859553641E-2</v>
      </c>
      <c r="F7283" s="2">
        <v>1</v>
      </c>
      <c r="G7283" s="4">
        <v>0.36886660937464888</v>
      </c>
      <c r="H7283" s="4">
        <v>0</v>
      </c>
      <c r="I7283" s="4">
        <v>-0.1262111980105444</v>
      </c>
    </row>
    <row r="7284" spans="1:9" x14ac:dyDescent="0.25">
      <c r="A7284" t="s">
        <v>7484</v>
      </c>
      <c r="B7284" s="3">
        <v>37.553993225097663</v>
      </c>
      <c r="C7284" s="3">
        <v>12.189999580383301</v>
      </c>
      <c r="D7284" s="4">
        <v>4.0169637090321508E-3</v>
      </c>
      <c r="E7284" s="4">
        <v>1.5833298365275139E-2</v>
      </c>
      <c r="F7284" s="2">
        <v>1</v>
      </c>
      <c r="G7284" s="4">
        <v>0.36275145685699561</v>
      </c>
      <c r="H7284" s="4">
        <v>0</v>
      </c>
      <c r="I7284" s="4">
        <v>-0.1335776617136806</v>
      </c>
    </row>
    <row r="7285" spans="1:9" x14ac:dyDescent="0.25">
      <c r="A7285" t="s">
        <v>7485</v>
      </c>
      <c r="B7285" s="3">
        <v>37.403743743896477</v>
      </c>
      <c r="C7285" s="3">
        <v>12</v>
      </c>
      <c r="D7285" s="4">
        <v>8.6102266706153952E-3</v>
      </c>
      <c r="E7285" s="4">
        <v>-7.2642937470285163E-2</v>
      </c>
      <c r="F7285" s="2">
        <v>1</v>
      </c>
      <c r="G7285" s="4">
        <v>0.35144691602103029</v>
      </c>
      <c r="H7285" s="4">
        <v>-1.2531741884620471E-3</v>
      </c>
      <c r="I7285" s="4">
        <v>-0.13704412414946829</v>
      </c>
    </row>
    <row r="7286" spans="1:9" x14ac:dyDescent="0.25">
      <c r="A7286" t="s">
        <v>7486</v>
      </c>
      <c r="B7286" s="3">
        <v>37.084438323974609</v>
      </c>
      <c r="C7286" s="3">
        <v>12.939999580383301</v>
      </c>
      <c r="D7286" s="4">
        <v>-3.533438875925277E-3</v>
      </c>
      <c r="E7286" s="4">
        <v>3.1897896311569467E-2</v>
      </c>
      <c r="F7286" s="2">
        <v>1</v>
      </c>
      <c r="G7286" s="4">
        <v>0.34526355482905657</v>
      </c>
      <c r="H7286" s="4">
        <v>-9.7791997327213442E-3</v>
      </c>
      <c r="I7286" s="4">
        <v>-0.14441093989388071</v>
      </c>
    </row>
    <row r="7287" spans="1:9" x14ac:dyDescent="0.25">
      <c r="A7287" t="s">
        <v>7487</v>
      </c>
      <c r="B7287" s="3">
        <v>37.215938568115227</v>
      </c>
      <c r="C7287" s="3">
        <v>12.539999961853029</v>
      </c>
      <c r="D7287" s="4">
        <v>8.1411349124205223E-3</v>
      </c>
      <c r="E7287" s="4">
        <v>-7.5221270368699855E-2</v>
      </c>
      <c r="F7287" s="2">
        <v>1</v>
      </c>
      <c r="G7287" s="4">
        <v>0.35138409054610759</v>
      </c>
      <c r="H7287" s="4">
        <v>-6.2679081270429196E-3</v>
      </c>
      <c r="I7287" s="4">
        <v>-0.1413770481761446</v>
      </c>
    </row>
    <row r="7288" spans="1:9" x14ac:dyDescent="0.25">
      <c r="A7288" t="s">
        <v>7488</v>
      </c>
      <c r="B7288" s="3">
        <v>36.9154052734375</v>
      </c>
      <c r="C7288" s="3">
        <v>13.560000419616699</v>
      </c>
      <c r="D7288" s="4">
        <v>2.2942514454427081E-3</v>
      </c>
      <c r="E7288" s="4">
        <v>1.6491773951451631E-2</v>
      </c>
      <c r="F7288" s="2">
        <v>2</v>
      </c>
      <c r="G7288" s="4">
        <v>0.34405495580361989</v>
      </c>
      <c r="H7288" s="4">
        <v>-1.429268436776476E-2</v>
      </c>
      <c r="I7288" s="4">
        <v>-0.14831076514059119</v>
      </c>
    </row>
    <row r="7289" spans="1:9" x14ac:dyDescent="0.25">
      <c r="A7289" t="s">
        <v>7489</v>
      </c>
      <c r="B7289" s="3">
        <v>36.830905914306641</v>
      </c>
      <c r="C7289" s="3">
        <v>13.340000152587891</v>
      </c>
      <c r="D7289" s="4">
        <v>2.5506242450812339E-4</v>
      </c>
      <c r="E7289" s="4">
        <v>5.0393728577527108E-2</v>
      </c>
      <c r="F7289" s="2">
        <v>2</v>
      </c>
      <c r="G7289" s="4">
        <v>0.34277466310336552</v>
      </c>
      <c r="H7289" s="4">
        <v>-1.6548968318721661E-2</v>
      </c>
      <c r="I7289" s="4">
        <v>-0.1502602817175108</v>
      </c>
    </row>
    <row r="7290" spans="1:9" x14ac:dyDescent="0.25">
      <c r="A7290" t="s">
        <v>7490</v>
      </c>
      <c r="B7290" s="3">
        <v>36.821514129638672</v>
      </c>
      <c r="C7290" s="3">
        <v>12.69999980926514</v>
      </c>
      <c r="D7290" s="4">
        <v>6.6751601443975073E-3</v>
      </c>
      <c r="E7290" s="4">
        <v>-6.4801186994466575E-2</v>
      </c>
      <c r="F7290" s="2">
        <v>1</v>
      </c>
      <c r="G7290" s="4">
        <v>0.3464877318061157</v>
      </c>
      <c r="H7290" s="4">
        <v>-1.6799745759345289E-2</v>
      </c>
      <c r="I7290" s="4">
        <v>-0.15047696312297221</v>
      </c>
    </row>
    <row r="7291" spans="1:9" x14ac:dyDescent="0.25">
      <c r="A7291" t="s">
        <v>7491</v>
      </c>
      <c r="B7291" s="3">
        <v>36.577354431152337</v>
      </c>
      <c r="C7291" s="3">
        <v>13.579999923706049</v>
      </c>
      <c r="D7291" s="4">
        <v>3.3492292754471191E-3</v>
      </c>
      <c r="E7291" s="4">
        <v>-4.7017549213610232E-2</v>
      </c>
      <c r="F7291" s="2">
        <v>2</v>
      </c>
      <c r="G7291" s="4">
        <v>0.33263767998310517</v>
      </c>
      <c r="H7291" s="4">
        <v>-2.331924620090509E-2</v>
      </c>
      <c r="I7291" s="4">
        <v>-0.15611006359273619</v>
      </c>
    </row>
    <row r="7292" spans="1:9" x14ac:dyDescent="0.25">
      <c r="A7292" t="s">
        <v>7492</v>
      </c>
      <c r="B7292" s="3">
        <v>36.455257415771477</v>
      </c>
      <c r="C7292" s="3">
        <v>14.25</v>
      </c>
      <c r="D7292" s="4">
        <v>-3.0817637552994488E-3</v>
      </c>
      <c r="E7292" s="4">
        <v>1.135556037469043E-2</v>
      </c>
      <c r="F7292" s="2">
        <v>2</v>
      </c>
      <c r="G7292" s="4">
        <v>0.32068146224653421</v>
      </c>
      <c r="H7292" s="4">
        <v>-2.6579454788249971E-2</v>
      </c>
      <c r="I7292" s="4">
        <v>-0.1589270098740537</v>
      </c>
    </row>
    <row r="7293" spans="1:9" x14ac:dyDescent="0.25">
      <c r="A7293" t="s">
        <v>7493</v>
      </c>
      <c r="B7293" s="3">
        <v>36.567951202392578</v>
      </c>
      <c r="C7293" s="3">
        <v>14.090000152587891</v>
      </c>
      <c r="D7293" s="4">
        <v>1.2217052999730081E-2</v>
      </c>
      <c r="E7293" s="4">
        <v>-6.0040002152924599E-2</v>
      </c>
      <c r="F7293" s="2">
        <v>2</v>
      </c>
      <c r="G7293" s="4">
        <v>0.32344338271681822</v>
      </c>
      <c r="H7293" s="4">
        <v>-2.3570329219238739E-2</v>
      </c>
      <c r="I7293" s="4">
        <v>-0.15632700902915461</v>
      </c>
    </row>
    <row r="7294" spans="1:9" x14ac:dyDescent="0.25">
      <c r="A7294" t="s">
        <v>7494</v>
      </c>
      <c r="B7294" s="3">
        <v>36.126590728759773</v>
      </c>
      <c r="C7294" s="3">
        <v>14.989999771118161</v>
      </c>
      <c r="D7294" s="4">
        <v>-2.0749078509514352E-3</v>
      </c>
      <c r="E7294" s="4">
        <v>5.3408310142671889E-2</v>
      </c>
      <c r="F7294" s="2">
        <v>2</v>
      </c>
      <c r="G7294" s="4">
        <v>0.30790458027048268</v>
      </c>
      <c r="H7294" s="4">
        <v>-3.5355442899239857E-2</v>
      </c>
      <c r="I7294" s="4">
        <v>-0.1665098029413753</v>
      </c>
    </row>
    <row r="7295" spans="1:9" x14ac:dyDescent="0.25">
      <c r="A7295" t="s">
        <v>7495</v>
      </c>
      <c r="B7295" s="3">
        <v>36.201705932617188</v>
      </c>
      <c r="C7295" s="3">
        <v>14.22999954223633</v>
      </c>
      <c r="D7295" s="4">
        <v>-1.554051829012026E-3</v>
      </c>
      <c r="E7295" s="4">
        <v>-3.131382241570968E-2</v>
      </c>
      <c r="F7295" s="2">
        <v>2</v>
      </c>
      <c r="G7295" s="4">
        <v>0.31851090070953209</v>
      </c>
      <c r="H7295" s="4">
        <v>-3.3349732670433403E-2</v>
      </c>
      <c r="I7295" s="4">
        <v>-0.16477679174927909</v>
      </c>
    </row>
    <row r="7296" spans="1:9" x14ac:dyDescent="0.25">
      <c r="A7296" t="s">
        <v>7496</v>
      </c>
      <c r="B7296" s="3">
        <v>36.258052825927727</v>
      </c>
      <c r="C7296" s="3">
        <v>14.689999580383301</v>
      </c>
      <c r="D7296" s="4">
        <v>5.9929883000036099E-3</v>
      </c>
      <c r="E7296" s="4">
        <v>-0.1042682974342788</v>
      </c>
      <c r="F7296" s="2">
        <v>2</v>
      </c>
      <c r="G7296" s="4">
        <v>0.33619926578727122</v>
      </c>
      <c r="H7296" s="4">
        <v>-3.1845169885927893E-2</v>
      </c>
      <c r="I7296" s="4">
        <v>-0.16347679132682949</v>
      </c>
    </row>
    <row r="7297" spans="1:9" x14ac:dyDescent="0.25">
      <c r="A7297" t="s">
        <v>7497</v>
      </c>
      <c r="B7297" s="3">
        <v>36.04205322265625</v>
      </c>
      <c r="C7297" s="3">
        <v>16.39999961853027</v>
      </c>
      <c r="D7297" s="4">
        <v>-1.3114488002262E-2</v>
      </c>
      <c r="E7297" s="4">
        <v>7.8237973530490335E-2</v>
      </c>
      <c r="F7297" s="2">
        <v>3</v>
      </c>
      <c r="G7297" s="4">
        <v>0.32868874400544001</v>
      </c>
      <c r="H7297" s="4">
        <v>-3.76127454425631E-2</v>
      </c>
      <c r="I7297" s="4">
        <v>-0.1684601996214852</v>
      </c>
    </row>
    <row r="7298" spans="1:9" x14ac:dyDescent="0.25">
      <c r="A7298" t="s">
        <v>7498</v>
      </c>
      <c r="B7298" s="3">
        <v>36.521007537841797</v>
      </c>
      <c r="C7298" s="3">
        <v>15.210000038146971</v>
      </c>
      <c r="D7298" s="4">
        <v>-1.718520994455797E-2</v>
      </c>
      <c r="E7298" s="4">
        <v>0.16018309965402211</v>
      </c>
      <c r="F7298" s="2">
        <v>2</v>
      </c>
      <c r="G7298" s="4">
        <v>0.34725706995011119</v>
      </c>
      <c r="H7298" s="4">
        <v>-2.48238089854107E-2</v>
      </c>
      <c r="I7298" s="4">
        <v>-0.15741006401518559</v>
      </c>
    </row>
    <row r="7299" spans="1:9" x14ac:dyDescent="0.25">
      <c r="A7299" t="s">
        <v>7499</v>
      </c>
      <c r="B7299" s="3">
        <v>37.159603118896477</v>
      </c>
      <c r="C7299" s="3">
        <v>13.10999965667725</v>
      </c>
      <c r="D7299" s="4">
        <v>3.806071412967071E-3</v>
      </c>
      <c r="E7299" s="4">
        <v>-3.4609740034559848E-2</v>
      </c>
      <c r="F7299" s="2">
        <v>1</v>
      </c>
      <c r="G7299" s="4">
        <v>0.37220920415273162</v>
      </c>
      <c r="H7299" s="4">
        <v>-7.7721653338385099E-3</v>
      </c>
      <c r="I7299" s="4">
        <v>-0.14267678456763699</v>
      </c>
    </row>
    <row r="7300" spans="1:9" x14ac:dyDescent="0.25">
      <c r="A7300" t="s">
        <v>7500</v>
      </c>
      <c r="B7300" s="3">
        <v>37.018707275390618</v>
      </c>
      <c r="C7300" s="3">
        <v>13.579999923706049</v>
      </c>
      <c r="D7300" s="4">
        <v>-2.0253136438923569E-3</v>
      </c>
      <c r="E7300" s="4">
        <v>-1.451377453851466E-2</v>
      </c>
      <c r="F7300" s="2">
        <v>2</v>
      </c>
      <c r="G7300" s="4">
        <v>0.36839783044187929</v>
      </c>
      <c r="H7300" s="4">
        <v>-1.153433623937739E-2</v>
      </c>
      <c r="I7300" s="4">
        <v>-0.1459274457011536</v>
      </c>
    </row>
    <row r="7301" spans="1:9" x14ac:dyDescent="0.25">
      <c r="A7301" t="s">
        <v>7501</v>
      </c>
      <c r="B7301" s="3">
        <v>37.093833923339837</v>
      </c>
      <c r="C7301" s="3">
        <v>13.77999973297119</v>
      </c>
      <c r="D7301" s="4">
        <v>-9.5283204328610038E-3</v>
      </c>
      <c r="E7301" s="4">
        <v>0.1388429172344707</v>
      </c>
      <c r="F7301" s="2">
        <v>2</v>
      </c>
      <c r="G7301" s="4">
        <v>0.37257133024756511</v>
      </c>
      <c r="H7301" s="4">
        <v>-9.5283204328610038E-3</v>
      </c>
      <c r="I7301" s="4">
        <v>-0.14419417047810021</v>
      </c>
    </row>
    <row r="7302" spans="1:9" x14ac:dyDescent="0.25">
      <c r="A7302" t="s">
        <v>7502</v>
      </c>
      <c r="B7302" s="3">
        <v>37.450675964355469</v>
      </c>
      <c r="C7302" s="3">
        <v>12.10000038146973</v>
      </c>
      <c r="D7302" s="4">
        <v>2.7655679638634019E-3</v>
      </c>
      <c r="E7302" s="4">
        <v>-7.3830354398375384E-3</v>
      </c>
      <c r="F7302" s="2">
        <v>1</v>
      </c>
      <c r="G7302" s="4">
        <v>0.38577544271373138</v>
      </c>
      <c r="H7302" s="4">
        <v>0</v>
      </c>
      <c r="I7302" s="4">
        <v>-0.13596133319439441</v>
      </c>
    </row>
    <row r="7303" spans="1:9" x14ac:dyDescent="0.25">
      <c r="A7303" t="s">
        <v>7503</v>
      </c>
      <c r="B7303" s="3">
        <v>37.347389221191413</v>
      </c>
      <c r="C7303" s="3">
        <v>12.189999580383301</v>
      </c>
      <c r="D7303" s="4">
        <v>1.0673375588585049E-2</v>
      </c>
      <c r="E7303" s="4">
        <v>-2.63578965906297E-2</v>
      </c>
      <c r="F7303" s="2">
        <v>1</v>
      </c>
      <c r="G7303" s="4">
        <v>0.3885571047012184</v>
      </c>
      <c r="H7303" s="4">
        <v>-1.600027085225886E-3</v>
      </c>
      <c r="I7303" s="4">
        <v>-0.1383443005925559</v>
      </c>
    </row>
    <row r="7304" spans="1:9" x14ac:dyDescent="0.25">
      <c r="A7304" t="s">
        <v>7504</v>
      </c>
      <c r="B7304" s="3">
        <v>36.952976226806641</v>
      </c>
      <c r="C7304" s="3">
        <v>12.52000045776367</v>
      </c>
      <c r="D7304" s="4">
        <v>1.2724955528291559E-3</v>
      </c>
      <c r="E7304" s="4">
        <v>2.2040853694993649E-2</v>
      </c>
      <c r="F7304" s="2">
        <v>1</v>
      </c>
      <c r="G7304" s="4">
        <v>0.38048967974694881</v>
      </c>
      <c r="H7304" s="4">
        <v>-1.214378746908551E-2</v>
      </c>
      <c r="I7304" s="4">
        <v>-0.14744395150842651</v>
      </c>
    </row>
    <row r="7305" spans="1:9" x14ac:dyDescent="0.25">
      <c r="A7305" t="s">
        <v>7505</v>
      </c>
      <c r="B7305" s="3">
        <v>36.906013488769531</v>
      </c>
      <c r="C7305" s="3">
        <v>12.25</v>
      </c>
      <c r="D7305" s="4">
        <v>-1.0172912668456879E-3</v>
      </c>
      <c r="E7305" s="4">
        <v>2.2537601676174249E-2</v>
      </c>
      <c r="F7305" s="2">
        <v>1</v>
      </c>
      <c r="G7305" s="4">
        <v>0.36238294396800602</v>
      </c>
      <c r="H7305" s="4">
        <v>-1.339923255807318E-2</v>
      </c>
      <c r="I7305" s="4">
        <v>-0.14852744654605271</v>
      </c>
    </row>
    <row r="7306" spans="1:9" x14ac:dyDescent="0.25">
      <c r="A7306" t="s">
        <v>7506</v>
      </c>
      <c r="B7306" s="3">
        <v>36.943595886230469</v>
      </c>
      <c r="C7306" s="3">
        <v>11.97999954223633</v>
      </c>
      <c r="D7306" s="4">
        <v>-5.0787128244367263E-4</v>
      </c>
      <c r="E7306" s="4">
        <v>4.2645759867624422E-2</v>
      </c>
      <c r="F7306" s="2">
        <v>1</v>
      </c>
      <c r="G7306" s="4">
        <v>0.36469504352011861</v>
      </c>
      <c r="H7306" s="4">
        <v>-1.2394550158860601E-2</v>
      </c>
      <c r="I7306" s="4">
        <v>-0.1476603688829308</v>
      </c>
    </row>
    <row r="7307" spans="1:9" x14ac:dyDescent="0.25">
      <c r="A7307" t="s">
        <v>7507</v>
      </c>
      <c r="B7307" s="3">
        <v>36.962368011474609</v>
      </c>
      <c r="C7307" s="3">
        <v>11.489999771118161</v>
      </c>
      <c r="D7307" s="4">
        <v>4.8505132021756658E-3</v>
      </c>
      <c r="E7307" s="4">
        <v>-1.737659197737051E-3</v>
      </c>
      <c r="F7307" s="2">
        <v>1</v>
      </c>
      <c r="G7307" s="4">
        <v>0.35847873354724841</v>
      </c>
      <c r="H7307" s="4">
        <v>-1.1892718846789441E-2</v>
      </c>
      <c r="I7307" s="4">
        <v>-0.14722727010296499</v>
      </c>
    </row>
    <row r="7308" spans="1:9" x14ac:dyDescent="0.25">
      <c r="A7308" t="s">
        <v>7508</v>
      </c>
      <c r="B7308" s="3">
        <v>36.783946990966797</v>
      </c>
      <c r="C7308" s="3">
        <v>11.510000228881839</v>
      </c>
      <c r="D7308" s="4">
        <v>3.587030529881297E-3</v>
      </c>
      <c r="E7308" s="4">
        <v>6.87093537293888E-2</v>
      </c>
      <c r="F7308" s="2">
        <v>1</v>
      </c>
      <c r="G7308" s="4">
        <v>0.35925836780161502</v>
      </c>
      <c r="H7308" s="4">
        <v>-1.6662410805373451E-2</v>
      </c>
      <c r="I7308" s="4">
        <v>-0.15134368874481799</v>
      </c>
    </row>
    <row r="7309" spans="1:9" x14ac:dyDescent="0.25">
      <c r="A7309" t="s">
        <v>7509</v>
      </c>
      <c r="B7309" s="3">
        <v>36.652473449707031</v>
      </c>
      <c r="C7309" s="3">
        <v>10.77000045776367</v>
      </c>
      <c r="D7309" s="4">
        <v>5.150753374572048E-3</v>
      </c>
      <c r="E7309" s="4">
        <v>-0.1172130634309904</v>
      </c>
      <c r="F7309" s="2">
        <v>1</v>
      </c>
      <c r="G7309" s="4">
        <v>0.35578003353247167</v>
      </c>
      <c r="H7309" s="4">
        <v>-2.01770655849981E-2</v>
      </c>
      <c r="I7309" s="4">
        <v>-0.15437696439032081</v>
      </c>
    </row>
    <row r="7310" spans="1:9" x14ac:dyDescent="0.25">
      <c r="A7310" t="s">
        <v>7510</v>
      </c>
      <c r="B7310" s="3">
        <v>36.464653015136719</v>
      </c>
      <c r="C7310" s="3">
        <v>12.19999980926514</v>
      </c>
      <c r="D7310" s="4">
        <v>-9.6916469335166511E-3</v>
      </c>
      <c r="E7310" s="4">
        <v>-7.2948332012006456E-2</v>
      </c>
      <c r="F7310" s="2">
        <v>1</v>
      </c>
      <c r="G7310" s="4">
        <v>0.34472257383461707</v>
      </c>
      <c r="H7310" s="4">
        <v>-2.5198030120892279E-2</v>
      </c>
      <c r="I7310" s="4">
        <v>-0.1587102404582732</v>
      </c>
    </row>
    <row r="7311" spans="1:9" x14ac:dyDescent="0.25">
      <c r="A7311" t="s">
        <v>7511</v>
      </c>
      <c r="B7311" s="3">
        <v>36.821514129638672</v>
      </c>
      <c r="C7311" s="3">
        <v>13.159999847412109</v>
      </c>
      <c r="D7311" s="4">
        <v>1.056712347640798E-2</v>
      </c>
      <c r="E7311" s="4">
        <v>-9.5532668391844933E-2</v>
      </c>
      <c r="F7311" s="2">
        <v>1</v>
      </c>
      <c r="G7311" s="4">
        <v>0.37228376168720062</v>
      </c>
      <c r="H7311" s="4">
        <v>-1.5658136316189061E-2</v>
      </c>
      <c r="I7311" s="4">
        <v>-0.15047696312297221</v>
      </c>
    </row>
    <row r="7312" spans="1:9" x14ac:dyDescent="0.25">
      <c r="A7312" t="s">
        <v>7512</v>
      </c>
      <c r="B7312" s="3">
        <v>36.436485290527337</v>
      </c>
      <c r="C7312" s="3">
        <v>14.55000019073486</v>
      </c>
      <c r="D7312" s="4">
        <v>-1.9211091586482269E-2</v>
      </c>
      <c r="E7312" s="4">
        <v>0.27185321017707248</v>
      </c>
      <c r="F7312" s="2">
        <v>2</v>
      </c>
      <c r="G7312" s="4">
        <v>0.3537666226636571</v>
      </c>
      <c r="H7312" s="4">
        <v>-2.5951032032766611E-2</v>
      </c>
      <c r="I7312" s="4">
        <v>-0.15936010865401951</v>
      </c>
    </row>
    <row r="7313" spans="1:9" x14ac:dyDescent="0.25">
      <c r="A7313" t="s">
        <v>7513</v>
      </c>
      <c r="B7313" s="3">
        <v>37.150180816650391</v>
      </c>
      <c r="C7313" s="3">
        <v>11.439999580383301</v>
      </c>
      <c r="D7313" s="4">
        <v>3.6609669328613309E-4</v>
      </c>
      <c r="E7313" s="4">
        <v>3.3423658153493463E-2</v>
      </c>
      <c r="F7313" s="2">
        <v>1</v>
      </c>
      <c r="G7313" s="4">
        <v>0.38216927707842419</v>
      </c>
      <c r="H7313" s="4">
        <v>-6.8719582659092504E-3</v>
      </c>
      <c r="I7313" s="4">
        <v>-0.14289417005565061</v>
      </c>
    </row>
    <row r="7314" spans="1:9" x14ac:dyDescent="0.25">
      <c r="A7314" t="s">
        <v>7514</v>
      </c>
      <c r="B7314" s="3">
        <v>37.136585235595703</v>
      </c>
      <c r="C7314" s="3">
        <v>11.069999694824221</v>
      </c>
      <c r="D7314" s="4">
        <v>-7.2354061009470838E-3</v>
      </c>
      <c r="E7314" s="4">
        <v>6.8532824486085886E-2</v>
      </c>
      <c r="F7314" s="2">
        <v>1</v>
      </c>
      <c r="G7314" s="4">
        <v>0.38841097002249869</v>
      </c>
      <c r="H7314" s="4">
        <v>-7.2354061009470838E-3</v>
      </c>
      <c r="I7314" s="4">
        <v>-0.14320783883268751</v>
      </c>
    </row>
    <row r="7315" spans="1:9" x14ac:dyDescent="0.25">
      <c r="A7315" t="s">
        <v>7515</v>
      </c>
      <c r="B7315" s="3">
        <v>37.407241821289063</v>
      </c>
      <c r="C7315" s="3">
        <v>10.35999965667725</v>
      </c>
      <c r="D7315" s="4">
        <v>6.2759846792048712E-3</v>
      </c>
      <c r="E7315" s="4">
        <v>-2.5399854643169299E-2</v>
      </c>
      <c r="F7315" s="2">
        <v>1</v>
      </c>
      <c r="G7315" s="4">
        <v>0.40282939653460043</v>
      </c>
      <c r="H7315" s="4">
        <v>0</v>
      </c>
      <c r="I7315" s="4">
        <v>-0.1369634186869142</v>
      </c>
    </row>
    <row r="7316" spans="1:9" x14ac:dyDescent="0.25">
      <c r="A7316" t="s">
        <v>7516</v>
      </c>
      <c r="B7316" s="3">
        <v>37.173938751220703</v>
      </c>
      <c r="C7316" s="3">
        <v>10.63000011444092</v>
      </c>
      <c r="D7316" s="4">
        <v>-3.0032902679276718E-3</v>
      </c>
      <c r="E7316" s="4">
        <v>-3.8878868793992598E-2</v>
      </c>
      <c r="F7316" s="2">
        <v>1</v>
      </c>
      <c r="G7316" s="4">
        <v>0.4012589427107156</v>
      </c>
      <c r="H7316" s="4">
        <v>-3.0032902679276718E-3</v>
      </c>
      <c r="I7316" s="4">
        <v>-0.14234604178870769</v>
      </c>
    </row>
    <row r="7317" spans="1:9" x14ac:dyDescent="0.25">
      <c r="A7317" t="s">
        <v>7517</v>
      </c>
      <c r="B7317" s="3">
        <v>37.285919189453118</v>
      </c>
      <c r="C7317" s="3">
        <v>11.060000419616699</v>
      </c>
      <c r="D7317" s="4">
        <v>4.2736403907410736E-3</v>
      </c>
      <c r="E7317" s="4">
        <v>-5.3956354820021701E-3</v>
      </c>
      <c r="F7317" s="2">
        <v>1</v>
      </c>
      <c r="G7317" s="4">
        <v>0.41080765486288179</v>
      </c>
      <c r="H7317" s="4">
        <v>0</v>
      </c>
      <c r="I7317" s="4">
        <v>-0.13976249887346789</v>
      </c>
    </row>
    <row r="7318" spans="1:9" x14ac:dyDescent="0.25">
      <c r="A7318" t="s">
        <v>7518</v>
      </c>
      <c r="B7318" s="3">
        <v>37.127250671386719</v>
      </c>
      <c r="C7318" s="3">
        <v>11.11999988555908</v>
      </c>
      <c r="D7318" s="4">
        <v>3.2784647828929541E-3</v>
      </c>
      <c r="E7318" s="4">
        <v>-0.12715854903166121</v>
      </c>
      <c r="F7318" s="2">
        <v>1</v>
      </c>
      <c r="G7318" s="4">
        <v>0.41406198013420742</v>
      </c>
      <c r="H7318" s="4">
        <v>-2.0074315058976611E-3</v>
      </c>
      <c r="I7318" s="4">
        <v>-0.1434232000833634</v>
      </c>
    </row>
    <row r="7319" spans="1:9" x14ac:dyDescent="0.25">
      <c r="A7319" t="s">
        <v>7519</v>
      </c>
      <c r="B7319" s="3">
        <v>37.005928039550781</v>
      </c>
      <c r="C7319" s="3">
        <v>12.739999771118161</v>
      </c>
      <c r="D7319" s="4">
        <v>-5.2686232928705889E-3</v>
      </c>
      <c r="E7319" s="4">
        <v>3.1496033428162211E-3</v>
      </c>
      <c r="F7319" s="2">
        <v>1</v>
      </c>
      <c r="G7319" s="4">
        <v>0.41483892538898148</v>
      </c>
      <c r="H7319" s="4">
        <v>-5.2686232928705889E-3</v>
      </c>
      <c r="I7319" s="4">
        <v>-0.1462222802699171</v>
      </c>
    </row>
    <row r="7320" spans="1:9" x14ac:dyDescent="0.25">
      <c r="A7320" t="s">
        <v>7520</v>
      </c>
      <c r="B7320" s="3">
        <v>37.201930999755859</v>
      </c>
      <c r="C7320" s="3">
        <v>12.69999980926514</v>
      </c>
      <c r="D7320" s="4">
        <v>2.2632532945483512E-3</v>
      </c>
      <c r="E7320" s="4">
        <v>9.0128774688091218E-2</v>
      </c>
      <c r="F7320" s="2">
        <v>1</v>
      </c>
      <c r="G7320" s="4">
        <v>0.4085992578910016</v>
      </c>
      <c r="H7320" s="4">
        <v>0</v>
      </c>
      <c r="I7320" s="4">
        <v>-0.14170022206763699</v>
      </c>
    </row>
    <row r="7321" spans="1:9" x14ac:dyDescent="0.25">
      <c r="A7321" t="s">
        <v>7521</v>
      </c>
      <c r="B7321" s="3">
        <v>37.117923736572273</v>
      </c>
      <c r="C7321" s="3">
        <v>11.64999961853027</v>
      </c>
      <c r="D7321" s="4">
        <v>6.5809938835943438E-3</v>
      </c>
      <c r="E7321" s="4">
        <v>9.2870523948319184E-2</v>
      </c>
      <c r="F7321" s="2">
        <v>1</v>
      </c>
      <c r="G7321" s="4">
        <v>0.3953146980501927</v>
      </c>
      <c r="H7321" s="4">
        <v>0</v>
      </c>
      <c r="I7321" s="4">
        <v>-0.1436383853134012</v>
      </c>
    </row>
    <row r="7322" spans="1:9" x14ac:dyDescent="0.25">
      <c r="A7322" t="s">
        <v>7522</v>
      </c>
      <c r="B7322" s="3">
        <v>36.875247955322273</v>
      </c>
      <c r="C7322" s="3">
        <v>10.659999847412109</v>
      </c>
      <c r="D7322" s="4">
        <v>1.229832574211032E-2</v>
      </c>
      <c r="E7322" s="4">
        <v>-4.0504034488847318E-2</v>
      </c>
      <c r="F7322" s="2">
        <v>1</v>
      </c>
      <c r="G7322" s="4">
        <v>0.38714239733391992</v>
      </c>
      <c r="H7322" s="4">
        <v>0</v>
      </c>
      <c r="I7322" s="4">
        <v>-0.14923724976906089</v>
      </c>
    </row>
    <row r="7323" spans="1:9" x14ac:dyDescent="0.25">
      <c r="A7323" t="s">
        <v>7523</v>
      </c>
      <c r="B7323" s="3">
        <v>36.427253723144531</v>
      </c>
      <c r="C7323" s="3">
        <v>11.10999965667725</v>
      </c>
      <c r="D7323" s="4">
        <v>1.2827997876050381E-3</v>
      </c>
      <c r="E7323" s="4">
        <v>-4.0587242670584563E-2</v>
      </c>
      <c r="F7323" s="2">
        <v>1</v>
      </c>
      <c r="G7323" s="4">
        <v>0.37170085006735548</v>
      </c>
      <c r="H7323" s="4">
        <v>-1.02416827911278E-3</v>
      </c>
      <c r="I7323" s="4">
        <v>-0.15957309362608149</v>
      </c>
    </row>
    <row r="7324" spans="1:9" x14ac:dyDescent="0.25">
      <c r="A7324" t="s">
        <v>7524</v>
      </c>
      <c r="B7324" s="3">
        <v>36.380584716796882</v>
      </c>
      <c r="C7324" s="3">
        <v>11.579999923706049</v>
      </c>
      <c r="D7324" s="4">
        <v>-2.3040124799978971E-3</v>
      </c>
      <c r="E7324" s="4">
        <v>-6.0085576923863959E-3</v>
      </c>
      <c r="F7324" s="2">
        <v>1</v>
      </c>
      <c r="G7324" s="4">
        <v>0.38274570573886568</v>
      </c>
      <c r="H7324" s="4">
        <v>-2.3040124799978971E-3</v>
      </c>
      <c r="I7324" s="4">
        <v>-0.1606498118691421</v>
      </c>
    </row>
    <row r="7325" spans="1:9" x14ac:dyDescent="0.25">
      <c r="A7325" t="s">
        <v>7525</v>
      </c>
      <c r="B7325" s="3">
        <v>36.464599609375</v>
      </c>
      <c r="C7325" s="3">
        <v>11.64999961853027</v>
      </c>
      <c r="D7325" s="4">
        <v>1.0252182751493419E-3</v>
      </c>
      <c r="E7325" s="4">
        <v>6.914427468986295E-3</v>
      </c>
      <c r="F7325" s="2">
        <v>1</v>
      </c>
      <c r="G7325" s="4">
        <v>0.3721644847368748</v>
      </c>
      <c r="H7325" s="4">
        <v>0</v>
      </c>
      <c r="I7325" s="4">
        <v>-0.15871147260273979</v>
      </c>
    </row>
    <row r="7326" spans="1:9" x14ac:dyDescent="0.25">
      <c r="A7326" t="s">
        <v>7526</v>
      </c>
      <c r="B7326" s="3">
        <v>36.427253723144531</v>
      </c>
      <c r="C7326" s="3">
        <v>11.569999694824221</v>
      </c>
      <c r="D7326" s="4">
        <v>1.061607751017157E-2</v>
      </c>
      <c r="E7326" s="4">
        <v>-6.9187497122865205E-2</v>
      </c>
      <c r="F7326" s="2">
        <v>1</v>
      </c>
      <c r="G7326" s="4">
        <v>0.36888278533335672</v>
      </c>
      <c r="H7326" s="4">
        <v>0</v>
      </c>
      <c r="I7326" s="4">
        <v>-0.15957309362608149</v>
      </c>
    </row>
    <row r="7327" spans="1:9" x14ac:dyDescent="0.25">
      <c r="A7327" t="s">
        <v>7527</v>
      </c>
      <c r="B7327" s="3">
        <v>36.044601440429688</v>
      </c>
      <c r="C7327" s="3">
        <v>12.430000305175779</v>
      </c>
      <c r="D7327" s="4">
        <v>2.5872202329946248E-4</v>
      </c>
      <c r="E7327" s="4">
        <v>4.7177794862322653E-2</v>
      </c>
      <c r="F7327" s="2">
        <v>1</v>
      </c>
      <c r="G7327" s="4">
        <v>0.35404043574048738</v>
      </c>
      <c r="H7327" s="4">
        <v>-2.5858821836521878E-4</v>
      </c>
      <c r="I7327" s="4">
        <v>-0.16840140872837059</v>
      </c>
    </row>
    <row r="7328" spans="1:9" x14ac:dyDescent="0.25">
      <c r="A7328" t="s">
        <v>7528</v>
      </c>
      <c r="B7328" s="3">
        <v>36.0352783203125</v>
      </c>
      <c r="C7328" s="3">
        <v>11.86999988555908</v>
      </c>
      <c r="D7328" s="4">
        <v>2.596591560976691E-3</v>
      </c>
      <c r="E7328" s="4">
        <v>5.080394903519414E-3</v>
      </c>
      <c r="F7328" s="2">
        <v>1</v>
      </c>
      <c r="G7328" s="4">
        <v>0.35973716788740168</v>
      </c>
      <c r="H7328" s="4">
        <v>-5.1717643673054869E-4</v>
      </c>
      <c r="I7328" s="4">
        <v>-0.16861650594808941</v>
      </c>
    </row>
    <row r="7329" spans="1:9" x14ac:dyDescent="0.25">
      <c r="A7329" t="s">
        <v>7529</v>
      </c>
      <c r="B7329" s="3">
        <v>35.941951751708977</v>
      </c>
      <c r="C7329" s="3">
        <v>11.810000419616699</v>
      </c>
      <c r="D7329" s="4">
        <v>-3.1057037535497929E-3</v>
      </c>
      <c r="E7329" s="4">
        <v>5.962576649340745E-3</v>
      </c>
      <c r="F7329" s="2">
        <v>1</v>
      </c>
      <c r="G7329" s="4">
        <v>0.36277217933230582</v>
      </c>
      <c r="H7329" s="4">
        <v>-3.1057037535497929E-3</v>
      </c>
      <c r="I7329" s="4">
        <v>-0.17076967840325341</v>
      </c>
    </row>
    <row r="7330" spans="1:9" x14ac:dyDescent="0.25">
      <c r="A7330" t="s">
        <v>7530</v>
      </c>
      <c r="B7330" s="3">
        <v>36.053924560546882</v>
      </c>
      <c r="C7330" s="3">
        <v>11.739999771118161</v>
      </c>
      <c r="D7330" s="4">
        <v>8.0890783096889685E-3</v>
      </c>
      <c r="E7330" s="4">
        <v>-5.0929678275615009E-2</v>
      </c>
      <c r="F7330" s="2">
        <v>1</v>
      </c>
      <c r="G7330" s="4">
        <v>0.37461288962469302</v>
      </c>
      <c r="H7330" s="4">
        <v>0</v>
      </c>
      <c r="I7330" s="4">
        <v>-0.16818631150865179</v>
      </c>
    </row>
    <row r="7331" spans="1:9" x14ac:dyDescent="0.25">
      <c r="A7331" t="s">
        <v>7531</v>
      </c>
      <c r="B7331" s="3">
        <v>35.764621734619141</v>
      </c>
      <c r="C7331" s="3">
        <v>12.36999988555908</v>
      </c>
      <c r="D7331" s="4">
        <v>-5.1918363916854124E-3</v>
      </c>
      <c r="E7331" s="4">
        <v>-9.6076771623783142E-3</v>
      </c>
      <c r="F7331" s="2">
        <v>1</v>
      </c>
      <c r="G7331" s="4">
        <v>0.33393911218279221</v>
      </c>
      <c r="H7331" s="4">
        <v>-5.1918363916854124E-3</v>
      </c>
      <c r="I7331" s="4">
        <v>-0.17486092609386261</v>
      </c>
    </row>
    <row r="7332" spans="1:9" x14ac:dyDescent="0.25">
      <c r="A7332" t="s">
        <v>7532</v>
      </c>
      <c r="B7332" s="3">
        <v>35.951274871826172</v>
      </c>
      <c r="C7332" s="3">
        <v>12.489999771118161</v>
      </c>
      <c r="D7332" s="4">
        <v>3.1244089312070229E-3</v>
      </c>
      <c r="E7332" s="4">
        <v>-6.3643536713048343E-3</v>
      </c>
      <c r="F7332" s="2">
        <v>1</v>
      </c>
      <c r="G7332" s="4">
        <v>0.32737444629709439</v>
      </c>
      <c r="H7332" s="4">
        <v>0</v>
      </c>
      <c r="I7332" s="4">
        <v>-0.17055458118353459</v>
      </c>
    </row>
    <row r="7333" spans="1:9" x14ac:dyDescent="0.25">
      <c r="A7333" t="s">
        <v>7533</v>
      </c>
      <c r="B7333" s="3">
        <v>35.839298248291023</v>
      </c>
      <c r="C7333" s="3">
        <v>12.569999694824221</v>
      </c>
      <c r="D7333" s="4">
        <v>5.4990134503807298E-3</v>
      </c>
      <c r="E7333" s="4">
        <v>-2.934363861295541E-2</v>
      </c>
      <c r="F7333" s="2">
        <v>1</v>
      </c>
      <c r="G7333" s="4">
        <v>0.32146293146663352</v>
      </c>
      <c r="H7333" s="4">
        <v>0</v>
      </c>
      <c r="I7333" s="4">
        <v>-0.17313803608845529</v>
      </c>
    </row>
    <row r="7334" spans="1:9" x14ac:dyDescent="0.25">
      <c r="A7334" t="s">
        <v>7534</v>
      </c>
      <c r="B7334" s="3">
        <v>35.643295288085938</v>
      </c>
      <c r="C7334" s="3">
        <v>12.94999980926514</v>
      </c>
      <c r="D7334" s="4">
        <v>1.0050152934289789E-2</v>
      </c>
      <c r="E7334" s="4">
        <v>-3.2137541218081538E-2</v>
      </c>
      <c r="F7334" s="2">
        <v>1</v>
      </c>
      <c r="G7334" s="4">
        <v>0.30546858572359681</v>
      </c>
      <c r="H7334" s="4">
        <v>0</v>
      </c>
      <c r="I7334" s="4">
        <v>-0.1776600942907354</v>
      </c>
    </row>
    <row r="7335" spans="1:9" x14ac:dyDescent="0.25">
      <c r="A7335" t="s">
        <v>7535</v>
      </c>
      <c r="B7335" s="3">
        <v>35.288639068603523</v>
      </c>
      <c r="C7335" s="3">
        <v>13.38000011444092</v>
      </c>
      <c r="D7335" s="4">
        <v>-6.5680713188956963E-3</v>
      </c>
      <c r="E7335" s="4">
        <v>1.363638695278158E-2</v>
      </c>
      <c r="F7335" s="2">
        <v>2</v>
      </c>
      <c r="G7335" s="4">
        <v>0.29680441278021807</v>
      </c>
      <c r="H7335" s="4">
        <v>-8.1319476402201829E-3</v>
      </c>
      <c r="I7335" s="4">
        <v>-0.18584250166163491</v>
      </c>
    </row>
    <row r="7336" spans="1:9" x14ac:dyDescent="0.25">
      <c r="A7336" t="s">
        <v>7536</v>
      </c>
      <c r="B7336" s="3">
        <v>35.521949768066413</v>
      </c>
      <c r="C7336" s="3">
        <v>13.19999980926514</v>
      </c>
      <c r="D7336" s="4">
        <v>-1.0500282460601531E-3</v>
      </c>
      <c r="E7336" s="4">
        <v>1.7733194872864729E-2</v>
      </c>
      <c r="F7336" s="2">
        <v>1</v>
      </c>
      <c r="G7336" s="4">
        <v>0.30102419406105763</v>
      </c>
      <c r="H7336" s="4">
        <v>-1.574215883518693E-3</v>
      </c>
      <c r="I7336" s="4">
        <v>-0.18045970253920329</v>
      </c>
    </row>
    <row r="7337" spans="1:9" x14ac:dyDescent="0.25">
      <c r="A7337" t="s">
        <v>7537</v>
      </c>
      <c r="B7337" s="3">
        <v>35.559288024902337</v>
      </c>
      <c r="C7337" s="3">
        <v>12.97000026702881</v>
      </c>
      <c r="D7337" s="4">
        <v>-5.2473862783952718E-4</v>
      </c>
      <c r="E7337" s="4">
        <v>4.0930997377242477E-2</v>
      </c>
      <c r="F7337" s="2">
        <v>1</v>
      </c>
      <c r="G7337" s="4">
        <v>0.31466983842655177</v>
      </c>
      <c r="H7337" s="4">
        <v>-5.2473862783952718E-4</v>
      </c>
      <c r="I7337" s="4">
        <v>-0.17959825753649961</v>
      </c>
    </row>
    <row r="7338" spans="1:9" x14ac:dyDescent="0.25">
      <c r="A7338" t="s">
        <v>7538</v>
      </c>
      <c r="B7338" s="3">
        <v>35.577957153320313</v>
      </c>
      <c r="C7338" s="3">
        <v>12.460000038146971</v>
      </c>
      <c r="D7338" s="4">
        <v>3.686064240743026E-3</v>
      </c>
      <c r="E7338" s="4">
        <v>2.4671068626592959E-2</v>
      </c>
      <c r="F7338" s="2">
        <v>1</v>
      </c>
      <c r="G7338" s="4">
        <v>0.31050634548642031</v>
      </c>
      <c r="H7338" s="4">
        <v>0</v>
      </c>
      <c r="I7338" s="4">
        <v>-0.17916753503514779</v>
      </c>
    </row>
    <row r="7339" spans="1:9" x14ac:dyDescent="0.25">
      <c r="A7339" t="s">
        <v>7539</v>
      </c>
      <c r="B7339" s="3">
        <v>35.447296142578118</v>
      </c>
      <c r="C7339" s="3">
        <v>12.159999847412109</v>
      </c>
      <c r="D7339" s="4">
        <v>9.0335597216015806E-3</v>
      </c>
      <c r="E7339" s="4">
        <v>-6.8199259027952319E-2</v>
      </c>
      <c r="F7339" s="2">
        <v>1</v>
      </c>
      <c r="G7339" s="4">
        <v>0.2965595801915113</v>
      </c>
      <c r="H7339" s="4">
        <v>0</v>
      </c>
      <c r="I7339" s="4">
        <v>-0.1821820644826965</v>
      </c>
    </row>
    <row r="7340" spans="1:9" x14ac:dyDescent="0.25">
      <c r="A7340" t="s">
        <v>7540</v>
      </c>
      <c r="B7340" s="3">
        <v>35.129947662353523</v>
      </c>
      <c r="C7340" s="3">
        <v>13.05000019073486</v>
      </c>
      <c r="D7340" s="4">
        <v>-3.70579569613172E-3</v>
      </c>
      <c r="E7340" s="4">
        <v>2.4332843421196682E-2</v>
      </c>
      <c r="F7340" s="2">
        <v>1</v>
      </c>
      <c r="G7340" s="4">
        <v>0.28709618673625398</v>
      </c>
      <c r="H7340" s="4">
        <v>-7.122673452095607E-3</v>
      </c>
      <c r="I7340" s="4">
        <v>-0.1895037309334445</v>
      </c>
    </row>
    <row r="7341" spans="1:9" x14ac:dyDescent="0.25">
      <c r="A7341" t="s">
        <v>7541</v>
      </c>
      <c r="B7341" s="3">
        <v>35.260616302490227</v>
      </c>
      <c r="C7341" s="3">
        <v>12.739999771118161</v>
      </c>
      <c r="D7341" s="4">
        <v>-3.429587105097442E-3</v>
      </c>
      <c r="E7341" s="4">
        <v>3.9151674818533433E-2</v>
      </c>
      <c r="F7341" s="2">
        <v>1</v>
      </c>
      <c r="G7341" s="4">
        <v>0.30187430647392888</v>
      </c>
      <c r="H7341" s="4">
        <v>-3.429587105097442E-3</v>
      </c>
      <c r="I7341" s="4">
        <v>-0.1864890254652577</v>
      </c>
    </row>
    <row r="7342" spans="1:9" x14ac:dyDescent="0.25">
      <c r="A7342" t="s">
        <v>7542</v>
      </c>
      <c r="B7342" s="3">
        <v>35.381961822509773</v>
      </c>
      <c r="C7342" s="3">
        <v>12.260000228881839</v>
      </c>
      <c r="D7342" s="4">
        <v>1.3210719888692159E-3</v>
      </c>
      <c r="E7342" s="4">
        <v>-7.0507913653355736E-2</v>
      </c>
      <c r="F7342" s="2">
        <v>1</v>
      </c>
      <c r="G7342" s="4">
        <v>0.31032029012717438</v>
      </c>
      <c r="H7342" s="4">
        <v>0</v>
      </c>
      <c r="I7342" s="4">
        <v>-0.18368941721678991</v>
      </c>
    </row>
    <row r="7343" spans="1:9" x14ac:dyDescent="0.25">
      <c r="A7343" t="s">
        <v>7543</v>
      </c>
      <c r="B7343" s="3">
        <v>35.335281372070313</v>
      </c>
      <c r="C7343" s="3">
        <v>13.189999580383301</v>
      </c>
      <c r="D7343" s="4">
        <v>6.3792505521382834E-3</v>
      </c>
      <c r="E7343" s="4">
        <v>-1.6405687511716449E-2</v>
      </c>
      <c r="F7343" s="2">
        <v>1</v>
      </c>
      <c r="G7343" s="4">
        <v>0.2916023132442358</v>
      </c>
      <c r="H7343" s="4">
        <v>-5.2871049022040761E-4</v>
      </c>
      <c r="I7343" s="4">
        <v>-0.1847663994908075</v>
      </c>
    </row>
    <row r="7344" spans="1:9" x14ac:dyDescent="0.25">
      <c r="A7344" t="s">
        <v>7544</v>
      </c>
      <c r="B7344" s="3">
        <v>35.111297607421882</v>
      </c>
      <c r="C7344" s="3">
        <v>13.409999847412109</v>
      </c>
      <c r="D7344" s="4">
        <v>8.0381599858325714E-3</v>
      </c>
      <c r="E7344" s="4">
        <v>-3.0368769241568949E-2</v>
      </c>
      <c r="F7344" s="2">
        <v>2</v>
      </c>
      <c r="G7344" s="4">
        <v>0.29028738079771088</v>
      </c>
      <c r="H7344" s="4">
        <v>-6.8641727644609407E-3</v>
      </c>
      <c r="I7344" s="4">
        <v>-0.18993401338320121</v>
      </c>
    </row>
    <row r="7345" spans="1:9" x14ac:dyDescent="0.25">
      <c r="A7345" t="s">
        <v>7545</v>
      </c>
      <c r="B7345" s="3">
        <v>34.831317901611328</v>
      </c>
      <c r="C7345" s="3">
        <v>13.829999923706049</v>
      </c>
      <c r="D7345" s="4">
        <v>-4.268175651802153E-3</v>
      </c>
      <c r="E7345" s="4">
        <v>-3.0154298616690719E-2</v>
      </c>
      <c r="F7345" s="2">
        <v>2</v>
      </c>
      <c r="G7345" s="4">
        <v>0.27275778676867701</v>
      </c>
      <c r="H7345" s="4">
        <v>-1.4783500607261749E-2</v>
      </c>
      <c r="I7345" s="4">
        <v>-0.19639353074869331</v>
      </c>
    </row>
    <row r="7346" spans="1:9" x14ac:dyDescent="0.25">
      <c r="A7346" t="s">
        <v>7546</v>
      </c>
      <c r="B7346" s="3">
        <v>34.980621337890618</v>
      </c>
      <c r="C7346" s="3">
        <v>14.260000228881839</v>
      </c>
      <c r="D7346" s="4">
        <v>6.4445659548939549E-3</v>
      </c>
      <c r="E7346" s="4">
        <v>-2.529049095453284E-2</v>
      </c>
      <c r="F7346" s="2">
        <v>2</v>
      </c>
      <c r="G7346" s="4">
        <v>0.26391274911732482</v>
      </c>
      <c r="H7346" s="4">
        <v>-1.0560398591601629E-2</v>
      </c>
      <c r="I7346" s="4">
        <v>-0.19294889487202591</v>
      </c>
    </row>
    <row r="7347" spans="1:9" x14ac:dyDescent="0.25">
      <c r="A7347" t="s">
        <v>7547</v>
      </c>
      <c r="B7347" s="3">
        <v>34.756629943847663</v>
      </c>
      <c r="C7347" s="3">
        <v>14.63000011444092</v>
      </c>
      <c r="D7347" s="4">
        <v>7.575247372450411E-3</v>
      </c>
      <c r="E7347" s="4">
        <v>-6.157793641763476E-2</v>
      </c>
      <c r="F7347" s="2">
        <v>2</v>
      </c>
      <c r="G7347" s="4">
        <v>0.25129044912800302</v>
      </c>
      <c r="H7347" s="4">
        <v>-1.6896076666042311E-2</v>
      </c>
      <c r="I7347" s="4">
        <v>-0.1981166847850577</v>
      </c>
    </row>
    <row r="7348" spans="1:9" x14ac:dyDescent="0.25">
      <c r="A7348" t="s">
        <v>7548</v>
      </c>
      <c r="B7348" s="3">
        <v>34.495319366455078</v>
      </c>
      <c r="C7348" s="3">
        <v>15.590000152587891</v>
      </c>
      <c r="D7348" s="4">
        <v>-9.1151307949605131E-3</v>
      </c>
      <c r="E7348" s="4">
        <v>7.5914451266057004E-2</v>
      </c>
      <c r="F7348" s="2">
        <v>2</v>
      </c>
      <c r="G7348" s="4">
        <v>0.26807543042248189</v>
      </c>
      <c r="H7348" s="4">
        <v>-2.4287341419222949E-2</v>
      </c>
      <c r="I7348" s="4">
        <v>-0.20414547964919791</v>
      </c>
    </row>
    <row r="7349" spans="1:9" x14ac:dyDescent="0.25">
      <c r="A7349" t="s">
        <v>7549</v>
      </c>
      <c r="B7349" s="3">
        <v>34.812641143798828</v>
      </c>
      <c r="C7349" s="3">
        <v>14.489999771118161</v>
      </c>
      <c r="D7349" s="4">
        <v>-8.2425437451116856E-3</v>
      </c>
      <c r="E7349" s="4">
        <v>4.6209340940142507E-2</v>
      </c>
      <c r="F7349" s="2">
        <v>2</v>
      </c>
      <c r="G7349" s="4">
        <v>0.28749865355399318</v>
      </c>
      <c r="H7349" s="4">
        <v>-1.531177949708196E-2</v>
      </c>
      <c r="I7349" s="4">
        <v>-0.19682442927068311</v>
      </c>
    </row>
    <row r="7350" spans="1:9" x14ac:dyDescent="0.25">
      <c r="A7350" t="s">
        <v>7550</v>
      </c>
      <c r="B7350" s="3">
        <v>35.101970672607422</v>
      </c>
      <c r="C7350" s="3">
        <v>13.85000038146973</v>
      </c>
      <c r="D7350" s="4">
        <v>1.0650587724234659E-3</v>
      </c>
      <c r="E7350" s="4">
        <v>-2.258290000714747E-2</v>
      </c>
      <c r="F7350" s="2">
        <v>2</v>
      </c>
      <c r="G7350" s="4">
        <v>0.30302647537576938</v>
      </c>
      <c r="H7350" s="4">
        <v>-7.1279885090709261E-3</v>
      </c>
      <c r="I7350" s="4">
        <v>-0.19014919861323901</v>
      </c>
    </row>
    <row r="7351" spans="1:9" x14ac:dyDescent="0.25">
      <c r="A7351" t="s">
        <v>7551</v>
      </c>
      <c r="B7351" s="3">
        <v>35.064624786376953</v>
      </c>
      <c r="C7351" s="3">
        <v>14.170000076293951</v>
      </c>
      <c r="D7351" s="4">
        <v>-2.1247231601446699E-3</v>
      </c>
      <c r="E7351" s="4">
        <v>5.2748888271527683E-2</v>
      </c>
      <c r="F7351" s="2">
        <v>2</v>
      </c>
      <c r="G7351" s="4">
        <v>0.30296214711368902</v>
      </c>
      <c r="H7351" s="4">
        <v>-8.1843304885111934E-3</v>
      </c>
      <c r="I7351" s="4">
        <v>-0.1910108196365807</v>
      </c>
    </row>
    <row r="7352" spans="1:9" x14ac:dyDescent="0.25">
      <c r="A7352" t="s">
        <v>7552</v>
      </c>
      <c r="B7352" s="3">
        <v>35.139286041259773</v>
      </c>
      <c r="C7352" s="3">
        <v>13.460000038146971</v>
      </c>
      <c r="D7352" s="4">
        <v>-6.0725097304310527E-3</v>
      </c>
      <c r="E7352" s="4">
        <v>-6.6420775882667371E-3</v>
      </c>
      <c r="F7352" s="2">
        <v>2</v>
      </c>
      <c r="G7352" s="4">
        <v>0.29478254061537212</v>
      </c>
      <c r="H7352" s="4">
        <v>-6.0725097304310527E-3</v>
      </c>
      <c r="I7352" s="4">
        <v>-0.18928828167244949</v>
      </c>
    </row>
    <row r="7353" spans="1:9" x14ac:dyDescent="0.25">
      <c r="A7353" t="s">
        <v>7553</v>
      </c>
      <c r="B7353" s="3">
        <v>35.353973388671882</v>
      </c>
      <c r="C7353" s="3">
        <v>13.55000019073486</v>
      </c>
      <c r="D7353" s="4">
        <v>4.7746089677651593E-3</v>
      </c>
      <c r="E7353" s="4">
        <v>-3.558718812898809E-2</v>
      </c>
      <c r="F7353" s="2">
        <v>2</v>
      </c>
      <c r="G7353" s="4">
        <v>0.29746816924454711</v>
      </c>
      <c r="H7353" s="4">
        <v>0</v>
      </c>
      <c r="I7353" s="4">
        <v>-0.18433514892754141</v>
      </c>
    </row>
    <row r="7354" spans="1:9" x14ac:dyDescent="0.25">
      <c r="A7354" t="s">
        <v>7554</v>
      </c>
      <c r="B7354" s="3">
        <v>35.18597412109375</v>
      </c>
      <c r="C7354" s="3">
        <v>14.05000019073486</v>
      </c>
      <c r="D7354" s="4">
        <v>2.926755011892546E-3</v>
      </c>
      <c r="E7354" s="4">
        <v>1.425549404443061E-3</v>
      </c>
      <c r="F7354" s="2">
        <v>2</v>
      </c>
      <c r="G7354" s="4">
        <v>0.28272883628741469</v>
      </c>
      <c r="H7354" s="4">
        <v>0</v>
      </c>
      <c r="I7354" s="4">
        <v>-0.1882111233777938</v>
      </c>
    </row>
    <row r="7355" spans="1:9" x14ac:dyDescent="0.25">
      <c r="A7355" t="s">
        <v>7555</v>
      </c>
      <c r="B7355" s="3">
        <v>35.083293914794922</v>
      </c>
      <c r="C7355" s="3">
        <v>14.02999973297119</v>
      </c>
      <c r="D7355" s="4">
        <v>6.69537599056369E-3</v>
      </c>
      <c r="E7355" s="4">
        <v>-4.0355687907403071E-2</v>
      </c>
      <c r="F7355" s="2">
        <v>2</v>
      </c>
      <c r="G7355" s="4">
        <v>0.28495801859211572</v>
      </c>
      <c r="H7355" s="4">
        <v>-7.9756928781327119E-4</v>
      </c>
      <c r="I7355" s="4">
        <v>-0.19058009713522889</v>
      </c>
    </row>
    <row r="7356" spans="1:9" x14ac:dyDescent="0.25">
      <c r="A7356" t="s">
        <v>7556</v>
      </c>
      <c r="B7356" s="3">
        <v>34.849960327148438</v>
      </c>
      <c r="C7356" s="3">
        <v>14.61999988555908</v>
      </c>
      <c r="D7356" s="4">
        <v>-4.7975173174688024E-3</v>
      </c>
      <c r="E7356" s="4">
        <v>6.9495230721512202E-2</v>
      </c>
      <c r="F7356" s="2">
        <v>2</v>
      </c>
      <c r="G7356" s="4">
        <v>0.27343899246791681</v>
      </c>
      <c r="H7356" s="4">
        <v>-7.4431108526787906E-3</v>
      </c>
      <c r="I7356" s="4">
        <v>-0.19596342431957459</v>
      </c>
    </row>
    <row r="7357" spans="1:9" x14ac:dyDescent="0.25">
      <c r="A7357" t="s">
        <v>7557</v>
      </c>
      <c r="B7357" s="3">
        <v>35.017959594726563</v>
      </c>
      <c r="C7357" s="3">
        <v>13.670000076293951</v>
      </c>
      <c r="D7357" s="4">
        <v>3.2082782036308992E-3</v>
      </c>
      <c r="E7357" s="4">
        <v>-4.0028069100134567E-2</v>
      </c>
      <c r="F7357" s="2">
        <v>2</v>
      </c>
      <c r="G7357" s="4">
        <v>0.27702739924978848</v>
      </c>
      <c r="H7357" s="4">
        <v>-2.6583470009829968E-3</v>
      </c>
      <c r="I7357" s="4">
        <v>-0.19208744986932219</v>
      </c>
    </row>
    <row r="7358" spans="1:9" x14ac:dyDescent="0.25">
      <c r="A7358" t="s">
        <v>7558</v>
      </c>
      <c r="B7358" s="3">
        <v>34.905971527099609</v>
      </c>
      <c r="C7358" s="3">
        <v>14.239999771118161</v>
      </c>
      <c r="D7358" s="4">
        <v>6.1881777391203929E-3</v>
      </c>
      <c r="E7358" s="4">
        <v>-2.2649274579139681E-2</v>
      </c>
      <c r="F7358" s="2">
        <v>2</v>
      </c>
      <c r="G7358" s="4">
        <v>0.27846342248895711</v>
      </c>
      <c r="H7358" s="4">
        <v>-5.847863631188166E-3</v>
      </c>
      <c r="I7358" s="4">
        <v>-0.19467116880520011</v>
      </c>
    </row>
    <row r="7359" spans="1:9" x14ac:dyDescent="0.25">
      <c r="A7359" t="s">
        <v>7559</v>
      </c>
      <c r="B7359" s="3">
        <v>34.691295623779297</v>
      </c>
      <c r="C7359" s="3">
        <v>14.569999694824221</v>
      </c>
      <c r="D7359" s="4">
        <v>3.239028880430705E-3</v>
      </c>
      <c r="E7359" s="4">
        <v>-2.672014462722383E-2</v>
      </c>
      <c r="F7359" s="2">
        <v>2</v>
      </c>
      <c r="G7359" s="4">
        <v>0.27485293956847312</v>
      </c>
      <c r="H7359" s="4">
        <v>-1.196201827510346E-2</v>
      </c>
      <c r="I7359" s="4">
        <v>-0.199624037519151</v>
      </c>
    </row>
    <row r="7360" spans="1:9" x14ac:dyDescent="0.25">
      <c r="A7360" t="s">
        <v>7560</v>
      </c>
      <c r="B7360" s="3">
        <v>34.579292297363281</v>
      </c>
      <c r="C7360" s="3">
        <v>14.97000026702881</v>
      </c>
      <c r="D7360" s="4">
        <v>-5.3938158115540702E-4</v>
      </c>
      <c r="E7360" s="4">
        <v>8.0808001667678209E-3</v>
      </c>
      <c r="F7360" s="2">
        <v>2</v>
      </c>
      <c r="G7360" s="4">
        <v>0.27244030071675512</v>
      </c>
      <c r="H7360" s="4">
        <v>-1.515196948876474E-2</v>
      </c>
      <c r="I7360" s="4">
        <v>-0.20220810849630499</v>
      </c>
    </row>
    <row r="7361" spans="1:9" x14ac:dyDescent="0.25">
      <c r="A7361" t="s">
        <v>7561</v>
      </c>
      <c r="B7361" s="3">
        <v>34.597953796386719</v>
      </c>
      <c r="C7361" s="3">
        <v>14.85000038146973</v>
      </c>
      <c r="D7361" s="4">
        <v>-8.2934831076374449E-3</v>
      </c>
      <c r="E7361" s="4">
        <v>6.2231821725383878E-2</v>
      </c>
      <c r="F7361" s="2">
        <v>2</v>
      </c>
      <c r="G7361" s="4">
        <v>0.29218045726594571</v>
      </c>
      <c r="H7361" s="4">
        <v>-1.462047392195054E-2</v>
      </c>
      <c r="I7361" s="4">
        <v>-0.20177756201559119</v>
      </c>
    </row>
    <row r="7362" spans="1:9" x14ac:dyDescent="0.25">
      <c r="A7362" t="s">
        <v>7562</v>
      </c>
      <c r="B7362" s="3">
        <v>34.887290954589837</v>
      </c>
      <c r="C7362" s="3">
        <v>13.97999954223633</v>
      </c>
      <c r="D7362" s="4">
        <v>8.0322568431223651E-4</v>
      </c>
      <c r="E7362" s="4">
        <v>-0.1118170428509991</v>
      </c>
      <c r="F7362" s="2">
        <v>2</v>
      </c>
      <c r="G7362" s="4">
        <v>0.31687261878697748</v>
      </c>
      <c r="H7362" s="4">
        <v>-6.3799024273224481E-3</v>
      </c>
      <c r="I7362" s="4">
        <v>-0.19510215533750899</v>
      </c>
    </row>
    <row r="7363" spans="1:9" x14ac:dyDescent="0.25">
      <c r="A7363" t="s">
        <v>7563</v>
      </c>
      <c r="B7363" s="3">
        <v>34.859291076660163</v>
      </c>
      <c r="C7363" s="3">
        <v>15.739999771118161</v>
      </c>
      <c r="D7363" s="4">
        <v>2.9537136649426809E-3</v>
      </c>
      <c r="E7363" s="4">
        <v>5.9219389957757773E-2</v>
      </c>
      <c r="F7363" s="2">
        <v>2</v>
      </c>
      <c r="G7363" s="4">
        <v>0.32172210342641061</v>
      </c>
      <c r="H7363" s="4">
        <v>-7.1773630692717472E-3</v>
      </c>
      <c r="I7363" s="4">
        <v>-0.1957481510792177</v>
      </c>
    </row>
    <row r="7364" spans="1:9" x14ac:dyDescent="0.25">
      <c r="A7364" t="s">
        <v>7564</v>
      </c>
      <c r="B7364" s="3">
        <v>34.756629943847663</v>
      </c>
      <c r="C7364" s="3">
        <v>14.85999965667725</v>
      </c>
      <c r="D7364" s="4">
        <v>-1.0726863403305309E-3</v>
      </c>
      <c r="E7364" s="4">
        <v>2.482756252946516E-2</v>
      </c>
      <c r="F7364" s="2">
        <v>2</v>
      </c>
      <c r="G7364" s="4">
        <v>0.31374689811991102</v>
      </c>
      <c r="H7364" s="4">
        <v>-1.0101240561933841E-2</v>
      </c>
      <c r="I7364" s="4">
        <v>-0.1981166847850577</v>
      </c>
    </row>
    <row r="7365" spans="1:9" x14ac:dyDescent="0.25">
      <c r="A7365" t="s">
        <v>7565</v>
      </c>
      <c r="B7365" s="3">
        <v>34.793952941894531</v>
      </c>
      <c r="C7365" s="3">
        <v>14.5</v>
      </c>
      <c r="D7365" s="4">
        <v>1.073838231933744E-3</v>
      </c>
      <c r="E7365" s="4">
        <v>3.9426537509310362E-2</v>
      </c>
      <c r="F7365" s="2">
        <v>2</v>
      </c>
      <c r="G7365" s="4">
        <v>0.31561055240412678</v>
      </c>
      <c r="H7365" s="4">
        <v>-9.0382494283054449E-3</v>
      </c>
      <c r="I7365" s="4">
        <v>-0.1972555918236302</v>
      </c>
    </row>
    <row r="7366" spans="1:9" x14ac:dyDescent="0.25">
      <c r="A7366" t="s">
        <v>7566</v>
      </c>
      <c r="B7366" s="3">
        <v>34.756629943847663</v>
      </c>
      <c r="C7366" s="3">
        <v>13.94999980926514</v>
      </c>
      <c r="D7366" s="4">
        <v>-5.076258535276601E-3</v>
      </c>
      <c r="E7366" s="4">
        <v>9.4976456819886756E-2</v>
      </c>
      <c r="F7366" s="2">
        <v>2</v>
      </c>
      <c r="G7366" s="4">
        <v>0.29458472726136042</v>
      </c>
      <c r="H7366" s="4">
        <v>-1.0101240561933841E-2</v>
      </c>
      <c r="I7366" s="4">
        <v>-0.1981166847850577</v>
      </c>
    </row>
    <row r="7367" spans="1:9" x14ac:dyDescent="0.25">
      <c r="A7367" t="s">
        <v>7567</v>
      </c>
      <c r="B7367" s="3">
        <v>34.933963775634773</v>
      </c>
      <c r="C7367" s="3">
        <v>12.739999771118161</v>
      </c>
      <c r="D7367" s="4">
        <v>-1.8671674554162629E-3</v>
      </c>
      <c r="E7367" s="4">
        <v>2.247188861267713E-2</v>
      </c>
      <c r="F7367" s="2">
        <v>1</v>
      </c>
      <c r="G7367" s="4">
        <v>0.29810693043483177</v>
      </c>
      <c r="H7367" s="4">
        <v>-5.0506202809669221E-3</v>
      </c>
      <c r="I7367" s="4">
        <v>-0.19402534908412941</v>
      </c>
    </row>
    <row r="7368" spans="1:9" x14ac:dyDescent="0.25">
      <c r="A7368" t="s">
        <v>7568</v>
      </c>
      <c r="B7368" s="3">
        <v>34.999313354492188</v>
      </c>
      <c r="C7368" s="3">
        <v>12.460000038146971</v>
      </c>
      <c r="D7368" s="4">
        <v>7.5236535572387186E-3</v>
      </c>
      <c r="E7368" s="4">
        <v>-3.4108495611989142E-2</v>
      </c>
      <c r="F7368" s="2">
        <v>1</v>
      </c>
      <c r="G7368" s="4">
        <v>0.2987779975864302</v>
      </c>
      <c r="H7368" s="4">
        <v>-3.1894079843410861E-3</v>
      </c>
      <c r="I7368" s="4">
        <v>-0.19251764430875989</v>
      </c>
    </row>
    <row r="7369" spans="1:9" x14ac:dyDescent="0.25">
      <c r="A7369" t="s">
        <v>7569</v>
      </c>
      <c r="B7369" s="3">
        <v>34.737957000732422</v>
      </c>
      <c r="C7369" s="3">
        <v>12.89999961853027</v>
      </c>
      <c r="D7369" s="4">
        <v>-8.0593024210162678E-4</v>
      </c>
      <c r="E7369" s="4">
        <v>0</v>
      </c>
      <c r="F7369" s="2">
        <v>1</v>
      </c>
      <c r="G7369" s="4">
        <v>0.2825769490437342</v>
      </c>
      <c r="H7369" s="4">
        <v>-1.0633062066340069E-2</v>
      </c>
      <c r="I7369" s="4">
        <v>-0.19854749529672849</v>
      </c>
    </row>
    <row r="7370" spans="1:9" x14ac:dyDescent="0.25">
      <c r="A7370" t="s">
        <v>7570</v>
      </c>
      <c r="B7370" s="3">
        <v>34.765975952148438</v>
      </c>
      <c r="C7370" s="3">
        <v>12.89999961853027</v>
      </c>
      <c r="D7370" s="4">
        <v>-2.6853470876930802E-4</v>
      </c>
      <c r="E7370" s="4">
        <v>-2.4205797430778331E-2</v>
      </c>
      <c r="F7370" s="2">
        <v>1</v>
      </c>
      <c r="G7370" s="4">
        <v>0.29361596546947788</v>
      </c>
      <c r="H7370" s="4">
        <v>-9.8350581950705784E-3</v>
      </c>
      <c r="I7370" s="4">
        <v>-0.1979010595034246</v>
      </c>
    </row>
    <row r="7371" spans="1:9" x14ac:dyDescent="0.25">
      <c r="A7371" t="s">
        <v>7571</v>
      </c>
      <c r="B7371" s="3">
        <v>34.775314331054688</v>
      </c>
      <c r="C7371" s="3">
        <v>13.22000026702881</v>
      </c>
      <c r="D7371" s="4">
        <v>-1.6078510355201909E-3</v>
      </c>
      <c r="E7371" s="4">
        <v>6.0995202773278738E-2</v>
      </c>
      <c r="F7371" s="2">
        <v>1</v>
      </c>
      <c r="G7371" s="4">
        <v>0.29308747837913218</v>
      </c>
      <c r="H7371" s="4">
        <v>-9.569093119935479E-3</v>
      </c>
      <c r="I7371" s="4">
        <v>-0.1976856102424297</v>
      </c>
    </row>
    <row r="7372" spans="1:9" x14ac:dyDescent="0.25">
      <c r="A7372" t="s">
        <v>7572</v>
      </c>
      <c r="B7372" s="3">
        <v>34.831317901611328</v>
      </c>
      <c r="C7372" s="3">
        <v>12.460000038146971</v>
      </c>
      <c r="D7372" s="4">
        <v>2.6872273335176722E-4</v>
      </c>
      <c r="E7372" s="4">
        <v>-3.1999969482421342E-3</v>
      </c>
      <c r="F7372" s="2">
        <v>1</v>
      </c>
      <c r="G7372" s="4">
        <v>0.30178204781558732</v>
      </c>
      <c r="H7372" s="4">
        <v>-7.9740631901727976E-3</v>
      </c>
      <c r="I7372" s="4">
        <v>-0.19639353074869331</v>
      </c>
    </row>
    <row r="7373" spans="1:9" x14ac:dyDescent="0.25">
      <c r="A7373" t="s">
        <v>7573</v>
      </c>
      <c r="B7373" s="3">
        <v>34.82196044921875</v>
      </c>
      <c r="C7373" s="3">
        <v>12.5</v>
      </c>
      <c r="D7373" s="4">
        <v>-8.2405714946280906E-3</v>
      </c>
      <c r="E7373" s="4">
        <v>1.2145717724457491E-2</v>
      </c>
      <c r="F7373" s="2">
        <v>1</v>
      </c>
      <c r="G7373" s="4">
        <v>0.29701810111303478</v>
      </c>
      <c r="H7373" s="4">
        <v>-8.2405714946280906E-3</v>
      </c>
      <c r="I7373" s="4">
        <v>-0.19660942006128329</v>
      </c>
    </row>
    <row r="7374" spans="1:9" x14ac:dyDescent="0.25">
      <c r="A7374" t="s">
        <v>7574</v>
      </c>
      <c r="B7374" s="3">
        <v>35.111297607421882</v>
      </c>
      <c r="C7374" s="3">
        <v>12.35000038146973</v>
      </c>
      <c r="D7374" s="4">
        <v>4.807548499603298E-3</v>
      </c>
      <c r="E7374" s="4">
        <v>-2.5256487205785438E-2</v>
      </c>
      <c r="F7374" s="2">
        <v>1</v>
      </c>
      <c r="G7374" s="4">
        <v>0.30469645682015328</v>
      </c>
      <c r="H7374" s="4">
        <v>0</v>
      </c>
      <c r="I7374" s="4">
        <v>-0.18993401338320121</v>
      </c>
    </row>
    <row r="7375" spans="1:9" x14ac:dyDescent="0.25">
      <c r="A7375" t="s">
        <v>7575</v>
      </c>
      <c r="B7375" s="3">
        <v>34.943305969238281</v>
      </c>
      <c r="C7375" s="3">
        <v>12.670000076293951</v>
      </c>
      <c r="D7375" s="4">
        <v>4.8307726735219436E-3</v>
      </c>
      <c r="E7375" s="4">
        <v>2.6742294945340639E-2</v>
      </c>
      <c r="F7375" s="2">
        <v>1</v>
      </c>
      <c r="G7375" s="4">
        <v>0.29845407587587253</v>
      </c>
      <c r="H7375" s="4">
        <v>0</v>
      </c>
      <c r="I7375" s="4">
        <v>-0.1938098118128154</v>
      </c>
    </row>
    <row r="7376" spans="1:9" x14ac:dyDescent="0.25">
      <c r="A7376" t="s">
        <v>7576</v>
      </c>
      <c r="B7376" s="3">
        <v>34.775314331054688</v>
      </c>
      <c r="C7376" s="3">
        <v>12.340000152587891</v>
      </c>
      <c r="D7376" s="4">
        <v>-3.743118736674766E-3</v>
      </c>
      <c r="E7376" s="4">
        <v>6.5630417434286548E-2</v>
      </c>
      <c r="F7376" s="2">
        <v>1</v>
      </c>
      <c r="G7376" s="4">
        <v>0.26775795178741602</v>
      </c>
      <c r="H7376" s="4">
        <v>-4.017410417297862E-3</v>
      </c>
      <c r="I7376" s="4">
        <v>-0.1976856102424297</v>
      </c>
    </row>
    <row r="7377" spans="1:9" x14ac:dyDescent="0.25">
      <c r="A7377" t="s">
        <v>7577</v>
      </c>
      <c r="B7377" s="3">
        <v>34.905971527099609</v>
      </c>
      <c r="C7377" s="3">
        <v>11.579999923706049</v>
      </c>
      <c r="D7377" s="4">
        <v>-2.7532224447501807E-4</v>
      </c>
      <c r="E7377" s="4">
        <v>4.324320051714925E-2</v>
      </c>
      <c r="F7377" s="2">
        <v>1</v>
      </c>
      <c r="G7377" s="4">
        <v>0.27378975655089732</v>
      </c>
      <c r="H7377" s="4">
        <v>-2.7532224447501807E-4</v>
      </c>
      <c r="I7377" s="4">
        <v>-0.19467116880520011</v>
      </c>
    </row>
    <row r="7378" spans="1:9" x14ac:dyDescent="0.25">
      <c r="A7378" t="s">
        <v>7578</v>
      </c>
      <c r="B7378" s="3">
        <v>34.915584564208977</v>
      </c>
      <c r="C7378" s="3">
        <v>11.10000038146973</v>
      </c>
      <c r="D7378" s="4">
        <v>9.1220982358437563E-3</v>
      </c>
      <c r="E7378" s="4">
        <v>-2.2026430977760691E-2</v>
      </c>
      <c r="F7378" s="2">
        <v>1</v>
      </c>
      <c r="G7378" s="4">
        <v>0.26507260624007661</v>
      </c>
      <c r="H7378" s="4">
        <v>0</v>
      </c>
      <c r="I7378" s="4">
        <v>-0.19444938280123469</v>
      </c>
    </row>
    <row r="7379" spans="1:9" x14ac:dyDescent="0.25">
      <c r="A7379" t="s">
        <v>7579</v>
      </c>
      <c r="B7379" s="3">
        <v>34.599960327148438</v>
      </c>
      <c r="C7379" s="3">
        <v>11.35000038146973</v>
      </c>
      <c r="D7379" s="4">
        <v>4.5822257664362986E-3</v>
      </c>
      <c r="E7379" s="4">
        <v>-9.5985738491352057E-3</v>
      </c>
      <c r="F7379" s="2">
        <v>1</v>
      </c>
      <c r="G7379" s="4">
        <v>0.26945843788613549</v>
      </c>
      <c r="H7379" s="4">
        <v>0</v>
      </c>
      <c r="I7379" s="4">
        <v>-0.20173126858777929</v>
      </c>
    </row>
    <row r="7380" spans="1:9" x14ac:dyDescent="0.25">
      <c r="A7380" t="s">
        <v>7580</v>
      </c>
      <c r="B7380" s="3">
        <v>34.442138671875</v>
      </c>
      <c r="C7380" s="3">
        <v>11.460000038146971</v>
      </c>
      <c r="D7380" s="4">
        <v>4.6027603209948253E-3</v>
      </c>
      <c r="E7380" s="4">
        <v>-4.3440651381916329E-3</v>
      </c>
      <c r="F7380" s="2">
        <v>1</v>
      </c>
      <c r="G7380" s="4">
        <v>0.26492845479591393</v>
      </c>
      <c r="H7380" s="4">
        <v>0</v>
      </c>
      <c r="I7380" s="4">
        <v>-0.20537243150684939</v>
      </c>
    </row>
    <row r="7381" spans="1:9" x14ac:dyDescent="0.25">
      <c r="A7381" t="s">
        <v>7581</v>
      </c>
      <c r="B7381" s="3">
        <v>34.284336090087891</v>
      </c>
      <c r="C7381" s="3">
        <v>11.510000228881839</v>
      </c>
      <c r="D7381" s="4">
        <v>2.7158041796071508E-3</v>
      </c>
      <c r="E7381" s="4">
        <v>3.1362041779139371E-2</v>
      </c>
      <c r="F7381" s="2">
        <v>1</v>
      </c>
      <c r="G7381" s="4">
        <v>0.26291110522021438</v>
      </c>
      <c r="H7381" s="4">
        <v>0</v>
      </c>
      <c r="I7381" s="4">
        <v>-0.20901315437432411</v>
      </c>
    </row>
    <row r="7382" spans="1:9" x14ac:dyDescent="0.25">
      <c r="A7382" t="s">
        <v>7582</v>
      </c>
      <c r="B7382" s="3">
        <v>34.191478729248047</v>
      </c>
      <c r="C7382" s="3">
        <v>11.159999847412109</v>
      </c>
      <c r="D7382" s="4">
        <v>3.8157602962027859E-3</v>
      </c>
      <c r="E7382" s="4">
        <v>-5.8227891294973737E-2</v>
      </c>
      <c r="F7382" s="2">
        <v>1</v>
      </c>
      <c r="G7382" s="4">
        <v>0.25572267065669441</v>
      </c>
      <c r="H7382" s="4">
        <v>0</v>
      </c>
      <c r="I7382" s="4">
        <v>-0.21115550156024701</v>
      </c>
    </row>
    <row r="7383" spans="1:9" x14ac:dyDescent="0.25">
      <c r="A7383" t="s">
        <v>7583</v>
      </c>
      <c r="B7383" s="3">
        <v>34.061508178710938</v>
      </c>
      <c r="C7383" s="3">
        <v>11.85000038146973</v>
      </c>
      <c r="D7383" s="4">
        <v>5.4571023570870736E-4</v>
      </c>
      <c r="E7383" s="4">
        <v>1.7167448024748119E-2</v>
      </c>
      <c r="F7383" s="2">
        <v>1</v>
      </c>
      <c r="G7383" s="4">
        <v>0.23778171548620319</v>
      </c>
      <c r="H7383" s="4">
        <v>0</v>
      </c>
      <c r="I7383" s="4">
        <v>-0.21415410114005051</v>
      </c>
    </row>
    <row r="7384" spans="1:9" x14ac:dyDescent="0.25">
      <c r="A7384" t="s">
        <v>7584</v>
      </c>
      <c r="B7384" s="3">
        <v>34.042930603027337</v>
      </c>
      <c r="C7384" s="3">
        <v>11.64999961853027</v>
      </c>
      <c r="D7384" s="4">
        <v>1.912066067602858E-3</v>
      </c>
      <c r="E7384" s="4">
        <v>0</v>
      </c>
      <c r="F7384" s="2">
        <v>1</v>
      </c>
      <c r="G7384" s="4">
        <v>0.24324084481838559</v>
      </c>
      <c r="H7384" s="4">
        <v>0</v>
      </c>
      <c r="I7384" s="4">
        <v>-0.21458271139374549</v>
      </c>
    </row>
    <row r="7385" spans="1:9" x14ac:dyDescent="0.25">
      <c r="A7385" t="s">
        <v>7585</v>
      </c>
      <c r="B7385" s="3">
        <v>33.977962493896477</v>
      </c>
      <c r="C7385" s="3">
        <v>11.64999961853027</v>
      </c>
      <c r="D7385" s="4">
        <v>9.3767547276719654E-3</v>
      </c>
      <c r="E7385" s="4">
        <v>3.1886595030436123E-2</v>
      </c>
      <c r="F7385" s="2">
        <v>1</v>
      </c>
      <c r="G7385" s="4">
        <v>0.23963922763449741</v>
      </c>
      <c r="H7385" s="4">
        <v>0</v>
      </c>
      <c r="I7385" s="4">
        <v>-0.21608161513721161</v>
      </c>
    </row>
    <row r="7386" spans="1:9" x14ac:dyDescent="0.25">
      <c r="A7386" t="s">
        <v>7586</v>
      </c>
      <c r="B7386" s="3">
        <v>33.662319183349609</v>
      </c>
      <c r="C7386" s="3">
        <v>11.289999961853029</v>
      </c>
      <c r="D7386" s="4">
        <v>4.4323360197873196E-3</v>
      </c>
      <c r="E7386" s="4">
        <v>-1.9965320032226289E-2</v>
      </c>
      <c r="F7386" s="2">
        <v>1</v>
      </c>
      <c r="G7386" s="4">
        <v>0.2285283797973863</v>
      </c>
      <c r="H7386" s="4">
        <v>0</v>
      </c>
      <c r="I7386" s="4">
        <v>-0.2233639409753515</v>
      </c>
    </row>
    <row r="7387" spans="1:9" x14ac:dyDescent="0.25">
      <c r="A7387" t="s">
        <v>7587</v>
      </c>
      <c r="B7387" s="3">
        <v>33.513774871826172</v>
      </c>
      <c r="C7387" s="3">
        <v>11.52000045776367</v>
      </c>
      <c r="D7387" s="4">
        <v>8.3172574034517943E-4</v>
      </c>
      <c r="E7387" s="4">
        <v>-4.2393955654856819E-2</v>
      </c>
      <c r="F7387" s="2">
        <v>1</v>
      </c>
      <c r="G7387" s="4">
        <v>0.21787730407060699</v>
      </c>
      <c r="H7387" s="4">
        <v>-4.412777108860455E-3</v>
      </c>
      <c r="I7387" s="4">
        <v>-0.22679106279853101</v>
      </c>
    </row>
    <row r="7388" spans="1:9" x14ac:dyDescent="0.25">
      <c r="A7388" t="s">
        <v>7588</v>
      </c>
      <c r="B7388" s="3">
        <v>33.485923767089837</v>
      </c>
      <c r="C7388" s="3">
        <v>12.02999973297119</v>
      </c>
      <c r="D7388" s="4">
        <v>2.2233994697820059E-3</v>
      </c>
      <c r="E7388" s="4">
        <v>-4.9011850138784063E-2</v>
      </c>
      <c r="F7388" s="2">
        <v>1</v>
      </c>
      <c r="G7388" s="4">
        <v>0.2128756292266232</v>
      </c>
      <c r="H7388" s="4">
        <v>-5.2401444861533966E-3</v>
      </c>
      <c r="I7388" s="4">
        <v>-0.22743362613779741</v>
      </c>
    </row>
    <row r="7389" spans="1:9" x14ac:dyDescent="0.25">
      <c r="A7389" t="s">
        <v>7589</v>
      </c>
      <c r="B7389" s="3">
        <v>33.411636352539063</v>
      </c>
      <c r="C7389" s="3">
        <v>12.64999961853027</v>
      </c>
      <c r="D7389" s="4">
        <v>2.505846842430381E-3</v>
      </c>
      <c r="E7389" s="4">
        <v>1.362180148473646E-2</v>
      </c>
      <c r="F7389" s="2">
        <v>1</v>
      </c>
      <c r="G7389" s="4">
        <v>0.20701861925022061</v>
      </c>
      <c r="H7389" s="4">
        <v>-7.4469863304766903E-3</v>
      </c>
      <c r="I7389" s="4">
        <v>-0.22914753909066329</v>
      </c>
    </row>
    <row r="7390" spans="1:9" x14ac:dyDescent="0.25">
      <c r="A7390" t="s">
        <v>7590</v>
      </c>
      <c r="B7390" s="3">
        <v>33.328121185302727</v>
      </c>
      <c r="C7390" s="3">
        <v>12.47999954223633</v>
      </c>
      <c r="D7390" s="4">
        <v>-3.607500069282898E-3</v>
      </c>
      <c r="E7390" s="4">
        <v>1.216541925859049E-2</v>
      </c>
      <c r="F7390" s="2">
        <v>1</v>
      </c>
      <c r="G7390" s="4">
        <v>0.20715994681003941</v>
      </c>
      <c r="H7390" s="4">
        <v>-9.9279552376230207E-3</v>
      </c>
      <c r="I7390" s="4">
        <v>-0.2310743490052721</v>
      </c>
    </row>
    <row r="7391" spans="1:9" x14ac:dyDescent="0.25">
      <c r="A7391" t="s">
        <v>7591</v>
      </c>
      <c r="B7391" s="3">
        <v>33.448787689208977</v>
      </c>
      <c r="C7391" s="3">
        <v>12.329999923706049</v>
      </c>
      <c r="D7391" s="4">
        <v>5.5815954830706893E-3</v>
      </c>
      <c r="E7391" s="4">
        <v>-4.7140624146695509E-2</v>
      </c>
      <c r="F7391" s="2">
        <v>1</v>
      </c>
      <c r="G7391" s="4">
        <v>0.21073576052161999</v>
      </c>
      <c r="H7391" s="4">
        <v>-6.3433387633684557E-3</v>
      </c>
      <c r="I7391" s="4">
        <v>-0.2282904065935922</v>
      </c>
    </row>
    <row r="7392" spans="1:9" x14ac:dyDescent="0.25">
      <c r="A7392" t="s">
        <v>7592</v>
      </c>
      <c r="B7392" s="3">
        <v>33.263126373291023</v>
      </c>
      <c r="C7392" s="3">
        <v>12.939999580383301</v>
      </c>
      <c r="D7392" s="4">
        <v>1.118026413574835E-3</v>
      </c>
      <c r="E7392" s="4">
        <v>-1.746397073487083E-2</v>
      </c>
      <c r="F7392" s="2">
        <v>1</v>
      </c>
      <c r="G7392" s="4">
        <v>0.22122156903978249</v>
      </c>
      <c r="H7392" s="4">
        <v>-1.1858743537077721E-2</v>
      </c>
      <c r="I7392" s="4">
        <v>-0.2325738688209715</v>
      </c>
    </row>
    <row r="7393" spans="1:9" x14ac:dyDescent="0.25">
      <c r="A7393" t="s">
        <v>7593</v>
      </c>
      <c r="B7393" s="3">
        <v>33.225978851318359</v>
      </c>
      <c r="C7393" s="3">
        <v>13.170000076293951</v>
      </c>
      <c r="D7393" s="4">
        <v>-3.6188919544258851E-3</v>
      </c>
      <c r="E7393" s="4">
        <v>4.5238069648195538E-2</v>
      </c>
      <c r="F7393" s="2">
        <v>1</v>
      </c>
      <c r="G7393" s="4">
        <v>0.2166234515796637</v>
      </c>
      <c r="H7393" s="4">
        <v>-1.296227778171255E-2</v>
      </c>
      <c r="I7393" s="4">
        <v>-0.2334309133077235</v>
      </c>
    </row>
    <row r="7394" spans="1:9" x14ac:dyDescent="0.25">
      <c r="A7394" t="s">
        <v>7594</v>
      </c>
      <c r="B7394" s="3">
        <v>33.346656799316413</v>
      </c>
      <c r="C7394" s="3">
        <v>12.60000038146973</v>
      </c>
      <c r="D7394" s="4">
        <v>1.951952846870997E-3</v>
      </c>
      <c r="E7394" s="4">
        <v>-6.110280850688854E-2</v>
      </c>
      <c r="F7394" s="2">
        <v>1</v>
      </c>
      <c r="G7394" s="4">
        <v>0.23413173910536009</v>
      </c>
      <c r="H7394" s="4">
        <v>-9.3773213400382138E-3</v>
      </c>
      <c r="I7394" s="4">
        <v>-0.23064670686508651</v>
      </c>
    </row>
    <row r="7395" spans="1:9" x14ac:dyDescent="0.25">
      <c r="A7395" t="s">
        <v>7595</v>
      </c>
      <c r="B7395" s="3">
        <v>33.281692504882813</v>
      </c>
      <c r="C7395" s="3">
        <v>13.420000076293951</v>
      </c>
      <c r="D7395" s="4">
        <v>-2.7817106383144501E-3</v>
      </c>
      <c r="E7395" s="4">
        <v>0.1155445032565641</v>
      </c>
      <c r="F7395" s="2">
        <v>2</v>
      </c>
      <c r="G7395" s="4">
        <v>0.2387826937522777</v>
      </c>
      <c r="H7395" s="4">
        <v>-1.1307203059706779E-2</v>
      </c>
      <c r="I7395" s="4">
        <v>-0.23214552259823359</v>
      </c>
    </row>
    <row r="7396" spans="1:9" x14ac:dyDescent="0.25">
      <c r="A7396" t="s">
        <v>7596</v>
      </c>
      <c r="B7396" s="3">
        <v>33.374530792236328</v>
      </c>
      <c r="C7396" s="3">
        <v>12.02999973297119</v>
      </c>
      <c r="D7396" s="4">
        <v>1.114290275019636E-3</v>
      </c>
      <c r="E7396" s="4">
        <v>-8.2440544539381655E-3</v>
      </c>
      <c r="F7396" s="2">
        <v>1</v>
      </c>
      <c r="G7396" s="4">
        <v>0.24098428438601729</v>
      </c>
      <c r="H7396" s="4">
        <v>-8.5492740279056179E-3</v>
      </c>
      <c r="I7396" s="4">
        <v>-0.23000361546390591</v>
      </c>
    </row>
    <row r="7397" spans="1:9" x14ac:dyDescent="0.25">
      <c r="A7397" t="s">
        <v>7597</v>
      </c>
      <c r="B7397" s="3">
        <v>33.337383270263672</v>
      </c>
      <c r="C7397" s="3">
        <v>12.13000011444092</v>
      </c>
      <c r="D7397" s="4">
        <v>-1.6678480590418541E-3</v>
      </c>
      <c r="E7397" s="4">
        <v>-2.5702787126637431E-2</v>
      </c>
      <c r="F7397" s="2">
        <v>1</v>
      </c>
      <c r="G7397" s="4">
        <v>0.23876837504403059</v>
      </c>
      <c r="H7397" s="4">
        <v>-9.6528082725405584E-3</v>
      </c>
      <c r="I7397" s="4">
        <v>-0.23086065995065791</v>
      </c>
    </row>
    <row r="7398" spans="1:9" x14ac:dyDescent="0.25">
      <c r="A7398" t="s">
        <v>7598</v>
      </c>
      <c r="B7398" s="3">
        <v>33.393077850341797</v>
      </c>
      <c r="C7398" s="3">
        <v>12.44999980926514</v>
      </c>
      <c r="D7398" s="4">
        <v>2.7880313746890821E-3</v>
      </c>
      <c r="E7398" s="4">
        <v>8.0971194094416887E-3</v>
      </c>
      <c r="F7398" s="2">
        <v>1</v>
      </c>
      <c r="G7398" s="4">
        <v>0.23667897158566739</v>
      </c>
      <c r="H7398" s="4">
        <v>-7.9983001629010397E-3</v>
      </c>
      <c r="I7398" s="4">
        <v>-0.22957570929276319</v>
      </c>
    </row>
    <row r="7399" spans="1:9" x14ac:dyDescent="0.25">
      <c r="A7399" t="s">
        <v>7599</v>
      </c>
      <c r="B7399" s="3">
        <v>33.300235748291023</v>
      </c>
      <c r="C7399" s="3">
        <v>12.35000038146973</v>
      </c>
      <c r="D7399" s="4">
        <v>-1.947866196443937E-3</v>
      </c>
      <c r="E7399" s="4">
        <v>-6.7220498869636658E-2</v>
      </c>
      <c r="F7399" s="2">
        <v>1</v>
      </c>
      <c r="G7399" s="4">
        <v>0.2324137350254358</v>
      </c>
      <c r="H7399" s="4">
        <v>-1.075634251717539E-2</v>
      </c>
      <c r="I7399" s="4">
        <v>-0.23171770443740991</v>
      </c>
    </row>
    <row r="7400" spans="1:9" x14ac:dyDescent="0.25">
      <c r="A7400" t="s">
        <v>7600</v>
      </c>
      <c r="B7400" s="3">
        <v>33.365226745605469</v>
      </c>
      <c r="C7400" s="3">
        <v>13.239999771118161</v>
      </c>
      <c r="D7400" s="4">
        <v>8.9833204150926438E-3</v>
      </c>
      <c r="E7400" s="4">
        <v>2.6356601755204379E-2</v>
      </c>
      <c r="F7400" s="2">
        <v>2</v>
      </c>
      <c r="G7400" s="4">
        <v>0.2435682107548498</v>
      </c>
      <c r="H7400" s="4">
        <v>-8.8256675401940932E-3</v>
      </c>
      <c r="I7400" s="4">
        <v>-0.23021827263202951</v>
      </c>
    </row>
    <row r="7401" spans="1:9" x14ac:dyDescent="0.25">
      <c r="A7401" t="s">
        <v>7601</v>
      </c>
      <c r="B7401" s="3">
        <v>33.068164825439453</v>
      </c>
      <c r="C7401" s="3">
        <v>12.89999961853027</v>
      </c>
      <c r="D7401" s="4">
        <v>-5.5833846585172653E-3</v>
      </c>
      <c r="E7401" s="4">
        <v>-7.6923370361328116E-3</v>
      </c>
      <c r="F7401" s="2">
        <v>1</v>
      </c>
      <c r="G7401" s="4">
        <v>0.2320803461232579</v>
      </c>
      <c r="H7401" s="4">
        <v>-1.7650428500602059E-2</v>
      </c>
      <c r="I7401" s="4">
        <v>-0.23707190020615529</v>
      </c>
    </row>
    <row r="7402" spans="1:9" x14ac:dyDescent="0.25">
      <c r="A7402" t="s">
        <v>7602</v>
      </c>
      <c r="B7402" s="3">
        <v>33.253833770751953</v>
      </c>
      <c r="C7402" s="3">
        <v>13</v>
      </c>
      <c r="D7402" s="4">
        <v>-2.2289709683227521E-3</v>
      </c>
      <c r="E7402" s="4">
        <v>1.9607843137254829E-2</v>
      </c>
      <c r="F7402" s="2">
        <v>1</v>
      </c>
      <c r="G7402" s="4">
        <v>0.24868457070515729</v>
      </c>
      <c r="H7402" s="4">
        <v>-1.213479708194631E-2</v>
      </c>
      <c r="I7402" s="4">
        <v>-0.23278826195813809</v>
      </c>
    </row>
    <row r="7403" spans="1:9" x14ac:dyDescent="0.25">
      <c r="A7403" t="s">
        <v>7603</v>
      </c>
      <c r="B7403" s="3">
        <v>33.328121185302727</v>
      </c>
      <c r="C7403" s="3">
        <v>12.75</v>
      </c>
      <c r="D7403" s="4">
        <v>-2.778287931554102E-4</v>
      </c>
      <c r="E7403" s="4">
        <v>-2.3736631673538459E-2</v>
      </c>
      <c r="F7403" s="2">
        <v>1</v>
      </c>
      <c r="G7403" s="4">
        <v>0.2468122632686405</v>
      </c>
      <c r="H7403" s="4">
        <v>-9.9279552376230207E-3</v>
      </c>
      <c r="I7403" s="4">
        <v>-0.2310743490052721</v>
      </c>
    </row>
    <row r="7404" spans="1:9" x14ac:dyDescent="0.25">
      <c r="A7404" t="s">
        <v>7604</v>
      </c>
      <c r="B7404" s="3">
        <v>33.337383270263672</v>
      </c>
      <c r="C7404" s="3">
        <v>13.060000419616699</v>
      </c>
      <c r="D7404" s="4">
        <v>0</v>
      </c>
      <c r="E7404" s="4">
        <v>-3.0534321136057589E-3</v>
      </c>
      <c r="F7404" s="2">
        <v>1</v>
      </c>
      <c r="G7404" s="4">
        <v>0.25182186223219261</v>
      </c>
      <c r="H7404" s="4">
        <v>-9.6528082725405584E-3</v>
      </c>
      <c r="I7404" s="4">
        <v>-0.23086065995065791</v>
      </c>
    </row>
    <row r="7405" spans="1:9" x14ac:dyDescent="0.25">
      <c r="A7405" t="s">
        <v>7605</v>
      </c>
      <c r="B7405" s="3">
        <v>33.337383270263672</v>
      </c>
      <c r="C7405" s="3">
        <v>13.10000038146973</v>
      </c>
      <c r="D7405" s="4">
        <v>2.232408828301891E-3</v>
      </c>
      <c r="E7405" s="4">
        <v>-8.3269989674182865E-3</v>
      </c>
      <c r="F7405" s="2">
        <v>1</v>
      </c>
      <c r="G7405" s="4">
        <v>0.25395223250243698</v>
      </c>
      <c r="H7405" s="4">
        <v>-9.6528082725405584E-3</v>
      </c>
      <c r="I7405" s="4">
        <v>-0.23086065995065791</v>
      </c>
    </row>
    <row r="7406" spans="1:9" x14ac:dyDescent="0.25">
      <c r="A7406" t="s">
        <v>7606</v>
      </c>
      <c r="B7406" s="3">
        <v>33.263126373291023</v>
      </c>
      <c r="C7406" s="3">
        <v>13.210000038146971</v>
      </c>
      <c r="D7406" s="4">
        <v>1.118026413574835E-3</v>
      </c>
      <c r="E7406" s="4">
        <v>-4.136427473655091E-2</v>
      </c>
      <c r="F7406" s="2">
        <v>1</v>
      </c>
      <c r="G7406" s="4">
        <v>0.25414877974866479</v>
      </c>
      <c r="H7406" s="4">
        <v>-1.1858743537077721E-2</v>
      </c>
      <c r="I7406" s="4">
        <v>-0.2325738688209715</v>
      </c>
    </row>
    <row r="7407" spans="1:9" x14ac:dyDescent="0.25">
      <c r="A7407" t="s">
        <v>7607</v>
      </c>
      <c r="B7407" s="3">
        <v>33.225978851318359</v>
      </c>
      <c r="C7407" s="3">
        <v>13.77999973297119</v>
      </c>
      <c r="D7407" s="4">
        <v>-2.7948587454285079E-4</v>
      </c>
      <c r="E7407" s="4">
        <v>8.784764780346288E-3</v>
      </c>
      <c r="F7407" s="2">
        <v>2</v>
      </c>
      <c r="G7407" s="4">
        <v>0.24848683525890999</v>
      </c>
      <c r="H7407" s="4">
        <v>-1.296227778171255E-2</v>
      </c>
      <c r="I7407" s="4">
        <v>-0.2334309133077235</v>
      </c>
    </row>
    <row r="7408" spans="1:9" x14ac:dyDescent="0.25">
      <c r="A7408" t="s">
        <v>7608</v>
      </c>
      <c r="B7408" s="3">
        <v>33.235267639160163</v>
      </c>
      <c r="C7408" s="3">
        <v>13.659999847412109</v>
      </c>
      <c r="D7408" s="4">
        <v>-2.229642019286771E-3</v>
      </c>
      <c r="E7408" s="4">
        <v>7.3745888422500627E-3</v>
      </c>
      <c r="F7408" s="2">
        <v>2</v>
      </c>
      <c r="G7408" s="4">
        <v>0.2416565670615678</v>
      </c>
      <c r="H7408" s="4">
        <v>-1.2686337559317249E-2</v>
      </c>
      <c r="I7408" s="4">
        <v>-0.233216608180876</v>
      </c>
    </row>
    <row r="7409" spans="1:9" x14ac:dyDescent="0.25">
      <c r="A7409" t="s">
        <v>7609</v>
      </c>
      <c r="B7409" s="3">
        <v>33.309535980224609</v>
      </c>
      <c r="C7409" s="3">
        <v>13.560000419616699</v>
      </c>
      <c r="D7409" s="4">
        <v>-1.669125937775795E-3</v>
      </c>
      <c r="E7409" s="4">
        <v>5.1890770708835632E-3</v>
      </c>
      <c r="F7409" s="2">
        <v>2</v>
      </c>
      <c r="G7409" s="4">
        <v>0.24485166669850589</v>
      </c>
      <c r="H7409" s="4">
        <v>-1.0480062327360319E-2</v>
      </c>
      <c r="I7409" s="4">
        <v>-0.23150313527960531</v>
      </c>
    </row>
    <row r="7410" spans="1:9" x14ac:dyDescent="0.25">
      <c r="A7410" t="s">
        <v>7610</v>
      </c>
      <c r="B7410" s="3">
        <v>33.365226745605469</v>
      </c>
      <c r="C7410" s="3">
        <v>13.489999771118161</v>
      </c>
      <c r="D7410" s="4">
        <v>-2.4981755506335861E-3</v>
      </c>
      <c r="E7410" s="4">
        <v>2.3520444519310461E-2</v>
      </c>
      <c r="F7410" s="2">
        <v>2</v>
      </c>
      <c r="G7410" s="4">
        <v>0.2486231445338849</v>
      </c>
      <c r="H7410" s="4">
        <v>-8.8256675401940932E-3</v>
      </c>
      <c r="I7410" s="4">
        <v>-0.23021827263202951</v>
      </c>
    </row>
    <row r="7411" spans="1:9" x14ac:dyDescent="0.25">
      <c r="A7411" t="s">
        <v>7611</v>
      </c>
      <c r="B7411" s="3">
        <v>33.448787689208977</v>
      </c>
      <c r="C7411" s="3">
        <v>13.180000305175779</v>
      </c>
      <c r="D7411" s="4">
        <v>-6.3433387633684557E-3</v>
      </c>
      <c r="E7411" s="4">
        <v>0</v>
      </c>
      <c r="F7411" s="2">
        <v>1</v>
      </c>
      <c r="G7411" s="4">
        <v>0.25771453631955232</v>
      </c>
      <c r="H7411" s="4">
        <v>-6.3433387633684557E-3</v>
      </c>
      <c r="I7411" s="4">
        <v>-0.2282904065935922</v>
      </c>
    </row>
    <row r="7412" spans="1:9" x14ac:dyDescent="0.25">
      <c r="A7412" t="s">
        <v>7612</v>
      </c>
      <c r="B7412" s="3">
        <v>33.662319183349609</v>
      </c>
      <c r="C7412" s="3">
        <v>13.180000305175779</v>
      </c>
      <c r="D7412" s="4">
        <v>8.3424680966985854E-3</v>
      </c>
      <c r="E7412" s="4">
        <v>0</v>
      </c>
      <c r="F7412" s="2">
        <v>1</v>
      </c>
      <c r="G7412" s="4">
        <v>0.27836199879861678</v>
      </c>
      <c r="H7412" s="4">
        <v>0</v>
      </c>
      <c r="I7412" s="4">
        <v>-0.2233639409753515</v>
      </c>
    </row>
    <row r="7413" spans="1:9" x14ac:dyDescent="0.25">
      <c r="A7413" t="s">
        <v>7613</v>
      </c>
      <c r="B7413" s="3">
        <v>33.383815765380859</v>
      </c>
      <c r="C7413" s="3">
        <v>13.180000305175779</v>
      </c>
      <c r="D7413" s="4">
        <v>-8.3266161718797971E-4</v>
      </c>
      <c r="E7413" s="4">
        <v>3.2106486508608263E-2</v>
      </c>
      <c r="F7413" s="2">
        <v>1</v>
      </c>
      <c r="G7413" s="4">
        <v>0.27040645422449772</v>
      </c>
      <c r="H7413" s="4">
        <v>-3.0492813165076131E-3</v>
      </c>
      <c r="I7413" s="4">
        <v>-0.22978939834737741</v>
      </c>
    </row>
    <row r="7414" spans="1:9" x14ac:dyDescent="0.25">
      <c r="A7414" t="s">
        <v>7614</v>
      </c>
      <c r="B7414" s="3">
        <v>33.411636352539063</v>
      </c>
      <c r="C7414" s="3">
        <v>12.77000045776367</v>
      </c>
      <c r="D7414" s="4">
        <v>7.558187622462631E-3</v>
      </c>
      <c r="E7414" s="4">
        <v>1.752990148886413E-2</v>
      </c>
      <c r="F7414" s="2">
        <v>1</v>
      </c>
      <c r="G7414" s="4">
        <v>0.27146515445620539</v>
      </c>
      <c r="H7414" s="4">
        <v>-2.2184669315824519E-3</v>
      </c>
      <c r="I7414" s="4">
        <v>-0.22914753909066329</v>
      </c>
    </row>
    <row r="7415" spans="1:9" x14ac:dyDescent="0.25">
      <c r="A7415" t="s">
        <v>7615</v>
      </c>
      <c r="B7415" s="3">
        <v>33.160999298095703</v>
      </c>
      <c r="C7415" s="3">
        <v>12.55000019073486</v>
      </c>
      <c r="D7415" s="4">
        <v>7.3324850979410439E-3</v>
      </c>
      <c r="E7415" s="4">
        <v>1.4551358677530549E-2</v>
      </c>
      <c r="F7415" s="2">
        <v>1</v>
      </c>
      <c r="G7415" s="4">
        <v>0.26062394160467489</v>
      </c>
      <c r="H7415" s="4">
        <v>-9.7033150781248301E-3</v>
      </c>
      <c r="I7415" s="4">
        <v>-0.23493008108214669</v>
      </c>
    </row>
    <row r="7416" spans="1:9" x14ac:dyDescent="0.25">
      <c r="A7416" t="s">
        <v>7616</v>
      </c>
      <c r="B7416" s="3">
        <v>32.91961669921875</v>
      </c>
      <c r="C7416" s="3">
        <v>12.36999988555908</v>
      </c>
      <c r="D7416" s="4">
        <v>-1.126581169345608E-3</v>
      </c>
      <c r="E7416" s="4">
        <v>-3.2081365882531958E-2</v>
      </c>
      <c r="F7416" s="2">
        <v>1</v>
      </c>
      <c r="G7416" s="4">
        <v>0.25317334716570472</v>
      </c>
      <c r="H7416" s="4">
        <v>-1.6911794693496351E-2</v>
      </c>
      <c r="I7416" s="4">
        <v>-0.24049911003965399</v>
      </c>
    </row>
    <row r="7417" spans="1:9" x14ac:dyDescent="0.25">
      <c r="A7417" t="s">
        <v>7617</v>
      </c>
      <c r="B7417" s="3">
        <v>32.956745147705078</v>
      </c>
      <c r="C7417" s="3">
        <v>12.77999973297119</v>
      </c>
      <c r="D7417" s="4">
        <v>3.6749312830950398E-3</v>
      </c>
      <c r="E7417" s="4">
        <v>-5.2631582668153147E-2</v>
      </c>
      <c r="F7417" s="2">
        <v>1</v>
      </c>
      <c r="G7417" s="4">
        <v>0.2567515710462005</v>
      </c>
      <c r="H7417" s="4">
        <v>-1.580301690541519E-2</v>
      </c>
      <c r="I7417" s="4">
        <v>-0.2396425056044971</v>
      </c>
    </row>
    <row r="7418" spans="1:9" x14ac:dyDescent="0.25">
      <c r="A7418" t="s">
        <v>7618</v>
      </c>
      <c r="B7418" s="3">
        <v>32.836074829101563</v>
      </c>
      <c r="C7418" s="3">
        <v>13.489999771118161</v>
      </c>
      <c r="D7418" s="4">
        <v>-1.090593702568554E-2</v>
      </c>
      <c r="E7418" s="4">
        <v>6.3880082527423498E-2</v>
      </c>
      <c r="F7418" s="2">
        <v>2</v>
      </c>
      <c r="G7418" s="4">
        <v>0.25474842875476461</v>
      </c>
      <c r="H7418" s="4">
        <v>-1.940663015624966E-2</v>
      </c>
      <c r="I7418" s="4">
        <v>-0.242426536026496</v>
      </c>
    </row>
    <row r="7419" spans="1:9" x14ac:dyDescent="0.25">
      <c r="A7419" t="s">
        <v>7619</v>
      </c>
      <c r="B7419" s="3">
        <v>33.198131561279297</v>
      </c>
      <c r="C7419" s="3">
        <v>12.680000305175779</v>
      </c>
      <c r="D7419" s="4">
        <v>-8.5944233706161111E-3</v>
      </c>
      <c r="E7419" s="4">
        <v>3.4257754359948489E-2</v>
      </c>
      <c r="F7419" s="2">
        <v>1</v>
      </c>
      <c r="G7419" s="4">
        <v>0.26290527721740592</v>
      </c>
      <c r="H7419" s="4">
        <v>-8.5944233706161111E-3</v>
      </c>
      <c r="I7419" s="4">
        <v>-0.23407338863667079</v>
      </c>
    </row>
    <row r="7420" spans="1:9" x14ac:dyDescent="0.25">
      <c r="A7420" t="s">
        <v>7620</v>
      </c>
      <c r="B7420" s="3">
        <v>33.485923767089837</v>
      </c>
      <c r="C7420" s="3">
        <v>12.260000228881839</v>
      </c>
      <c r="D7420" s="4">
        <v>5.576177304040808E-3</v>
      </c>
      <c r="E7420" s="4">
        <v>1.4900687608660149E-2</v>
      </c>
      <c r="F7420" s="2">
        <v>1</v>
      </c>
      <c r="G7420" s="4">
        <v>0.27122591199074447</v>
      </c>
      <c r="H7420" s="4">
        <v>0</v>
      </c>
      <c r="I7420" s="4">
        <v>-0.22743362613779741</v>
      </c>
    </row>
    <row r="7421" spans="1:9" x14ac:dyDescent="0.25">
      <c r="A7421" t="s">
        <v>7621</v>
      </c>
      <c r="B7421" s="3">
        <v>33.300235748291023</v>
      </c>
      <c r="C7421" s="3">
        <v>12.079999923706049</v>
      </c>
      <c r="D7421" s="4">
        <v>-8.3669393953167415E-4</v>
      </c>
      <c r="E7421" s="4">
        <v>-3.8216598716108392E-2</v>
      </c>
      <c r="F7421" s="2">
        <v>1</v>
      </c>
      <c r="G7421" s="4">
        <v>0.26635265066780311</v>
      </c>
      <c r="H7421" s="4">
        <v>-3.057935986856442E-3</v>
      </c>
      <c r="I7421" s="4">
        <v>-0.23171770443740991</v>
      </c>
    </row>
    <row r="7422" spans="1:9" x14ac:dyDescent="0.25">
      <c r="A7422" t="s">
        <v>7622</v>
      </c>
      <c r="B7422" s="3">
        <v>33.328121185302727</v>
      </c>
      <c r="C7422" s="3">
        <v>12.560000419616699</v>
      </c>
      <c r="D7422" s="4">
        <v>-2.223102103381724E-3</v>
      </c>
      <c r="E7422" s="4">
        <v>2.030869142795555E-2</v>
      </c>
      <c r="F7422" s="2">
        <v>1</v>
      </c>
      <c r="G7422" s="4">
        <v>0.26785027184337401</v>
      </c>
      <c r="H7422" s="4">
        <v>-2.223102103381724E-3</v>
      </c>
      <c r="I7422" s="4">
        <v>-0.2310743490052721</v>
      </c>
    </row>
    <row r="7423" spans="1:9" x14ac:dyDescent="0.25">
      <c r="A7423" t="s">
        <v>7623</v>
      </c>
      <c r="B7423" s="3">
        <v>33.402378082275391</v>
      </c>
      <c r="C7423" s="3">
        <v>12.310000419616699</v>
      </c>
      <c r="D7423" s="4">
        <v>1.238052007873147E-2</v>
      </c>
      <c r="E7423" s="4">
        <v>4.8979934380979362E-3</v>
      </c>
      <c r="F7423" s="2">
        <v>1</v>
      </c>
      <c r="G7423" s="4">
        <v>0.28438545822745009</v>
      </c>
      <c r="H7423" s="4">
        <v>0</v>
      </c>
      <c r="I7423" s="4">
        <v>-0.22936114013495859</v>
      </c>
    </row>
    <row r="7424" spans="1:9" x14ac:dyDescent="0.25">
      <c r="A7424" t="s">
        <v>7624</v>
      </c>
      <c r="B7424" s="3">
        <v>32.993896484375</v>
      </c>
      <c r="C7424" s="3">
        <v>12.25</v>
      </c>
      <c r="D7424" s="4">
        <v>-4.7603584686857214E-3</v>
      </c>
      <c r="E7424" s="4">
        <v>4.9221018607132896E-3</v>
      </c>
      <c r="F7424" s="2">
        <v>1</v>
      </c>
      <c r="G7424" s="4">
        <v>0.2708898386803491</v>
      </c>
      <c r="H7424" s="4">
        <v>-4.7603584686857214E-3</v>
      </c>
      <c r="I7424" s="4">
        <v>-0.23878537310742609</v>
      </c>
    </row>
    <row r="7425" spans="1:9" x14ac:dyDescent="0.25">
      <c r="A7425" t="s">
        <v>7625</v>
      </c>
      <c r="B7425" s="3">
        <v>33.151710510253913</v>
      </c>
      <c r="C7425" s="3">
        <v>12.189999580383301</v>
      </c>
      <c r="D7425" s="4">
        <v>5.6000362897079548E-4</v>
      </c>
      <c r="E7425" s="4">
        <v>3.5683866294379918E-2</v>
      </c>
      <c r="F7425" s="2">
        <v>1</v>
      </c>
      <c r="G7425" s="4">
        <v>0.2787522834804399</v>
      </c>
      <c r="H7425" s="4">
        <v>0</v>
      </c>
      <c r="I7425" s="4">
        <v>-0.23514438620899419</v>
      </c>
    </row>
    <row r="7426" spans="1:9" x14ac:dyDescent="0.25">
      <c r="A7426" t="s">
        <v>7626</v>
      </c>
      <c r="B7426" s="3">
        <v>33.133155822753913</v>
      </c>
      <c r="C7426" s="3">
        <v>11.77000045776367</v>
      </c>
      <c r="D7426" s="4">
        <v>4.5035589808246623E-3</v>
      </c>
      <c r="E7426" s="4">
        <v>2.17013880265533E-2</v>
      </c>
      <c r="F7426" s="2">
        <v>1</v>
      </c>
      <c r="G7426" s="4">
        <v>0.27359003845041419</v>
      </c>
      <c r="H7426" s="4">
        <v>0</v>
      </c>
      <c r="I7426" s="4">
        <v>-0.23557246840077509</v>
      </c>
    </row>
    <row r="7427" spans="1:9" x14ac:dyDescent="0.25">
      <c r="A7427" t="s">
        <v>7627</v>
      </c>
      <c r="B7427" s="3">
        <v>32.984607696533203</v>
      </c>
      <c r="C7427" s="3">
        <v>11.52000045776367</v>
      </c>
      <c r="D7427" s="4">
        <v>1.2827617469652001E-2</v>
      </c>
      <c r="E7427" s="4">
        <v>-4.7933876481052178E-2</v>
      </c>
      <c r="F7427" s="2">
        <v>1</v>
      </c>
      <c r="G7427" s="4">
        <v>0.26743886664654132</v>
      </c>
      <c r="H7427" s="4">
        <v>0</v>
      </c>
      <c r="I7427" s="4">
        <v>-0.23899967823427359</v>
      </c>
    </row>
    <row r="7428" spans="1:9" x14ac:dyDescent="0.25">
      <c r="A7428" t="s">
        <v>7628</v>
      </c>
      <c r="B7428" s="3">
        <v>32.566852569580078</v>
      </c>
      <c r="C7428" s="3">
        <v>12.10000038146973</v>
      </c>
      <c r="D7428" s="4">
        <v>3.7197994818922719E-3</v>
      </c>
      <c r="E7428" s="4">
        <v>4.5808185015130183E-2</v>
      </c>
      <c r="F7428" s="2">
        <v>1</v>
      </c>
      <c r="G7428" s="4">
        <v>0.25663167504229278</v>
      </c>
      <c r="H7428" s="4">
        <v>-5.6687285024847878E-3</v>
      </c>
      <c r="I7428" s="4">
        <v>-0.24863786429231249</v>
      </c>
    </row>
    <row r="7429" spans="1:9" x14ac:dyDescent="0.25">
      <c r="A7429" t="s">
        <v>7629</v>
      </c>
      <c r="B7429" s="3">
        <v>32.446159362792969</v>
      </c>
      <c r="C7429" s="3">
        <v>11.569999694824221</v>
      </c>
      <c r="D7429" s="4">
        <v>3.73333270395193E-3</v>
      </c>
      <c r="E7429" s="4">
        <v>1.6695920779666421E-2</v>
      </c>
      <c r="F7429" s="2">
        <v>1</v>
      </c>
      <c r="G7429" s="4">
        <v>0.25022706169742942</v>
      </c>
      <c r="H7429" s="4">
        <v>-9.3537339696031507E-3</v>
      </c>
      <c r="I7429" s="4">
        <v>-0.25142242277622562</v>
      </c>
    </row>
    <row r="7430" spans="1:9" x14ac:dyDescent="0.25">
      <c r="A7430" t="s">
        <v>7630</v>
      </c>
      <c r="B7430" s="3">
        <v>32.325477600097663</v>
      </c>
      <c r="C7430" s="3">
        <v>11.38000011444092</v>
      </c>
      <c r="D7430" s="4">
        <v>-5.7354861712033411E-4</v>
      </c>
      <c r="E7430" s="4">
        <v>-1.811907121503209E-2</v>
      </c>
      <c r="F7430" s="2">
        <v>1</v>
      </c>
      <c r="G7430" s="4">
        <v>0.25212925792479962</v>
      </c>
      <c r="H7430" s="4">
        <v>-1.303839002566543E-2</v>
      </c>
      <c r="I7430" s="4">
        <v>-0.25420671722918159</v>
      </c>
    </row>
    <row r="7431" spans="1:9" x14ac:dyDescent="0.25">
      <c r="A7431" t="s">
        <v>7631</v>
      </c>
      <c r="B7431" s="3">
        <v>32.344028472900391</v>
      </c>
      <c r="C7431" s="3">
        <v>11.590000152587891</v>
      </c>
      <c r="D7431" s="4">
        <v>-1.719570894946898E-3</v>
      </c>
      <c r="E7431" s="4">
        <v>-1.2776799101759001E-2</v>
      </c>
      <c r="F7431" s="2">
        <v>1</v>
      </c>
      <c r="G7431" s="4">
        <v>0.25548852822841411</v>
      </c>
      <c r="H7431" s="4">
        <v>-1.247199470386018E-2</v>
      </c>
      <c r="I7431" s="4">
        <v>-0.25377872304771992</v>
      </c>
    </row>
    <row r="7432" spans="1:9" x14ac:dyDescent="0.25">
      <c r="A7432" t="s">
        <v>7632</v>
      </c>
      <c r="B7432" s="3">
        <v>32.399742126464837</v>
      </c>
      <c r="C7432" s="3">
        <v>11.739999771118161</v>
      </c>
      <c r="D7432" s="4">
        <v>5.1839164854745601E-3</v>
      </c>
      <c r="E7432" s="4">
        <v>-5.0929678275615009E-2</v>
      </c>
      <c r="F7432" s="2">
        <v>1</v>
      </c>
      <c r="G7432" s="4">
        <v>0.2497468031273842</v>
      </c>
      <c r="H7432" s="4">
        <v>-1.07709452128123E-2</v>
      </c>
      <c r="I7432" s="4">
        <v>-0.25249333233823001</v>
      </c>
    </row>
    <row r="7433" spans="1:9" x14ac:dyDescent="0.25">
      <c r="A7433" t="s">
        <v>7633</v>
      </c>
      <c r="B7433" s="3">
        <v>32.232650756835938</v>
      </c>
      <c r="C7433" s="3">
        <v>12.36999988555908</v>
      </c>
      <c r="D7433" s="4">
        <v>-2.0114269840193488E-3</v>
      </c>
      <c r="E7433" s="4">
        <v>4.8305058102606768E-2</v>
      </c>
      <c r="F7433" s="2">
        <v>1</v>
      </c>
      <c r="G7433" s="4">
        <v>0.24722125744512291</v>
      </c>
      <c r="H7433" s="4">
        <v>-1.5872579571379771E-2</v>
      </c>
      <c r="I7433" s="4">
        <v>-0.25634836033255232</v>
      </c>
    </row>
    <row r="7434" spans="1:9" x14ac:dyDescent="0.25">
      <c r="A7434" t="s">
        <v>7634</v>
      </c>
      <c r="B7434" s="3">
        <v>32.297615051269531</v>
      </c>
      <c r="C7434" s="3">
        <v>11.80000019073486</v>
      </c>
      <c r="D7434" s="4">
        <v>-1.1928569094533209E-2</v>
      </c>
      <c r="E7434" s="4">
        <v>6.1151107209889373E-2</v>
      </c>
      <c r="F7434" s="2">
        <v>1</v>
      </c>
      <c r="G7434" s="4">
        <v>0.2436372775405593</v>
      </c>
      <c r="H7434" s="4">
        <v>-1.38890894767173E-2</v>
      </c>
      <c r="I7434" s="4">
        <v>-0.25484954459940518</v>
      </c>
    </row>
    <row r="7435" spans="1:9" x14ac:dyDescent="0.25">
      <c r="A7435" t="s">
        <v>7635</v>
      </c>
      <c r="B7435" s="3">
        <v>32.687530517578118</v>
      </c>
      <c r="C7435" s="3">
        <v>11.11999988555908</v>
      </c>
      <c r="D7435" s="4">
        <v>-1.984188916774432E-3</v>
      </c>
      <c r="E7435" s="4">
        <v>-2.797200232183028E-2</v>
      </c>
      <c r="F7435" s="2">
        <v>1</v>
      </c>
      <c r="G7435" s="4">
        <v>0.28052119635401063</v>
      </c>
      <c r="H7435" s="4">
        <v>-1.984188916774432E-3</v>
      </c>
      <c r="I7435" s="4">
        <v>-0.24585365784967561</v>
      </c>
    </row>
    <row r="7436" spans="1:9" x14ac:dyDescent="0.25">
      <c r="A7436" t="s">
        <v>7636</v>
      </c>
      <c r="B7436" s="3">
        <v>32.752517700195313</v>
      </c>
      <c r="C7436" s="3">
        <v>11.439999580383301</v>
      </c>
      <c r="D7436" s="4">
        <v>1.3210635443058781E-2</v>
      </c>
      <c r="E7436" s="4">
        <v>1.0600696889943251E-2</v>
      </c>
      <c r="F7436" s="2">
        <v>1</v>
      </c>
      <c r="G7436" s="4">
        <v>0.25633633367346792</v>
      </c>
      <c r="H7436" s="4">
        <v>0</v>
      </c>
      <c r="I7436" s="4">
        <v>-0.2443543140546143</v>
      </c>
    </row>
    <row r="7437" spans="1:9" x14ac:dyDescent="0.25">
      <c r="A7437" t="s">
        <v>7637</v>
      </c>
      <c r="B7437" s="3">
        <v>32.325477600097663</v>
      </c>
      <c r="C7437" s="3">
        <v>11.319999694824221</v>
      </c>
      <c r="D7437" s="4">
        <v>-5.7354861712033411E-4</v>
      </c>
      <c r="E7437" s="4">
        <v>1.433690408599886E-2</v>
      </c>
      <c r="F7437" s="2">
        <v>1</v>
      </c>
      <c r="G7437" s="4">
        <v>0.23267921564063759</v>
      </c>
      <c r="H7437" s="4">
        <v>-3.149386956512568E-3</v>
      </c>
      <c r="I7437" s="4">
        <v>-0.25420671722918159</v>
      </c>
    </row>
    <row r="7438" spans="1:9" x14ac:dyDescent="0.25">
      <c r="A7438" t="s">
        <v>7638</v>
      </c>
      <c r="B7438" s="3">
        <v>32.344028472900391</v>
      </c>
      <c r="C7438" s="3">
        <v>11.159999847412109</v>
      </c>
      <c r="D7438" s="4">
        <v>-2.577316555738562E-3</v>
      </c>
      <c r="E7438" s="4">
        <v>-4.4603203001530867E-3</v>
      </c>
      <c r="F7438" s="2">
        <v>1</v>
      </c>
      <c r="G7438" s="4">
        <v>0.23808798568286191</v>
      </c>
      <c r="H7438" s="4">
        <v>-2.577316555738562E-3</v>
      </c>
      <c r="I7438" s="4">
        <v>-0.25377872304771992</v>
      </c>
    </row>
    <row r="7439" spans="1:9" x14ac:dyDescent="0.25">
      <c r="A7439" t="s">
        <v>7639</v>
      </c>
      <c r="B7439" s="3">
        <v>32.427604675292969</v>
      </c>
      <c r="C7439" s="3">
        <v>11.210000038146971</v>
      </c>
      <c r="D7439" s="4">
        <v>1.129186625639367E-2</v>
      </c>
      <c r="E7439" s="4">
        <v>4.2790701222974237E-2</v>
      </c>
      <c r="F7439" s="2">
        <v>1</v>
      </c>
      <c r="G7439" s="4">
        <v>0.2306264898851218</v>
      </c>
      <c r="H7439" s="4">
        <v>0</v>
      </c>
      <c r="I7439" s="4">
        <v>-0.25185050496800648</v>
      </c>
    </row>
    <row r="7440" spans="1:9" x14ac:dyDescent="0.25">
      <c r="A7440" t="s">
        <v>7640</v>
      </c>
      <c r="B7440" s="3">
        <v>32.065525054931641</v>
      </c>
      <c r="C7440" s="3">
        <v>10.75</v>
      </c>
      <c r="D7440" s="4">
        <v>2.9686531466470711E-3</v>
      </c>
      <c r="E7440" s="4">
        <v>-4.274261458613926E-2</v>
      </c>
      <c r="F7440" s="2">
        <v>1</v>
      </c>
      <c r="G7440" s="4">
        <v>0.2065240661130667</v>
      </c>
      <c r="H7440" s="4">
        <v>0</v>
      </c>
      <c r="I7440" s="4">
        <v>-0.2602041804197458</v>
      </c>
    </row>
    <row r="7441" spans="1:9" x14ac:dyDescent="0.25">
      <c r="A7441" t="s">
        <v>7641</v>
      </c>
      <c r="B7441" s="3">
        <v>31.970615386962891</v>
      </c>
      <c r="C7441" s="3">
        <v>11.22999954223633</v>
      </c>
      <c r="D7441" s="4">
        <v>4.3487920834224258E-3</v>
      </c>
      <c r="E7441" s="4">
        <v>-5.3144747404277881E-3</v>
      </c>
      <c r="F7441" s="2">
        <v>1</v>
      </c>
      <c r="G7441" s="4">
        <v>0.19623808048214331</v>
      </c>
      <c r="H7441" s="4">
        <v>0</v>
      </c>
      <c r="I7441" s="4">
        <v>-0.26239387715730889</v>
      </c>
    </row>
    <row r="7442" spans="1:9" x14ac:dyDescent="0.25">
      <c r="A7442" t="s">
        <v>7642</v>
      </c>
      <c r="B7442" s="3">
        <v>31.832183837890621</v>
      </c>
      <c r="C7442" s="3">
        <v>11.289999961853029</v>
      </c>
      <c r="D7442" s="4">
        <v>-8.6866763148041315E-4</v>
      </c>
      <c r="E7442" s="4">
        <v>0</v>
      </c>
      <c r="F7442" s="2">
        <v>1</v>
      </c>
      <c r="G7442" s="4">
        <v>0.19346798998727949</v>
      </c>
      <c r="H7442" s="4">
        <v>-8.6866763148041315E-4</v>
      </c>
      <c r="I7442" s="4">
        <v>-0.26558768362472962</v>
      </c>
    </row>
    <row r="7443" spans="1:9" x14ac:dyDescent="0.25">
      <c r="A7443" t="s">
        <v>7643</v>
      </c>
      <c r="B7443" s="3">
        <v>31.859859466552731</v>
      </c>
      <c r="C7443" s="3">
        <v>11.289999961853029</v>
      </c>
      <c r="D7443" s="4">
        <v>1.083462740601138E-2</v>
      </c>
      <c r="E7443" s="4">
        <v>-5.2057085936386471E-2</v>
      </c>
      <c r="F7443" s="2">
        <v>1</v>
      </c>
      <c r="G7443" s="4">
        <v>0.18969250560490281</v>
      </c>
      <c r="H7443" s="4">
        <v>0</v>
      </c>
      <c r="I7443" s="4">
        <v>-0.26494916876013869</v>
      </c>
    </row>
    <row r="7444" spans="1:9" x14ac:dyDescent="0.25">
      <c r="A7444" t="s">
        <v>7644</v>
      </c>
      <c r="B7444" s="3">
        <v>31.518369674682621</v>
      </c>
      <c r="C7444" s="3">
        <v>11.909999847412109</v>
      </c>
      <c r="D7444" s="4">
        <v>5.5943695926652381E-3</v>
      </c>
      <c r="E7444" s="4">
        <v>-6.6614448763549272E-2</v>
      </c>
      <c r="F7444" s="2">
        <v>1</v>
      </c>
      <c r="G7444" s="4">
        <v>0.18610156829491009</v>
      </c>
      <c r="H7444" s="4">
        <v>-9.5709827911588663E-3</v>
      </c>
      <c r="I7444" s="4">
        <v>-0.27282780851489269</v>
      </c>
    </row>
    <row r="7445" spans="1:9" x14ac:dyDescent="0.25">
      <c r="A7445" t="s">
        <v>7645</v>
      </c>
      <c r="B7445" s="3">
        <v>31.343025207519531</v>
      </c>
      <c r="C7445" s="3">
        <v>12.760000228881839</v>
      </c>
      <c r="D7445" s="4">
        <v>-5.8548478331230669E-3</v>
      </c>
      <c r="E7445" s="4">
        <v>-1.0085346080557779E-2</v>
      </c>
      <c r="F7445" s="2">
        <v>1</v>
      </c>
      <c r="G7445" s="4">
        <v>0.18110111373493809</v>
      </c>
      <c r="H7445" s="4">
        <v>-1.5080983786700201E-2</v>
      </c>
      <c r="I7445" s="4">
        <v>-0.27687324683444481</v>
      </c>
    </row>
    <row r="7446" spans="1:9" x14ac:dyDescent="0.25">
      <c r="A7446" t="s">
        <v>7646</v>
      </c>
      <c r="B7446" s="3">
        <v>31.527614593505859</v>
      </c>
      <c r="C7446" s="3">
        <v>12.89000034332275</v>
      </c>
      <c r="D7446" s="4">
        <v>-2.3363950107011529E-3</v>
      </c>
      <c r="E7446" s="4">
        <v>3.8940958053481629E-3</v>
      </c>
      <c r="F7446" s="2">
        <v>1</v>
      </c>
      <c r="G7446" s="4">
        <v>0.19007378010336851</v>
      </c>
      <c r="H7446" s="4">
        <v>-9.2804717032191064E-3</v>
      </c>
      <c r="I7446" s="4">
        <v>-0.27261451550671412</v>
      </c>
    </row>
    <row r="7447" spans="1:9" x14ac:dyDescent="0.25">
      <c r="A7447" t="s">
        <v>7647</v>
      </c>
      <c r="B7447" s="3">
        <v>31.601448059082031</v>
      </c>
      <c r="C7447" s="3">
        <v>12.840000152587891</v>
      </c>
      <c r="D7447" s="4">
        <v>-5.2291296377807717E-3</v>
      </c>
      <c r="E7447" s="4">
        <v>-1.230768057016229E-2</v>
      </c>
      <c r="F7447" s="2">
        <v>1</v>
      </c>
      <c r="G7447" s="4">
        <v>0.19937423298405471</v>
      </c>
      <c r="H7447" s="4">
        <v>-6.9603387933474536E-3</v>
      </c>
      <c r="I7447" s="4">
        <v>-0.27091107578181328</v>
      </c>
    </row>
    <row r="7448" spans="1:9" x14ac:dyDescent="0.25">
      <c r="A7448" t="s">
        <v>7648</v>
      </c>
      <c r="B7448" s="3">
        <v>31.76756477355957</v>
      </c>
      <c r="C7448" s="3">
        <v>13</v>
      </c>
      <c r="D7448" s="4">
        <v>-1.740309459339451E-3</v>
      </c>
      <c r="E7448" s="4">
        <v>-3.3457235364059312E-2</v>
      </c>
      <c r="F7448" s="2">
        <v>1</v>
      </c>
      <c r="G7448" s="4">
        <v>0.19588281817401801</v>
      </c>
      <c r="H7448" s="4">
        <v>-1.740309459339451E-3</v>
      </c>
      <c r="I7448" s="4">
        <v>-0.2670785344240042</v>
      </c>
    </row>
    <row r="7449" spans="1:9" x14ac:dyDescent="0.25">
      <c r="A7449" t="s">
        <v>7649</v>
      </c>
      <c r="B7449" s="3">
        <v>31.822946548461911</v>
      </c>
      <c r="C7449" s="3">
        <v>13.44999980926514</v>
      </c>
      <c r="D7449" s="4">
        <v>6.1275623497800691E-3</v>
      </c>
      <c r="E7449" s="4">
        <v>3.6209575008030459E-2</v>
      </c>
      <c r="F7449" s="2">
        <v>2</v>
      </c>
      <c r="G7449" s="4">
        <v>0.1963478397045999</v>
      </c>
      <c r="H7449" s="4">
        <v>0</v>
      </c>
      <c r="I7449" s="4">
        <v>-0.26580080061227018</v>
      </c>
    </row>
    <row r="7450" spans="1:9" x14ac:dyDescent="0.25">
      <c r="A7450" t="s">
        <v>7650</v>
      </c>
      <c r="B7450" s="3">
        <v>31.62913703918457</v>
      </c>
      <c r="C7450" s="3">
        <v>12.97999954223633</v>
      </c>
      <c r="D7450" s="4">
        <v>8.7619339628908222E-4</v>
      </c>
      <c r="E7450" s="4">
        <v>6.3063022250916534E-2</v>
      </c>
      <c r="F7450" s="2">
        <v>1</v>
      </c>
      <c r="G7450" s="4">
        <v>0.1886606002562288</v>
      </c>
      <c r="H7450" s="4">
        <v>-1.747311836048149E-3</v>
      </c>
      <c r="I7450" s="4">
        <v>-0.27027225288110579</v>
      </c>
    </row>
    <row r="7451" spans="1:9" x14ac:dyDescent="0.25">
      <c r="A7451" t="s">
        <v>7651</v>
      </c>
      <c r="B7451" s="3">
        <v>31.601448059082031</v>
      </c>
      <c r="C7451" s="3">
        <v>12.210000038146971</v>
      </c>
      <c r="D7451" s="4">
        <v>-2.6212085467182118E-3</v>
      </c>
      <c r="E7451" s="4">
        <v>-4.9805472709997911E-2</v>
      </c>
      <c r="F7451" s="2">
        <v>1</v>
      </c>
      <c r="G7451" s="4">
        <v>0.1944824543316612</v>
      </c>
      <c r="H7451" s="4">
        <v>-2.6212085467182118E-3</v>
      </c>
      <c r="I7451" s="4">
        <v>-0.27091107578181328</v>
      </c>
    </row>
    <row r="7452" spans="1:9" x14ac:dyDescent="0.25">
      <c r="A7452" t="s">
        <v>7652</v>
      </c>
      <c r="B7452" s="3">
        <v>31.684499740600589</v>
      </c>
      <c r="C7452" s="3">
        <v>12.85000038146973</v>
      </c>
      <c r="D7452" s="4">
        <v>2.0814615053015521E-2</v>
      </c>
      <c r="E7452" s="4">
        <v>2.635782041856238E-2</v>
      </c>
      <c r="F7452" s="2">
        <v>1</v>
      </c>
      <c r="G7452" s="4">
        <v>0.19640169209446531</v>
      </c>
      <c r="H7452" s="4">
        <v>0</v>
      </c>
      <c r="I7452" s="4">
        <v>-0.26899495912096699</v>
      </c>
    </row>
    <row r="7453" spans="1:9" x14ac:dyDescent="0.25">
      <c r="A7453" t="s">
        <v>7653</v>
      </c>
      <c r="B7453" s="3">
        <v>31.038446426391602</v>
      </c>
      <c r="C7453" s="3">
        <v>12.52000045776367</v>
      </c>
      <c r="D7453" s="4">
        <v>-2.9745802398550852E-4</v>
      </c>
      <c r="E7453" s="4">
        <v>2.6229561762411979E-2</v>
      </c>
      <c r="F7453" s="2">
        <v>1</v>
      </c>
      <c r="G7453" s="4">
        <v>0.17720337639233799</v>
      </c>
      <c r="H7453" s="4">
        <v>-1.175479136705848E-2</v>
      </c>
      <c r="I7453" s="4">
        <v>-0.28390029874222689</v>
      </c>
    </row>
    <row r="7454" spans="1:9" x14ac:dyDescent="0.25">
      <c r="A7454" t="s">
        <v>7654</v>
      </c>
      <c r="B7454" s="3">
        <v>31.04768180847168</v>
      </c>
      <c r="C7454" s="3">
        <v>12.19999980926514</v>
      </c>
      <c r="D7454" s="4">
        <v>-1.1460742432870539E-2</v>
      </c>
      <c r="E7454" s="4">
        <v>4.9011151265291319E-2</v>
      </c>
      <c r="F7454" s="2">
        <v>1</v>
      </c>
      <c r="G7454" s="4">
        <v>0.17594925205015441</v>
      </c>
      <c r="H7454" s="4">
        <v>-1.1460742432870539E-2</v>
      </c>
      <c r="I7454" s="4">
        <v>-0.28368722575984578</v>
      </c>
    </row>
    <row r="7455" spans="1:9" x14ac:dyDescent="0.25">
      <c r="A7455" t="s">
        <v>7655</v>
      </c>
      <c r="B7455" s="3">
        <v>31.407636642456051</v>
      </c>
      <c r="C7455" s="3">
        <v>11.63000011444092</v>
      </c>
      <c r="D7455" s="4">
        <v>8.821956399209796E-4</v>
      </c>
      <c r="E7455" s="4">
        <v>3.2859669452762093E-2</v>
      </c>
      <c r="F7455" s="2">
        <v>1</v>
      </c>
      <c r="G7455" s="4">
        <v>0.19079984530189839</v>
      </c>
      <c r="H7455" s="4">
        <v>0</v>
      </c>
      <c r="I7455" s="4">
        <v>-0.27538257205580841</v>
      </c>
    </row>
    <row r="7456" spans="1:9" x14ac:dyDescent="0.25">
      <c r="A7456" t="s">
        <v>7656</v>
      </c>
      <c r="B7456" s="3">
        <v>31.379953384399411</v>
      </c>
      <c r="C7456" s="3">
        <v>11.260000228881839</v>
      </c>
      <c r="D7456" s="4">
        <v>-5.8735975563306564E-4</v>
      </c>
      <c r="E7456" s="4">
        <v>-2.5108221390823689E-2</v>
      </c>
      <c r="F7456" s="2">
        <v>1</v>
      </c>
      <c r="G7456" s="4">
        <v>0.19056179850085361</v>
      </c>
      <c r="H7456" s="4">
        <v>-5.8735975563306564E-4</v>
      </c>
      <c r="I7456" s="4">
        <v>-0.27602126294103729</v>
      </c>
    </row>
    <row r="7457" spans="1:9" x14ac:dyDescent="0.25">
      <c r="A7457" t="s">
        <v>7657</v>
      </c>
      <c r="B7457" s="3">
        <v>31.398395538330082</v>
      </c>
      <c r="C7457" s="3">
        <v>11.55000019073486</v>
      </c>
      <c r="D7457" s="4">
        <v>9.196476340335602E-3</v>
      </c>
      <c r="E7457" s="4">
        <v>-1.1130146493515959E-2</v>
      </c>
      <c r="F7457" s="2">
        <v>1</v>
      </c>
      <c r="G7457" s="4">
        <v>0.19452199642713031</v>
      </c>
      <c r="H7457" s="4">
        <v>0</v>
      </c>
      <c r="I7457" s="4">
        <v>-0.275595777053668</v>
      </c>
    </row>
    <row r="7458" spans="1:9" x14ac:dyDescent="0.25">
      <c r="A7458" t="s">
        <v>7658</v>
      </c>
      <c r="B7458" s="3">
        <v>31.112272262573239</v>
      </c>
      <c r="C7458" s="3">
        <v>11.680000305175779</v>
      </c>
      <c r="D7458" s="4">
        <v>1.109741985236368E-2</v>
      </c>
      <c r="E7458" s="4">
        <v>-8.8212340158122293E-2</v>
      </c>
      <c r="F7458" s="2">
        <v>1</v>
      </c>
      <c r="G7458" s="4">
        <v>0.18851588370698141</v>
      </c>
      <c r="H7458" s="4">
        <v>-6.7770433714335887E-3</v>
      </c>
      <c r="I7458" s="4">
        <v>-0.28219703503796412</v>
      </c>
    </row>
    <row r="7459" spans="1:9" x14ac:dyDescent="0.25">
      <c r="A7459" t="s">
        <v>7659</v>
      </c>
      <c r="B7459" s="3">
        <v>30.770795822143551</v>
      </c>
      <c r="C7459" s="3">
        <v>12.810000419616699</v>
      </c>
      <c r="D7459" s="4">
        <v>6.0044366218403589E-4</v>
      </c>
      <c r="E7459" s="4">
        <v>-2.4371644480967621E-2</v>
      </c>
      <c r="F7459" s="2">
        <v>1</v>
      </c>
      <c r="G7459" s="4">
        <v>0.17345627422612761</v>
      </c>
      <c r="H7459" s="4">
        <v>-1.767827992915583E-2</v>
      </c>
      <c r="I7459" s="4">
        <v>-0.2900753667566015</v>
      </c>
    </row>
    <row r="7460" spans="1:9" x14ac:dyDescent="0.25">
      <c r="A7460" t="s">
        <v>7660</v>
      </c>
      <c r="B7460" s="3">
        <v>30.7523307800293</v>
      </c>
      <c r="C7460" s="3">
        <v>13.13000011444092</v>
      </c>
      <c r="D7460" s="4">
        <v>-1.449286878436085E-2</v>
      </c>
      <c r="E7460" s="4">
        <v>6.2297773394167873E-2</v>
      </c>
      <c r="F7460" s="2">
        <v>1</v>
      </c>
      <c r="G7460" s="4">
        <v>0.16834423459003939</v>
      </c>
      <c r="H7460" s="4">
        <v>-1.8267754833727671E-2</v>
      </c>
      <c r="I7460" s="4">
        <v>-0.29050138070588499</v>
      </c>
    </row>
    <row r="7461" spans="1:9" x14ac:dyDescent="0.25">
      <c r="A7461" t="s">
        <v>7661</v>
      </c>
      <c r="B7461" s="3">
        <v>31.204574584960941</v>
      </c>
      <c r="C7461" s="3">
        <v>12.35999965667725</v>
      </c>
      <c r="D7461" s="4">
        <v>-3.8303995271048441E-3</v>
      </c>
      <c r="E7461" s="4">
        <v>1.311474179619254E-2</v>
      </c>
      <c r="F7461" s="2">
        <v>1</v>
      </c>
      <c r="G7461" s="4">
        <v>0.1912236926193964</v>
      </c>
      <c r="H7461" s="4">
        <v>-3.8303995271048441E-3</v>
      </c>
      <c r="I7461" s="4">
        <v>-0.28006749335346071</v>
      </c>
    </row>
    <row r="7462" spans="1:9" x14ac:dyDescent="0.25">
      <c r="A7462" t="s">
        <v>7662</v>
      </c>
      <c r="B7462" s="3">
        <v>31.32456016540527</v>
      </c>
      <c r="C7462" s="3">
        <v>12.19999980926514</v>
      </c>
      <c r="D7462" s="4">
        <v>5.895787433376487E-4</v>
      </c>
      <c r="E7462" s="4">
        <v>-1.453960448399483E-2</v>
      </c>
      <c r="F7462" s="2">
        <v>1</v>
      </c>
      <c r="G7462" s="4">
        <v>0.2044871683919911</v>
      </c>
      <c r="H7462" s="4">
        <v>0</v>
      </c>
      <c r="I7462" s="4">
        <v>-0.27729926078372841</v>
      </c>
    </row>
    <row r="7463" spans="1:9" x14ac:dyDescent="0.25">
      <c r="A7463" t="s">
        <v>7663</v>
      </c>
      <c r="B7463" s="3">
        <v>31.30610275268555</v>
      </c>
      <c r="C7463" s="3">
        <v>12.38000011444092</v>
      </c>
      <c r="D7463" s="4">
        <v>4.7392279894324929E-3</v>
      </c>
      <c r="E7463" s="4">
        <v>4.5608104298461287E-2</v>
      </c>
      <c r="F7463" s="2">
        <v>1</v>
      </c>
      <c r="G7463" s="4">
        <v>0.2215175460061336</v>
      </c>
      <c r="H7463" s="4">
        <v>0</v>
      </c>
      <c r="I7463" s="4">
        <v>-0.27772509871237377</v>
      </c>
    </row>
    <row r="7464" spans="1:9" x14ac:dyDescent="0.25">
      <c r="A7464" t="s">
        <v>7664</v>
      </c>
      <c r="B7464" s="3">
        <v>31.1584358215332</v>
      </c>
      <c r="C7464" s="3">
        <v>11.840000152587891</v>
      </c>
      <c r="D7464" s="4">
        <v>5.9272400505272493E-4</v>
      </c>
      <c r="E7464" s="4">
        <v>-8.7827382885410032E-2</v>
      </c>
      <c r="F7464" s="2">
        <v>1</v>
      </c>
      <c r="G7464" s="4">
        <v>0.21618219750118239</v>
      </c>
      <c r="H7464" s="4">
        <v>0</v>
      </c>
      <c r="I7464" s="4">
        <v>-0.28113197816217561</v>
      </c>
    </row>
    <row r="7465" spans="1:9" x14ac:dyDescent="0.25">
      <c r="A7465" t="s">
        <v>7665</v>
      </c>
      <c r="B7465" s="3">
        <v>31.13997840881348</v>
      </c>
      <c r="C7465" s="3">
        <v>12.97999954223633</v>
      </c>
      <c r="D7465" s="4">
        <v>2.6750378928388501E-3</v>
      </c>
      <c r="E7465" s="4">
        <v>-7.6452891477840623E-3</v>
      </c>
      <c r="F7465" s="2">
        <v>1</v>
      </c>
      <c r="G7465" s="4">
        <v>0.2154617641363552</v>
      </c>
      <c r="H7465" s="4">
        <v>0</v>
      </c>
      <c r="I7465" s="4">
        <v>-0.28155781609082098</v>
      </c>
    </row>
    <row r="7466" spans="1:9" x14ac:dyDescent="0.25">
      <c r="A7466" t="s">
        <v>7666</v>
      </c>
      <c r="B7466" s="3">
        <v>31.056900024414059</v>
      </c>
      <c r="C7466" s="3">
        <v>13.079999923706049</v>
      </c>
      <c r="D7466" s="4">
        <v>1.1902183079395281E-3</v>
      </c>
      <c r="E7466" s="4">
        <v>2.588234695733771E-2</v>
      </c>
      <c r="F7466" s="2">
        <v>1</v>
      </c>
      <c r="G7466" s="4">
        <v>0.2182057673612405</v>
      </c>
      <c r="H7466" s="4">
        <v>0</v>
      </c>
      <c r="I7466" s="4">
        <v>-0.28347454882390061</v>
      </c>
    </row>
    <row r="7467" spans="1:9" x14ac:dyDescent="0.25">
      <c r="A7467" t="s">
        <v>7667</v>
      </c>
      <c r="B7467" s="3">
        <v>31.019979476928711</v>
      </c>
      <c r="C7467" s="3">
        <v>12.75</v>
      </c>
      <c r="D7467" s="4">
        <v>-8.922512061886323E-4</v>
      </c>
      <c r="E7467" s="4">
        <v>4.3371499295397083E-2</v>
      </c>
      <c r="F7467" s="2">
        <v>1</v>
      </c>
      <c r="G7467" s="4">
        <v>0.20569894555295451</v>
      </c>
      <c r="H7467" s="4">
        <v>-8.922512061886323E-4</v>
      </c>
      <c r="I7467" s="4">
        <v>-0.28432635669666989</v>
      </c>
    </row>
    <row r="7468" spans="1:9" x14ac:dyDescent="0.25">
      <c r="A7468" t="s">
        <v>7668</v>
      </c>
      <c r="B7468" s="3">
        <v>31.04768180847168</v>
      </c>
      <c r="C7468" s="3">
        <v>12.22000026702881</v>
      </c>
      <c r="D7468" s="4">
        <v>7.1854633491559286E-3</v>
      </c>
      <c r="E7468" s="4">
        <v>1.326698522761705E-2</v>
      </c>
      <c r="F7468" s="2">
        <v>1</v>
      </c>
      <c r="G7468" s="4">
        <v>0.21612737971637161</v>
      </c>
      <c r="H7468" s="4">
        <v>0</v>
      </c>
      <c r="I7468" s="4">
        <v>-0.28368722575984578</v>
      </c>
    </row>
    <row r="7469" spans="1:9" x14ac:dyDescent="0.25">
      <c r="A7469" t="s">
        <v>7669</v>
      </c>
      <c r="B7469" s="3">
        <v>30.826181411743161</v>
      </c>
      <c r="C7469" s="3">
        <v>12.060000419616699</v>
      </c>
      <c r="D7469" s="4">
        <v>-1.1957743907631271E-3</v>
      </c>
      <c r="E7469" s="4">
        <v>-4.5886068667114199E-2</v>
      </c>
      <c r="F7469" s="2">
        <v>1</v>
      </c>
      <c r="G7469" s="4">
        <v>0.19691143795733621</v>
      </c>
      <c r="H7469" s="4">
        <v>-1.7926822986504829E-3</v>
      </c>
      <c r="I7469" s="4">
        <v>-0.28879754493454851</v>
      </c>
    </row>
    <row r="7470" spans="1:9" x14ac:dyDescent="0.25">
      <c r="A7470" t="s">
        <v>7670</v>
      </c>
      <c r="B7470" s="3">
        <v>30.86308670043945</v>
      </c>
      <c r="C7470" s="3">
        <v>12.64000034332275</v>
      </c>
      <c r="D7470" s="4">
        <v>-5.9762252960349205E-4</v>
      </c>
      <c r="E7470" s="4">
        <v>8.1266107531229093E-2</v>
      </c>
      <c r="F7470" s="2">
        <v>1</v>
      </c>
      <c r="G7470" s="4">
        <v>0.18674266171193921</v>
      </c>
      <c r="H7470" s="4">
        <v>-5.9762252960349205E-4</v>
      </c>
      <c r="I7470" s="4">
        <v>-0.28794608910305519</v>
      </c>
    </row>
    <row r="7471" spans="1:9" x14ac:dyDescent="0.25">
      <c r="A7471" t="s">
        <v>7671</v>
      </c>
      <c r="B7471" s="3">
        <v>30.88154220581055</v>
      </c>
      <c r="C7471" s="3">
        <v>11.689999580383301</v>
      </c>
      <c r="D7471" s="4">
        <v>1.393967897506476E-2</v>
      </c>
      <c r="E7471" s="4">
        <v>-1.599331079354616E-2</v>
      </c>
      <c r="F7471" s="2">
        <v>1</v>
      </c>
      <c r="G7471" s="4">
        <v>0.18581181909458519</v>
      </c>
      <c r="H7471" s="4">
        <v>0</v>
      </c>
      <c r="I7471" s="4">
        <v>-0.28752029517956917</v>
      </c>
    </row>
    <row r="7472" spans="1:9" x14ac:dyDescent="0.25">
      <c r="A7472" t="s">
        <v>7672</v>
      </c>
      <c r="B7472" s="3">
        <v>30.45698165893555</v>
      </c>
      <c r="C7472" s="3">
        <v>11.88000011444092</v>
      </c>
      <c r="D7472" s="4">
        <v>2.1255323636761858E-3</v>
      </c>
      <c r="E7472" s="4">
        <v>-2.141682220172603E-2</v>
      </c>
      <c r="F7472" s="2">
        <v>1</v>
      </c>
      <c r="G7472" s="4">
        <v>0.16749443422885291</v>
      </c>
      <c r="H7472" s="4">
        <v>-6.0596152989200736E-4</v>
      </c>
      <c r="I7472" s="4">
        <v>-0.29731549164676457</v>
      </c>
    </row>
    <row r="7473" spans="1:9" x14ac:dyDescent="0.25">
      <c r="A7473" t="s">
        <v>7673</v>
      </c>
      <c r="B7473" s="3">
        <v>30.39238166809082</v>
      </c>
      <c r="C7473" s="3">
        <v>12.14000034332275</v>
      </c>
      <c r="D7473" s="4">
        <v>-2.7257003293046371E-3</v>
      </c>
      <c r="E7473" s="4">
        <v>3.319151858065994E-2</v>
      </c>
      <c r="F7473" s="2">
        <v>1</v>
      </c>
      <c r="G7473" s="4">
        <v>0.16381394824322421</v>
      </c>
      <c r="H7473" s="4">
        <v>-2.7257003293046371E-3</v>
      </c>
      <c r="I7473" s="4">
        <v>-0.29880590239444388</v>
      </c>
    </row>
    <row r="7474" spans="1:9" x14ac:dyDescent="0.25">
      <c r="A7474" t="s">
        <v>7674</v>
      </c>
      <c r="B7474" s="3">
        <v>30.475448608398441</v>
      </c>
      <c r="C7474" s="3">
        <v>11.75</v>
      </c>
      <c r="D7474" s="4">
        <v>1.5167000288021091E-3</v>
      </c>
      <c r="E7474" s="4">
        <v>-1.508803860614227E-2</v>
      </c>
      <c r="F7474" s="2">
        <v>1</v>
      </c>
      <c r="G7474" s="4">
        <v>0.1742737531026228</v>
      </c>
      <c r="H7474" s="4">
        <v>0</v>
      </c>
      <c r="I7474" s="4">
        <v>-0.29688943369232162</v>
      </c>
    </row>
    <row r="7475" spans="1:9" x14ac:dyDescent="0.25">
      <c r="A7475" t="s">
        <v>7675</v>
      </c>
      <c r="B7475" s="3">
        <v>30.42929649353027</v>
      </c>
      <c r="C7475" s="3">
        <v>11.930000305175779</v>
      </c>
      <c r="D7475" s="4">
        <v>2.4317919187373249E-3</v>
      </c>
      <c r="E7475" s="4">
        <v>-2.850158268779757E-2</v>
      </c>
      <c r="F7475" s="2">
        <v>1</v>
      </c>
      <c r="G7475" s="4">
        <v>0.1761630096391944</v>
      </c>
      <c r="H7475" s="4">
        <v>0</v>
      </c>
      <c r="I7475" s="4">
        <v>-0.29795422653715298</v>
      </c>
    </row>
    <row r="7476" spans="1:9" x14ac:dyDescent="0.25">
      <c r="A7476" t="s">
        <v>7676</v>
      </c>
      <c r="B7476" s="3">
        <v>30.355478286743161</v>
      </c>
      <c r="C7476" s="3">
        <v>12.27999973297119</v>
      </c>
      <c r="D7476" s="4">
        <v>9.12675644622718E-4</v>
      </c>
      <c r="E7476" s="4">
        <v>-1.047543239640147E-2</v>
      </c>
      <c r="F7476" s="2">
        <v>1</v>
      </c>
      <c r="G7476" s="4">
        <v>0.1648076722228764</v>
      </c>
      <c r="H7476" s="4">
        <v>-1.82042968036078E-3</v>
      </c>
      <c r="I7476" s="4">
        <v>-0.29965731422077779</v>
      </c>
    </row>
    <row r="7477" spans="1:9" x14ac:dyDescent="0.25">
      <c r="A7477" t="s">
        <v>7677</v>
      </c>
      <c r="B7477" s="3">
        <v>30.327798843383789</v>
      </c>
      <c r="C7477" s="3">
        <v>12.409999847412109</v>
      </c>
      <c r="D7477" s="4">
        <v>-2.7306131608567652E-3</v>
      </c>
      <c r="E7477" s="4">
        <v>4.1107363085731707E-2</v>
      </c>
      <c r="F7477" s="2">
        <v>1</v>
      </c>
      <c r="G7477" s="4">
        <v>0.16254252468497191</v>
      </c>
      <c r="H7477" s="4">
        <v>-2.7306131608567652E-3</v>
      </c>
      <c r="I7477" s="4">
        <v>-0.30029591709568759</v>
      </c>
    </row>
    <row r="7478" spans="1:9" x14ac:dyDescent="0.25">
      <c r="A7478" t="s">
        <v>7678</v>
      </c>
      <c r="B7478" s="3">
        <v>30.41083908081055</v>
      </c>
      <c r="C7478" s="3">
        <v>11.920000076293951</v>
      </c>
      <c r="D7478" s="4">
        <v>1.166688218893119E-2</v>
      </c>
      <c r="E7478" s="4">
        <v>5.0590574497124674E-3</v>
      </c>
      <c r="F7478" s="2">
        <v>1</v>
      </c>
      <c r="G7478" s="4">
        <v>0.17790557599253301</v>
      </c>
      <c r="H7478" s="4">
        <v>0</v>
      </c>
      <c r="I7478" s="4">
        <v>-0.29838006446579851</v>
      </c>
    </row>
    <row r="7479" spans="1:9" x14ac:dyDescent="0.25">
      <c r="A7479" t="s">
        <v>7679</v>
      </c>
      <c r="B7479" s="3">
        <v>30.06013107299805</v>
      </c>
      <c r="C7479" s="3">
        <v>11.85999965667725</v>
      </c>
      <c r="D7479" s="4">
        <v>4.9365713800011424E-3</v>
      </c>
      <c r="E7479" s="4">
        <v>-1.9834770018687279E-2</v>
      </c>
      <c r="F7479" s="2">
        <v>1</v>
      </c>
      <c r="G7479" s="4">
        <v>0.16310664579296</v>
      </c>
      <c r="H7479" s="4">
        <v>-3.6706384766588269E-3</v>
      </c>
      <c r="I7479" s="4">
        <v>-0.30546989578632672</v>
      </c>
    </row>
    <row r="7480" spans="1:9" x14ac:dyDescent="0.25">
      <c r="A7480" t="s">
        <v>7680</v>
      </c>
      <c r="B7480" s="3">
        <v>29.912466049194339</v>
      </c>
      <c r="C7480" s="3">
        <v>12.10000038146973</v>
      </c>
      <c r="D7480" s="4">
        <v>1.545098068767903E-3</v>
      </c>
      <c r="E7480" s="4">
        <v>-7.563023373398825E-2</v>
      </c>
      <c r="F7480" s="2">
        <v>1</v>
      </c>
      <c r="G7480" s="4">
        <v>0.17290084905241271</v>
      </c>
      <c r="H7480" s="4">
        <v>-8.5649284758743116E-3</v>
      </c>
      <c r="I7480" s="4">
        <v>-0.30888165084893948</v>
      </c>
    </row>
    <row r="7481" spans="1:9" x14ac:dyDescent="0.25">
      <c r="A7481" t="s">
        <v>7681</v>
      </c>
      <c r="B7481" s="3">
        <v>29.86631965637207</v>
      </c>
      <c r="C7481" s="3">
        <v>13.090000152587891</v>
      </c>
      <c r="D7481" s="4">
        <v>-9.2572848879179936E-4</v>
      </c>
      <c r="E7481" s="4">
        <v>1.0030872998323391E-2</v>
      </c>
      <c r="F7481" s="2">
        <v>1</v>
      </c>
      <c r="G7481" s="4">
        <v>0.1698538167691703</v>
      </c>
      <c r="H7481" s="4">
        <v>-1.0094429660867821E-2</v>
      </c>
      <c r="I7481" s="4">
        <v>-0.30994784909465262</v>
      </c>
    </row>
    <row r="7482" spans="1:9" x14ac:dyDescent="0.25">
      <c r="A7482" t="s">
        <v>7682</v>
      </c>
      <c r="B7482" s="3">
        <v>29.89399337768555</v>
      </c>
      <c r="C7482" s="3">
        <v>12.960000038146971</v>
      </c>
      <c r="D7482" s="4">
        <v>-3.3857915030024439E-3</v>
      </c>
      <c r="E7482" s="4">
        <v>5.1094900108608947E-2</v>
      </c>
      <c r="F7482" s="2">
        <v>1</v>
      </c>
      <c r="G7482" s="4">
        <v>0.1725907966837501</v>
      </c>
      <c r="H7482" s="4">
        <v>-9.1771967645682961E-3</v>
      </c>
      <c r="I7482" s="4">
        <v>-0.30930845625564068</v>
      </c>
    </row>
    <row r="7483" spans="1:9" x14ac:dyDescent="0.25">
      <c r="A7483" t="s">
        <v>7683</v>
      </c>
      <c r="B7483" s="3">
        <v>29.995552062988281</v>
      </c>
      <c r="C7483" s="3">
        <v>12.329999923706049</v>
      </c>
      <c r="D7483" s="4">
        <v>-5.8110803680994083E-3</v>
      </c>
      <c r="E7483" s="4">
        <v>7.4041848028170376E-2</v>
      </c>
      <c r="F7483" s="2">
        <v>1</v>
      </c>
      <c r="G7483" s="4">
        <v>0.16874084500552539</v>
      </c>
      <c r="H7483" s="4">
        <v>-5.8110803680994083E-3</v>
      </c>
      <c r="I7483" s="4">
        <v>-0.30696197399593861</v>
      </c>
    </row>
    <row r="7484" spans="1:9" x14ac:dyDescent="0.25">
      <c r="A7484" t="s">
        <v>7684</v>
      </c>
      <c r="B7484" s="3">
        <v>30.170877456665039</v>
      </c>
      <c r="C7484" s="3">
        <v>11.47999954223633</v>
      </c>
      <c r="D7484" s="4">
        <v>5.536473085792748E-3</v>
      </c>
      <c r="E7484" s="4">
        <v>-4.6511662906227443E-2</v>
      </c>
      <c r="F7484" s="2">
        <v>1</v>
      </c>
      <c r="G7484" s="4">
        <v>0.17557218947707939</v>
      </c>
      <c r="H7484" s="4">
        <v>0</v>
      </c>
      <c r="I7484" s="4">
        <v>-0.30291113457524821</v>
      </c>
    </row>
    <row r="7485" spans="1:9" x14ac:dyDescent="0.25">
      <c r="A7485" t="s">
        <v>7685</v>
      </c>
      <c r="B7485" s="3">
        <v>30.004756927490231</v>
      </c>
      <c r="C7485" s="3">
        <v>12.039999961853029</v>
      </c>
      <c r="D7485" s="4">
        <v>3.395352260780804E-3</v>
      </c>
      <c r="E7485" s="4">
        <v>-5.4202639842521598E-2</v>
      </c>
      <c r="F7485" s="2">
        <v>1</v>
      </c>
      <c r="G7485" s="4">
        <v>0.16951008865778919</v>
      </c>
      <c r="H7485" s="4">
        <v>0</v>
      </c>
      <c r="I7485" s="4">
        <v>-0.30674929842621851</v>
      </c>
    </row>
    <row r="7486" spans="1:9" x14ac:dyDescent="0.25">
      <c r="A7486" t="s">
        <v>7686</v>
      </c>
      <c r="B7486" s="3">
        <v>29.903224945068359</v>
      </c>
      <c r="C7486" s="3">
        <v>12.72999954223633</v>
      </c>
      <c r="D7486" s="4">
        <v>-3.383862854387965E-3</v>
      </c>
      <c r="E7486" s="4">
        <v>-4.6911977948126404E-3</v>
      </c>
      <c r="F7486" s="2">
        <v>1</v>
      </c>
      <c r="G7486" s="4">
        <v>0.15945608612125059</v>
      </c>
      <c r="H7486" s="4">
        <v>-3.383862854387965E-3</v>
      </c>
      <c r="I7486" s="4">
        <v>-0.30909516372405232</v>
      </c>
    </row>
    <row r="7487" spans="1:9" x14ac:dyDescent="0.25">
      <c r="A7487" t="s">
        <v>7687</v>
      </c>
      <c r="B7487" s="3">
        <v>30.004756927490231</v>
      </c>
      <c r="C7487" s="3">
        <v>12.789999961853029</v>
      </c>
      <c r="D7487" s="4">
        <v>1.848605413273585E-3</v>
      </c>
      <c r="E7487" s="4">
        <v>-4.6692932167707868E-3</v>
      </c>
      <c r="F7487" s="2">
        <v>1</v>
      </c>
      <c r="G7487" s="4">
        <v>0.16177242230846961</v>
      </c>
      <c r="H7487" s="4">
        <v>0</v>
      </c>
      <c r="I7487" s="4">
        <v>-0.30674929842621851</v>
      </c>
    </row>
    <row r="7488" spans="1:9" x14ac:dyDescent="0.25">
      <c r="A7488" t="s">
        <v>7688</v>
      </c>
      <c r="B7488" s="3">
        <v>29.949392318725589</v>
      </c>
      <c r="C7488" s="3">
        <v>12.85000038146973</v>
      </c>
      <c r="D7488" s="4">
        <v>-9.2367164856776984E-4</v>
      </c>
      <c r="E7488" s="4">
        <v>3.1225574194184702E-3</v>
      </c>
      <c r="F7488" s="2">
        <v>1</v>
      </c>
      <c r="G7488" s="4">
        <v>0.16449391618741571</v>
      </c>
      <c r="H7488" s="4">
        <v>-9.2367164856776984E-4</v>
      </c>
      <c r="I7488" s="4">
        <v>-0.30802848072258571</v>
      </c>
    </row>
    <row r="7489" spans="1:9" x14ac:dyDescent="0.25">
      <c r="A7489" t="s">
        <v>7689</v>
      </c>
      <c r="B7489" s="3">
        <v>29.977081298828121</v>
      </c>
      <c r="C7489" s="3">
        <v>12.810000419616699</v>
      </c>
      <c r="D7489" s="4">
        <v>3.708580224494495E-3</v>
      </c>
      <c r="E7489" s="4">
        <v>-1.1574044605614059E-2</v>
      </c>
      <c r="F7489" s="2">
        <v>1</v>
      </c>
      <c r="G7489" s="4">
        <v>0.1566737632413133</v>
      </c>
      <c r="H7489" s="4">
        <v>0</v>
      </c>
      <c r="I7489" s="4">
        <v>-0.30738873533393513</v>
      </c>
    </row>
    <row r="7490" spans="1:9" x14ac:dyDescent="0.25">
      <c r="A7490" t="s">
        <v>7690</v>
      </c>
      <c r="B7490" s="3">
        <v>29.86631965637207</v>
      </c>
      <c r="C7490" s="3">
        <v>12.960000038146971</v>
      </c>
      <c r="D7490" s="4">
        <v>0</v>
      </c>
      <c r="E7490" s="4">
        <v>2.6941375251274598E-2</v>
      </c>
      <c r="F7490" s="2">
        <v>1</v>
      </c>
      <c r="G7490" s="4">
        <v>0.15802513472160801</v>
      </c>
      <c r="H7490" s="4">
        <v>0</v>
      </c>
      <c r="I7490" s="4">
        <v>-0.30994784909465262</v>
      </c>
    </row>
    <row r="7491" spans="1:9" x14ac:dyDescent="0.25">
      <c r="A7491" t="s">
        <v>7691</v>
      </c>
      <c r="B7491" s="3">
        <v>29.86631965637207</v>
      </c>
      <c r="C7491" s="3">
        <v>12.61999988555908</v>
      </c>
      <c r="D7491" s="4">
        <v>6.5314241665972439E-3</v>
      </c>
      <c r="E7491" s="4">
        <v>-6.5185193662290253E-2</v>
      </c>
      <c r="F7491" s="2">
        <v>1</v>
      </c>
      <c r="G7491" s="4">
        <v>0.15802513472160801</v>
      </c>
      <c r="H7491" s="4">
        <v>0</v>
      </c>
      <c r="I7491" s="4">
        <v>-0.30994784909465262</v>
      </c>
    </row>
    <row r="7492" spans="1:9" x14ac:dyDescent="0.25">
      <c r="A7492" t="s">
        <v>7692</v>
      </c>
      <c r="B7492" s="3">
        <v>29.672515869140621</v>
      </c>
      <c r="C7492" s="3">
        <v>13.5</v>
      </c>
      <c r="D7492" s="4">
        <v>2.4947432793560602E-3</v>
      </c>
      <c r="E7492" s="4">
        <v>9.7232696749183223E-3</v>
      </c>
      <c r="F7492" s="2">
        <v>2</v>
      </c>
      <c r="G7492" s="4">
        <v>0.17425813407091639</v>
      </c>
      <c r="H7492" s="4">
        <v>-3.718027299517979E-3</v>
      </c>
      <c r="I7492" s="4">
        <v>-0.31442562612815877</v>
      </c>
    </row>
    <row r="7493" spans="1:9" x14ac:dyDescent="0.25">
      <c r="A7493" t="s">
        <v>7693</v>
      </c>
      <c r="B7493" s="3">
        <v>29.598674774169918</v>
      </c>
      <c r="C7493" s="3">
        <v>13.36999988555908</v>
      </c>
      <c r="D7493" s="4">
        <v>-4.0369344200323898E-3</v>
      </c>
      <c r="E7493" s="4">
        <v>5.942947755952166E-2</v>
      </c>
      <c r="F7493" s="2">
        <v>2</v>
      </c>
      <c r="G7493" s="4">
        <v>0.1532769956680293</v>
      </c>
      <c r="H7493" s="4">
        <v>-6.1973098816964223E-3</v>
      </c>
      <c r="I7493" s="4">
        <v>-0.31613170196863721</v>
      </c>
    </row>
    <row r="7494" spans="1:9" x14ac:dyDescent="0.25">
      <c r="A7494" t="s">
        <v>7694</v>
      </c>
      <c r="B7494" s="3">
        <v>29.718647003173832</v>
      </c>
      <c r="C7494" s="3">
        <v>12.61999988555908</v>
      </c>
      <c r="D7494" s="4">
        <v>-1.859622313904685E-3</v>
      </c>
      <c r="E7494" s="4">
        <v>8.7929380227580456E-3</v>
      </c>
      <c r="F7494" s="2">
        <v>1</v>
      </c>
      <c r="G7494" s="4">
        <v>0.16120690580328831</v>
      </c>
      <c r="H7494" s="4">
        <v>-2.169132105723226E-3</v>
      </c>
      <c r="I7494" s="4">
        <v>-0.31335978043208479</v>
      </c>
    </row>
    <row r="7495" spans="1:9" x14ac:dyDescent="0.25">
      <c r="A7495" t="s">
        <v>7695</v>
      </c>
      <c r="B7495" s="3">
        <v>29.774015426635739</v>
      </c>
      <c r="C7495" s="3">
        <v>12.510000228881839</v>
      </c>
      <c r="D7495" s="4">
        <v>-3.1008643547314468E-4</v>
      </c>
      <c r="E7495" s="4">
        <v>0.1041483065420712</v>
      </c>
      <c r="F7495" s="2">
        <v>1</v>
      </c>
      <c r="G7495" s="4">
        <v>0.14724627319631531</v>
      </c>
      <c r="H7495" s="4">
        <v>-3.1008643547314468E-4</v>
      </c>
      <c r="I7495" s="4">
        <v>-0.31208050999830772</v>
      </c>
    </row>
    <row r="7496" spans="1:9" x14ac:dyDescent="0.25">
      <c r="A7496" t="s">
        <v>7696</v>
      </c>
      <c r="B7496" s="3">
        <v>29.78325080871582</v>
      </c>
      <c r="C7496" s="3">
        <v>11.329999923706049</v>
      </c>
      <c r="D7496" s="4">
        <v>0</v>
      </c>
      <c r="E7496" s="4">
        <v>-4.2265427153389323E-2</v>
      </c>
      <c r="F7496" s="2">
        <v>1</v>
      </c>
      <c r="G7496" s="4">
        <v>0.1249926153227225</v>
      </c>
      <c r="H7496" s="4">
        <v>0</v>
      </c>
      <c r="I7496" s="4">
        <v>-0.3118671293293096</v>
      </c>
    </row>
    <row r="7497" spans="1:9" x14ac:dyDescent="0.25">
      <c r="A7497" t="s">
        <v>7697</v>
      </c>
      <c r="B7497" s="3">
        <v>29.78325080871582</v>
      </c>
      <c r="C7497" s="3">
        <v>11.829999923706049</v>
      </c>
      <c r="D7497" s="4">
        <v>4.0442759384839988E-3</v>
      </c>
      <c r="E7497" s="4">
        <v>5.7193955971607917E-2</v>
      </c>
      <c r="F7497" s="2">
        <v>1</v>
      </c>
      <c r="G7497" s="4">
        <v>0.12652331336781611</v>
      </c>
      <c r="H7497" s="4">
        <v>0</v>
      </c>
      <c r="I7497" s="4">
        <v>-0.3118671293293096</v>
      </c>
    </row>
    <row r="7498" spans="1:9" x14ac:dyDescent="0.25">
      <c r="A7498" t="s">
        <v>7698</v>
      </c>
      <c r="B7498" s="3">
        <v>29.663284301757809</v>
      </c>
      <c r="C7498" s="3">
        <v>11.189999580383301</v>
      </c>
      <c r="D7498" s="4">
        <v>1.420093539064138E-2</v>
      </c>
      <c r="E7498" s="4">
        <v>-2.0997438178877559E-2</v>
      </c>
      <c r="F7498" s="2">
        <v>1</v>
      </c>
      <c r="G7498" s="4">
        <v>0.111401219445961</v>
      </c>
      <c r="H7498" s="4">
        <v>0</v>
      </c>
      <c r="I7498" s="4">
        <v>-0.31463891865974719</v>
      </c>
    </row>
    <row r="7499" spans="1:9" x14ac:dyDescent="0.25">
      <c r="A7499" t="s">
        <v>7699</v>
      </c>
      <c r="B7499" s="3">
        <v>29.2479362487793</v>
      </c>
      <c r="C7499" s="3">
        <v>11.430000305175779</v>
      </c>
      <c r="D7499" s="4">
        <v>6.3159627066511348E-4</v>
      </c>
      <c r="E7499" s="4">
        <v>1.240038474719141E-2</v>
      </c>
      <c r="F7499" s="2">
        <v>1</v>
      </c>
      <c r="G7499" s="4">
        <v>8.2706740373434506E-2</v>
      </c>
      <c r="H7499" s="4">
        <v>-9.4651919001198515E-4</v>
      </c>
      <c r="I7499" s="4">
        <v>-0.32423540797044231</v>
      </c>
    </row>
    <row r="7500" spans="1:9" x14ac:dyDescent="0.25">
      <c r="A7500" t="s">
        <v>7700</v>
      </c>
      <c r="B7500" s="3">
        <v>29.229475021362301</v>
      </c>
      <c r="C7500" s="3">
        <v>11.289999961853029</v>
      </c>
      <c r="D7500" s="4">
        <v>9.47802477728521E-4</v>
      </c>
      <c r="E7500" s="4">
        <v>-2.0815245158407158E-2</v>
      </c>
      <c r="F7500" s="2">
        <v>1</v>
      </c>
      <c r="G7500" s="4">
        <v>8.1303231541359766E-2</v>
      </c>
      <c r="H7500" s="4">
        <v>-1.5771193579723339E-3</v>
      </c>
      <c r="I7500" s="4">
        <v>-0.32466194896491429</v>
      </c>
    </row>
    <row r="7501" spans="1:9" x14ac:dyDescent="0.25">
      <c r="A7501" t="s">
        <v>7701</v>
      </c>
      <c r="B7501" s="3">
        <v>29.201797485351559</v>
      </c>
      <c r="C7501" s="3">
        <v>11.52999973297119</v>
      </c>
      <c r="D7501" s="4">
        <v>-2.5225309745928741E-3</v>
      </c>
      <c r="E7501" s="4">
        <v>1.675481285949898E-2</v>
      </c>
      <c r="F7501" s="2">
        <v>1</v>
      </c>
      <c r="G7501" s="4">
        <v>8.3162188096073786E-2</v>
      </c>
      <c r="H7501" s="4">
        <v>-2.5225309745928741E-3</v>
      </c>
      <c r="I7501" s="4">
        <v>-0.32530142994133571</v>
      </c>
    </row>
    <row r="7502" spans="1:9" x14ac:dyDescent="0.25">
      <c r="A7502" t="s">
        <v>7702</v>
      </c>
      <c r="B7502" s="3">
        <v>29.2756462097168</v>
      </c>
      <c r="C7502" s="3">
        <v>11.340000152587891</v>
      </c>
      <c r="D7502" s="4">
        <v>0</v>
      </c>
      <c r="E7502" s="4">
        <v>-3.8983053450130978E-2</v>
      </c>
      <c r="F7502" s="2">
        <v>1</v>
      </c>
      <c r="G7502" s="4">
        <v>8.3011269579515767E-2</v>
      </c>
      <c r="H7502" s="4">
        <v>0</v>
      </c>
      <c r="I7502" s="4">
        <v>-0.32359517782603792</v>
      </c>
    </row>
    <row r="7503" spans="1:9" x14ac:dyDescent="0.25">
      <c r="A7503" t="s">
        <v>7703</v>
      </c>
      <c r="B7503" s="3">
        <v>29.2756462097168</v>
      </c>
      <c r="C7503" s="3">
        <v>11.80000019073486</v>
      </c>
      <c r="D7503" s="4">
        <v>9.9519943444503767E-4</v>
      </c>
      <c r="E7503" s="4">
        <v>-1.2552269533425029E-2</v>
      </c>
      <c r="F7503" s="2">
        <v>1</v>
      </c>
      <c r="G7503" s="4">
        <v>8.2774963609733909E-2</v>
      </c>
      <c r="H7503" s="4">
        <v>0</v>
      </c>
      <c r="I7503" s="4">
        <v>-0.32359517782603792</v>
      </c>
    </row>
    <row r="7504" spans="1:9" x14ac:dyDescent="0.25">
      <c r="A7504" t="s">
        <v>7704</v>
      </c>
      <c r="B7504" s="3">
        <v>29.246540069580082</v>
      </c>
      <c r="C7504" s="3">
        <v>11.94999980926514</v>
      </c>
      <c r="D7504" s="4">
        <v>5.9992117919700494E-3</v>
      </c>
      <c r="E7504" s="4">
        <v>-3.7842211283548921E-2</v>
      </c>
      <c r="F7504" s="2">
        <v>1</v>
      </c>
      <c r="G7504" s="4">
        <v>8.1698457916175693E-2</v>
      </c>
      <c r="H7504" s="4">
        <v>0</v>
      </c>
      <c r="I7504" s="4">
        <v>-0.32426766626240983</v>
      </c>
    </row>
    <row r="7505" spans="1:9" x14ac:dyDescent="0.25">
      <c r="A7505" t="s">
        <v>7705</v>
      </c>
      <c r="B7505" s="3">
        <v>29.07213020324707</v>
      </c>
      <c r="C7505" s="3">
        <v>12.420000076293951</v>
      </c>
      <c r="D7505" s="4">
        <v>-1.8914216328107521E-3</v>
      </c>
      <c r="E7505" s="4">
        <v>2.6446254936840718E-2</v>
      </c>
      <c r="F7505" s="2">
        <v>1</v>
      </c>
      <c r="G7505" s="4">
        <v>8.385019254447057E-2</v>
      </c>
      <c r="H7505" s="4">
        <v>-1.8914216328107521E-3</v>
      </c>
      <c r="I7505" s="4">
        <v>-0.32829735270476079</v>
      </c>
    </row>
    <row r="7506" spans="1:9" x14ac:dyDescent="0.25">
      <c r="A7506" t="s">
        <v>7706</v>
      </c>
      <c r="B7506" s="3">
        <v>29.12722206115723</v>
      </c>
      <c r="C7506" s="3">
        <v>12.10000038146973</v>
      </c>
      <c r="D7506" s="4">
        <v>7.3018079062132646E-3</v>
      </c>
      <c r="E7506" s="4">
        <v>-4.1151636732804642E-3</v>
      </c>
      <c r="F7506" s="2">
        <v>1</v>
      </c>
      <c r="G7506" s="4">
        <v>8.5180049299449889E-2</v>
      </c>
      <c r="H7506" s="4">
        <v>0</v>
      </c>
      <c r="I7506" s="4">
        <v>-0.32702447223319042</v>
      </c>
    </row>
    <row r="7507" spans="1:9" x14ac:dyDescent="0.25">
      <c r="A7507" t="s">
        <v>7707</v>
      </c>
      <c r="B7507" s="3">
        <v>28.916082382202148</v>
      </c>
      <c r="C7507" s="3">
        <v>12.14999961853027</v>
      </c>
      <c r="D7507" s="4">
        <v>-9.5105124045558043E-4</v>
      </c>
      <c r="E7507" s="4">
        <v>-1.8578392066600721E-2</v>
      </c>
      <c r="F7507" s="2">
        <v>1</v>
      </c>
      <c r="G7507" s="4">
        <v>7.8751421431627611E-2</v>
      </c>
      <c r="H7507" s="4">
        <v>-9.5105124045558043E-4</v>
      </c>
      <c r="I7507" s="4">
        <v>-0.3319027897252933</v>
      </c>
    </row>
    <row r="7508" spans="1:9" x14ac:dyDescent="0.25">
      <c r="A7508" t="s">
        <v>7708</v>
      </c>
      <c r="B7508" s="3">
        <v>28.943609237670898</v>
      </c>
      <c r="C7508" s="3">
        <v>12.38000011444092</v>
      </c>
      <c r="D7508" s="4">
        <v>1.4805331524335269E-2</v>
      </c>
      <c r="E7508" s="4">
        <v>-7.3353261034443951E-2</v>
      </c>
      <c r="F7508" s="2">
        <v>1</v>
      </c>
      <c r="G7508" s="4">
        <v>8.5571723031462321E-2</v>
      </c>
      <c r="H7508" s="4">
        <v>0</v>
      </c>
      <c r="I7508" s="4">
        <v>-0.33126679017655691</v>
      </c>
    </row>
    <row r="7509" spans="1:9" x14ac:dyDescent="0.25">
      <c r="A7509" t="s">
        <v>7709</v>
      </c>
      <c r="B7509" s="3">
        <v>28.521341323852539</v>
      </c>
      <c r="C7509" s="3">
        <v>13.35999965667725</v>
      </c>
      <c r="D7509" s="4">
        <v>-3.2136211005007192E-4</v>
      </c>
      <c r="E7509" s="4">
        <v>-2.623911103097409E-2</v>
      </c>
      <c r="F7509" s="2">
        <v>2</v>
      </c>
      <c r="G7509" s="4">
        <v>6.1193161620899161E-2</v>
      </c>
      <c r="H7509" s="4">
        <v>-9.5637188706053644E-3</v>
      </c>
      <c r="I7509" s="4">
        <v>-0.34102316074853328</v>
      </c>
    </row>
    <row r="7510" spans="1:9" x14ac:dyDescent="0.25">
      <c r="A7510" t="s">
        <v>7710</v>
      </c>
      <c r="B7510" s="3">
        <v>28.530509948730469</v>
      </c>
      <c r="C7510" s="3">
        <v>13.72000026702881</v>
      </c>
      <c r="D7510" s="4">
        <v>2.579606570285442E-3</v>
      </c>
      <c r="E7510" s="4">
        <v>-3.5161743362222331E-2</v>
      </c>
      <c r="F7510" s="2">
        <v>2</v>
      </c>
      <c r="G7510" s="4">
        <v>6.6501348615984224E-2</v>
      </c>
      <c r="H7510" s="4">
        <v>-9.2453278586240861E-3</v>
      </c>
      <c r="I7510" s="4">
        <v>-0.34081132248420581</v>
      </c>
    </row>
    <row r="7511" spans="1:9" x14ac:dyDescent="0.25">
      <c r="A7511" t="s">
        <v>7711</v>
      </c>
      <c r="B7511" s="3">
        <v>28.457101821899411</v>
      </c>
      <c r="C7511" s="3">
        <v>14.22000026702881</v>
      </c>
      <c r="D7511" s="4">
        <v>-7.6825582801349768E-3</v>
      </c>
      <c r="E7511" s="4">
        <v>0.16844701543823959</v>
      </c>
      <c r="F7511" s="2">
        <v>2</v>
      </c>
      <c r="G7511" s="4">
        <v>5.9507982713217E-2</v>
      </c>
      <c r="H7511" s="4">
        <v>-1.1794509235392599E-2</v>
      </c>
      <c r="I7511" s="4">
        <v>-0.34250739472867769</v>
      </c>
    </row>
    <row r="7512" spans="1:9" x14ac:dyDescent="0.25">
      <c r="A7512" t="s">
        <v>7712</v>
      </c>
      <c r="B7512" s="3">
        <v>28.67741775512695</v>
      </c>
      <c r="C7512" s="3">
        <v>12.170000076293951</v>
      </c>
      <c r="D7512" s="4">
        <v>6.4137252789220334E-4</v>
      </c>
      <c r="E7512" s="4">
        <v>6.288212043865693E-2</v>
      </c>
      <c r="F7512" s="2">
        <v>1</v>
      </c>
      <c r="G7512" s="4">
        <v>7.3428088681319004E-2</v>
      </c>
      <c r="H7512" s="4">
        <v>-4.1437858314078424E-3</v>
      </c>
      <c r="I7512" s="4">
        <v>-0.33741706269742783</v>
      </c>
    </row>
    <row r="7513" spans="1:9" x14ac:dyDescent="0.25">
      <c r="A7513" t="s">
        <v>7713</v>
      </c>
      <c r="B7513" s="3">
        <v>28.659036636352539</v>
      </c>
      <c r="C7513" s="3">
        <v>11.44999980926514</v>
      </c>
      <c r="D7513" s="4">
        <v>3.1995668934170501E-4</v>
      </c>
      <c r="E7513" s="4">
        <v>-4.7421017203903133E-2</v>
      </c>
      <c r="F7513" s="2">
        <v>1</v>
      </c>
      <c r="G7513" s="4">
        <v>7.5620186161974745E-2</v>
      </c>
      <c r="H7513" s="4">
        <v>-4.7820912573418584E-3</v>
      </c>
      <c r="I7513" s="4">
        <v>-0.33784175280629508</v>
      </c>
    </row>
    <row r="7514" spans="1:9" x14ac:dyDescent="0.25">
      <c r="A7514" t="s">
        <v>7714</v>
      </c>
      <c r="B7514" s="3">
        <v>28.649869918823239</v>
      </c>
      <c r="C7514" s="3">
        <v>12.02000045776367</v>
      </c>
      <c r="D7514" s="4">
        <v>1.2833356808714671E-3</v>
      </c>
      <c r="E7514" s="4">
        <v>3.1759729729508468E-2</v>
      </c>
      <c r="F7514" s="2">
        <v>1</v>
      </c>
      <c r="G7514" s="4">
        <v>7.2396942100294792E-2</v>
      </c>
      <c r="H7514" s="4">
        <v>-5.1004160344548799E-3</v>
      </c>
      <c r="I7514" s="4">
        <v>-0.33805354700191792</v>
      </c>
    </row>
    <row r="7515" spans="1:9" x14ac:dyDescent="0.25">
      <c r="A7515" t="s">
        <v>7715</v>
      </c>
      <c r="B7515" s="3">
        <v>28.613149642944339</v>
      </c>
      <c r="C7515" s="3">
        <v>11.64999961853027</v>
      </c>
      <c r="D7515" s="4">
        <v>-6.3755697192198202E-3</v>
      </c>
      <c r="E7515" s="4">
        <v>-8.5106707633809675E-3</v>
      </c>
      <c r="F7515" s="2">
        <v>1</v>
      </c>
      <c r="G7515" s="4">
        <v>7.2457330920407514E-2</v>
      </c>
      <c r="H7515" s="4">
        <v>-6.3755697192198202E-3</v>
      </c>
      <c r="I7515" s="4">
        <v>-0.33890195770814541</v>
      </c>
    </row>
    <row r="7516" spans="1:9" x14ac:dyDescent="0.25">
      <c r="A7516" t="s">
        <v>7716</v>
      </c>
      <c r="B7516" s="3">
        <v>28.796745300292969</v>
      </c>
      <c r="C7516" s="3">
        <v>11.75</v>
      </c>
      <c r="D7516" s="4">
        <v>8.3573009119222164E-3</v>
      </c>
      <c r="E7516" s="4">
        <v>-6.0751416065302988E-2</v>
      </c>
      <c r="F7516" s="2">
        <v>1</v>
      </c>
      <c r="G7516" s="4">
        <v>7.5016147185718696E-2</v>
      </c>
      <c r="H7516" s="4">
        <v>0</v>
      </c>
      <c r="I7516" s="4">
        <v>-0.33466003638312269</v>
      </c>
    </row>
    <row r="7517" spans="1:9" x14ac:dyDescent="0.25">
      <c r="A7517" t="s">
        <v>7717</v>
      </c>
      <c r="B7517" s="3">
        <v>28.558076858520511</v>
      </c>
      <c r="C7517" s="3">
        <v>12.510000228881839</v>
      </c>
      <c r="D7517" s="4">
        <v>-7.9716567438370411E-3</v>
      </c>
      <c r="E7517" s="4">
        <v>0.15405904546000021</v>
      </c>
      <c r="F7517" s="2">
        <v>1</v>
      </c>
      <c r="G7517" s="4">
        <v>6.6106375402362305E-2</v>
      </c>
      <c r="H7517" s="4">
        <v>-7.9716567438370411E-3</v>
      </c>
      <c r="I7517" s="4">
        <v>-0.34017439749266698</v>
      </c>
    </row>
    <row r="7518" spans="1:9" x14ac:dyDescent="0.25">
      <c r="A7518" t="s">
        <v>7718</v>
      </c>
      <c r="B7518" s="3">
        <v>28.78756141662598</v>
      </c>
      <c r="C7518" s="3">
        <v>10.840000152587891</v>
      </c>
      <c r="D7518" s="4">
        <v>2.557779029971563E-3</v>
      </c>
      <c r="E7518" s="4">
        <v>-2.7802643636614329E-2</v>
      </c>
      <c r="F7518" s="2">
        <v>1</v>
      </c>
      <c r="G7518" s="4">
        <v>7.971892490335053E-2</v>
      </c>
      <c r="H7518" s="4">
        <v>0</v>
      </c>
      <c r="I7518" s="4">
        <v>-0.33487222719708931</v>
      </c>
    </row>
    <row r="7519" spans="1:9" x14ac:dyDescent="0.25">
      <c r="A7519" t="s">
        <v>7719</v>
      </c>
      <c r="B7519" s="3">
        <v>28.714117050170898</v>
      </c>
      <c r="C7519" s="3">
        <v>11.14999961853027</v>
      </c>
      <c r="D7519" s="4">
        <v>1.600888332683015E-3</v>
      </c>
      <c r="E7519" s="4">
        <v>-2.1071178012139199E-2</v>
      </c>
      <c r="F7519" s="2">
        <v>1</v>
      </c>
      <c r="G7519" s="4">
        <v>6.2709041845817604E-2</v>
      </c>
      <c r="H7519" s="4">
        <v>0</v>
      </c>
      <c r="I7519" s="4">
        <v>-0.33656913674695399</v>
      </c>
    </row>
    <row r="7520" spans="1:9" x14ac:dyDescent="0.25">
      <c r="A7520" t="s">
        <v>7720</v>
      </c>
      <c r="B7520" s="3">
        <v>28.668222427368161</v>
      </c>
      <c r="C7520" s="3">
        <v>11.39000034332275</v>
      </c>
      <c r="D7520" s="4">
        <v>7.4189074765962371E-3</v>
      </c>
      <c r="E7520" s="4">
        <v>-5.477177070250816E-2</v>
      </c>
      <c r="F7520" s="2">
        <v>1</v>
      </c>
      <c r="G7520" s="4">
        <v>5.8209232954155483E-2</v>
      </c>
      <c r="H7520" s="4">
        <v>0</v>
      </c>
      <c r="I7520" s="4">
        <v>-0.33762951792362361</v>
      </c>
    </row>
    <row r="7521" spans="1:9" x14ac:dyDescent="0.25">
      <c r="A7521" t="s">
        <v>7721</v>
      </c>
      <c r="B7521" s="3">
        <v>28.457101821899411</v>
      </c>
      <c r="C7521" s="3">
        <v>12.05000019073486</v>
      </c>
      <c r="D7521" s="4">
        <v>-3.2228827084435091E-4</v>
      </c>
      <c r="E7521" s="4">
        <v>2.9035025745541621E-2</v>
      </c>
      <c r="F7521" s="2">
        <v>1</v>
      </c>
      <c r="G7521" s="4">
        <v>6.0921063344659743E-2</v>
      </c>
      <c r="H7521" s="4">
        <v>-5.4537100246634376E-3</v>
      </c>
      <c r="I7521" s="4">
        <v>-0.34250739472867769</v>
      </c>
    </row>
    <row r="7522" spans="1:9" x14ac:dyDescent="0.25">
      <c r="A7522" t="s">
        <v>7722</v>
      </c>
      <c r="B7522" s="3">
        <v>28.466276168823239</v>
      </c>
      <c r="C7522" s="3">
        <v>11.710000038146971</v>
      </c>
      <c r="D7522" s="4">
        <v>-3.8546872608633538E-3</v>
      </c>
      <c r="E7522" s="4">
        <v>8.6132975389205946E-3</v>
      </c>
      <c r="F7522" s="2">
        <v>1</v>
      </c>
      <c r="G7522" s="4">
        <v>5.4933339176588707E-2</v>
      </c>
      <c r="H7522" s="4">
        <v>-5.1330760840343492E-3</v>
      </c>
      <c r="I7522" s="4">
        <v>-0.34229542425823561</v>
      </c>
    </row>
    <row r="7523" spans="1:9" x14ac:dyDescent="0.25">
      <c r="A7523" t="s">
        <v>7723</v>
      </c>
      <c r="B7523" s="3">
        <v>28.57642936706543</v>
      </c>
      <c r="C7523" s="3">
        <v>11.60999965667725</v>
      </c>
      <c r="D7523" s="4">
        <v>-1.2833356808714671E-3</v>
      </c>
      <c r="E7523" s="4">
        <v>7.8124301508095684E-3</v>
      </c>
      <c r="F7523" s="2">
        <v>1</v>
      </c>
      <c r="G7523" s="4">
        <v>5.273638909289291E-2</v>
      </c>
      <c r="H7523" s="4">
        <v>-1.2833356808714671E-3</v>
      </c>
      <c r="I7523" s="4">
        <v>-0.33975036841437278</v>
      </c>
    </row>
    <row r="7524" spans="1:9" x14ac:dyDescent="0.25">
      <c r="A7524" t="s">
        <v>7724</v>
      </c>
      <c r="B7524" s="3">
        <v>28.613149642944339</v>
      </c>
      <c r="C7524" s="3">
        <v>11.52000045776367</v>
      </c>
      <c r="D7524" s="4">
        <v>5.4836160766320594E-3</v>
      </c>
      <c r="E7524" s="4">
        <v>7.8740288875702724E-3</v>
      </c>
      <c r="F7524" s="2">
        <v>1</v>
      </c>
      <c r="G7524" s="4">
        <v>5.339507939155097E-2</v>
      </c>
      <c r="H7524" s="4">
        <v>0</v>
      </c>
      <c r="I7524" s="4">
        <v>-0.33890195770814541</v>
      </c>
    </row>
    <row r="7525" spans="1:9" x14ac:dyDescent="0.25">
      <c r="A7525" t="s">
        <v>7725</v>
      </c>
      <c r="B7525" s="3">
        <v>28.457101821899411</v>
      </c>
      <c r="C7525" s="3">
        <v>11.430000305175779</v>
      </c>
      <c r="D7525" s="4">
        <v>1.292577804828499E-3</v>
      </c>
      <c r="E7525" s="4">
        <v>1.752888521572515E-3</v>
      </c>
      <c r="F7525" s="2">
        <v>1</v>
      </c>
      <c r="G7525" s="4">
        <v>5.3196912097967841E-2</v>
      </c>
      <c r="H7525" s="4">
        <v>0</v>
      </c>
      <c r="I7525" s="4">
        <v>-0.33530857058337138</v>
      </c>
    </row>
    <row r="7526" spans="1:9" x14ac:dyDescent="0.25">
      <c r="A7526" t="s">
        <v>7726</v>
      </c>
      <c r="B7526" s="3">
        <v>28.420366287231449</v>
      </c>
      <c r="C7526" s="3">
        <v>11.409999847412109</v>
      </c>
      <c r="D7526" s="4">
        <v>3.2277881950637521E-4</v>
      </c>
      <c r="E7526" s="4">
        <v>1.1524833113331519E-2</v>
      </c>
      <c r="F7526" s="2">
        <v>1</v>
      </c>
      <c r="G7526" s="4">
        <v>5.3231962277074267E-2</v>
      </c>
      <c r="H7526" s="4">
        <v>0</v>
      </c>
      <c r="I7526" s="4">
        <v>-0.33616662686758669</v>
      </c>
    </row>
    <row r="7527" spans="1:9" x14ac:dyDescent="0.25">
      <c r="A7527" t="s">
        <v>7727</v>
      </c>
      <c r="B7527" s="3">
        <v>28.411195755004879</v>
      </c>
      <c r="C7527" s="3">
        <v>11.27999973297119</v>
      </c>
      <c r="D7527" s="4">
        <v>1.293928638649078E-3</v>
      </c>
      <c r="E7527" s="4">
        <v>-3.0094615479421379E-2</v>
      </c>
      <c r="F7527" s="2">
        <v>1</v>
      </c>
      <c r="G7527" s="4">
        <v>5.6391995911632582E-2</v>
      </c>
      <c r="H7527" s="4">
        <v>0</v>
      </c>
      <c r="I7527" s="4">
        <v>-0.33638082908017802</v>
      </c>
    </row>
    <row r="7528" spans="1:9" x14ac:dyDescent="0.25">
      <c r="A7528" t="s">
        <v>7728</v>
      </c>
      <c r="B7528" s="3">
        <v>28.374481201171879</v>
      </c>
      <c r="C7528" s="3">
        <v>11.63000011444092</v>
      </c>
      <c r="D7528" s="4">
        <v>0</v>
      </c>
      <c r="E7528" s="4">
        <v>1.838879481121003E-2</v>
      </c>
      <c r="F7528" s="2">
        <v>1</v>
      </c>
      <c r="G7528" s="4">
        <v>4.5985712371225729E-2</v>
      </c>
      <c r="H7528" s="4">
        <v>0</v>
      </c>
      <c r="I7528" s="4">
        <v>-0.3372383953010949</v>
      </c>
    </row>
    <row r="7529" spans="1:9" x14ac:dyDescent="0.25">
      <c r="A7529" t="s">
        <v>7729</v>
      </c>
      <c r="B7529" s="3">
        <v>28.374481201171879</v>
      </c>
      <c r="C7529" s="3">
        <v>11.420000076293951</v>
      </c>
      <c r="D7529" s="4">
        <v>0</v>
      </c>
      <c r="E7529" s="4">
        <v>2.2381378540057058E-2</v>
      </c>
      <c r="F7529" s="2">
        <v>1</v>
      </c>
      <c r="G7529" s="4">
        <v>5.0139124162623672E-2</v>
      </c>
      <c r="H7529" s="4">
        <v>0</v>
      </c>
      <c r="I7529" s="4">
        <v>-0.3372383953010949</v>
      </c>
    </row>
    <row r="7530" spans="1:9" x14ac:dyDescent="0.25">
      <c r="A7530" t="s">
        <v>7730</v>
      </c>
      <c r="B7530" s="3">
        <v>28.374481201171879</v>
      </c>
      <c r="C7530" s="3">
        <v>11.170000076293951</v>
      </c>
      <c r="D7530" s="4">
        <v>1.2958072437589949E-3</v>
      </c>
      <c r="E7530" s="4">
        <v>-4.4563448792237503E-3</v>
      </c>
      <c r="F7530" s="2">
        <v>1</v>
      </c>
      <c r="G7530" s="4">
        <v>5.0834927214543628E-2</v>
      </c>
      <c r="H7530" s="4">
        <v>0</v>
      </c>
      <c r="I7530" s="4">
        <v>-0.3372383953010949</v>
      </c>
    </row>
    <row r="7531" spans="1:9" x14ac:dyDescent="0.25">
      <c r="A7531" t="s">
        <v>7731</v>
      </c>
      <c r="B7531" s="3">
        <v>28.337760925292969</v>
      </c>
      <c r="C7531" s="3">
        <v>11.22000026702881</v>
      </c>
      <c r="D7531" s="4">
        <v>4.2297951207774798E-3</v>
      </c>
      <c r="E7531" s="4">
        <v>2.1857990418786329E-2</v>
      </c>
      <c r="F7531" s="2">
        <v>1</v>
      </c>
      <c r="G7531" s="4">
        <v>5.4362688209884213E-2</v>
      </c>
      <c r="H7531" s="4">
        <v>0</v>
      </c>
      <c r="I7531" s="4">
        <v>-0.33809609517563871</v>
      </c>
    </row>
    <row r="7532" spans="1:9" x14ac:dyDescent="0.25">
      <c r="A7532" t="s">
        <v>7732</v>
      </c>
      <c r="B7532" s="3">
        <v>28.218402862548832</v>
      </c>
      <c r="C7532" s="3">
        <v>10.97999954223633</v>
      </c>
      <c r="D7532" s="4">
        <v>1.418606135376765E-2</v>
      </c>
      <c r="E7532" s="4">
        <v>-1.34771402212267E-2</v>
      </c>
      <c r="F7532" s="2">
        <v>1</v>
      </c>
      <c r="G7532" s="4">
        <v>2.6029021895797481E-2</v>
      </c>
      <c r="H7532" s="4">
        <v>0</v>
      </c>
      <c r="I7532" s="4">
        <v>-0.34088402072878649</v>
      </c>
    </row>
    <row r="7533" spans="1:9" x14ac:dyDescent="0.25">
      <c r="A7533" t="s">
        <v>7733</v>
      </c>
      <c r="B7533" s="3">
        <v>27.82369422912598</v>
      </c>
      <c r="C7533" s="3">
        <v>11.13000011444092</v>
      </c>
      <c r="D7533" s="4">
        <v>5.9743486567644943E-3</v>
      </c>
      <c r="E7533" s="4">
        <v>-5.115084835553374E-2</v>
      </c>
      <c r="F7533" s="2">
        <v>1</v>
      </c>
      <c r="G7533" s="4">
        <v>7.093882411826069E-3</v>
      </c>
      <c r="H7533" s="4">
        <v>0</v>
      </c>
      <c r="I7533" s="4">
        <v>-0.35010349245837141</v>
      </c>
    </row>
    <row r="7534" spans="1:9" x14ac:dyDescent="0.25">
      <c r="A7534" t="s">
        <v>7734</v>
      </c>
      <c r="B7534" s="3">
        <v>27.658452987670898</v>
      </c>
      <c r="C7534" s="3">
        <v>11.72999954223633</v>
      </c>
      <c r="D7534" s="4">
        <v>-3.3138464181436961E-4</v>
      </c>
      <c r="E7534" s="4">
        <v>-1.923081063353238E-2</v>
      </c>
      <c r="F7534" s="2">
        <v>1</v>
      </c>
      <c r="G7534" s="4">
        <v>7.6343563895755473E-3</v>
      </c>
      <c r="H7534" s="4">
        <v>-4.2544942636291161E-3</v>
      </c>
      <c r="I7534" s="4">
        <v>-0.35396314189381839</v>
      </c>
    </row>
    <row r="7535" spans="1:9" x14ac:dyDescent="0.25">
      <c r="A7535" t="s">
        <v>7735</v>
      </c>
      <c r="B7535" s="3">
        <v>27.667621612548832</v>
      </c>
      <c r="C7535" s="3">
        <v>11.960000038146971</v>
      </c>
      <c r="D7535" s="4">
        <v>3.9968701669532702E-3</v>
      </c>
      <c r="E7535" s="4">
        <v>-2.446983565531502E-2</v>
      </c>
      <c r="F7535" s="2">
        <v>1</v>
      </c>
      <c r="G7535" s="4">
        <v>2.7422672487711348E-3</v>
      </c>
      <c r="H7535" s="4">
        <v>-3.9244101110537111E-3</v>
      </c>
      <c r="I7535" s="4">
        <v>-0.35374898423243623</v>
      </c>
    </row>
    <row r="7536" spans="1:9" x14ac:dyDescent="0.25">
      <c r="A7536" t="s">
        <v>7736</v>
      </c>
      <c r="B7536" s="3">
        <v>27.557477951049801</v>
      </c>
      <c r="C7536" s="3">
        <v>12.260000228881839</v>
      </c>
      <c r="D7536" s="4">
        <v>-4.3117382777759783E-3</v>
      </c>
      <c r="E7536" s="4">
        <v>8.9777798122829822E-2</v>
      </c>
      <c r="F7536" s="2">
        <v>1</v>
      </c>
      <c r="G7536" s="4">
        <v>5.9214628136661229E-3</v>
      </c>
      <c r="H7536" s="4">
        <v>-7.8897459876441367E-3</v>
      </c>
      <c r="I7536" s="4">
        <v>-0.35632168289518712</v>
      </c>
    </row>
    <row r="7537" spans="1:9" x14ac:dyDescent="0.25">
      <c r="A7537" t="s">
        <v>7737</v>
      </c>
      <c r="B7537" s="3">
        <v>27.676813125610352</v>
      </c>
      <c r="C7537" s="3">
        <v>11.25</v>
      </c>
      <c r="D7537" s="4">
        <v>3.9954680297171752E-3</v>
      </c>
      <c r="E7537" s="4">
        <v>0</v>
      </c>
      <c r="F7537" s="2">
        <v>1</v>
      </c>
      <c r="G7537" s="4">
        <v>1.292241018307139E-2</v>
      </c>
      <c r="H7537" s="4">
        <v>-3.593501949776257E-3</v>
      </c>
      <c r="I7537" s="4">
        <v>-0.35353429195654651</v>
      </c>
    </row>
    <row r="7538" spans="1:9" x14ac:dyDescent="0.25">
      <c r="A7538" t="s">
        <v>7738</v>
      </c>
      <c r="B7538" s="3">
        <v>27.566671371459961</v>
      </c>
      <c r="C7538" s="3">
        <v>11.25</v>
      </c>
      <c r="D7538" s="4">
        <v>1.000177720104523E-3</v>
      </c>
      <c r="E7538" s="4">
        <v>-1.832461059755186E-2</v>
      </c>
      <c r="F7538" s="2">
        <v>1</v>
      </c>
      <c r="G7538" s="4">
        <v>1.8221338702460791E-2</v>
      </c>
      <c r="H7538" s="4">
        <v>-7.5587691589747994E-3</v>
      </c>
      <c r="I7538" s="4">
        <v>-0.35610694606808851</v>
      </c>
    </row>
    <row r="7539" spans="1:9" x14ac:dyDescent="0.25">
      <c r="A7539" t="s">
        <v>7739</v>
      </c>
      <c r="B7539" s="3">
        <v>27.539127349853519</v>
      </c>
      <c r="C7539" s="3">
        <v>11.460000038146971</v>
      </c>
      <c r="D7539" s="4">
        <v>2.6735537347910569E-3</v>
      </c>
      <c r="E7539" s="4">
        <v>-4.0200968099273537E-2</v>
      </c>
      <c r="F7539" s="2">
        <v>1</v>
      </c>
      <c r="G7539" s="4">
        <v>1.9898009026511291E-2</v>
      </c>
      <c r="H7539" s="4">
        <v>-8.5503949645377997E-3</v>
      </c>
    </row>
    <row r="7540" spans="1:9" x14ac:dyDescent="0.25">
      <c r="A7540" t="s">
        <v>7740</v>
      </c>
      <c r="B7540" s="3">
        <v>27.465696334838871</v>
      </c>
      <c r="C7540" s="3">
        <v>11.939999580383301</v>
      </c>
      <c r="D7540" s="4">
        <v>1.3395062483867459E-3</v>
      </c>
      <c r="E7540" s="4">
        <v>-6.6458200469500017E-2</v>
      </c>
      <c r="F7540" s="2">
        <v>1</v>
      </c>
      <c r="G7540" s="4">
        <v>1.7178527575163249E-2</v>
      </c>
      <c r="H7540" s="4">
        <v>-1.1194020882989821E-2</v>
      </c>
    </row>
    <row r="7541" spans="1:9" x14ac:dyDescent="0.25">
      <c r="A7541" t="s">
        <v>7741</v>
      </c>
      <c r="B7541" s="3">
        <v>27.428955078125</v>
      </c>
      <c r="C7541" s="3">
        <v>12.789999961853029</v>
      </c>
      <c r="D7541" s="4">
        <v>3.0209887330017171E-3</v>
      </c>
      <c r="E7541" s="4">
        <v>5.267492703017651E-2</v>
      </c>
      <c r="F7541" s="2">
        <v>1</v>
      </c>
      <c r="G7541" s="4">
        <v>1.1797087173714299E-2</v>
      </c>
      <c r="H7541" s="4">
        <v>-1.251676085200581E-2</v>
      </c>
    </row>
    <row r="7542" spans="1:9" x14ac:dyDescent="0.25">
      <c r="A7542" t="s">
        <v>7742</v>
      </c>
      <c r="B7542" s="3">
        <v>27.346342086791989</v>
      </c>
      <c r="C7542" s="3">
        <v>12.14999961853027</v>
      </c>
      <c r="D7542" s="4">
        <v>-3.6795596258565322E-3</v>
      </c>
      <c r="E7542" s="4">
        <v>2.4451936783131071E-2</v>
      </c>
      <c r="F7542" s="2">
        <v>1</v>
      </c>
      <c r="G7542" s="4">
        <v>6.757471758726874E-3</v>
      </c>
      <c r="H7542" s="4">
        <v>-1.5490951594776091E-2</v>
      </c>
    </row>
    <row r="7543" spans="1:9" x14ac:dyDescent="0.25">
      <c r="A7543" t="s">
        <v>7743</v>
      </c>
      <c r="B7543" s="3">
        <v>27.447336196899411</v>
      </c>
      <c r="C7543" s="3">
        <v>11.85999965667725</v>
      </c>
      <c r="D7543" s="4">
        <v>-5.6526637606182373E-3</v>
      </c>
      <c r="E7543" s="4">
        <v>2.506482018169431E-2</v>
      </c>
      <c r="F7543" s="2">
        <v>1</v>
      </c>
      <c r="G7543" s="4">
        <v>1.3143547952518819E-2</v>
      </c>
      <c r="H7543" s="4">
        <v>-1.185501319684268E-2</v>
      </c>
    </row>
    <row r="7544" spans="1:9" x14ac:dyDescent="0.25">
      <c r="A7544" t="s">
        <v>7744</v>
      </c>
      <c r="B7544" s="3">
        <v>27.60336875915527</v>
      </c>
      <c r="C7544" s="3">
        <v>11.569999694824221</v>
      </c>
      <c r="D7544" s="4">
        <v>-9.9692425191166834E-4</v>
      </c>
      <c r="E7544" s="4">
        <v>-1.865990396442985E-2</v>
      </c>
      <c r="F7544" s="2">
        <v>1</v>
      </c>
      <c r="G7544" s="4">
        <v>1.6219926445417698E-2</v>
      </c>
      <c r="H7544" s="4">
        <v>-6.23760853997124E-3</v>
      </c>
    </row>
    <row r="7545" spans="1:9" x14ac:dyDescent="0.25">
      <c r="A7545" t="s">
        <v>7745</v>
      </c>
      <c r="B7545" s="3">
        <v>27.630914688110352</v>
      </c>
      <c r="C7545" s="3">
        <v>11.789999961853029</v>
      </c>
      <c r="D7545" s="4">
        <v>3.3241854934185078E-4</v>
      </c>
      <c r="E7545" s="4">
        <v>5.8348258392997288E-2</v>
      </c>
      <c r="F7545" s="2">
        <v>1</v>
      </c>
      <c r="G7545" s="4">
        <v>1.8575168955618841E-2</v>
      </c>
      <c r="H7545" s="4">
        <v>-5.2459140670164661E-3</v>
      </c>
    </row>
    <row r="7546" spans="1:9" x14ac:dyDescent="0.25">
      <c r="A7546" t="s">
        <v>7746</v>
      </c>
      <c r="B7546" s="3">
        <v>27.621732711791989</v>
      </c>
      <c r="C7546" s="3">
        <v>11.14000034332275</v>
      </c>
      <c r="D7546" s="4">
        <v>6.0176651556451688E-3</v>
      </c>
      <c r="E7546" s="4">
        <v>3.6036000430956778E-3</v>
      </c>
      <c r="F7546" s="2">
        <v>1</v>
      </c>
      <c r="G7546" s="4">
        <v>1.8236688192843301E-2</v>
      </c>
      <c r="H7546" s="4">
        <v>-5.5764788913347241E-3</v>
      </c>
    </row>
    <row r="7547" spans="1:9" x14ac:dyDescent="0.25">
      <c r="A7547" t="s">
        <v>7747</v>
      </c>
      <c r="B7547" s="3">
        <v>27.456508636474609</v>
      </c>
      <c r="C7547" s="3">
        <v>11.10000038146973</v>
      </c>
      <c r="D7547" s="4">
        <v>1.184051050045665E-2</v>
      </c>
      <c r="E7547" s="4">
        <v>-0.13484018336117051</v>
      </c>
      <c r="F7547" s="2">
        <v>1</v>
      </c>
      <c r="G7547" s="4">
        <v>1.616497329579869E-2</v>
      </c>
      <c r="H7547" s="4">
        <v>-1.1524791709483621E-2</v>
      </c>
    </row>
    <row r="7548" spans="1:9" x14ac:dyDescent="0.25">
      <c r="A7548" t="s">
        <v>7748</v>
      </c>
      <c r="B7548" s="3">
        <v>27.135213851928711</v>
      </c>
      <c r="C7548" s="3">
        <v>12.829999923706049</v>
      </c>
      <c r="D7548" s="4">
        <v>3.3849316259981782E-4</v>
      </c>
      <c r="E7548" s="4">
        <v>5.596710506383018E-2</v>
      </c>
      <c r="F7548" s="2">
        <v>1</v>
      </c>
      <c r="G7548" s="4">
        <v>1.622402960146152E-3</v>
      </c>
      <c r="H7548" s="4">
        <v>-2.309188253234085E-2</v>
      </c>
    </row>
    <row r="7549" spans="1:9" x14ac:dyDescent="0.25">
      <c r="A7549" t="s">
        <v>7749</v>
      </c>
      <c r="B7549" s="3">
        <v>27.126031875610352</v>
      </c>
      <c r="C7549" s="3">
        <v>12.14999961853027</v>
      </c>
      <c r="D7549" s="4">
        <v>6.771633077400363E-4</v>
      </c>
      <c r="E7549" s="4">
        <v>-2.9552781605847289E-2</v>
      </c>
      <c r="F7549" s="2">
        <v>1</v>
      </c>
      <c r="G7549" s="4">
        <v>-2.0095449349460952E-3</v>
      </c>
      <c r="H7549" s="4">
        <v>-2.3422447356659101E-2</v>
      </c>
    </row>
    <row r="7550" spans="1:9" x14ac:dyDescent="0.25">
      <c r="A7550" t="s">
        <v>7750</v>
      </c>
      <c r="B7550" s="3">
        <v>27.107675552368161</v>
      </c>
      <c r="C7550" s="3">
        <v>12.52000045776367</v>
      </c>
      <c r="D7550" s="4">
        <v>1.0172007792481621E-3</v>
      </c>
      <c r="E7550" s="4">
        <v>-6.0765151581275052E-2</v>
      </c>
      <c r="F7550" s="2">
        <v>1</v>
      </c>
      <c r="G7550" s="4">
        <v>-4.6502367034143566E-3</v>
      </c>
      <c r="H7550" s="4">
        <v>-2.40833023357282E-2</v>
      </c>
    </row>
    <row r="7551" spans="1:9" x14ac:dyDescent="0.25">
      <c r="A7551" t="s">
        <v>7751</v>
      </c>
      <c r="B7551" s="3">
        <v>27.080129623413089</v>
      </c>
      <c r="C7551" s="3">
        <v>13.329999923706049</v>
      </c>
      <c r="D7551" s="4">
        <v>1.0179542222361611E-3</v>
      </c>
      <c r="E7551" s="4">
        <v>1.523227780060488E-2</v>
      </c>
      <c r="F7551" s="2">
        <v>2</v>
      </c>
      <c r="G7551" s="4">
        <v>6.2310292342919738E-3</v>
      </c>
      <c r="H7551" s="4">
        <v>-2.507499680868297E-2</v>
      </c>
    </row>
    <row r="7552" spans="1:9" x14ac:dyDescent="0.25">
      <c r="A7552" t="s">
        <v>7752</v>
      </c>
      <c r="B7552" s="3">
        <v>27.052591323852539</v>
      </c>
      <c r="C7552" s="3">
        <v>13.13000011444092</v>
      </c>
      <c r="D7552" s="4">
        <v>1.01842631749105E-3</v>
      </c>
      <c r="E7552" s="4">
        <v>-2.7407398930302421E-2</v>
      </c>
      <c r="F7552" s="2">
        <v>1</v>
      </c>
      <c r="G7552" s="4">
        <v>1.125515044394176E-2</v>
      </c>
      <c r="H7552" s="4">
        <v>-2.606641661207032E-2</v>
      </c>
    </row>
    <row r="7553" spans="1:8" x14ac:dyDescent="0.25">
      <c r="A7553" t="s">
        <v>7753</v>
      </c>
      <c r="B7553" s="3">
        <v>27.025068283081051</v>
      </c>
      <c r="C7553" s="3">
        <v>13.5</v>
      </c>
      <c r="D7553" s="4">
        <v>0</v>
      </c>
      <c r="E7553" s="4">
        <v>-2.2172752079281381E-3</v>
      </c>
      <c r="F7553" s="2">
        <v>2</v>
      </c>
      <c r="G7553" s="4">
        <v>1.0226309383843279E-2</v>
      </c>
      <c r="H7553" s="4">
        <v>-2.7057287076323041E-2</v>
      </c>
    </row>
    <row r="7554" spans="1:8" x14ac:dyDescent="0.25">
      <c r="A7554" t="s">
        <v>7754</v>
      </c>
      <c r="B7554" s="3">
        <v>27.025068283081051</v>
      </c>
      <c r="C7554" s="3">
        <v>13.52999973297119</v>
      </c>
      <c r="D7554" s="4">
        <v>4.7784156279144776E-3</v>
      </c>
      <c r="E7554" s="4">
        <v>-5.0526334528337442E-2</v>
      </c>
      <c r="F7554" s="2">
        <v>2</v>
      </c>
      <c r="G7554" s="4">
        <v>1.2256091610378659E-2</v>
      </c>
      <c r="H7554" s="4">
        <v>-2.7057287076323041E-2</v>
      </c>
    </row>
    <row r="7555" spans="1:8" x14ac:dyDescent="0.25">
      <c r="A7555" t="s">
        <v>7755</v>
      </c>
      <c r="B7555" s="3">
        <v>26.89654541015625</v>
      </c>
      <c r="C7555" s="3">
        <v>14.25</v>
      </c>
      <c r="D7555" s="4">
        <v>4.8014301113454838E-3</v>
      </c>
      <c r="E7555" s="4">
        <v>7.9545470144466446E-2</v>
      </c>
      <c r="F7555" s="2">
        <v>2</v>
      </c>
      <c r="G7555" s="4">
        <v>1.1506897187649971E-2</v>
      </c>
      <c r="H7555" s="4">
        <v>-3.1684301940684723E-2</v>
      </c>
    </row>
    <row r="7556" spans="1:8" x14ac:dyDescent="0.25">
      <c r="A7556" t="s">
        <v>7756</v>
      </c>
      <c r="B7556" s="3">
        <v>26.768020629882809</v>
      </c>
      <c r="C7556" s="3">
        <v>13.19999980926514</v>
      </c>
      <c r="D7556" s="4">
        <v>-1.186036359539799E-2</v>
      </c>
      <c r="E7556" s="4">
        <v>2.6438581777982639E-2</v>
      </c>
      <c r="F7556" s="2">
        <v>1</v>
      </c>
      <c r="G7556" s="4">
        <v>3.9731409689931496E-3</v>
      </c>
      <c r="H7556" s="4">
        <v>-3.6311385472438167E-2</v>
      </c>
    </row>
    <row r="7557" spans="1:8" x14ac:dyDescent="0.25">
      <c r="A7557" t="s">
        <v>7757</v>
      </c>
      <c r="B7557" s="3">
        <v>27.089309692382809</v>
      </c>
      <c r="C7557" s="3">
        <v>12.85999965667725</v>
      </c>
      <c r="D7557" s="4">
        <v>6.780818906477748E-4</v>
      </c>
      <c r="E7557" s="4">
        <v>3.90314093854216E-3</v>
      </c>
      <c r="F7557" s="2">
        <v>1</v>
      </c>
      <c r="G7557" s="4">
        <v>1.060133077522485E-2</v>
      </c>
      <c r="H7557" s="4">
        <v>-2.4744500651756599E-2</v>
      </c>
    </row>
    <row r="7558" spans="1:8" x14ac:dyDescent="0.25">
      <c r="A7558" t="s">
        <v>7758</v>
      </c>
      <c r="B7558" s="3">
        <v>27.070953369140621</v>
      </c>
      <c r="C7558" s="3">
        <v>12.810000419616699</v>
      </c>
      <c r="D7558" s="4">
        <v>-5.0606487817492773E-3</v>
      </c>
      <c r="E7558" s="4">
        <v>6.1309092253730713E-2</v>
      </c>
      <c r="F7558" s="2">
        <v>1</v>
      </c>
      <c r="G7558" s="4">
        <v>5.8900621891004867E-3</v>
      </c>
      <c r="H7558" s="4">
        <v>-2.5405355630825691E-2</v>
      </c>
    </row>
    <row r="7559" spans="1:8" x14ac:dyDescent="0.25">
      <c r="A7559" t="s">
        <v>7759</v>
      </c>
      <c r="B7559" s="3">
        <v>27.208646774291989</v>
      </c>
      <c r="C7559" s="3">
        <v>12.069999694824221</v>
      </c>
      <c r="D7559" s="4">
        <v>5.4271993594661172E-3</v>
      </c>
      <c r="E7559" s="4">
        <v>2.1150592762660739E-2</v>
      </c>
      <c r="F7559" s="2">
        <v>1</v>
      </c>
      <c r="G7559" s="4">
        <v>9.6648532312011426E-3</v>
      </c>
      <c r="H7559" s="4">
        <v>-2.0448187946496828E-2</v>
      </c>
    </row>
    <row r="7560" spans="1:8" x14ac:dyDescent="0.25">
      <c r="A7560" t="s">
        <v>7760</v>
      </c>
      <c r="B7560" s="3">
        <v>27.061777114868161</v>
      </c>
      <c r="C7560" s="3">
        <v>11.819999694824221</v>
      </c>
      <c r="D7560" s="4">
        <v>1.018857147211172E-3</v>
      </c>
      <c r="E7560" s="4">
        <v>-4.8309209161354838E-2</v>
      </c>
      <c r="F7560" s="2">
        <v>1</v>
      </c>
      <c r="G7560" s="4">
        <v>6.2175835825326597E-3</v>
      </c>
      <c r="H7560" s="4">
        <v>-2.5735714452968409E-2</v>
      </c>
    </row>
    <row r="7561" spans="1:8" x14ac:dyDescent="0.25">
      <c r="A7561" t="s">
        <v>7761</v>
      </c>
      <c r="B7561" s="3">
        <v>27.034233093261719</v>
      </c>
      <c r="C7561" s="3">
        <v>12.420000076293951</v>
      </c>
      <c r="D7561" s="4">
        <v>-3.0470469107362059E-3</v>
      </c>
      <c r="E7561" s="4">
        <v>3.0705384207675879E-2</v>
      </c>
      <c r="F7561" s="2">
        <v>1</v>
      </c>
      <c r="G7561" s="4">
        <v>1.0568899910092361E-2</v>
      </c>
      <c r="H7561" s="4">
        <v>-2.672734025853141E-2</v>
      </c>
    </row>
    <row r="7562" spans="1:8" x14ac:dyDescent="0.25">
      <c r="A7562" t="s">
        <v>7762</v>
      </c>
      <c r="B7562" s="3">
        <v>27.11685943603516</v>
      </c>
      <c r="C7562" s="3">
        <v>12.05000019073486</v>
      </c>
      <c r="D7562" s="4">
        <v>1.060553189126945E-2</v>
      </c>
      <c r="E7562" s="4">
        <v>-7.1648642858213485E-2</v>
      </c>
      <c r="F7562" s="2">
        <v>1</v>
      </c>
      <c r="G7562" s="4">
        <v>1.2980459733670459E-2</v>
      </c>
      <c r="H7562" s="4">
        <v>-2.3752668844018051E-2</v>
      </c>
    </row>
    <row r="7563" spans="1:8" x14ac:dyDescent="0.25">
      <c r="A7563" t="s">
        <v>7763</v>
      </c>
      <c r="B7563" s="3">
        <v>26.83228874206543</v>
      </c>
      <c r="C7563" s="3">
        <v>12.97999954223633</v>
      </c>
      <c r="D7563" s="4">
        <v>-3.0691319690605572E-3</v>
      </c>
      <c r="E7563" s="4">
        <v>-3.072266829567738E-3</v>
      </c>
      <c r="F7563" s="2">
        <v>1</v>
      </c>
      <c r="G7563" s="4">
        <v>9.0903763306771079E-3</v>
      </c>
      <c r="H7563" s="4">
        <v>-3.3997637704385908E-2</v>
      </c>
    </row>
    <row r="7564" spans="1:8" x14ac:dyDescent="0.25">
      <c r="A7564" t="s">
        <v>7764</v>
      </c>
      <c r="B7564" s="3">
        <v>26.91489410400391</v>
      </c>
      <c r="C7564" s="3">
        <v>13.02000045776367</v>
      </c>
      <c r="D7564" s="4">
        <v>1.3663166263857549E-3</v>
      </c>
      <c r="E7564" s="4">
        <v>1.7982837888712799E-2</v>
      </c>
      <c r="F7564" s="2">
        <v>1</v>
      </c>
      <c r="G7564" s="4">
        <v>8.8045480132323828E-3</v>
      </c>
      <c r="H7564" s="4">
        <v>-3.102372163118294E-2</v>
      </c>
    </row>
    <row r="7565" spans="1:8" x14ac:dyDescent="0.25">
      <c r="A7565" t="s">
        <v>7765</v>
      </c>
      <c r="B7565" s="3">
        <v>26.878170013427731</v>
      </c>
      <c r="C7565" s="3">
        <v>12.789999961853029</v>
      </c>
      <c r="D7565" s="4">
        <v>4.8836171669144326E-3</v>
      </c>
      <c r="E7565" s="4">
        <v>-6.2160003432338851E-3</v>
      </c>
      <c r="F7565" s="2">
        <v>1</v>
      </c>
      <c r="G7565" s="4">
        <v>8.7813697430632054E-3</v>
      </c>
      <c r="H7565" s="4">
        <v>-3.2345843593672208E-2</v>
      </c>
    </row>
    <row r="7566" spans="1:8" x14ac:dyDescent="0.25">
      <c r="A7566" t="s">
        <v>7766</v>
      </c>
      <c r="B7566" s="3">
        <v>26.74754524230957</v>
      </c>
      <c r="C7566" s="3">
        <v>12.86999988555908</v>
      </c>
      <c r="D7566" s="4">
        <v>3.0742958893201782E-3</v>
      </c>
      <c r="E7566" s="4">
        <v>-1.2279343874984531E-2</v>
      </c>
      <c r="F7566" s="2">
        <v>1</v>
      </c>
      <c r="G7566" s="4">
        <v>9.3955280421937903E-3</v>
      </c>
      <c r="H7566" s="4">
        <v>-3.7048529923841667E-2</v>
      </c>
    </row>
    <row r="7567" spans="1:8" x14ac:dyDescent="0.25">
      <c r="A7567" t="s">
        <v>7767</v>
      </c>
      <c r="B7567" s="3">
        <v>26.665567398071289</v>
      </c>
      <c r="C7567" s="3">
        <v>13.02999973297119</v>
      </c>
      <c r="D7567" s="4">
        <v>5.1494685312494237E-3</v>
      </c>
      <c r="E7567" s="4">
        <v>-0.1001381115403817</v>
      </c>
      <c r="F7567" s="2">
        <v>1</v>
      </c>
      <c r="G7567" s="4">
        <v>9.6857469400726259E-3</v>
      </c>
      <c r="H7567" s="4">
        <v>-3.9999854425129322E-2</v>
      </c>
    </row>
    <row r="7568" spans="1:8" x14ac:dyDescent="0.25">
      <c r="A7568" t="s">
        <v>7768</v>
      </c>
      <c r="B7568" s="3">
        <v>26.528957366943359</v>
      </c>
      <c r="C7568" s="3">
        <v>14.47999954223633</v>
      </c>
      <c r="D7568" s="4">
        <v>3.790625051871777E-3</v>
      </c>
      <c r="E7568" s="4">
        <v>-6.3389423899904873E-2</v>
      </c>
      <c r="F7568" s="2">
        <v>2</v>
      </c>
      <c r="G7568" s="4">
        <v>3.1633714760250791E-3</v>
      </c>
      <c r="H7568" s="4">
        <v>-4.4918019030892993E-2</v>
      </c>
    </row>
    <row r="7569" spans="1:8" x14ac:dyDescent="0.25">
      <c r="A7569" t="s">
        <v>7769</v>
      </c>
      <c r="B7569" s="3">
        <v>26.428775787353519</v>
      </c>
      <c r="C7569" s="3">
        <v>15.460000038146971</v>
      </c>
      <c r="D7569" s="4">
        <v>6.5902092553800076E-3</v>
      </c>
      <c r="E7569" s="4">
        <v>-3.615965363311846E-2</v>
      </c>
      <c r="F7569" s="2">
        <v>2</v>
      </c>
      <c r="G7569" s="4">
        <v>-7.9533186510252207E-3</v>
      </c>
      <c r="H7569" s="4">
        <v>-4.8524705119902589E-2</v>
      </c>
    </row>
    <row r="7570" spans="1:8" x14ac:dyDescent="0.25">
      <c r="A7570" t="s">
        <v>7770</v>
      </c>
      <c r="B7570" s="3">
        <v>26.255744934082031</v>
      </c>
      <c r="C7570" s="3">
        <v>16.04000091552734</v>
      </c>
      <c r="D7570" s="4">
        <v>3.829708259756925E-3</v>
      </c>
      <c r="E7570" s="4">
        <v>-0.1162533745096459</v>
      </c>
      <c r="F7570" s="2">
        <v>2</v>
      </c>
      <c r="G7570" s="4">
        <v>-8.4989679886323666E-3</v>
      </c>
      <c r="H7570" s="4">
        <v>-5.4754073572853001E-2</v>
      </c>
    </row>
    <row r="7571" spans="1:8" x14ac:dyDescent="0.25">
      <c r="A7571" t="s">
        <v>7771</v>
      </c>
      <c r="B7571" s="3">
        <v>26.155576705932621</v>
      </c>
      <c r="C7571" s="3">
        <v>18.14999961853027</v>
      </c>
      <c r="D7571" s="4">
        <v>-9.655548849611173E-3</v>
      </c>
      <c r="E7571" s="4">
        <v>0.1148647944111407</v>
      </c>
      <c r="F7571" s="2">
        <v>3</v>
      </c>
      <c r="G7571" s="4">
        <v>-1.4265312880912149E-2</v>
      </c>
      <c r="H7571" s="4">
        <v>-5.8360278990119641E-2</v>
      </c>
    </row>
    <row r="7572" spans="1:8" x14ac:dyDescent="0.25">
      <c r="A7572" t="s">
        <v>7772</v>
      </c>
      <c r="B7572" s="3">
        <v>26.410585403442379</v>
      </c>
      <c r="C7572" s="3">
        <v>16.280000686645511</v>
      </c>
      <c r="D7572" s="4">
        <v>-7.1891343096948113E-3</v>
      </c>
      <c r="E7572" s="4">
        <v>1.433030906654942E-2</v>
      </c>
      <c r="F7572" s="2">
        <v>3</v>
      </c>
      <c r="G7572" s="4">
        <v>-7.9744600628983697E-3</v>
      </c>
      <c r="H7572" s="4">
        <v>-4.9179586035881573E-2</v>
      </c>
    </row>
    <row r="7573" spans="1:8" x14ac:dyDescent="0.25">
      <c r="A7573" t="s">
        <v>7773</v>
      </c>
      <c r="B7573" s="3">
        <v>26.60182952880859</v>
      </c>
      <c r="C7573" s="3">
        <v>16.04999923706055</v>
      </c>
      <c r="D7573" s="4">
        <v>6.8549046146548775E-4</v>
      </c>
      <c r="E7573" s="4">
        <v>-3.1056610698424469E-3</v>
      </c>
      <c r="F7573" s="2">
        <v>2</v>
      </c>
      <c r="G7573" s="4">
        <v>-7.9101244793244874E-4</v>
      </c>
      <c r="H7573" s="4">
        <v>-4.2294512658250023E-2</v>
      </c>
    </row>
    <row r="7574" spans="1:8" x14ac:dyDescent="0.25">
      <c r="A7574" t="s">
        <v>7774</v>
      </c>
      <c r="B7574" s="3">
        <v>26.5836067199707</v>
      </c>
      <c r="C7574" s="3">
        <v>16.10000038146973</v>
      </c>
      <c r="D7574" s="4">
        <v>1.0295097396189059E-3</v>
      </c>
      <c r="E7574" s="4">
        <v>-2.71902644311387E-2</v>
      </c>
      <c r="F7574" s="2">
        <v>3</v>
      </c>
      <c r="G7574" s="4">
        <v>-2.1414901308957068E-3</v>
      </c>
      <c r="H7574" s="4">
        <v>-4.2950560919890357E-2</v>
      </c>
    </row>
    <row r="7575" spans="1:8" x14ac:dyDescent="0.25">
      <c r="A7575" t="s">
        <v>7775</v>
      </c>
      <c r="B7575" s="3">
        <v>26.556266784667969</v>
      </c>
      <c r="C7575" s="3">
        <v>16.54999923706055</v>
      </c>
      <c r="D7575" s="4">
        <v>9.3450708064477528E-3</v>
      </c>
      <c r="E7575" s="4">
        <v>-8.3883338835959442E-3</v>
      </c>
      <c r="F7575" s="2">
        <v>3</v>
      </c>
      <c r="G7575" s="4">
        <v>1.6557924324467341E-4</v>
      </c>
      <c r="H7575" s="4">
        <v>-4.3934839314526353E-2</v>
      </c>
    </row>
    <row r="7576" spans="1:8" x14ac:dyDescent="0.25">
      <c r="A7576" t="s">
        <v>7776</v>
      </c>
      <c r="B7576" s="3">
        <v>26.310394287109379</v>
      </c>
      <c r="C7576" s="3">
        <v>16.690000534057621</v>
      </c>
      <c r="D7576" s="4">
        <v>-9.9387074878610759E-3</v>
      </c>
      <c r="E7576" s="4">
        <v>4.6395030322359247E-2</v>
      </c>
      <c r="F7576" s="2">
        <v>3</v>
      </c>
      <c r="G7576" s="4">
        <v>-5.1013512197732869E-3</v>
      </c>
      <c r="H7576" s="4">
        <v>-5.2786615461850372E-2</v>
      </c>
    </row>
    <row r="7577" spans="1:8" x14ac:dyDescent="0.25">
      <c r="A7577" t="s">
        <v>7777</v>
      </c>
      <c r="B7577" s="3">
        <v>26.57451057434082</v>
      </c>
      <c r="C7577" s="3">
        <v>15.94999980926514</v>
      </c>
      <c r="D7577" s="4">
        <v>-1.3688561220975841E-3</v>
      </c>
      <c r="E7577" s="4">
        <v>-1.2383889411096921E-2</v>
      </c>
      <c r="F7577" s="2">
        <v>2</v>
      </c>
      <c r="G7577" s="4">
        <v>7.5933096316314064E-3</v>
      </c>
      <c r="H7577" s="4">
        <v>-4.3278035711575853E-2</v>
      </c>
    </row>
    <row r="7578" spans="1:8" x14ac:dyDescent="0.25">
      <c r="A7578" t="s">
        <v>7778</v>
      </c>
      <c r="B7578" s="3">
        <v>26.61093711853027</v>
      </c>
      <c r="C7578" s="3">
        <v>16.14999961853027</v>
      </c>
      <c r="D7578" s="4">
        <v>-3.4170301515468182E-4</v>
      </c>
      <c r="E7578" s="4">
        <v>-4.0404058720045488E-2</v>
      </c>
      <c r="F7578" s="2">
        <v>3</v>
      </c>
      <c r="G7578" s="4">
        <v>1.0334647130443081E-2</v>
      </c>
      <c r="H7578" s="4">
        <v>-4.1966625862213558E-2</v>
      </c>
    </row>
    <row r="7579" spans="1:8" x14ac:dyDescent="0.25">
      <c r="A7579" t="s">
        <v>7779</v>
      </c>
      <c r="B7579" s="3">
        <v>26.62003326416016</v>
      </c>
      <c r="C7579" s="3">
        <v>16.829999923706051</v>
      </c>
      <c r="D7579" s="4">
        <v>4.467020288679846E-3</v>
      </c>
      <c r="E7579" s="4">
        <v>-3.4977098146317442E-2</v>
      </c>
      <c r="F7579" s="2">
        <v>3</v>
      </c>
      <c r="G7579" s="4">
        <v>1.136207342586149E-2</v>
      </c>
      <c r="H7579" s="4">
        <v>-4.1639151070528069E-2</v>
      </c>
    </row>
    <row r="7580" spans="1:8" x14ac:dyDescent="0.25">
      <c r="A7580" t="s">
        <v>7780</v>
      </c>
      <c r="B7580" s="3">
        <v>26.501649856567379</v>
      </c>
      <c r="C7580" s="3">
        <v>17.440000534057621</v>
      </c>
      <c r="D7580" s="4">
        <v>4.8344447298629412E-3</v>
      </c>
      <c r="E7580" s="4">
        <v>-5.2688719250089777E-2</v>
      </c>
      <c r="F7580" s="2">
        <v>3</v>
      </c>
      <c r="G7580" s="4">
        <v>2.8045623016421661E-3</v>
      </c>
      <c r="H7580" s="4">
        <v>-4.5901130079867743E-2</v>
      </c>
    </row>
    <row r="7581" spans="1:8" x14ac:dyDescent="0.25">
      <c r="A7581" t="s">
        <v>7781</v>
      </c>
      <c r="B7581" s="3">
        <v>26.3741455078125</v>
      </c>
      <c r="C7581" s="3">
        <v>18.409999847412109</v>
      </c>
      <c r="D7581" s="4">
        <v>5.556005615781956E-3</v>
      </c>
      <c r="E7581" s="4">
        <v>6.7865434560737237E-2</v>
      </c>
      <c r="F7581" s="2">
        <v>3</v>
      </c>
      <c r="G7581" s="4">
        <v>-1.3488777708164921E-3</v>
      </c>
      <c r="H7581" s="4">
        <v>-5.0491476556986707E-2</v>
      </c>
    </row>
    <row r="7582" spans="1:8" x14ac:dyDescent="0.25">
      <c r="A7582" t="s">
        <v>7782</v>
      </c>
      <c r="B7582" s="3">
        <v>26.228420257568359</v>
      </c>
      <c r="C7582" s="3">
        <v>17.239999771118161</v>
      </c>
      <c r="D7582" s="4">
        <v>-2.17395309826145E-2</v>
      </c>
      <c r="E7582" s="4">
        <v>6.8815912467710794E-2</v>
      </c>
      <c r="F7582" s="2">
        <v>3</v>
      </c>
      <c r="G7582" s="4">
        <v>-2.8434876605629711E-3</v>
      </c>
      <c r="H7582" s="4">
        <v>-5.573780262835426E-2</v>
      </c>
    </row>
    <row r="7583" spans="1:8" x14ac:dyDescent="0.25">
      <c r="A7583" t="s">
        <v>7783</v>
      </c>
      <c r="B7583" s="3">
        <v>26.811285018920898</v>
      </c>
      <c r="C7583" s="3">
        <v>16.129999160766602</v>
      </c>
      <c r="D7583" s="4">
        <v>-1.0087549512928781E-2</v>
      </c>
      <c r="E7583" s="4">
        <v>8.1249475479125977E-3</v>
      </c>
      <c r="F7583" s="2">
        <v>3</v>
      </c>
      <c r="G7583" s="4">
        <v>2.4852210522877671E-2</v>
      </c>
      <c r="H7583" s="4">
        <v>-3.4753803023329088E-2</v>
      </c>
    </row>
    <row r="7584" spans="1:8" x14ac:dyDescent="0.25">
      <c r="A7584" t="s">
        <v>7784</v>
      </c>
      <c r="B7584" s="3">
        <v>27.084501266479489</v>
      </c>
      <c r="C7584" s="3">
        <v>16</v>
      </c>
      <c r="D7584" s="4">
        <v>-1.343045476052906E-3</v>
      </c>
      <c r="E7584" s="4">
        <v>5.656829255251683E-3</v>
      </c>
      <c r="F7584" s="2">
        <v>2</v>
      </c>
      <c r="G7584" s="4">
        <v>2.9008382023758331E-2</v>
      </c>
      <c r="H7584" s="4">
        <v>-2.491761114658542E-2</v>
      </c>
    </row>
    <row r="7585" spans="1:8" x14ac:dyDescent="0.25">
      <c r="A7585" t="s">
        <v>7785</v>
      </c>
      <c r="B7585" s="3">
        <v>27.120925903320309</v>
      </c>
      <c r="C7585" s="3">
        <v>15.909999847412109</v>
      </c>
      <c r="D7585" s="4">
        <v>-6.6710584316648216E-3</v>
      </c>
      <c r="E7585" s="4">
        <v>2.2493535884109631E-2</v>
      </c>
      <c r="F7585" s="2">
        <v>2</v>
      </c>
      <c r="G7585" s="4">
        <v>2.83110733029408E-2</v>
      </c>
      <c r="H7585" s="4">
        <v>-2.3606269964615009E-2</v>
      </c>
    </row>
    <row r="7586" spans="1:8" x14ac:dyDescent="0.25">
      <c r="A7586" t="s">
        <v>7786</v>
      </c>
      <c r="B7586" s="3">
        <v>27.303066253662109</v>
      </c>
      <c r="C7586" s="3">
        <v>15.560000419616699</v>
      </c>
      <c r="D7586" s="4">
        <v>3.3466218786895041E-3</v>
      </c>
      <c r="E7586" s="4">
        <v>-6.6026376822943322E-2</v>
      </c>
      <c r="F7586" s="2">
        <v>2</v>
      </c>
      <c r="G7586" s="4">
        <v>3.2435448397448718E-2</v>
      </c>
      <c r="H7586" s="4">
        <v>-1.7048946048236261E-2</v>
      </c>
    </row>
    <row r="7587" spans="1:8" x14ac:dyDescent="0.25">
      <c r="A7587" t="s">
        <v>7787</v>
      </c>
      <c r="B7587" s="3">
        <v>27.21199798583984</v>
      </c>
      <c r="C7587" s="3">
        <v>16.659999847412109</v>
      </c>
      <c r="D7587" s="4">
        <v>-3.3354593574284048E-3</v>
      </c>
      <c r="E7587" s="4">
        <v>-1.1990681893132571E-3</v>
      </c>
      <c r="F7587" s="2">
        <v>3</v>
      </c>
      <c r="G7587" s="4">
        <v>2.3492899215650231E-2</v>
      </c>
      <c r="H7587" s="4">
        <v>-2.0327539339033751E-2</v>
      </c>
    </row>
    <row r="7588" spans="1:8" x14ac:dyDescent="0.25">
      <c r="A7588" t="s">
        <v>7788</v>
      </c>
      <c r="B7588" s="3">
        <v>27.303066253662109</v>
      </c>
      <c r="C7588" s="3">
        <v>16.680000305175781</v>
      </c>
      <c r="D7588" s="4">
        <v>9.4273449770505557E-3</v>
      </c>
      <c r="E7588" s="4">
        <v>1.090910940459278E-2</v>
      </c>
      <c r="F7588" s="2">
        <v>3</v>
      </c>
      <c r="G7588" s="4">
        <v>3.1742805491203667E-2</v>
      </c>
      <c r="H7588" s="4">
        <v>-1.7048946048236261E-2</v>
      </c>
    </row>
    <row r="7589" spans="1:8" x14ac:dyDescent="0.25">
      <c r="A7589" t="s">
        <v>7789</v>
      </c>
      <c r="B7589" s="3">
        <v>27.048074722290039</v>
      </c>
      <c r="C7589" s="3">
        <v>16.5</v>
      </c>
      <c r="D7589" s="4">
        <v>-3.6900262711153649E-3</v>
      </c>
      <c r="E7589" s="4">
        <v>3.125E-2</v>
      </c>
      <c r="F7589" s="2">
        <v>3</v>
      </c>
      <c r="G7589" s="4">
        <v>2.1421942831986621E-2</v>
      </c>
      <c r="H7589" s="4">
        <v>-2.6229020995947702E-2</v>
      </c>
    </row>
    <row r="7590" spans="1:8" x14ac:dyDescent="0.25">
      <c r="A7590" t="s">
        <v>7790</v>
      </c>
      <c r="B7590" s="3">
        <v>27.148252487182621</v>
      </c>
      <c r="C7590" s="3">
        <v>16</v>
      </c>
      <c r="D7590" s="4">
        <v>-6.9954360938019322E-3</v>
      </c>
      <c r="E7590" s="4">
        <v>-2.557856725593521E-2</v>
      </c>
      <c r="F7590" s="2">
        <v>2</v>
      </c>
      <c r="G7590" s="4">
        <v>3.0040396158945489E-2</v>
      </c>
      <c r="H7590" s="4">
        <v>-2.2622472241721869E-2</v>
      </c>
    </row>
    <row r="7591" spans="1:8" x14ac:dyDescent="0.25">
      <c r="A7591" t="s">
        <v>7791</v>
      </c>
      <c r="B7591" s="3">
        <v>27.339504241943359</v>
      </c>
      <c r="C7591" s="3">
        <v>16.420000076293949</v>
      </c>
      <c r="D7591" s="4">
        <v>1.6687754640249961E-3</v>
      </c>
      <c r="E7591" s="4">
        <v>7.3620150214828151E-3</v>
      </c>
      <c r="F7591" s="2">
        <v>3</v>
      </c>
      <c r="G7591" s="4">
        <v>3.450840733569982E-2</v>
      </c>
      <c r="H7591" s="4">
        <v>-1.5737124194522889E-2</v>
      </c>
    </row>
    <row r="7592" spans="1:8" x14ac:dyDescent="0.25">
      <c r="A7592" t="s">
        <v>7792</v>
      </c>
      <c r="B7592" s="3">
        <v>27.2939567565918</v>
      </c>
      <c r="C7592" s="3">
        <v>16.29999923706055</v>
      </c>
      <c r="D7592" s="4">
        <v>7.7334076803374776E-3</v>
      </c>
      <c r="E7592" s="4">
        <v>-6.1600549825884483E-2</v>
      </c>
      <c r="F7592" s="2">
        <v>3</v>
      </c>
      <c r="G7592" s="4">
        <v>4.0476205710722413E-2</v>
      </c>
      <c r="H7592" s="4">
        <v>-1.73769015116646E-2</v>
      </c>
    </row>
    <row r="7593" spans="1:8" x14ac:dyDescent="0.25">
      <c r="A7593" t="s">
        <v>7793</v>
      </c>
      <c r="B7593" s="3">
        <v>27.084501266479489</v>
      </c>
      <c r="C7593" s="3">
        <v>17.370000839233398</v>
      </c>
      <c r="D7593" s="4">
        <v>3.0357201636324049E-3</v>
      </c>
      <c r="E7593" s="4">
        <v>3.7014975476620693E-2</v>
      </c>
      <c r="F7593" s="2">
        <v>3</v>
      </c>
      <c r="G7593" s="4">
        <v>3.3191980845018287E-2</v>
      </c>
      <c r="H7593" s="4">
        <v>-2.491761114658542E-2</v>
      </c>
    </row>
    <row r="7594" spans="1:8" x14ac:dyDescent="0.25">
      <c r="A7594" t="s">
        <v>7794</v>
      </c>
      <c r="B7594" s="3">
        <v>27.002529144287109</v>
      </c>
      <c r="C7594" s="3">
        <v>16.75</v>
      </c>
      <c r="D7594" s="4">
        <v>-1.298283890918139E-2</v>
      </c>
      <c r="E7594" s="4">
        <v>7.5096282543217985E-2</v>
      </c>
      <c r="F7594" s="2">
        <v>3</v>
      </c>
      <c r="G7594" s="4">
        <v>3.1462249861095692E-2</v>
      </c>
      <c r="H7594" s="4">
        <v>-2.7868729645697529E-2</v>
      </c>
    </row>
    <row r="7595" spans="1:8" x14ac:dyDescent="0.25">
      <c r="A7595" t="s">
        <v>7795</v>
      </c>
      <c r="B7595" s="3">
        <v>27.357709884643551</v>
      </c>
      <c r="C7595" s="3">
        <v>15.579999923706049</v>
      </c>
      <c r="D7595" s="4">
        <v>5.3546931349743856E-3</v>
      </c>
      <c r="E7595" s="4">
        <v>1.564535650136056E-2</v>
      </c>
      <c r="F7595" s="2">
        <v>2</v>
      </c>
      <c r="G7595" s="4">
        <v>5.0016127268231132E-2</v>
      </c>
      <c r="H7595" s="4">
        <v>-1.508169393940917E-2</v>
      </c>
    </row>
    <row r="7596" spans="1:8" x14ac:dyDescent="0.25">
      <c r="A7596" t="s">
        <v>7796</v>
      </c>
      <c r="B7596" s="3">
        <v>27.21199798583984</v>
      </c>
      <c r="C7596" s="3">
        <v>15.340000152587891</v>
      </c>
      <c r="D7596" s="4">
        <v>-5.6568508879475399E-3</v>
      </c>
      <c r="E7596" s="4">
        <v>3.3692722025532307E-2</v>
      </c>
      <c r="F7596" s="2">
        <v>2</v>
      </c>
      <c r="G7596" s="4">
        <v>3.315506178071348E-2</v>
      </c>
      <c r="H7596" s="4">
        <v>-2.0327539339033751E-2</v>
      </c>
    </row>
    <row r="7597" spans="1:8" x14ac:dyDescent="0.25">
      <c r="A7597" t="s">
        <v>7797</v>
      </c>
      <c r="B7597" s="3">
        <v>27.36680793762207</v>
      </c>
      <c r="C7597" s="3">
        <v>14.840000152587891</v>
      </c>
      <c r="D7597" s="4">
        <v>-1.1188019763987761E-2</v>
      </c>
      <c r="E7597" s="4">
        <v>1.9230750336651559E-2</v>
      </c>
      <c r="F7597" s="2">
        <v>2</v>
      </c>
      <c r="G7597" s="4">
        <v>2.5889095984814588E-2</v>
      </c>
      <c r="H7597" s="4">
        <v>-1.4754150480331799E-2</v>
      </c>
    </row>
    <row r="7598" spans="1:8" x14ac:dyDescent="0.25">
      <c r="A7598" t="s">
        <v>7798</v>
      </c>
      <c r="B7598" s="3">
        <v>27.67645263671875</v>
      </c>
      <c r="C7598" s="3">
        <v>14.560000419616699</v>
      </c>
      <c r="D7598" s="4">
        <v>-3.606480086834063E-3</v>
      </c>
      <c r="E7598" s="4">
        <v>0</v>
      </c>
      <c r="F7598" s="2">
        <v>2</v>
      </c>
      <c r="G7598" s="4">
        <v>3.6806314341169648E-2</v>
      </c>
      <c r="H7598" s="4">
        <v>-3.606480086834063E-3</v>
      </c>
    </row>
    <row r="7599" spans="1:8" x14ac:dyDescent="0.25">
      <c r="A7599" t="s">
        <v>7799</v>
      </c>
      <c r="B7599" s="3">
        <v>27.776628494262699</v>
      </c>
      <c r="C7599" s="3">
        <v>14.560000419616699</v>
      </c>
      <c r="D7599" s="4">
        <v>2.1090999603846639E-2</v>
      </c>
      <c r="E7599" s="4">
        <v>-7.0835970087612665E-2</v>
      </c>
      <c r="F7599" s="2">
        <v>2</v>
      </c>
      <c r="G7599" s="4">
        <v>4.3336391781064743E-2</v>
      </c>
      <c r="H7599" s="4">
        <v>0</v>
      </c>
    </row>
    <row r="7600" spans="1:8" x14ac:dyDescent="0.25">
      <c r="A7600" t="s">
        <v>7800</v>
      </c>
      <c r="B7600" s="3">
        <v>27.2028923034668</v>
      </c>
      <c r="C7600" s="3">
        <v>15.670000076293951</v>
      </c>
      <c r="D7600" s="4">
        <v>6.0623400797772398E-3</v>
      </c>
      <c r="E7600" s="4">
        <v>-1.910811040487292E-3</v>
      </c>
      <c r="F7600" s="2">
        <v>2</v>
      </c>
      <c r="G7600" s="4">
        <v>2.1785905649789109E-2</v>
      </c>
      <c r="H7600" s="4">
        <v>-1.7276581090056361E-2</v>
      </c>
    </row>
    <row r="7601" spans="1:8" x14ac:dyDescent="0.25">
      <c r="A7601" t="s">
        <v>7801</v>
      </c>
      <c r="B7601" s="3">
        <v>27.038972854614261</v>
      </c>
      <c r="C7601" s="3">
        <v>15.69999980926514</v>
      </c>
      <c r="D7601" s="4">
        <v>3.718504158615854E-3</v>
      </c>
      <c r="E7601" s="4">
        <v>-2.6658361678490561E-2</v>
      </c>
      <c r="F7601" s="2">
        <v>2</v>
      </c>
      <c r="G7601" s="4">
        <v>2.313650226716368E-2</v>
      </c>
      <c r="H7601" s="4">
        <v>-2.3198285275227489E-2</v>
      </c>
    </row>
    <row r="7602" spans="1:8" x14ac:dyDescent="0.25">
      <c r="A7602" t="s">
        <v>7802</v>
      </c>
      <c r="B7602" s="3">
        <v>26.938800811767582</v>
      </c>
      <c r="C7602" s="3">
        <v>16.129999160766602</v>
      </c>
      <c r="D7602" s="4">
        <v>1.0156378460823841E-3</v>
      </c>
      <c r="E7602" s="4">
        <v>-4.949912708168791E-2</v>
      </c>
      <c r="F7602" s="2">
        <v>3</v>
      </c>
      <c r="G7602" s="4">
        <v>2.003166905297982E-2</v>
      </c>
      <c r="H7602" s="4">
        <v>-2.6817070047350341E-2</v>
      </c>
    </row>
    <row r="7603" spans="1:8" x14ac:dyDescent="0.25">
      <c r="A7603" t="s">
        <v>7803</v>
      </c>
      <c r="B7603" s="3">
        <v>26.911468505859379</v>
      </c>
      <c r="C7603" s="3">
        <v>16.969999313354489</v>
      </c>
      <c r="D7603" s="4">
        <v>-8.3890855723836033E-3</v>
      </c>
      <c r="E7603" s="4">
        <v>6.6624731370742207E-2</v>
      </c>
      <c r="F7603" s="2">
        <v>3</v>
      </c>
      <c r="G7603" s="4">
        <v>1.8311823677841451E-2</v>
      </c>
      <c r="H7603" s="4">
        <v>-2.7804468622809161E-2</v>
      </c>
    </row>
    <row r="7604" spans="1:8" x14ac:dyDescent="0.25">
      <c r="A7604" t="s">
        <v>7804</v>
      </c>
      <c r="B7604" s="3">
        <v>27.139141082763668</v>
      </c>
      <c r="C7604" s="3">
        <v>15.909999847412109</v>
      </c>
      <c r="D7604" s="4">
        <v>-4.0109124818896724E-3</v>
      </c>
      <c r="E7604" s="4">
        <v>-5.0031222546077503E-3</v>
      </c>
      <c r="F7604" s="2">
        <v>2</v>
      </c>
      <c r="G7604" s="4">
        <v>2.9694697494853321E-2</v>
      </c>
      <c r="H7604" s="4">
        <v>-1.9579638311698622E-2</v>
      </c>
    </row>
    <row r="7605" spans="1:8" x14ac:dyDescent="0.25">
      <c r="A7605" t="s">
        <v>7805</v>
      </c>
      <c r="B7605" s="3">
        <v>27.248432159423832</v>
      </c>
      <c r="C7605" s="3">
        <v>15.989999771118161</v>
      </c>
      <c r="D7605" s="4">
        <v>-6.6397038142365084E-3</v>
      </c>
      <c r="E7605" s="4">
        <v>5.6840690692157692E-2</v>
      </c>
      <c r="F7605" s="2">
        <v>2</v>
      </c>
      <c r="G7605" s="4">
        <v>2.8988081449955901E-2</v>
      </c>
      <c r="H7605" s="4">
        <v>-1.5631422095802708E-2</v>
      </c>
    </row>
    <row r="7606" spans="1:8" x14ac:dyDescent="0.25">
      <c r="A7606" t="s">
        <v>7806</v>
      </c>
      <c r="B7606" s="3">
        <v>27.430562973022461</v>
      </c>
      <c r="C7606" s="3">
        <v>15.13000011444092</v>
      </c>
      <c r="D7606" s="4">
        <v>4.6696850154421821E-3</v>
      </c>
      <c r="E7606" s="4">
        <v>3.7011648814633258E-2</v>
      </c>
      <c r="F7606" s="2">
        <v>2</v>
      </c>
      <c r="G7606" s="4">
        <v>3.4477338988839527E-2</v>
      </c>
      <c r="H7606" s="4">
        <v>-9.0518196832428677E-3</v>
      </c>
    </row>
    <row r="7607" spans="1:8" x14ac:dyDescent="0.25">
      <c r="A7607" t="s">
        <v>7807</v>
      </c>
      <c r="B7607" s="3">
        <v>27.303066253662109</v>
      </c>
      <c r="C7607" s="3">
        <v>14.590000152587891</v>
      </c>
      <c r="D7607" s="4">
        <v>-2.3291603502041398E-3</v>
      </c>
      <c r="E7607" s="4">
        <v>-1.15176201665157E-2</v>
      </c>
      <c r="F7607" s="2">
        <v>2</v>
      </c>
      <c r="G7607" s="4">
        <v>3.105123985419311E-2</v>
      </c>
      <c r="H7607" s="4">
        <v>-1.365772741363658E-2</v>
      </c>
    </row>
    <row r="7608" spans="1:8" x14ac:dyDescent="0.25">
      <c r="A7608" t="s">
        <v>7808</v>
      </c>
      <c r="B7608" s="3">
        <v>27.36680793762207</v>
      </c>
      <c r="C7608" s="3">
        <v>14.760000228881839</v>
      </c>
      <c r="D7608" s="4">
        <v>-1.9931494919851471E-3</v>
      </c>
      <c r="E7608" s="4">
        <v>0.1081081506793999</v>
      </c>
      <c r="F7608" s="2">
        <v>2</v>
      </c>
      <c r="G7608" s="4">
        <v>2.5889095984814588E-2</v>
      </c>
      <c r="H7608" s="4">
        <v>-1.1355014713479109E-2</v>
      </c>
    </row>
    <row r="7609" spans="1:8" x14ac:dyDescent="0.25">
      <c r="A7609" t="s">
        <v>7809</v>
      </c>
      <c r="B7609" s="3">
        <v>27.421463012695309</v>
      </c>
      <c r="C7609" s="3">
        <v>13.319999694824221</v>
      </c>
      <c r="D7609" s="4">
        <v>4.3363905699538297E-3</v>
      </c>
      <c r="E7609" s="4">
        <v>-0.1060402660508192</v>
      </c>
      <c r="F7609" s="2">
        <v>2</v>
      </c>
      <c r="G7609" s="4">
        <v>2.5208074165430361E-2</v>
      </c>
      <c r="H7609" s="4">
        <v>-9.3805620840462511E-3</v>
      </c>
    </row>
    <row r="7610" spans="1:8" x14ac:dyDescent="0.25">
      <c r="A7610" t="s">
        <v>7810</v>
      </c>
      <c r="B7610" s="3">
        <v>27.303066253662109</v>
      </c>
      <c r="C7610" s="3">
        <v>14.89999961853027</v>
      </c>
      <c r="D7610" s="4">
        <v>3.3466218786895041E-3</v>
      </c>
      <c r="E7610" s="4">
        <v>2.687797267378067E-2</v>
      </c>
      <c r="F7610" s="2">
        <v>2</v>
      </c>
      <c r="G7610" s="4">
        <v>2.623310144399316E-2</v>
      </c>
      <c r="H7610" s="4">
        <v>-1.365772741363658E-2</v>
      </c>
    </row>
    <row r="7611" spans="1:8" x14ac:dyDescent="0.25">
      <c r="A7611" t="s">
        <v>7811</v>
      </c>
      <c r="B7611" s="3">
        <v>27.21199798583984</v>
      </c>
      <c r="C7611" s="3">
        <v>14.510000228881839</v>
      </c>
      <c r="D7611" s="4">
        <v>1.3404150219127331E-3</v>
      </c>
      <c r="E7611" s="4">
        <v>7.0848710305066787E-2</v>
      </c>
      <c r="F7611" s="2">
        <v>2</v>
      </c>
      <c r="G7611" s="4">
        <v>3.594946032605395E-2</v>
      </c>
      <c r="H7611" s="4">
        <v>-1.6947631976361951E-2</v>
      </c>
    </row>
    <row r="7612" spans="1:8" x14ac:dyDescent="0.25">
      <c r="A7612" t="s">
        <v>7812</v>
      </c>
      <c r="B7612" s="3">
        <v>27.175571441650391</v>
      </c>
      <c r="C7612" s="3">
        <v>13.55000019073486</v>
      </c>
      <c r="D7612" s="4">
        <v>1.496587164072505E-2</v>
      </c>
      <c r="E7612" s="4">
        <v>-7.9483699393308904E-2</v>
      </c>
      <c r="F7612" s="2">
        <v>2</v>
      </c>
      <c r="G7612" s="4">
        <v>3.4562716919184437E-2</v>
      </c>
      <c r="H7612" s="4">
        <v>-1.826356623973335E-2</v>
      </c>
    </row>
    <row r="7613" spans="1:8" x14ac:dyDescent="0.25">
      <c r="A7613" t="s">
        <v>7813</v>
      </c>
      <c r="B7613" s="3">
        <v>26.774862289428711</v>
      </c>
      <c r="C7613" s="3">
        <v>14.72000026702881</v>
      </c>
      <c r="D7613" s="4">
        <v>1.0656948590097359E-2</v>
      </c>
      <c r="E7613" s="4">
        <v>-1.340481288488138E-2</v>
      </c>
      <c r="F7613" s="2">
        <v>2</v>
      </c>
      <c r="G7613" s="4">
        <v>2.0687743143130929E-2</v>
      </c>
      <c r="H7613" s="4">
        <v>-3.2739463275491147E-2</v>
      </c>
    </row>
    <row r="7614" spans="1:8" x14ac:dyDescent="0.25">
      <c r="A7614" t="s">
        <v>7814</v>
      </c>
      <c r="B7614" s="3">
        <v>26.492532730102539</v>
      </c>
      <c r="C7614" s="3">
        <v>14.920000076293951</v>
      </c>
      <c r="D7614" s="4">
        <v>4.4887604891301613E-3</v>
      </c>
      <c r="E7614" s="4">
        <v>-8.1280770531275248E-2</v>
      </c>
      <c r="F7614" s="2">
        <v>2</v>
      </c>
      <c r="G7614" s="4">
        <v>1.198103586128774E-2</v>
      </c>
      <c r="H7614" s="4">
        <v>-4.2938815120331382E-2</v>
      </c>
    </row>
    <row r="7615" spans="1:8" x14ac:dyDescent="0.25">
      <c r="A7615" t="s">
        <v>7815</v>
      </c>
      <c r="B7615" s="3">
        <v>26.3741455078125</v>
      </c>
      <c r="C7615" s="3">
        <v>16.239999771118161</v>
      </c>
      <c r="D7615" s="4">
        <v>-3.0980590629691158E-3</v>
      </c>
      <c r="E7615" s="4">
        <v>2.0100483246901609E-2</v>
      </c>
      <c r="F7615" s="2">
        <v>3</v>
      </c>
      <c r="G7615" s="4">
        <v>8.8277594326666708E-3</v>
      </c>
      <c r="H7615" s="4">
        <v>-4.7215635928436812E-2</v>
      </c>
    </row>
    <row r="7616" spans="1:8" x14ac:dyDescent="0.25">
      <c r="A7616" t="s">
        <v>7816</v>
      </c>
      <c r="B7616" s="3">
        <v>26.456108093261719</v>
      </c>
      <c r="C7616" s="3">
        <v>15.920000076293951</v>
      </c>
      <c r="D7616" s="4">
        <v>3.4437136719756012E-4</v>
      </c>
      <c r="E7616" s="4">
        <v>-4.4417753775256592E-2</v>
      </c>
      <c r="F7616" s="2">
        <v>2</v>
      </c>
      <c r="G7616" s="4">
        <v>9.2206778109140686E-3</v>
      </c>
      <c r="H7616" s="4">
        <v>-4.4254680479405728E-2</v>
      </c>
    </row>
    <row r="7617" spans="1:8" x14ac:dyDescent="0.25">
      <c r="A7617" t="s">
        <v>7817</v>
      </c>
      <c r="B7617" s="3">
        <v>26.447000503540039</v>
      </c>
      <c r="C7617" s="3">
        <v>16.659999847412109</v>
      </c>
      <c r="D7617" s="4">
        <v>-1.492512395273349E-2</v>
      </c>
      <c r="E7617" s="4">
        <v>7.9015563483488149E-2</v>
      </c>
      <c r="F7617" s="2">
        <v>3</v>
      </c>
      <c r="G7617" s="4">
        <v>8.1892846007798337E-3</v>
      </c>
      <c r="H7617" s="4">
        <v>-4.4583698497397073E-2</v>
      </c>
    </row>
    <row r="7618" spans="1:8" x14ac:dyDescent="0.25">
      <c r="A7618" t="s">
        <v>7818</v>
      </c>
      <c r="B7618" s="3">
        <v>26.84770584106445</v>
      </c>
      <c r="C7618" s="3">
        <v>15.439999580383301</v>
      </c>
      <c r="D7618" s="4">
        <v>-2.3693491412792871E-3</v>
      </c>
      <c r="E7618" s="4">
        <v>8.1232483830778968E-2</v>
      </c>
      <c r="F7618" s="2">
        <v>2</v>
      </c>
      <c r="G7618" s="4">
        <v>2.2081009689777002E-2</v>
      </c>
      <c r="H7618" s="4">
        <v>-3.0107939270233249E-2</v>
      </c>
    </row>
    <row r="7619" spans="1:8" x14ac:dyDescent="0.25">
      <c r="A7619" t="s">
        <v>7819</v>
      </c>
      <c r="B7619" s="3">
        <v>26.911468505859379</v>
      </c>
      <c r="C7619" s="3">
        <v>14.27999973297119</v>
      </c>
      <c r="D7619" s="4">
        <v>-1.3511744034200299E-3</v>
      </c>
      <c r="E7619" s="4">
        <v>2.2190369364131431E-2</v>
      </c>
      <c r="F7619" s="2">
        <v>2</v>
      </c>
      <c r="G7619" s="4">
        <v>2.58953251370444E-2</v>
      </c>
      <c r="H7619" s="4">
        <v>-2.7804468622809161E-2</v>
      </c>
    </row>
    <row r="7620" spans="1:8" x14ac:dyDescent="0.25">
      <c r="A7620" t="s">
        <v>7820</v>
      </c>
      <c r="B7620" s="3">
        <v>26.947879791259769</v>
      </c>
      <c r="C7620" s="3">
        <v>13.97000026702881</v>
      </c>
      <c r="D7620" s="4">
        <v>-5.0442677114683754E-3</v>
      </c>
      <c r="E7620" s="4">
        <v>5.4339642794626997E-2</v>
      </c>
      <c r="F7620" s="2">
        <v>2</v>
      </c>
      <c r="G7620" s="4">
        <v>3.2175633175528739E-2</v>
      </c>
      <c r="H7620" s="4">
        <v>-2.648908559381347E-2</v>
      </c>
    </row>
    <row r="7621" spans="1:8" x14ac:dyDescent="0.25">
      <c r="A7621" t="s">
        <v>7821</v>
      </c>
      <c r="B7621" s="3">
        <v>27.084501266479489</v>
      </c>
      <c r="C7621" s="3">
        <v>13.25</v>
      </c>
      <c r="D7621" s="4">
        <v>7.794037001023213E-3</v>
      </c>
      <c r="E7621" s="4">
        <v>-6.2278846943642607E-2</v>
      </c>
      <c r="F7621" s="2">
        <v>2</v>
      </c>
      <c r="G7621" s="4">
        <v>3.5295808249118148E-2</v>
      </c>
      <c r="H7621" s="4">
        <v>-2.1553539706755661E-2</v>
      </c>
    </row>
    <row r="7622" spans="1:8" x14ac:dyDescent="0.25">
      <c r="A7622" t="s">
        <v>7822</v>
      </c>
      <c r="B7622" s="3">
        <v>26.87503623962402</v>
      </c>
      <c r="C7622" s="3">
        <v>14.13000011444092</v>
      </c>
      <c r="D7622" s="4">
        <v>-6.7695976483073128E-4</v>
      </c>
      <c r="E7622" s="4">
        <v>-2.953298714170649E-2</v>
      </c>
      <c r="F7622" s="2">
        <v>2</v>
      </c>
      <c r="G7622" s="4">
        <v>2.3813656841844999E-2</v>
      </c>
      <c r="H7622" s="4">
        <v>-2.9120609599071371E-2</v>
      </c>
    </row>
    <row r="7623" spans="1:8" x14ac:dyDescent="0.25">
      <c r="A7623" t="s">
        <v>7823</v>
      </c>
      <c r="B7623" s="3">
        <v>26.893241882324219</v>
      </c>
      <c r="C7623" s="3">
        <v>14.560000419616699</v>
      </c>
      <c r="D7623" s="4">
        <v>5.1052213660967016E-3</v>
      </c>
      <c r="E7623" s="4">
        <v>2.0647410321303909E-3</v>
      </c>
      <c r="F7623" s="2">
        <v>2</v>
      </c>
      <c r="G7623" s="4">
        <v>2.243181318330301E-2</v>
      </c>
      <c r="H7623" s="4">
        <v>-2.8462918084573571E-2</v>
      </c>
    </row>
    <row r="7624" spans="1:8" x14ac:dyDescent="0.25">
      <c r="A7624" t="s">
        <v>7824</v>
      </c>
      <c r="B7624" s="3">
        <v>26.756643295288089</v>
      </c>
      <c r="C7624" s="3">
        <v>14.52999973297119</v>
      </c>
      <c r="D7624" s="4">
        <v>-3.391818515721567E-3</v>
      </c>
      <c r="E7624" s="4">
        <v>4.6076268814212007E-2</v>
      </c>
      <c r="F7624" s="2">
        <v>2</v>
      </c>
      <c r="G7624" s="4">
        <v>2.834870643330278E-2</v>
      </c>
      <c r="H7624" s="4">
        <v>-3.3397637120067707E-2</v>
      </c>
    </row>
    <row r="7625" spans="1:8" x14ac:dyDescent="0.25">
      <c r="A7625" t="s">
        <v>7825</v>
      </c>
      <c r="B7625" s="3">
        <v>26.84770584106445</v>
      </c>
      <c r="C7625" s="3">
        <v>13.89000034332275</v>
      </c>
      <c r="D7625" s="4">
        <v>-2.3693491412792871E-3</v>
      </c>
      <c r="E7625" s="4">
        <v>-4.1407828659276058E-2</v>
      </c>
      <c r="F7625" s="2">
        <v>2</v>
      </c>
      <c r="G7625" s="4">
        <v>2.9038460540280031E-2</v>
      </c>
      <c r="H7625" s="4">
        <v>-3.0107939270233249E-2</v>
      </c>
    </row>
    <row r="7626" spans="1:8" x14ac:dyDescent="0.25">
      <c r="A7626" t="s">
        <v>7826</v>
      </c>
      <c r="B7626" s="3">
        <v>26.911468505859379</v>
      </c>
      <c r="C7626" s="3">
        <v>14.489999771118161</v>
      </c>
      <c r="D7626" s="4">
        <v>0</v>
      </c>
      <c r="E7626" s="4">
        <v>2.7681634865752698E-3</v>
      </c>
      <c r="F7626" s="2">
        <v>2</v>
      </c>
      <c r="G7626" s="4">
        <v>3.7130439365582468E-2</v>
      </c>
      <c r="H7626" s="4">
        <v>-2.7804468622809161E-2</v>
      </c>
    </row>
    <row r="7627" spans="1:8" x14ac:dyDescent="0.25">
      <c r="A7627" t="s">
        <v>7827</v>
      </c>
      <c r="B7627" s="3">
        <v>26.911468505859379</v>
      </c>
      <c r="C7627" s="3">
        <v>14.44999980926514</v>
      </c>
      <c r="D7627" s="4">
        <v>-1.8923945078108909E-2</v>
      </c>
      <c r="E7627" s="4">
        <v>0.1064318028321498</v>
      </c>
      <c r="F7627" s="2">
        <v>2</v>
      </c>
      <c r="G7627" s="4">
        <v>4.5719662674519317E-2</v>
      </c>
      <c r="H7627" s="4">
        <v>-2.7804468622809161E-2</v>
      </c>
    </row>
    <row r="7628" spans="1:8" x14ac:dyDescent="0.25">
      <c r="A7628" t="s">
        <v>7828</v>
      </c>
      <c r="B7628" s="3">
        <v>27.430562973022461</v>
      </c>
      <c r="C7628" s="3">
        <v>13.060000419616699</v>
      </c>
      <c r="D7628" s="4">
        <v>9.9692410319285329E-4</v>
      </c>
      <c r="E7628" s="4">
        <v>2.0312517578713329E-2</v>
      </c>
      <c r="F7628" s="2">
        <v>1</v>
      </c>
      <c r="G7628" s="4">
        <v>6.2225216032593123E-2</v>
      </c>
      <c r="H7628" s="4">
        <v>-9.0518196832428677E-3</v>
      </c>
    </row>
    <row r="7629" spans="1:8" x14ac:dyDescent="0.25">
      <c r="A7629" t="s">
        <v>7829</v>
      </c>
      <c r="B7629" s="3">
        <v>27.403244018554691</v>
      </c>
      <c r="C7629" s="3">
        <v>12.80000019073486</v>
      </c>
      <c r="D7629" s="4">
        <v>-7.1169146192081589E-3</v>
      </c>
      <c r="E7629" s="4">
        <v>7.7441083117131049E-2</v>
      </c>
      <c r="F7629" s="2">
        <v>1</v>
      </c>
      <c r="G7629" s="4">
        <v>5.2481165366118583E-2</v>
      </c>
      <c r="H7629" s="4">
        <v>-1.0038735928622811E-2</v>
      </c>
    </row>
    <row r="7630" spans="1:8" x14ac:dyDescent="0.25">
      <c r="A7630" t="s">
        <v>7830</v>
      </c>
      <c r="B7630" s="3">
        <v>27.599668502807621</v>
      </c>
      <c r="C7630" s="3">
        <v>11.88000011444092</v>
      </c>
      <c r="D7630" s="4">
        <v>1.262058489293327E-2</v>
      </c>
      <c r="E7630" s="4">
        <v>-9.2436976626601219E-2</v>
      </c>
      <c r="F7630" s="2">
        <v>1</v>
      </c>
      <c r="G7630" s="4">
        <v>5.7969908248724167E-2</v>
      </c>
      <c r="H7630" s="4">
        <v>-2.942764714633173E-3</v>
      </c>
    </row>
    <row r="7631" spans="1:8" x14ac:dyDescent="0.25">
      <c r="A7631" t="s">
        <v>7831</v>
      </c>
      <c r="B7631" s="3">
        <v>27.255685806274411</v>
      </c>
      <c r="C7631" s="3">
        <v>13.090000152587891</v>
      </c>
      <c r="D7631" s="4">
        <v>9.9743688351927595E-4</v>
      </c>
      <c r="E7631" s="4">
        <v>-4.9382736570091401E-2</v>
      </c>
      <c r="F7631" s="2">
        <v>1</v>
      </c>
      <c r="G7631" s="4">
        <v>4.0560045001665657E-2</v>
      </c>
      <c r="H7631" s="4">
        <v>-1.536937905445801E-2</v>
      </c>
    </row>
    <row r="7632" spans="1:8" x14ac:dyDescent="0.25">
      <c r="A7632" t="s">
        <v>7832</v>
      </c>
      <c r="B7632" s="3">
        <v>27.2285270690918</v>
      </c>
      <c r="C7632" s="3">
        <v>13.77000045776367</v>
      </c>
      <c r="D7632" s="4">
        <v>3.000586739875466E-3</v>
      </c>
      <c r="E7632" s="4">
        <v>-1.71306043681142E-2</v>
      </c>
      <c r="F7632" s="2">
        <v>2</v>
      </c>
      <c r="G7632" s="4">
        <v>4.2332350599971542E-2</v>
      </c>
      <c r="H7632" s="4">
        <v>-1.635050733889332E-2</v>
      </c>
    </row>
    <row r="7633" spans="1:8" x14ac:dyDescent="0.25">
      <c r="A7633" t="s">
        <v>7833</v>
      </c>
      <c r="B7633" s="3">
        <v>27.14706993103027</v>
      </c>
      <c r="C7633" s="3">
        <v>14.010000228881839</v>
      </c>
      <c r="D7633" s="4">
        <v>-2.9916101541161981E-3</v>
      </c>
      <c r="E7633" s="4">
        <v>6.7835392613254442E-2</v>
      </c>
      <c r="F7633" s="2">
        <v>2</v>
      </c>
      <c r="G7633" s="4">
        <v>3.5018272771334617E-2</v>
      </c>
      <c r="H7633" s="4">
        <v>-1.9293203149229551E-2</v>
      </c>
    </row>
    <row r="7634" spans="1:8" x14ac:dyDescent="0.25">
      <c r="A7634" t="s">
        <v>7834</v>
      </c>
      <c r="B7634" s="3">
        <v>27.2285270690918</v>
      </c>
      <c r="C7634" s="3">
        <v>13.11999988555908</v>
      </c>
      <c r="D7634" s="4">
        <v>-1.0526111500607669E-2</v>
      </c>
      <c r="E7634" s="4">
        <v>0.10623948274504789</v>
      </c>
      <c r="F7634" s="2">
        <v>1</v>
      </c>
      <c r="G7634" s="4">
        <v>3.8823240560852623E-2</v>
      </c>
      <c r="H7634" s="4">
        <v>-1.635050733889332E-2</v>
      </c>
    </row>
    <row r="7635" spans="1:8" x14ac:dyDescent="0.25">
      <c r="A7635" t="s">
        <v>7835</v>
      </c>
      <c r="B7635" s="3">
        <v>27.518186569213871</v>
      </c>
      <c r="C7635" s="3">
        <v>11.85999965667725</v>
      </c>
      <c r="D7635" s="4">
        <v>4.9585306600203882E-3</v>
      </c>
      <c r="E7635" s="4">
        <v>4.2336355024592542E-3</v>
      </c>
      <c r="F7635" s="2">
        <v>1</v>
      </c>
      <c r="G7635" s="4">
        <v>5.9146710134335027E-2</v>
      </c>
      <c r="H7635" s="4">
        <v>-5.8863562808298964E-3</v>
      </c>
    </row>
    <row r="7636" spans="1:8" x14ac:dyDescent="0.25">
      <c r="A7636" t="s">
        <v>7836</v>
      </c>
      <c r="B7636" s="3">
        <v>27.38241004943848</v>
      </c>
      <c r="C7636" s="3">
        <v>11.810000419616699</v>
      </c>
      <c r="D7636" s="4">
        <v>-9.904316494997456E-4</v>
      </c>
      <c r="E7636" s="4">
        <v>1.0265256077063519E-2</v>
      </c>
      <c r="F7636" s="2">
        <v>1</v>
      </c>
      <c r="G7636" s="4">
        <v>5.6072298255240398E-2</v>
      </c>
      <c r="H7636" s="4">
        <v>-1.079137756433368E-2</v>
      </c>
    </row>
    <row r="7637" spans="1:8" x14ac:dyDescent="0.25">
      <c r="A7637" t="s">
        <v>7837</v>
      </c>
      <c r="B7637" s="3">
        <v>27.4095573425293</v>
      </c>
      <c r="C7637" s="3">
        <v>11.689999580383301</v>
      </c>
      <c r="D7637" s="4">
        <v>3.29742272687783E-4</v>
      </c>
      <c r="E7637" s="4">
        <v>2.5438593996235159E-2</v>
      </c>
      <c r="F7637" s="2">
        <v>1</v>
      </c>
      <c r="G7637" s="4">
        <v>5.3533697641406031E-2</v>
      </c>
      <c r="H7637" s="4">
        <v>-9.8106627056802065E-3</v>
      </c>
    </row>
    <row r="7638" spans="1:8" x14ac:dyDescent="0.25">
      <c r="A7638" t="s">
        <v>7838</v>
      </c>
      <c r="B7638" s="3">
        <v>27.400522232055661</v>
      </c>
      <c r="C7638" s="3">
        <v>11.39999961853027</v>
      </c>
      <c r="D7638" s="4">
        <v>-4.2758754056069206E-3</v>
      </c>
      <c r="E7638" s="4">
        <v>-3.8785839077827511E-2</v>
      </c>
      <c r="F7638" s="2">
        <v>1</v>
      </c>
      <c r="G7638" s="4">
        <v>4.6089570062969543E-2</v>
      </c>
      <c r="H7638" s="4">
        <v>-1.013706236038703E-2</v>
      </c>
    </row>
    <row r="7639" spans="1:8" x14ac:dyDescent="0.25">
      <c r="A7639" t="s">
        <v>7839</v>
      </c>
      <c r="B7639" s="3">
        <v>27.518186569213871</v>
      </c>
      <c r="C7639" s="3">
        <v>11.85999965667725</v>
      </c>
      <c r="D7639" s="4">
        <v>-3.2785691546863842E-3</v>
      </c>
      <c r="E7639" s="4">
        <v>-9.1896915536884283E-3</v>
      </c>
      <c r="F7639" s="2">
        <v>1</v>
      </c>
      <c r="G7639" s="4">
        <v>5.128976587443379E-2</v>
      </c>
      <c r="H7639" s="4">
        <v>-5.8863562808298964E-3</v>
      </c>
    </row>
    <row r="7640" spans="1:8" x14ac:dyDescent="0.25">
      <c r="A7640" t="s">
        <v>7840</v>
      </c>
      <c r="B7640" s="3">
        <v>27.60870361328125</v>
      </c>
      <c r="C7640" s="3">
        <v>11.97000026702881</v>
      </c>
      <c r="D7640" s="4">
        <v>-2.6163650599264621E-3</v>
      </c>
      <c r="E7640" s="4">
        <v>6.5894991536670888E-2</v>
      </c>
      <c r="F7640" s="2">
        <v>1</v>
      </c>
      <c r="G7640" s="4">
        <v>5.1203928120598707E-2</v>
      </c>
      <c r="H7640" s="4">
        <v>-2.6163650599264621E-3</v>
      </c>
    </row>
    <row r="7641" spans="1:8" x14ac:dyDescent="0.25">
      <c r="A7641" t="s">
        <v>7841</v>
      </c>
      <c r="B7641" s="3">
        <v>27.68112754821777</v>
      </c>
      <c r="C7641" s="3">
        <v>11.22999954223633</v>
      </c>
      <c r="D7641" s="4">
        <v>2.623228383011877E-3</v>
      </c>
      <c r="E7641" s="4">
        <v>-4.991541182917647E-2</v>
      </c>
      <c r="F7641" s="2">
        <v>1</v>
      </c>
      <c r="G7641" s="4">
        <v>5.2546522416419217E-2</v>
      </c>
      <c r="H7641" s="4">
        <v>0</v>
      </c>
    </row>
    <row r="7642" spans="1:8" x14ac:dyDescent="0.25">
      <c r="A7642" t="s">
        <v>7842</v>
      </c>
      <c r="B7642" s="3">
        <v>27.60870361328125</v>
      </c>
      <c r="C7642" s="3">
        <v>11.819999694824221</v>
      </c>
      <c r="D7642" s="4">
        <v>-6.5601549361959943E-4</v>
      </c>
      <c r="E7642" s="4">
        <v>-3.035273981095965E-2</v>
      </c>
      <c r="F7642" s="2">
        <v>1</v>
      </c>
      <c r="G7642" s="4">
        <v>5.2618673023382863E-2</v>
      </c>
      <c r="H7642" s="4">
        <v>-6.8782091664576495E-4</v>
      </c>
    </row>
    <row r="7643" spans="1:8" x14ac:dyDescent="0.25">
      <c r="A7643" t="s">
        <v>7843</v>
      </c>
      <c r="B7643" s="3">
        <v>27.626827239990231</v>
      </c>
      <c r="C7643" s="3">
        <v>12.189999580383301</v>
      </c>
      <c r="D7643" s="4">
        <v>1.4290627134271761E-2</v>
      </c>
      <c r="E7643" s="4">
        <v>1.414302130993916E-2</v>
      </c>
      <c r="F7643" s="2">
        <v>1</v>
      </c>
      <c r="G7643" s="4">
        <v>5.7579637106637049E-2</v>
      </c>
      <c r="H7643" s="4">
        <v>-3.1826301573167903E-5</v>
      </c>
    </row>
    <row r="7644" spans="1:8" x14ac:dyDescent="0.25">
      <c r="A7644" t="s">
        <v>7844</v>
      </c>
      <c r="B7644" s="3">
        <v>27.23758506774902</v>
      </c>
      <c r="C7644" s="3">
        <v>12.02000045776367</v>
      </c>
      <c r="D7644" s="4">
        <v>-2.651361872378466E-3</v>
      </c>
      <c r="E7644" s="4">
        <v>3.8893757546143881E-2</v>
      </c>
      <c r="F7644" s="2">
        <v>1</v>
      </c>
      <c r="G7644" s="4">
        <v>4.1975284320067141E-2</v>
      </c>
      <c r="H7644" s="4">
        <v>-1.412066034397952E-2</v>
      </c>
    </row>
    <row r="7645" spans="1:8" x14ac:dyDescent="0.25">
      <c r="A7645" t="s">
        <v>7845</v>
      </c>
      <c r="B7645" s="3">
        <v>27.309993743896481</v>
      </c>
      <c r="C7645" s="3">
        <v>11.569999694824221</v>
      </c>
      <c r="D7645" s="4">
        <v>1.071991345178569E-2</v>
      </c>
      <c r="E7645" s="4">
        <v>-1.5319174908577151E-2</v>
      </c>
      <c r="F7645" s="2">
        <v>1</v>
      </c>
      <c r="G7645" s="4">
        <v>4.5450967719041779E-2</v>
      </c>
      <c r="H7645" s="4">
        <v>-1.149978857256273E-2</v>
      </c>
    </row>
    <row r="7646" spans="1:8" x14ac:dyDescent="0.25">
      <c r="A7646" t="s">
        <v>7846</v>
      </c>
      <c r="B7646" s="3">
        <v>27.02033805847168</v>
      </c>
      <c r="C7646" s="3">
        <v>11.75</v>
      </c>
      <c r="D7646" s="4">
        <v>5.7279136648460396E-3</v>
      </c>
      <c r="E7646" s="4">
        <v>-6.8938184900826593E-2</v>
      </c>
      <c r="F7646" s="2">
        <v>1</v>
      </c>
      <c r="G7646" s="4">
        <v>3.5062514640281213E-2</v>
      </c>
      <c r="H7646" s="4">
        <v>-2.19840350710655E-2</v>
      </c>
    </row>
    <row r="7647" spans="1:8" x14ac:dyDescent="0.25">
      <c r="A7647" t="s">
        <v>7847</v>
      </c>
      <c r="B7647" s="3">
        <v>26.866449356079102</v>
      </c>
      <c r="C7647" s="3">
        <v>12.61999988555908</v>
      </c>
      <c r="D7647" s="4">
        <v>-1.0094333400236799E-3</v>
      </c>
      <c r="E7647" s="4">
        <v>-1.6367890833651089E-2</v>
      </c>
      <c r="F7647" s="2">
        <v>1</v>
      </c>
      <c r="G7647" s="4">
        <v>4.0422354058599952E-2</v>
      </c>
      <c r="H7647" s="4">
        <v>-2.7554121109087951E-2</v>
      </c>
    </row>
    <row r="7648" spans="1:8" x14ac:dyDescent="0.25">
      <c r="A7648" t="s">
        <v>7848</v>
      </c>
      <c r="B7648" s="3">
        <v>26.893596649169918</v>
      </c>
      <c r="C7648" s="3">
        <v>12.829999923706049</v>
      </c>
      <c r="D7648" s="4">
        <v>-6.7330569708756727E-4</v>
      </c>
      <c r="E7648" s="4">
        <v>6.296605203790806E-2</v>
      </c>
      <c r="F7648" s="2">
        <v>1</v>
      </c>
      <c r="G7648" s="4">
        <v>3.9342993234756873E-2</v>
      </c>
      <c r="H7648" s="4">
        <v>-2.6571509937089569E-2</v>
      </c>
    </row>
    <row r="7649" spans="1:8" x14ac:dyDescent="0.25">
      <c r="A7649" t="s">
        <v>7849</v>
      </c>
      <c r="B7649" s="3">
        <v>26.911716461181641</v>
      </c>
      <c r="C7649" s="3">
        <v>12.069999694824221</v>
      </c>
      <c r="D7649" s="4">
        <v>-3.3517130114275599E-3</v>
      </c>
      <c r="E7649" s="4">
        <v>4.5927186717779511E-2</v>
      </c>
      <c r="F7649" s="2">
        <v>1</v>
      </c>
      <c r="G7649" s="4">
        <v>4.0753039702512428E-2</v>
      </c>
      <c r="H7649" s="4">
        <v>-2.591565339707802E-2</v>
      </c>
    </row>
    <row r="7650" spans="1:8" x14ac:dyDescent="0.25">
      <c r="A7650" t="s">
        <v>7850</v>
      </c>
      <c r="B7650" s="3">
        <v>27.00222015380859</v>
      </c>
      <c r="C7650" s="3">
        <v>11.539999961853029</v>
      </c>
      <c r="D7650" s="4">
        <v>-6.7052842284498482E-4</v>
      </c>
      <c r="E7650" s="4">
        <v>1.316941299463692E-2</v>
      </c>
      <c r="F7650" s="2">
        <v>1</v>
      </c>
      <c r="G7650" s="4">
        <v>4.4253076325656338E-2</v>
      </c>
      <c r="H7650" s="4">
        <v>-2.2639822573546579E-2</v>
      </c>
    </row>
    <row r="7651" spans="1:8" x14ac:dyDescent="0.25">
      <c r="A7651" t="s">
        <v>7851</v>
      </c>
      <c r="B7651" s="3">
        <v>27.02033805847168</v>
      </c>
      <c r="C7651" s="3">
        <v>11.39000034332275</v>
      </c>
      <c r="D7651" s="4">
        <v>7.0854218843416916E-3</v>
      </c>
      <c r="E7651" s="4">
        <v>-5.5555559948748279E-2</v>
      </c>
      <c r="F7651" s="2">
        <v>1</v>
      </c>
      <c r="G7651" s="4">
        <v>5.0691513225538547E-2</v>
      </c>
      <c r="H7651" s="4">
        <v>-2.19840350710655E-2</v>
      </c>
    </row>
    <row r="7652" spans="1:8" x14ac:dyDescent="0.25">
      <c r="A7652" t="s">
        <v>7852</v>
      </c>
      <c r="B7652" s="3">
        <v>26.830234527587891</v>
      </c>
      <c r="C7652" s="3">
        <v>12.060000419616699</v>
      </c>
      <c r="D7652" s="4">
        <v>-3.3749021694107212E-4</v>
      </c>
      <c r="E7652" s="4">
        <v>8.7466208627819952E-2</v>
      </c>
      <c r="F7652" s="2">
        <v>1</v>
      </c>
      <c r="G7652" s="4">
        <v>4.6891721925770513E-2</v>
      </c>
      <c r="H7652" s="4">
        <v>-2.886493670121415E-2</v>
      </c>
    </row>
    <row r="7653" spans="1:8" x14ac:dyDescent="0.25">
      <c r="A7653" t="s">
        <v>7853</v>
      </c>
      <c r="B7653" s="3">
        <v>26.839292526245121</v>
      </c>
      <c r="C7653" s="3">
        <v>11.090000152587891</v>
      </c>
      <c r="D7653" s="4">
        <v>7.8179465623366973E-3</v>
      </c>
      <c r="E7653" s="4">
        <v>-8.5737836112210308E-2</v>
      </c>
      <c r="F7653" s="2">
        <v>1</v>
      </c>
      <c r="G7653" s="4">
        <v>5.3046958429715067E-2</v>
      </c>
      <c r="H7653" s="4">
        <v>-2.8537077468738899E-2</v>
      </c>
    </row>
    <row r="7654" spans="1:8" x14ac:dyDescent="0.25">
      <c r="A7654" t="s">
        <v>7854</v>
      </c>
      <c r="B7654" s="3">
        <v>26.6310920715332</v>
      </c>
      <c r="C7654" s="3">
        <v>12.13000011444092</v>
      </c>
      <c r="D7654" s="4">
        <v>-3.7250526541419142E-3</v>
      </c>
      <c r="E7654" s="4">
        <v>1.8471895033366659E-2</v>
      </c>
      <c r="F7654" s="2">
        <v>1</v>
      </c>
      <c r="G7654" s="4">
        <v>4.6327610454881318E-2</v>
      </c>
      <c r="H7654" s="4">
        <v>-3.6073007188532902E-2</v>
      </c>
    </row>
    <row r="7655" spans="1:8" x14ac:dyDescent="0.25">
      <c r="A7655" t="s">
        <v>7855</v>
      </c>
      <c r="B7655" s="3">
        <v>26.73066520690918</v>
      </c>
      <c r="C7655" s="3">
        <v>11.909999847412109</v>
      </c>
      <c r="D7655" s="4">
        <v>3.7389805535767979E-3</v>
      </c>
      <c r="E7655" s="4">
        <v>-5.0239243728659733E-2</v>
      </c>
      <c r="F7655" s="2">
        <v>1</v>
      </c>
      <c r="G7655" s="4">
        <v>4.7333774998253197E-2</v>
      </c>
      <c r="H7655" s="4">
        <v>-3.2468902907343063E-2</v>
      </c>
    </row>
    <row r="7656" spans="1:8" x14ac:dyDescent="0.25">
      <c r="A7656" t="s">
        <v>7856</v>
      </c>
      <c r="B7656" s="3">
        <v>26.6310920715332</v>
      </c>
      <c r="C7656" s="3">
        <v>12.539999961853029</v>
      </c>
      <c r="D7656" s="4">
        <v>1.701815836995912E-3</v>
      </c>
      <c r="E7656" s="4">
        <v>1.0475432396401359E-2</v>
      </c>
      <c r="F7656" s="2">
        <v>1</v>
      </c>
      <c r="G7656" s="4">
        <v>4.3432401539923449E-2</v>
      </c>
      <c r="H7656" s="4">
        <v>-3.6073007188532902E-2</v>
      </c>
    </row>
    <row r="7657" spans="1:8" x14ac:dyDescent="0.25">
      <c r="A7657" t="s">
        <v>7857</v>
      </c>
      <c r="B7657" s="3">
        <v>26.585847854614261</v>
      </c>
      <c r="C7657" s="3">
        <v>12.409999847412109</v>
      </c>
      <c r="D7657" s="4">
        <v>2.3895009526504469E-3</v>
      </c>
      <c r="E7657" s="4">
        <v>5.6725845995664326E-3</v>
      </c>
      <c r="F7657" s="2">
        <v>1</v>
      </c>
      <c r="G7657" s="4">
        <v>4.0940196561216842E-2</v>
      </c>
      <c r="H7657" s="4">
        <v>-3.7710646450176522E-2</v>
      </c>
    </row>
    <row r="7658" spans="1:8" x14ac:dyDescent="0.25">
      <c r="A7658" t="s">
        <v>7858</v>
      </c>
      <c r="B7658" s="3">
        <v>26.5224723815918</v>
      </c>
      <c r="C7658" s="3">
        <v>12.340000152587891</v>
      </c>
      <c r="D7658" s="4">
        <v>-3.4015926178947442E-3</v>
      </c>
      <c r="E7658" s="4">
        <v>1.3136276141480829E-2</v>
      </c>
      <c r="F7658" s="2">
        <v>1</v>
      </c>
      <c r="G7658" s="4">
        <v>4.423277384498947E-2</v>
      </c>
      <c r="H7658" s="4">
        <v>-4.0004556477014841E-2</v>
      </c>
    </row>
    <row r="7659" spans="1:8" x14ac:dyDescent="0.25">
      <c r="A7659" t="s">
        <v>7859</v>
      </c>
      <c r="B7659" s="3">
        <v>26.61299896240234</v>
      </c>
      <c r="C7659" s="3">
        <v>12.180000305175779</v>
      </c>
      <c r="D7659" s="4">
        <v>-5.7487940330430698E-3</v>
      </c>
      <c r="E7659" s="4">
        <v>7.3127744124232175E-2</v>
      </c>
      <c r="F7659" s="2">
        <v>1</v>
      </c>
      <c r="G7659" s="4">
        <v>4.9254960693385197E-2</v>
      </c>
      <c r="H7659" s="4">
        <v>-3.6727897203117088E-2</v>
      </c>
    </row>
    <row r="7660" spans="1:8" x14ac:dyDescent="0.25">
      <c r="A7660" t="s">
        <v>7860</v>
      </c>
      <c r="B7660" s="3">
        <v>26.766876220703121</v>
      </c>
      <c r="C7660" s="3">
        <v>11.35000038146973</v>
      </c>
      <c r="D7660" s="4">
        <v>3.3787607959956389E-4</v>
      </c>
      <c r="E7660" s="4">
        <v>7.0984845125665608E-3</v>
      </c>
      <c r="F7660" s="2">
        <v>1</v>
      </c>
      <c r="G7660" s="4">
        <v>5.3123104220341277E-2</v>
      </c>
      <c r="H7660" s="4">
        <v>-3.115822539027779E-2</v>
      </c>
    </row>
    <row r="7661" spans="1:8" x14ac:dyDescent="0.25">
      <c r="A7661" t="s">
        <v>7861</v>
      </c>
      <c r="B7661" s="3">
        <v>26.75783538818359</v>
      </c>
      <c r="C7661" s="3">
        <v>11.27000045776367</v>
      </c>
      <c r="D7661" s="4">
        <v>1.3554776070674459E-3</v>
      </c>
      <c r="E7661" s="4">
        <v>8.9525855672962784E-3</v>
      </c>
      <c r="F7661" s="2">
        <v>1</v>
      </c>
      <c r="G7661" s="4">
        <v>5.2767399298736077E-2</v>
      </c>
      <c r="H7661" s="4">
        <v>-3.1485463284978248E-2</v>
      </c>
    </row>
    <row r="7662" spans="1:8" x14ac:dyDescent="0.25">
      <c r="A7662" t="s">
        <v>7862</v>
      </c>
      <c r="B7662" s="3">
        <v>26.721614837646481</v>
      </c>
      <c r="C7662" s="3">
        <v>11.170000076293951</v>
      </c>
      <c r="D7662" s="4">
        <v>4.7647683830003276E-3</v>
      </c>
      <c r="E7662" s="4">
        <v>3.5938869219891418E-3</v>
      </c>
      <c r="F7662" s="2">
        <v>1</v>
      </c>
      <c r="G7662" s="4">
        <v>5.2073335474553728E-2</v>
      </c>
      <c r="H7662" s="4">
        <v>-3.27964859896962E-2</v>
      </c>
    </row>
    <row r="7663" spans="1:8" x14ac:dyDescent="0.25">
      <c r="A7663" t="s">
        <v>7863</v>
      </c>
      <c r="B7663" s="3">
        <v>26.59489631652832</v>
      </c>
      <c r="C7663" s="3">
        <v>11.13000011444092</v>
      </c>
      <c r="D7663" s="4">
        <v>9.9691773422283525E-3</v>
      </c>
      <c r="E7663" s="4">
        <v>-7.4812937531794077E-2</v>
      </c>
      <c r="F7663" s="2">
        <v>1</v>
      </c>
      <c r="G7663" s="4">
        <v>5.0002315619285032E-2</v>
      </c>
      <c r="H7663" s="4">
        <v>-3.7383132405353847E-2</v>
      </c>
    </row>
    <row r="7664" spans="1:8" x14ac:dyDescent="0.25">
      <c r="A7664" t="s">
        <v>7864</v>
      </c>
      <c r="B7664" s="3">
        <v>26.33238410949707</v>
      </c>
      <c r="C7664" s="3">
        <v>12.02999973297119</v>
      </c>
      <c r="D7664" s="4">
        <v>2.067317976107264E-3</v>
      </c>
      <c r="E7664" s="4">
        <v>8.3821814951694495E-3</v>
      </c>
      <c r="F7664" s="2">
        <v>1</v>
      </c>
      <c r="G7664" s="4">
        <v>3.3874408447158062E-2</v>
      </c>
      <c r="H7664" s="4">
        <v>-4.6884905806919293E-2</v>
      </c>
    </row>
    <row r="7665" spans="1:8" x14ac:dyDescent="0.25">
      <c r="A7665" t="s">
        <v>7865</v>
      </c>
      <c r="B7665" s="3">
        <v>26.278059005737301</v>
      </c>
      <c r="C7665" s="3">
        <v>11.930000305175779</v>
      </c>
      <c r="D7665" s="4">
        <v>0</v>
      </c>
      <c r="E7665" s="4">
        <v>2.3156128756176338E-2</v>
      </c>
      <c r="F7665" s="2">
        <v>1</v>
      </c>
      <c r="G7665" s="4">
        <v>3.7493151979553163E-2</v>
      </c>
      <c r="H7665" s="4">
        <v>-4.8851232751404461E-2</v>
      </c>
    </row>
    <row r="7666" spans="1:8" x14ac:dyDescent="0.25">
      <c r="A7666" t="s">
        <v>7866</v>
      </c>
      <c r="B7666" s="3">
        <v>26.278059005737301</v>
      </c>
      <c r="C7666" s="3">
        <v>11.659999847412109</v>
      </c>
      <c r="D7666" s="4">
        <v>-1.0328089408596639E-3</v>
      </c>
      <c r="E7666" s="4">
        <v>1.745199027917943E-2</v>
      </c>
      <c r="F7666" s="2">
        <v>1</v>
      </c>
      <c r="G7666" s="4">
        <v>3.5328762455901552E-2</v>
      </c>
      <c r="H7666" s="4">
        <v>-4.8851232751404461E-2</v>
      </c>
    </row>
    <row r="7667" spans="1:8" x14ac:dyDescent="0.25">
      <c r="A7667" t="s">
        <v>7867</v>
      </c>
      <c r="B7667" s="3">
        <v>26.305227279663089</v>
      </c>
      <c r="C7667" s="3">
        <v>11.460000038146971</v>
      </c>
      <c r="D7667" s="4">
        <v>1.3789048398100689E-3</v>
      </c>
      <c r="E7667" s="4">
        <v>2.139035342302353E-2</v>
      </c>
      <c r="F7667" s="2">
        <v>1</v>
      </c>
      <c r="G7667" s="4">
        <v>3.5679481673453139E-2</v>
      </c>
      <c r="H7667" s="4">
        <v>-4.7867862166570352E-2</v>
      </c>
    </row>
    <row r="7668" spans="1:8" x14ac:dyDescent="0.25">
      <c r="A7668" t="s">
        <v>7868</v>
      </c>
      <c r="B7668" s="3">
        <v>26.26900482177734</v>
      </c>
      <c r="C7668" s="3">
        <v>11.22000026702881</v>
      </c>
      <c r="D7668" s="4">
        <v>1.7255324101013161E-3</v>
      </c>
      <c r="E7668" s="4">
        <v>-3.6909816788106682E-2</v>
      </c>
      <c r="F7668" s="2">
        <v>1</v>
      </c>
      <c r="G7668" s="4">
        <v>4.0035069264440233E-2</v>
      </c>
      <c r="H7668" s="4">
        <v>-4.9178953908818657E-2</v>
      </c>
    </row>
    <row r="7669" spans="1:8" x14ac:dyDescent="0.25">
      <c r="A7669" t="s">
        <v>7869</v>
      </c>
      <c r="B7669" s="3">
        <v>26.2237548828125</v>
      </c>
      <c r="C7669" s="3">
        <v>11.64999961853027</v>
      </c>
      <c r="D7669" s="4">
        <v>2.075169048436853E-3</v>
      </c>
      <c r="E7669" s="4">
        <v>-4.2735206452968466E-3</v>
      </c>
      <c r="F7669" s="2">
        <v>1</v>
      </c>
      <c r="G7669" s="4">
        <v>4.3346997186359808E-2</v>
      </c>
      <c r="H7669" s="4">
        <v>-5.0816800283053909E-2</v>
      </c>
    </row>
    <row r="7670" spans="1:8" x14ac:dyDescent="0.25">
      <c r="A7670" t="s">
        <v>7870</v>
      </c>
      <c r="B7670" s="3">
        <v>26.169448852539059</v>
      </c>
      <c r="C7670" s="3">
        <v>11.69999980926514</v>
      </c>
      <c r="D7670" s="4">
        <v>-4.4760502036821359E-3</v>
      </c>
      <c r="E7670" s="4">
        <v>4.2918620061869186E-3</v>
      </c>
      <c r="F7670" s="2">
        <v>1</v>
      </c>
      <c r="G7670" s="4">
        <v>3.3925198656592492E-2</v>
      </c>
      <c r="H7670" s="4">
        <v>-5.2782436852233827E-2</v>
      </c>
    </row>
    <row r="7671" spans="1:8" x14ac:dyDescent="0.25">
      <c r="A7671" t="s">
        <v>7871</v>
      </c>
      <c r="B7671" s="3">
        <v>26.287111282348629</v>
      </c>
      <c r="C7671" s="3">
        <v>11.64999961853027</v>
      </c>
      <c r="D7671" s="4">
        <v>-2.0625607961245458E-3</v>
      </c>
      <c r="E7671" s="4">
        <v>1.8356647364486719E-2</v>
      </c>
      <c r="F7671" s="2">
        <v>1</v>
      </c>
      <c r="G7671" s="4">
        <v>3.7850548048723683E-2</v>
      </c>
      <c r="H7671" s="4">
        <v>-4.8523580631520853E-2</v>
      </c>
    </row>
    <row r="7672" spans="1:8" x14ac:dyDescent="0.25">
      <c r="A7672" t="s">
        <v>7872</v>
      </c>
      <c r="B7672" s="3">
        <v>26.3414421081543</v>
      </c>
      <c r="C7672" s="3">
        <v>11.439999580383301</v>
      </c>
      <c r="D7672" s="4">
        <v>1.721287747508127E-3</v>
      </c>
      <c r="E7672" s="4">
        <v>1.4184383971608931E-2</v>
      </c>
      <c r="F7672" s="2">
        <v>1</v>
      </c>
      <c r="G7672" s="4">
        <v>4.2902985984754283E-2</v>
      </c>
      <c r="H7672" s="4">
        <v>-4.6557046574444039E-2</v>
      </c>
    </row>
    <row r="7673" spans="1:8" x14ac:dyDescent="0.25">
      <c r="A7673" t="s">
        <v>7873</v>
      </c>
      <c r="B7673" s="3">
        <v>26.29617881774902</v>
      </c>
      <c r="C7673" s="3">
        <v>11.27999973297119</v>
      </c>
      <c r="D7673" s="4">
        <v>3.449422533725599E-4</v>
      </c>
      <c r="E7673" s="4">
        <v>-3.0927886575027101E-2</v>
      </c>
      <c r="F7673" s="2">
        <v>1</v>
      </c>
      <c r="G7673" s="4">
        <v>4.0383660204011303E-2</v>
      </c>
      <c r="H7673" s="4">
        <v>-4.8195376211392922E-2</v>
      </c>
    </row>
    <row r="7674" spans="1:8" x14ac:dyDescent="0.25">
      <c r="A7674" t="s">
        <v>7874</v>
      </c>
      <c r="B7674" s="3">
        <v>26.287111282348629</v>
      </c>
      <c r="C7674" s="3">
        <v>11.64000034332275</v>
      </c>
      <c r="D7674" s="4">
        <v>1.078981223109898E-2</v>
      </c>
      <c r="E7674" s="4">
        <v>-6.2801910481464218E-2</v>
      </c>
      <c r="F7674" s="2">
        <v>1</v>
      </c>
      <c r="G7674" s="4">
        <v>3.7128039326233431E-2</v>
      </c>
      <c r="H7674" s="4">
        <v>-4.8523580631520853E-2</v>
      </c>
    </row>
    <row r="7675" spans="1:8" x14ac:dyDescent="0.25">
      <c r="A7675" t="s">
        <v>7875</v>
      </c>
      <c r="B7675" s="3">
        <v>26.00650596618652</v>
      </c>
      <c r="C7675" s="3">
        <v>12.420000076293951</v>
      </c>
      <c r="D7675" s="4">
        <v>1.742979573769343E-3</v>
      </c>
      <c r="E7675" s="4">
        <v>-7.3134296278720035E-2</v>
      </c>
      <c r="F7675" s="2">
        <v>1</v>
      </c>
      <c r="G7675" s="4">
        <v>2.1787809932420691E-2</v>
      </c>
      <c r="H7675" s="4">
        <v>-5.868024404767036E-2</v>
      </c>
    </row>
    <row r="7676" spans="1:8" x14ac:dyDescent="0.25">
      <c r="A7676" t="s">
        <v>7876</v>
      </c>
      <c r="B7676" s="3">
        <v>25.96125602722168</v>
      </c>
      <c r="C7676" s="3">
        <v>13.39999961853027</v>
      </c>
      <c r="D7676" s="4">
        <v>1.3967579911700061E-3</v>
      </c>
      <c r="E7676" s="4">
        <v>-3.1091851594208349E-2</v>
      </c>
      <c r="F7676" s="2">
        <v>2</v>
      </c>
      <c r="G7676" s="4">
        <v>2.3559077685187502E-2</v>
      </c>
      <c r="H7676" s="4">
        <v>-6.0318090421905612E-2</v>
      </c>
    </row>
    <row r="7677" spans="1:8" x14ac:dyDescent="0.25">
      <c r="A7677" t="s">
        <v>7877</v>
      </c>
      <c r="B7677" s="3">
        <v>25.925045013427731</v>
      </c>
      <c r="C7677" s="3">
        <v>13.829999923706049</v>
      </c>
      <c r="D7677" s="4">
        <v>-3.4791961227730321E-3</v>
      </c>
      <c r="E7677" s="4">
        <v>4.2986401582610252E-2</v>
      </c>
      <c r="F7677" s="2">
        <v>2</v>
      </c>
      <c r="G7677" s="4">
        <v>2.142037067903213E-2</v>
      </c>
      <c r="H7677" s="4">
        <v>-6.1628767938970867E-2</v>
      </c>
    </row>
    <row r="7678" spans="1:8" x14ac:dyDescent="0.25">
      <c r="A7678" t="s">
        <v>7878</v>
      </c>
      <c r="B7678" s="3">
        <v>26.015558242797852</v>
      </c>
      <c r="C7678" s="3">
        <v>13.260000228881839</v>
      </c>
      <c r="D7678" s="4">
        <v>-3.4798176804196062E-4</v>
      </c>
      <c r="E7678" s="4">
        <v>-5.3533189703584998E-2</v>
      </c>
      <c r="F7678" s="2">
        <v>2</v>
      </c>
      <c r="G7678" s="4">
        <v>2.427474166615529E-2</v>
      </c>
      <c r="H7678" s="4">
        <v>-5.8352591927786752E-2</v>
      </c>
    </row>
    <row r="7679" spans="1:8" x14ac:dyDescent="0.25">
      <c r="A7679" t="s">
        <v>7879</v>
      </c>
      <c r="B7679" s="3">
        <v>26.024614334106449</v>
      </c>
      <c r="C7679" s="3">
        <v>14.010000228881839</v>
      </c>
      <c r="D7679" s="4">
        <v>4.1914438346819516E-3</v>
      </c>
      <c r="E7679" s="4">
        <v>-4.6938747573888162E-2</v>
      </c>
      <c r="F7679" s="2">
        <v>2</v>
      </c>
      <c r="G7679" s="4">
        <v>2.7486815089704741E-2</v>
      </c>
      <c r="H7679" s="4">
        <v>-5.8024801732841969E-2</v>
      </c>
    </row>
    <row r="7680" spans="1:8" x14ac:dyDescent="0.25">
      <c r="A7680" t="s">
        <v>7880</v>
      </c>
      <c r="B7680" s="3">
        <v>25.915988922119141</v>
      </c>
      <c r="C7680" s="3">
        <v>14.69999980926514</v>
      </c>
      <c r="D7680" s="4">
        <v>-1.395810246828777E-3</v>
      </c>
      <c r="E7680" s="4">
        <v>-1.474532613296442E-2</v>
      </c>
      <c r="F7680" s="2">
        <v>2</v>
      </c>
      <c r="G7680" s="4">
        <v>3.4735032451028269E-2</v>
      </c>
      <c r="H7680" s="4">
        <v>-6.195655813391554E-2</v>
      </c>
    </row>
    <row r="7681" spans="1:8" x14ac:dyDescent="0.25">
      <c r="A7681" t="s">
        <v>7881</v>
      </c>
      <c r="B7681" s="3">
        <v>25.952213287353519</v>
      </c>
      <c r="C7681" s="3">
        <v>14.920000076293951</v>
      </c>
      <c r="D7681" s="4">
        <v>5.2604935031774769E-3</v>
      </c>
      <c r="E7681" s="4">
        <v>3.8997244638254942E-2</v>
      </c>
      <c r="F7681" s="2">
        <v>2</v>
      </c>
      <c r="G7681" s="4">
        <v>3.9110660839095868E-2</v>
      </c>
      <c r="H7681" s="4">
        <v>-6.0645397354136647E-2</v>
      </c>
    </row>
    <row r="7682" spans="1:8" x14ac:dyDescent="0.25">
      <c r="A7682" t="s">
        <v>7882</v>
      </c>
      <c r="B7682" s="3">
        <v>25.81640625</v>
      </c>
      <c r="C7682" s="3">
        <v>14.35999965667725</v>
      </c>
      <c r="D7682" s="4">
        <v>2.1077589056681671E-3</v>
      </c>
      <c r="E7682" s="4">
        <v>-4.0748203037449422E-2</v>
      </c>
      <c r="F7682" s="2">
        <v>2</v>
      </c>
      <c r="G7682" s="4">
        <v>2.2829912913212121E-2</v>
      </c>
      <c r="H7682" s="4">
        <v>-6.556100760275807E-2</v>
      </c>
    </row>
    <row r="7683" spans="1:8" x14ac:dyDescent="0.25">
      <c r="A7683" t="s">
        <v>7883</v>
      </c>
      <c r="B7683" s="3">
        <v>25.762105941772461</v>
      </c>
      <c r="C7683" s="3">
        <v>14.97000026702881</v>
      </c>
      <c r="D7683" s="4">
        <v>-6.2850063161271619E-3</v>
      </c>
      <c r="E7683" s="4">
        <v>3.8141483205610172E-2</v>
      </c>
      <c r="F7683" s="2">
        <v>2</v>
      </c>
      <c r="G7683" s="4">
        <v>1.5000737197893519E-2</v>
      </c>
      <c r="H7683" s="4">
        <v>-6.7526437059346356E-2</v>
      </c>
    </row>
    <row r="7684" spans="1:8" x14ac:dyDescent="0.25">
      <c r="A7684" t="s">
        <v>7884</v>
      </c>
      <c r="B7684" s="3">
        <v>25.925045013427731</v>
      </c>
      <c r="C7684" s="3">
        <v>14.420000076293951</v>
      </c>
      <c r="D7684" s="4">
        <v>3.1525947058903552E-3</v>
      </c>
      <c r="E7684" s="4">
        <v>-4.1223396750773238E-2</v>
      </c>
      <c r="F7684" s="2">
        <v>2</v>
      </c>
      <c r="G7684" s="4">
        <v>1.8587233560391381E-2</v>
      </c>
      <c r="H7684" s="4">
        <v>-6.1628767938970867E-2</v>
      </c>
    </row>
    <row r="7685" spans="1:8" x14ac:dyDescent="0.25">
      <c r="A7685" t="s">
        <v>7885</v>
      </c>
      <c r="B7685" s="3">
        <v>25.843570709228519</v>
      </c>
      <c r="C7685" s="3">
        <v>15.039999961853029</v>
      </c>
      <c r="D7685" s="4">
        <v>-4.8792188608193232E-3</v>
      </c>
      <c r="E7685" s="4">
        <v>-3.1551820962228527E-2</v>
      </c>
      <c r="F7685" s="2">
        <v>2</v>
      </c>
      <c r="G7685" s="4">
        <v>1.538613261427724E-2</v>
      </c>
      <c r="H7685" s="4">
        <v>-6.4577775092984901E-2</v>
      </c>
    </row>
    <row r="7686" spans="1:8" x14ac:dyDescent="0.25">
      <c r="A7686" t="s">
        <v>7886</v>
      </c>
      <c r="B7686" s="3">
        <v>25.970285415649411</v>
      </c>
      <c r="C7686" s="3">
        <v>15.52999973297119</v>
      </c>
      <c r="D7686" s="4">
        <v>1.7375752267946298E-2</v>
      </c>
      <c r="E7686" s="4">
        <v>-7.1172226629987456E-2</v>
      </c>
      <c r="F7686" s="2">
        <v>2</v>
      </c>
      <c r="G7686" s="4">
        <v>1.543499852561081E-2</v>
      </c>
      <c r="H7686" s="4">
        <v>-5.9991266752388313E-2</v>
      </c>
    </row>
    <row r="7687" spans="1:8" x14ac:dyDescent="0.25">
      <c r="A7687" t="s">
        <v>7887</v>
      </c>
      <c r="B7687" s="3">
        <v>25.526739120483398</v>
      </c>
      <c r="C7687" s="3">
        <v>16.719999313354489</v>
      </c>
      <c r="D7687" s="4">
        <v>-2.083344765047002E-2</v>
      </c>
      <c r="E7687" s="4">
        <v>0.184135938305106</v>
      </c>
      <c r="F7687" s="2">
        <v>3</v>
      </c>
      <c r="G7687" s="4">
        <v>9.2367962144277449E-3</v>
      </c>
      <c r="H7687" s="4">
        <v>-7.6045668326443994E-2</v>
      </c>
    </row>
    <row r="7688" spans="1:8" x14ac:dyDescent="0.25">
      <c r="A7688" t="s">
        <v>7888</v>
      </c>
      <c r="B7688" s="3">
        <v>26.069864273071289</v>
      </c>
      <c r="C7688" s="3">
        <v>14.11999988555908</v>
      </c>
      <c r="D7688" s="4">
        <v>-5.8683666938205148E-3</v>
      </c>
      <c r="E7688" s="4">
        <v>7.13262657135183E-3</v>
      </c>
      <c r="F7688" s="2">
        <v>2</v>
      </c>
      <c r="G7688" s="4">
        <v>2.999072503853761E-2</v>
      </c>
      <c r="H7688" s="4">
        <v>-5.6386955358606827E-2</v>
      </c>
    </row>
    <row r="7689" spans="1:8" x14ac:dyDescent="0.25">
      <c r="A7689" t="s">
        <v>7889</v>
      </c>
      <c r="B7689" s="3">
        <v>26.2237548828125</v>
      </c>
      <c r="C7689" s="3">
        <v>14.02000045776367</v>
      </c>
      <c r="D7689" s="4">
        <v>3.8117511275796989E-3</v>
      </c>
      <c r="E7689" s="4">
        <v>-4.6258459886024839E-2</v>
      </c>
      <c r="F7689" s="2">
        <v>2</v>
      </c>
      <c r="G7689" s="4">
        <v>4.9983019338098567E-2</v>
      </c>
      <c r="H7689" s="4">
        <v>-5.0816800283053909E-2</v>
      </c>
    </row>
    <row r="7690" spans="1:8" x14ac:dyDescent="0.25">
      <c r="A7690" t="s">
        <v>7890</v>
      </c>
      <c r="B7690" s="3">
        <v>26.124176025390621</v>
      </c>
      <c r="C7690" s="3">
        <v>14.69999980926514</v>
      </c>
      <c r="D7690" s="4">
        <v>-8.5884120894580418E-3</v>
      </c>
      <c r="E7690" s="4">
        <v>5.3008579448140969E-2</v>
      </c>
      <c r="F7690" s="2">
        <v>2</v>
      </c>
      <c r="G7690" s="4">
        <v>3.6473889039732033E-2</v>
      </c>
      <c r="H7690" s="4">
        <v>-5.4421111676835283E-2</v>
      </c>
    </row>
    <row r="7691" spans="1:8" x14ac:dyDescent="0.25">
      <c r="A7691" t="s">
        <v>7891</v>
      </c>
      <c r="B7691" s="3">
        <v>26.350484848022461</v>
      </c>
      <c r="C7691" s="3">
        <v>13.960000038146971</v>
      </c>
      <c r="D7691" s="4">
        <v>-8.5147812667061284E-3</v>
      </c>
      <c r="E7691" s="4">
        <v>0.13403733243590341</v>
      </c>
      <c r="F7691" s="2">
        <v>2</v>
      </c>
      <c r="G7691" s="4">
        <v>4.618482076515007E-2</v>
      </c>
      <c r="H7691" s="4">
        <v>-4.6229739642212997E-2</v>
      </c>
    </row>
    <row r="7692" spans="1:8" x14ac:dyDescent="0.25">
      <c r="A7692" t="s">
        <v>7892</v>
      </c>
      <c r="B7692" s="3">
        <v>26.576780319213871</v>
      </c>
      <c r="C7692" s="3">
        <v>12.310000419616699</v>
      </c>
      <c r="D7692" s="4">
        <v>-5.581960508137862E-3</v>
      </c>
      <c r="E7692" s="4">
        <v>9.7147961376701009E-2</v>
      </c>
      <c r="F7692" s="2">
        <v>1</v>
      </c>
      <c r="G7692" s="4">
        <v>5.7392584122545547E-2</v>
      </c>
      <c r="H7692" s="4">
        <v>-3.8038850870304342E-2</v>
      </c>
    </row>
    <row r="7693" spans="1:8" x14ac:dyDescent="0.25">
      <c r="A7693" t="s">
        <v>7893</v>
      </c>
      <c r="B7693" s="3">
        <v>26.7259635925293</v>
      </c>
      <c r="C7693" s="3">
        <v>11.22000026702881</v>
      </c>
      <c r="D7693" s="4">
        <v>2.023053513591222E-3</v>
      </c>
      <c r="E7693" s="4">
        <v>-2.6041682188708951E-2</v>
      </c>
      <c r="F7693" s="2">
        <v>1</v>
      </c>
      <c r="G7693" s="4">
        <v>5.4570939436594301E-2</v>
      </c>
      <c r="H7693" s="4">
        <v>-3.2639080420093343E-2</v>
      </c>
    </row>
    <row r="7694" spans="1:8" x14ac:dyDescent="0.25">
      <c r="A7694" t="s">
        <v>7894</v>
      </c>
      <c r="B7694" s="3">
        <v>26.672004699707031</v>
      </c>
      <c r="C7694" s="3">
        <v>11.52000045776367</v>
      </c>
      <c r="D7694" s="4">
        <v>-4.0293764003354049E-3</v>
      </c>
      <c r="E7694" s="4">
        <v>-6.89654492027858E-3</v>
      </c>
      <c r="F7694" s="2">
        <v>1</v>
      </c>
      <c r="G7694" s="4">
        <v>5.6094443179859788E-2</v>
      </c>
      <c r="H7694" s="4">
        <v>-3.4592152158717249E-2</v>
      </c>
    </row>
    <row r="7695" spans="1:8" x14ac:dyDescent="0.25">
      <c r="A7695" t="s">
        <v>7895</v>
      </c>
      <c r="B7695" s="3">
        <v>26.779911041259769</v>
      </c>
      <c r="C7695" s="3">
        <v>11.60000038146973</v>
      </c>
      <c r="D7695" s="4">
        <v>7.7835501228615822E-3</v>
      </c>
      <c r="E7695" s="4">
        <v>-2.6845611810072278E-2</v>
      </c>
      <c r="F7695" s="2">
        <v>1</v>
      </c>
      <c r="G7695" s="4">
        <v>6.257887766299608E-2</v>
      </c>
      <c r="H7695" s="4">
        <v>-3.0686422906652581E-2</v>
      </c>
    </row>
    <row r="7696" spans="1:8" x14ac:dyDescent="0.25">
      <c r="A7696" t="s">
        <v>7896</v>
      </c>
      <c r="B7696" s="3">
        <v>26.573078155517582</v>
      </c>
      <c r="C7696" s="3">
        <v>11.920000076293951</v>
      </c>
      <c r="D7696" s="4">
        <v>1.3549106075967381E-3</v>
      </c>
      <c r="E7696" s="4">
        <v>-6.0677661903129732E-2</v>
      </c>
      <c r="F7696" s="2">
        <v>1</v>
      </c>
      <c r="G7696" s="4">
        <v>5.2177385771624563E-2</v>
      </c>
      <c r="H7696" s="4">
        <v>-3.8172852717058281E-2</v>
      </c>
    </row>
    <row r="7697" spans="1:8" x14ac:dyDescent="0.25">
      <c r="A7697" t="s">
        <v>7897</v>
      </c>
      <c r="B7697" s="3">
        <v>26.53712272644043</v>
      </c>
      <c r="C7697" s="3">
        <v>12.689999580383301</v>
      </c>
      <c r="D7697" s="4">
        <v>1.6975392304858781E-3</v>
      </c>
      <c r="E7697" s="4">
        <v>-3.9364152631494953E-2</v>
      </c>
      <c r="F7697" s="2">
        <v>1</v>
      </c>
      <c r="G7697" s="4">
        <v>4.9297014263946608E-2</v>
      </c>
      <c r="H7697" s="4">
        <v>-3.9474279205032881E-2</v>
      </c>
    </row>
    <row r="7698" spans="1:8" x14ac:dyDescent="0.25">
      <c r="A7698" t="s">
        <v>7898</v>
      </c>
      <c r="B7698" s="3">
        <v>26.49215126037598</v>
      </c>
      <c r="C7698" s="3">
        <v>13.210000038146971</v>
      </c>
      <c r="D7698" s="4">
        <v>5.460368101055213E-3</v>
      </c>
      <c r="E7698" s="4">
        <v>-8.2582326724819355E-3</v>
      </c>
      <c r="F7698" s="2">
        <v>1</v>
      </c>
      <c r="G7698" s="4">
        <v>5.1892757129509803E-2</v>
      </c>
      <c r="H7698" s="4">
        <v>-4.1102046099811052E-2</v>
      </c>
    </row>
    <row r="7699" spans="1:8" x14ac:dyDescent="0.25">
      <c r="A7699" t="s">
        <v>7899</v>
      </c>
      <c r="B7699" s="3">
        <v>26.34827995300293</v>
      </c>
      <c r="C7699" s="3">
        <v>13.319999694824221</v>
      </c>
      <c r="D7699" s="4">
        <v>-8.1249378466451416E-3</v>
      </c>
      <c r="E7699" s="4">
        <v>2.0689616869205011E-2</v>
      </c>
      <c r="F7699" s="2">
        <v>2</v>
      </c>
      <c r="G7699" s="4">
        <v>4.6908702087688381E-2</v>
      </c>
      <c r="H7699" s="4">
        <v>-4.6309547027502777E-2</v>
      </c>
    </row>
    <row r="7700" spans="1:8" x14ac:dyDescent="0.25">
      <c r="A7700" t="s">
        <v>7900</v>
      </c>
      <c r="B7700" s="3">
        <v>26.56411170959473</v>
      </c>
      <c r="C7700" s="3">
        <v>13.05000019073486</v>
      </c>
      <c r="D7700" s="4">
        <v>-1.3521340945304989E-3</v>
      </c>
      <c r="E7700" s="4">
        <v>1.534954579704539E-3</v>
      </c>
      <c r="F7700" s="2">
        <v>1</v>
      </c>
      <c r="G7700" s="4">
        <v>5.9172291986616887E-2</v>
      </c>
      <c r="H7700" s="4">
        <v>-3.8497398148068303E-2</v>
      </c>
    </row>
    <row r="7701" spans="1:8" x14ac:dyDescent="0.25">
      <c r="A7701" t="s">
        <v>7901</v>
      </c>
      <c r="B7701" s="3">
        <v>26.600078582763668</v>
      </c>
      <c r="C7701" s="3">
        <v>13.02999973297119</v>
      </c>
      <c r="D7701" s="4">
        <v>-3.3739978806968113E-4</v>
      </c>
      <c r="E7701" s="4">
        <v>6.8908956645056474E-2</v>
      </c>
      <c r="F7701" s="2">
        <v>1</v>
      </c>
      <c r="G7701" s="4">
        <v>5.105801411931532E-2</v>
      </c>
      <c r="H7701" s="4">
        <v>-3.7195557434910542E-2</v>
      </c>
    </row>
    <row r="7702" spans="1:8" x14ac:dyDescent="0.25">
      <c r="A7702" t="s">
        <v>7902</v>
      </c>
      <c r="B7702" s="3">
        <v>26.60905647277832</v>
      </c>
      <c r="C7702" s="3">
        <v>12.189999580383301</v>
      </c>
      <c r="D7702" s="4">
        <v>5.7783119188272716E-3</v>
      </c>
      <c r="E7702" s="4">
        <v>-4.241948006843077E-2</v>
      </c>
      <c r="F7702" s="2">
        <v>1</v>
      </c>
      <c r="G7702" s="4">
        <v>4.7784619819315248E-2</v>
      </c>
      <c r="H7702" s="4">
        <v>-3.6870597778717477E-2</v>
      </c>
    </row>
    <row r="7703" spans="1:8" x14ac:dyDescent="0.25">
      <c r="A7703" t="s">
        <v>7903</v>
      </c>
      <c r="B7703" s="3">
        <v>26.456184387207031</v>
      </c>
      <c r="C7703" s="3">
        <v>12.72999954223633</v>
      </c>
      <c r="D7703" s="4">
        <v>-1.018667602365908E-3</v>
      </c>
      <c r="E7703" s="4">
        <v>7.8610652496902134E-4</v>
      </c>
      <c r="F7703" s="2">
        <v>1</v>
      </c>
      <c r="G7703" s="4">
        <v>3.8182490175159289E-2</v>
      </c>
      <c r="H7703" s="4">
        <v>-4.2403886812968687E-2</v>
      </c>
    </row>
    <row r="7704" spans="1:8" x14ac:dyDescent="0.25">
      <c r="A7704" t="s">
        <v>7904</v>
      </c>
      <c r="B7704" s="3">
        <v>26.483161926269531</v>
      </c>
      <c r="C7704" s="3">
        <v>12.72000026702881</v>
      </c>
      <c r="D7704" s="4">
        <v>4.4338949465230204E-3</v>
      </c>
      <c r="E7704" s="4">
        <v>-2.3791210460116789E-2</v>
      </c>
      <c r="F7704" s="2">
        <v>1</v>
      </c>
      <c r="G7704" s="4">
        <v>3.5680266928072912E-2</v>
      </c>
      <c r="H7704" s="4">
        <v>-4.1427419981187263E-2</v>
      </c>
    </row>
    <row r="7705" spans="1:8" x14ac:dyDescent="0.25">
      <c r="A7705" t="s">
        <v>7905</v>
      </c>
      <c r="B7705" s="3">
        <v>26.366256713867191</v>
      </c>
      <c r="C7705" s="3">
        <v>13.02999973297119</v>
      </c>
      <c r="D7705" s="4">
        <v>-1.362483250702984E-3</v>
      </c>
      <c r="E7705" s="4">
        <v>4.3234585408217667E-2</v>
      </c>
      <c r="F7705" s="2">
        <v>1</v>
      </c>
      <c r="G7705" s="4">
        <v>2.9695978680726931E-2</v>
      </c>
      <c r="H7705" s="4">
        <v>-4.5658868302280831E-2</v>
      </c>
    </row>
    <row r="7706" spans="1:8" x14ac:dyDescent="0.25">
      <c r="A7706" t="s">
        <v>7906</v>
      </c>
      <c r="B7706" s="3">
        <v>26.402229309082031</v>
      </c>
      <c r="C7706" s="3">
        <v>12.489999771118161</v>
      </c>
      <c r="D7706" s="4">
        <v>1.023124878509307E-3</v>
      </c>
      <c r="E7706" s="4">
        <v>-8.0001831054687944E-4</v>
      </c>
      <c r="F7706" s="2">
        <v>1</v>
      </c>
      <c r="G7706" s="4">
        <v>4.1077143683587281E-2</v>
      </c>
      <c r="H7706" s="4">
        <v>-4.4356820476531562E-2</v>
      </c>
    </row>
    <row r="7707" spans="1:8" x14ac:dyDescent="0.25">
      <c r="A7707" t="s">
        <v>7907</v>
      </c>
      <c r="B7707" s="3">
        <v>26.375244140625</v>
      </c>
      <c r="C7707" s="3">
        <v>12.5</v>
      </c>
      <c r="D7707" s="4">
        <v>6.8211431992848404E-4</v>
      </c>
      <c r="E7707" s="4">
        <v>5.6315119151744142E-3</v>
      </c>
      <c r="F7707" s="2">
        <v>1</v>
      </c>
      <c r="G7707" s="4">
        <v>3.5006266970706752E-2</v>
      </c>
      <c r="H7707" s="4">
        <v>-4.5333563458435089E-2</v>
      </c>
    </row>
    <row r="7708" spans="1:8" x14ac:dyDescent="0.25">
      <c r="A7708" t="s">
        <v>7908</v>
      </c>
      <c r="B7708" s="3">
        <v>26.357265472412109</v>
      </c>
      <c r="C7708" s="3">
        <v>12.430000305175779</v>
      </c>
      <c r="D7708" s="4">
        <v>2.7370135531477051E-3</v>
      </c>
      <c r="E7708" s="4">
        <v>-2.3566319548181561E-2</v>
      </c>
      <c r="F7708" s="2">
        <v>1</v>
      </c>
      <c r="G7708" s="4">
        <v>3.075681884059156E-2</v>
      </c>
      <c r="H7708" s="4">
        <v>-4.5984311221187617E-2</v>
      </c>
    </row>
    <row r="7709" spans="1:8" x14ac:dyDescent="0.25">
      <c r="A7709" t="s">
        <v>7909</v>
      </c>
      <c r="B7709" s="3">
        <v>26.285322189331051</v>
      </c>
      <c r="C7709" s="3">
        <v>12.72999954223633</v>
      </c>
      <c r="D7709" s="4">
        <v>4.1221890423144281E-3</v>
      </c>
      <c r="E7709" s="4">
        <v>-5.633804609166726E-2</v>
      </c>
      <c r="F7709" s="2">
        <v>1</v>
      </c>
      <c r="G7709" s="4">
        <v>4.0783511171536002E-2</v>
      </c>
      <c r="H7709" s="4">
        <v>-4.8588337835155593E-2</v>
      </c>
    </row>
    <row r="7710" spans="1:8" x14ac:dyDescent="0.25">
      <c r="A7710" t="s">
        <v>7910</v>
      </c>
      <c r="B7710" s="3">
        <v>26.177413940429691</v>
      </c>
      <c r="C7710" s="3">
        <v>13.489999771118161</v>
      </c>
      <c r="D7710" s="4">
        <v>-1.7141315108230031E-3</v>
      </c>
      <c r="E7710" s="4">
        <v>5.4730243264498053E-2</v>
      </c>
      <c r="F7710" s="2">
        <v>2</v>
      </c>
      <c r="G7710" s="4">
        <v>3.8672872441064099E-2</v>
      </c>
      <c r="H7710" s="4">
        <v>-5.2494136124750852E-2</v>
      </c>
    </row>
    <row r="7711" spans="1:8" x14ac:dyDescent="0.25">
      <c r="A7711" t="s">
        <v>7911</v>
      </c>
      <c r="B7711" s="3">
        <v>26.22236251831055</v>
      </c>
      <c r="C7711" s="3">
        <v>12.789999961853029</v>
      </c>
      <c r="D7711" s="4">
        <v>-3.7585676109559429E-3</v>
      </c>
      <c r="E7711" s="4">
        <v>3.7307383697753549E-2</v>
      </c>
      <c r="F7711" s="2">
        <v>1</v>
      </c>
      <c r="G7711" s="4">
        <v>4.4815898873765907E-2</v>
      </c>
      <c r="H7711" s="4">
        <v>-5.0867197680338982E-2</v>
      </c>
    </row>
    <row r="7712" spans="1:8" x14ac:dyDescent="0.25">
      <c r="A7712" t="s">
        <v>7912</v>
      </c>
      <c r="B7712" s="3">
        <v>26.321292877197269</v>
      </c>
      <c r="C7712" s="3">
        <v>12.329999923706049</v>
      </c>
      <c r="D7712" s="4">
        <v>4.8061257916616196E-3</v>
      </c>
      <c r="E7712" s="4">
        <v>-1.752990148886413E-2</v>
      </c>
      <c r="F7712" s="2">
        <v>1</v>
      </c>
      <c r="G7712" s="4">
        <v>3.9322726068394598E-2</v>
      </c>
      <c r="H7712" s="4">
        <v>-4.7286359046936899E-2</v>
      </c>
    </row>
    <row r="7713" spans="1:8" x14ac:dyDescent="0.25">
      <c r="A7713" t="s">
        <v>7913</v>
      </c>
      <c r="B7713" s="3">
        <v>26.195394515991211</v>
      </c>
      <c r="C7713" s="3">
        <v>12.55000019073486</v>
      </c>
      <c r="D7713" s="4">
        <v>7.2612799308600104E-3</v>
      </c>
      <c r="E7713" s="4">
        <v>-0.1086647543509698</v>
      </c>
      <c r="F7713" s="2">
        <v>1</v>
      </c>
      <c r="G7713" s="4">
        <v>3.7222769593556748E-2</v>
      </c>
      <c r="H7713" s="4">
        <v>-5.1843319324467729E-2</v>
      </c>
    </row>
    <row r="7714" spans="1:8" x14ac:dyDescent="0.25">
      <c r="A7714" t="s">
        <v>7914</v>
      </c>
      <c r="B7714" s="3">
        <v>26.00655364990234</v>
      </c>
      <c r="C7714" s="3">
        <v>14.079999923706049</v>
      </c>
      <c r="D7714" s="4">
        <v>1.473702573152269E-2</v>
      </c>
      <c r="E7714" s="4">
        <v>-4.0218142434866433E-2</v>
      </c>
      <c r="F7714" s="2">
        <v>2</v>
      </c>
      <c r="G7714" s="4">
        <v>5.0894726043667182E-2</v>
      </c>
      <c r="H7714" s="4">
        <v>-5.8678518109407267E-2</v>
      </c>
    </row>
    <row r="7715" spans="1:8" x14ac:dyDescent="0.25">
      <c r="A7715" t="s">
        <v>7915</v>
      </c>
      <c r="B7715" s="3">
        <v>25.628860473632809</v>
      </c>
      <c r="C7715" s="3">
        <v>14.670000076293951</v>
      </c>
      <c r="D7715" s="4">
        <v>3.5072456150686548E-4</v>
      </c>
      <c r="E7715" s="4">
        <v>8.9408607140291085E-3</v>
      </c>
      <c r="F7715" s="2">
        <v>2</v>
      </c>
      <c r="G7715" s="4">
        <v>3.4899634351334592E-2</v>
      </c>
      <c r="H7715" s="4">
        <v>-7.2349329904469295E-2</v>
      </c>
    </row>
    <row r="7716" spans="1:8" x14ac:dyDescent="0.25">
      <c r="A7716" t="s">
        <v>7916</v>
      </c>
      <c r="B7716" s="3">
        <v>25.619874954223629</v>
      </c>
      <c r="C7716" s="3">
        <v>14.539999961853029</v>
      </c>
      <c r="D7716" s="4">
        <v>0</v>
      </c>
      <c r="E7716" s="4">
        <v>-5.9508413584985709E-2</v>
      </c>
      <c r="F7716" s="2">
        <v>2</v>
      </c>
      <c r="G7716" s="4">
        <v>3.8210337217188028E-2</v>
      </c>
      <c r="H7716" s="4">
        <v>-7.2674565710784567E-2</v>
      </c>
    </row>
    <row r="7717" spans="1:8" x14ac:dyDescent="0.25">
      <c r="A7717" t="s">
        <v>7917</v>
      </c>
      <c r="B7717" s="3">
        <v>25.619874954223629</v>
      </c>
      <c r="C7717" s="3">
        <v>15.460000038146971</v>
      </c>
      <c r="D7717" s="4">
        <v>4.9386578755250543E-3</v>
      </c>
      <c r="E7717" s="4">
        <v>-5.7877910922159437E-3</v>
      </c>
      <c r="F7717" s="2">
        <v>2</v>
      </c>
      <c r="G7717" s="4">
        <v>3.7473960218017847E-2</v>
      </c>
      <c r="H7717" s="4">
        <v>-7.2674565710784567E-2</v>
      </c>
    </row>
    <row r="7718" spans="1:8" x14ac:dyDescent="0.25">
      <c r="A7718" t="s">
        <v>7918</v>
      </c>
      <c r="B7718" s="3">
        <v>25.49396896362305</v>
      </c>
      <c r="C7718" s="3">
        <v>15.55000019073486</v>
      </c>
      <c r="D7718" s="4">
        <v>-9.0885933608801928E-3</v>
      </c>
      <c r="E7718" s="4">
        <v>2.3699843337485978E-2</v>
      </c>
      <c r="F7718" s="2">
        <v>2</v>
      </c>
      <c r="G7718" s="4">
        <v>2.006749021405629E-2</v>
      </c>
      <c r="H7718" s="4">
        <v>-7.72318021384375E-2</v>
      </c>
    </row>
    <row r="7719" spans="1:8" x14ac:dyDescent="0.25">
      <c r="A7719" t="s">
        <v>7919</v>
      </c>
      <c r="B7719" s="3">
        <v>25.727798461914059</v>
      </c>
      <c r="C7719" s="3">
        <v>15.189999580383301</v>
      </c>
      <c r="D7719" s="4">
        <v>7.7493167564322007E-3</v>
      </c>
      <c r="E7719" s="4">
        <v>-6.0024769566080487E-2</v>
      </c>
      <c r="F7719" s="2">
        <v>2</v>
      </c>
      <c r="G7719" s="4">
        <v>2.7981701332252529E-2</v>
      </c>
      <c r="H7719" s="4">
        <v>-6.8768215120945109E-2</v>
      </c>
    </row>
    <row r="7720" spans="1:8" x14ac:dyDescent="0.25">
      <c r="A7720" t="s">
        <v>7920</v>
      </c>
      <c r="B7720" s="3">
        <v>25.529958724975589</v>
      </c>
      <c r="C7720" s="3">
        <v>16.159999847412109</v>
      </c>
      <c r="D7720" s="4">
        <v>-8.7290021312430577E-3</v>
      </c>
      <c r="E7720" s="4">
        <v>7.1618032438333978E-2</v>
      </c>
      <c r="F7720" s="2">
        <v>3</v>
      </c>
      <c r="G7720" s="4">
        <v>2.438133075390736E-2</v>
      </c>
      <c r="H7720" s="4">
        <v>-7.5929132974913438E-2</v>
      </c>
    </row>
    <row r="7721" spans="1:8" x14ac:dyDescent="0.25">
      <c r="A7721" t="s">
        <v>7921</v>
      </c>
      <c r="B7721" s="3">
        <v>25.7547721862793</v>
      </c>
      <c r="C7721" s="3">
        <v>15.079999923706049</v>
      </c>
      <c r="D7721" s="4">
        <v>-9.6814621042259352E-3</v>
      </c>
      <c r="E7721" s="4">
        <v>3.5714250625210157E-2</v>
      </c>
      <c r="F7721" s="2">
        <v>2</v>
      </c>
      <c r="G7721" s="4">
        <v>3.5585933677308779E-2</v>
      </c>
      <c r="H7721" s="4">
        <v>-6.7791886364224729E-2</v>
      </c>
    </row>
    <row r="7722" spans="1:8" x14ac:dyDescent="0.25">
      <c r="A7722" t="s">
        <v>7922</v>
      </c>
      <c r="B7722" s="3">
        <v>26.00655364990234</v>
      </c>
      <c r="C7722" s="3">
        <v>14.560000419616699</v>
      </c>
      <c r="D7722" s="4">
        <v>-1.381521478253656E-3</v>
      </c>
      <c r="E7722" s="4">
        <v>1.889436378477494E-2</v>
      </c>
      <c r="F7722" s="2">
        <v>2</v>
      </c>
      <c r="G7722" s="4">
        <v>4.3504547860773179E-2</v>
      </c>
      <c r="H7722" s="4">
        <v>-5.8678518109407267E-2</v>
      </c>
    </row>
    <row r="7723" spans="1:8" x14ac:dyDescent="0.25">
      <c r="A7723" t="s">
        <v>7923</v>
      </c>
      <c r="B7723" s="3">
        <v>26.042531967163089</v>
      </c>
      <c r="C7723" s="3">
        <v>14.289999961853029</v>
      </c>
      <c r="D7723" s="4">
        <v>-1.7227752452047E-3</v>
      </c>
      <c r="E7723" s="4">
        <v>3.4757387954492902E-2</v>
      </c>
      <c r="F7723" s="2">
        <v>2</v>
      </c>
      <c r="G7723" s="4">
        <v>4.1286343492731969E-2</v>
      </c>
      <c r="H7723" s="4">
        <v>-5.7376263171066373E-2</v>
      </c>
    </row>
    <row r="7724" spans="1:8" x14ac:dyDescent="0.25">
      <c r="A7724" t="s">
        <v>7924</v>
      </c>
      <c r="B7724" s="3">
        <v>26.08747482299805</v>
      </c>
      <c r="C7724" s="3">
        <v>13.810000419616699</v>
      </c>
      <c r="D7724" s="4">
        <v>-1.033633855511251E-3</v>
      </c>
      <c r="E7724" s="4">
        <v>-2.1261463101353021E-2</v>
      </c>
      <c r="F7724" s="2">
        <v>2</v>
      </c>
      <c r="G7724" s="4">
        <v>4.6015552859793203E-2</v>
      </c>
      <c r="H7724" s="4">
        <v>-5.5749531839246143E-2</v>
      </c>
    </row>
    <row r="7725" spans="1:8" x14ac:dyDescent="0.25">
      <c r="A7725" t="s">
        <v>7925</v>
      </c>
      <c r="B7725" s="3">
        <v>26.114467620849609</v>
      </c>
      <c r="C7725" s="3">
        <v>14.10999965667725</v>
      </c>
      <c r="D7725" s="4">
        <v>6.2373255749603729E-3</v>
      </c>
      <c r="E7725" s="4">
        <v>2.469129902765399E-2</v>
      </c>
      <c r="F7725" s="2">
        <v>2</v>
      </c>
      <c r="G7725" s="4">
        <v>5.0790032204831359E-2</v>
      </c>
      <c r="H7725" s="4">
        <v>-5.47725127072205E-2</v>
      </c>
    </row>
    <row r="7726" spans="1:8" x14ac:dyDescent="0.25">
      <c r="A7726" t="s">
        <v>7926</v>
      </c>
      <c r="B7726" s="3">
        <v>25.952592849731449</v>
      </c>
      <c r="C7726" s="3">
        <v>13.77000045776367</v>
      </c>
      <c r="D7726" s="4">
        <v>3.1280125247306061E-3</v>
      </c>
      <c r="E7726" s="4">
        <v>-5.0999294241581783E-2</v>
      </c>
      <c r="F7726" s="2">
        <v>2</v>
      </c>
      <c r="G7726" s="4">
        <v>5.0947334046135939E-2</v>
      </c>
      <c r="H7726" s="4">
        <v>-6.0631658885561657E-2</v>
      </c>
    </row>
    <row r="7727" spans="1:8" x14ac:dyDescent="0.25">
      <c r="A7727" t="s">
        <v>7927</v>
      </c>
      <c r="B7727" s="3">
        <v>25.87166595458984</v>
      </c>
      <c r="C7727" s="3">
        <v>14.510000228881839</v>
      </c>
      <c r="D7727" s="4">
        <v>-7.2462468741791852E-3</v>
      </c>
      <c r="E7727" s="4">
        <v>5.1449277415492878E-2</v>
      </c>
      <c r="F7727" s="2">
        <v>2</v>
      </c>
      <c r="G7727" s="4">
        <v>4.9158979924036839E-2</v>
      </c>
      <c r="H7727" s="4">
        <v>-6.3560852268314316E-2</v>
      </c>
    </row>
    <row r="7728" spans="1:8" x14ac:dyDescent="0.25">
      <c r="A7728" t="s">
        <v>7928</v>
      </c>
      <c r="B7728" s="3">
        <v>26.060506820678711</v>
      </c>
      <c r="C7728" s="3">
        <v>13.80000019073486</v>
      </c>
      <c r="D7728" s="4">
        <v>-1.0337528834167831E-3</v>
      </c>
      <c r="E7728" s="4">
        <v>-3.2258066673470309E-2</v>
      </c>
      <c r="F7728" s="2">
        <v>2</v>
      </c>
      <c r="G7728" s="4">
        <v>6.1342522016322398E-2</v>
      </c>
      <c r="H7728" s="4">
        <v>-5.6725653483374883E-2</v>
      </c>
    </row>
    <row r="7729" spans="1:8" x14ac:dyDescent="0.25">
      <c r="A7729" t="s">
        <v>7929</v>
      </c>
      <c r="B7729" s="3">
        <v>26.08747482299805</v>
      </c>
      <c r="C7729" s="3">
        <v>14.260000228881839</v>
      </c>
      <c r="D7729" s="4">
        <v>1.04483462596785E-2</v>
      </c>
      <c r="E7729" s="4">
        <v>-4.5515352784502472E-2</v>
      </c>
      <c r="F7729" s="2">
        <v>2</v>
      </c>
      <c r="G7729" s="4">
        <v>6.0170767072095233E-2</v>
      </c>
      <c r="H7729" s="4">
        <v>-5.5749531839246143E-2</v>
      </c>
    </row>
    <row r="7730" spans="1:8" x14ac:dyDescent="0.25">
      <c r="A7730" t="s">
        <v>7930</v>
      </c>
      <c r="B7730" s="3">
        <v>25.817722320556641</v>
      </c>
      <c r="C7730" s="3">
        <v>14.939999580383301</v>
      </c>
      <c r="D7730" s="4">
        <v>-1.043463937173472E-3</v>
      </c>
      <c r="E7730" s="4">
        <v>6.6974380463036276E-4</v>
      </c>
      <c r="F7730" s="2">
        <v>2</v>
      </c>
      <c r="G7730" s="4">
        <v>6.0539061886054617E-2</v>
      </c>
      <c r="H7730" s="4">
        <v>-6.5513371706694024E-2</v>
      </c>
    </row>
    <row r="7731" spans="1:8" x14ac:dyDescent="0.25">
      <c r="A7731" t="s">
        <v>7931</v>
      </c>
      <c r="B7731" s="3">
        <v>25.84469032287598</v>
      </c>
      <c r="C7731" s="3">
        <v>14.930000305175779</v>
      </c>
      <c r="D7731" s="4">
        <v>1.339886766087495E-2</v>
      </c>
      <c r="E7731" s="4">
        <v>-0.12228100503928011</v>
      </c>
      <c r="F7731" s="2">
        <v>2</v>
      </c>
      <c r="G7731" s="4">
        <v>5.330540907593817E-2</v>
      </c>
      <c r="H7731" s="4">
        <v>-6.4537250062565277E-2</v>
      </c>
    </row>
    <row r="7732" spans="1:8" x14ac:dyDescent="0.25">
      <c r="A7732" t="s">
        <v>7932</v>
      </c>
      <c r="B7732" s="3">
        <v>25.50297927856445</v>
      </c>
      <c r="C7732" s="3">
        <v>17.010000228881839</v>
      </c>
      <c r="D7732" s="4">
        <v>-1.0567759510218271E-3</v>
      </c>
      <c r="E7732" s="4">
        <v>4.7253350421734286E-3</v>
      </c>
      <c r="F7732" s="2">
        <v>3</v>
      </c>
      <c r="G7732" s="4">
        <v>3.4942861015198501E-2</v>
      </c>
      <c r="H7732" s="4">
        <v>-7.690566884422545E-2</v>
      </c>
    </row>
    <row r="7733" spans="1:8" x14ac:dyDescent="0.25">
      <c r="A7733" t="s">
        <v>7933</v>
      </c>
      <c r="B7733" s="3">
        <v>25.529958724975589</v>
      </c>
      <c r="C7733" s="3">
        <v>16.930000305175781</v>
      </c>
      <c r="D7733" s="4">
        <v>1.411697072507323E-3</v>
      </c>
      <c r="E7733" s="4">
        <v>-1.6840825769012139E-2</v>
      </c>
      <c r="F7733" s="2">
        <v>3</v>
      </c>
      <c r="G7733" s="4">
        <v>2.2942014349716319E-2</v>
      </c>
      <c r="H7733" s="4">
        <v>-7.5929132974913438E-2</v>
      </c>
    </row>
    <row r="7734" spans="1:8" x14ac:dyDescent="0.25">
      <c r="A7734" t="s">
        <v>7934</v>
      </c>
      <c r="B7734" s="3">
        <v>25.49396896362305</v>
      </c>
      <c r="C7734" s="3">
        <v>17.219999313354489</v>
      </c>
      <c r="D7734" s="4">
        <v>-6.6579616030891797E-3</v>
      </c>
      <c r="E7734" s="4">
        <v>7.7596984145134273E-2</v>
      </c>
      <c r="F7734" s="2">
        <v>3</v>
      </c>
      <c r="G7734" s="4">
        <v>2.078271874894044E-2</v>
      </c>
      <c r="H7734" s="4">
        <v>-7.72318021384375E-2</v>
      </c>
    </row>
    <row r="7735" spans="1:8" x14ac:dyDescent="0.25">
      <c r="A7735" t="s">
        <v>7935</v>
      </c>
      <c r="B7735" s="3">
        <v>25.66484451293945</v>
      </c>
      <c r="C7735" s="3">
        <v>15.97999954223633</v>
      </c>
      <c r="D7735" s="4">
        <v>0</v>
      </c>
      <c r="E7735" s="4">
        <v>-1.7824272118502679E-2</v>
      </c>
      <c r="F7735" s="2">
        <v>2</v>
      </c>
      <c r="G7735" s="4">
        <v>2.260189449054684E-2</v>
      </c>
      <c r="H7735" s="4">
        <v>-7.1046867853536866E-2</v>
      </c>
    </row>
    <row r="7736" spans="1:8" x14ac:dyDescent="0.25">
      <c r="A7736" t="s">
        <v>7936</v>
      </c>
      <c r="B7736" s="3">
        <v>25.66484451293945</v>
      </c>
      <c r="C7736" s="3">
        <v>16.270000457763668</v>
      </c>
      <c r="D7736" s="4">
        <v>3.5119945318751178E-4</v>
      </c>
      <c r="E7736" s="4">
        <v>-4.4065803750192423E-2</v>
      </c>
      <c r="F7736" s="2">
        <v>3</v>
      </c>
      <c r="G7736" s="4">
        <v>1.8335036137283819E-2</v>
      </c>
      <c r="H7736" s="4">
        <v>-7.1046867853536866E-2</v>
      </c>
    </row>
    <row r="7737" spans="1:8" x14ac:dyDescent="0.25">
      <c r="A7737" t="s">
        <v>7937</v>
      </c>
      <c r="B7737" s="3">
        <v>25.65583419799805</v>
      </c>
      <c r="C7737" s="3">
        <v>17.020000457763668</v>
      </c>
      <c r="D7737" s="4">
        <v>-5.2306010461793404E-3</v>
      </c>
      <c r="E7737" s="4">
        <v>3.654082695991967E-2</v>
      </c>
      <c r="F7737" s="2">
        <v>3</v>
      </c>
      <c r="G7737" s="4">
        <v>1.7977522987853382E-2</v>
      </c>
      <c r="H7737" s="4">
        <v>-7.1373001147748916E-2</v>
      </c>
    </row>
    <row r="7738" spans="1:8" x14ac:dyDescent="0.25">
      <c r="A7738" t="s">
        <v>7938</v>
      </c>
      <c r="B7738" s="3">
        <v>25.79073524475098</v>
      </c>
      <c r="C7738" s="3">
        <v>16.420000076293949</v>
      </c>
      <c r="D7738" s="4">
        <v>-1.3928447805948709E-3</v>
      </c>
      <c r="E7738" s="4">
        <v>-1.143892396603563E-2</v>
      </c>
      <c r="F7738" s="2">
        <v>3</v>
      </c>
      <c r="G7738" s="4">
        <v>2.333015476595901E-2</v>
      </c>
      <c r="H7738" s="4">
        <v>-6.6490183726128138E-2</v>
      </c>
    </row>
    <row r="7739" spans="1:8" x14ac:dyDescent="0.25">
      <c r="A7739" t="s">
        <v>7939</v>
      </c>
      <c r="B7739" s="3">
        <v>25.82670783996582</v>
      </c>
      <c r="C7739" s="3">
        <v>16.610000610351559</v>
      </c>
      <c r="D7739" s="4">
        <v>4.1954719724273124E-3</v>
      </c>
      <c r="E7739" s="4">
        <v>-1.8321481356061708E-2</v>
      </c>
      <c r="F7739" s="2">
        <v>3</v>
      </c>
      <c r="G7739" s="4">
        <v>2.333448761679557E-2</v>
      </c>
      <c r="H7739" s="4">
        <v>-6.5188135900378863E-2</v>
      </c>
    </row>
    <row r="7740" spans="1:8" x14ac:dyDescent="0.25">
      <c r="A7740" t="s">
        <v>7940</v>
      </c>
      <c r="B7740" s="3">
        <v>25.718805313110352</v>
      </c>
      <c r="C7740" s="3">
        <v>16.920000076293949</v>
      </c>
      <c r="D7740" s="4">
        <v>-7.6329636284848679E-3</v>
      </c>
      <c r="E7740" s="4">
        <v>-3.533537547697807E-3</v>
      </c>
      <c r="F7740" s="2">
        <v>3</v>
      </c>
      <c r="G7740" s="4">
        <v>2.1186417252125889E-2</v>
      </c>
      <c r="H7740" s="4">
        <v>-6.9093727077382483E-2</v>
      </c>
    </row>
    <row r="7741" spans="1:8" x14ac:dyDescent="0.25">
      <c r="A7741" t="s">
        <v>7941</v>
      </c>
      <c r="B7741" s="3">
        <v>25.9166259765625</v>
      </c>
      <c r="C7741" s="3">
        <v>16.979999542236332</v>
      </c>
      <c r="D7741" s="4">
        <v>4.8812385772192268E-3</v>
      </c>
      <c r="E7741" s="4">
        <v>-2.3014938886373959E-2</v>
      </c>
      <c r="F7741" s="2">
        <v>3</v>
      </c>
      <c r="G7741" s="4">
        <v>4.3565587849771603E-2</v>
      </c>
      <c r="H7741" s="4">
        <v>-6.1933499598719299E-2</v>
      </c>
    </row>
    <row r="7742" spans="1:8" x14ac:dyDescent="0.25">
      <c r="A7742" t="s">
        <v>7942</v>
      </c>
      <c r="B7742" s="3">
        <v>25.79073524475098</v>
      </c>
      <c r="C7742" s="3">
        <v>17.379999160766602</v>
      </c>
      <c r="D7742" s="4">
        <v>0</v>
      </c>
      <c r="E7742" s="4">
        <v>-4.136790042566596E-2</v>
      </c>
      <c r="F7742" s="2">
        <v>3</v>
      </c>
      <c r="G7742" s="4">
        <v>3.7031989469063158E-2</v>
      </c>
      <c r="H7742" s="4">
        <v>-6.6490183726128138E-2</v>
      </c>
    </row>
    <row r="7743" spans="1:8" x14ac:dyDescent="0.25">
      <c r="A7743" t="s">
        <v>7943</v>
      </c>
      <c r="B7743" s="3">
        <v>25.79073524475098</v>
      </c>
      <c r="C7743" s="3">
        <v>18.129999160766602</v>
      </c>
      <c r="D7743" s="4">
        <v>2.0640810451621801E-2</v>
      </c>
      <c r="E7743" s="4">
        <v>-0.24046927007360511</v>
      </c>
      <c r="F7743" s="2">
        <v>3</v>
      </c>
      <c r="G7743" s="4">
        <v>4.0699322895277001E-2</v>
      </c>
      <c r="H7743" s="4">
        <v>-6.6490183726128138E-2</v>
      </c>
    </row>
    <row r="7744" spans="1:8" x14ac:dyDescent="0.25">
      <c r="A7744" t="s">
        <v>7944</v>
      </c>
      <c r="B7744" s="3">
        <v>25.269159317016602</v>
      </c>
      <c r="C7744" s="3">
        <v>23.870000839233398</v>
      </c>
      <c r="D7744" s="4">
        <v>-1.5417400862232309E-2</v>
      </c>
      <c r="E7744" s="4">
        <v>0.16723716130572711</v>
      </c>
      <c r="F7744" s="2">
        <v>4</v>
      </c>
      <c r="G7744" s="4">
        <v>1.677664343107255E-2</v>
      </c>
      <c r="H7744" s="4">
        <v>-8.5368910674065157E-2</v>
      </c>
    </row>
    <row r="7745" spans="1:8" x14ac:dyDescent="0.25">
      <c r="A7745" t="s">
        <v>7945</v>
      </c>
      <c r="B7745" s="3">
        <v>25.66484451293945</v>
      </c>
      <c r="C7745" s="3">
        <v>20.45000076293945</v>
      </c>
      <c r="D7745" s="4">
        <v>2.8112881992969911E-3</v>
      </c>
      <c r="E7745" s="4">
        <v>0.1000538243724884</v>
      </c>
      <c r="F7745" s="2">
        <v>4</v>
      </c>
      <c r="G7745" s="4">
        <v>3.7821432427846517E-2</v>
      </c>
      <c r="H7745" s="4">
        <v>-7.1046867853536866E-2</v>
      </c>
    </row>
    <row r="7746" spans="1:8" x14ac:dyDescent="0.25">
      <c r="A7746" t="s">
        <v>7946</v>
      </c>
      <c r="B7746" s="3">
        <v>25.5928955078125</v>
      </c>
      <c r="C7746" s="3">
        <v>18.590000152587891</v>
      </c>
      <c r="D7746" s="4">
        <v>-1.385978441543911E-2</v>
      </c>
      <c r="E7746" s="4">
        <v>0.12734993393679889</v>
      </c>
      <c r="F7746" s="2">
        <v>3</v>
      </c>
      <c r="G7746" s="4">
        <v>1.3366450515827299E-2</v>
      </c>
      <c r="H7746" s="4">
        <v>-7.3651101580096467E-2</v>
      </c>
    </row>
    <row r="7747" spans="1:8" x14ac:dyDescent="0.25">
      <c r="A7747" t="s">
        <v>7947</v>
      </c>
      <c r="B7747" s="3">
        <v>25.952592849731449</v>
      </c>
      <c r="C7747" s="3">
        <v>16.489999771118161</v>
      </c>
      <c r="D7747" s="4">
        <v>-1.9701526474032009E-2</v>
      </c>
      <c r="E7747" s="4">
        <v>0.1067114223687964</v>
      </c>
      <c r="F7747" s="2">
        <v>3</v>
      </c>
      <c r="G7747" s="4">
        <v>2.4054759619860588E-2</v>
      </c>
      <c r="H7747" s="4">
        <v>-6.0631658885561657E-2</v>
      </c>
    </row>
    <row r="7748" spans="1:8" x14ac:dyDescent="0.25">
      <c r="A7748" t="s">
        <v>7948</v>
      </c>
      <c r="B7748" s="3">
        <v>26.474174499511719</v>
      </c>
      <c r="C7748" s="3">
        <v>14.89999961853027</v>
      </c>
      <c r="D7748" s="4">
        <v>1.3606294159134169E-3</v>
      </c>
      <c r="E7748" s="4">
        <v>8.9978020144224624E-2</v>
      </c>
      <c r="F7748" s="2">
        <v>2</v>
      </c>
      <c r="G7748" s="4">
        <v>4.3914044025504362E-2</v>
      </c>
      <c r="H7748" s="4">
        <v>-4.1752724825033012E-2</v>
      </c>
    </row>
    <row r="7749" spans="1:8" x14ac:dyDescent="0.25">
      <c r="A7749" t="s">
        <v>7949</v>
      </c>
      <c r="B7749" s="3">
        <v>26.438201904296879</v>
      </c>
      <c r="C7749" s="3">
        <v>13.670000076293951</v>
      </c>
      <c r="D7749" s="4">
        <v>-9.4336979855987879E-3</v>
      </c>
      <c r="E7749" s="4">
        <v>1.787042186631016E-2</v>
      </c>
      <c r="F7749" s="2">
        <v>2</v>
      </c>
      <c r="G7749" s="4">
        <v>4.5385613454078433E-2</v>
      </c>
      <c r="H7749" s="4">
        <v>-4.305477265078228E-2</v>
      </c>
    </row>
    <row r="7750" spans="1:8" x14ac:dyDescent="0.25">
      <c r="A7750" t="s">
        <v>7950</v>
      </c>
      <c r="B7750" s="3">
        <v>26.689987182617191</v>
      </c>
      <c r="C7750" s="3">
        <v>13.430000305175779</v>
      </c>
      <c r="D7750" s="4">
        <v>-1.198399855284582E-2</v>
      </c>
      <c r="E7750" s="4">
        <v>9.0982928300660015E-2</v>
      </c>
      <c r="F7750" s="2">
        <v>2</v>
      </c>
      <c r="G7750" s="4">
        <v>5.9747995900429229E-2</v>
      </c>
      <c r="H7750" s="4">
        <v>-3.3941266320903662E-2</v>
      </c>
    </row>
    <row r="7751" spans="1:8" x14ac:dyDescent="0.25">
      <c r="A7751" t="s">
        <v>7951</v>
      </c>
      <c r="B7751" s="3">
        <v>27.01371955871582</v>
      </c>
      <c r="C7751" s="3">
        <v>12.310000419616699</v>
      </c>
      <c r="D7751" s="4">
        <v>-6.655188489232966E-4</v>
      </c>
      <c r="E7751" s="4">
        <v>-8.0657199104899435E-2</v>
      </c>
      <c r="F7751" s="2">
        <v>1</v>
      </c>
      <c r="G7751" s="4">
        <v>6.6663890106039903E-2</v>
      </c>
      <c r="H7751" s="4">
        <v>-2.2223595301996021E-2</v>
      </c>
    </row>
    <row r="7752" spans="1:8" x14ac:dyDescent="0.25">
      <c r="A7752" t="s">
        <v>7952</v>
      </c>
      <c r="B7752" s="3">
        <v>27.031709671020511</v>
      </c>
      <c r="C7752" s="3">
        <v>13.39000034332275</v>
      </c>
      <c r="D7752" s="4">
        <v>2.6686134621645148E-3</v>
      </c>
      <c r="E7752" s="4">
        <v>-6.6248242618999753E-2</v>
      </c>
      <c r="F7752" s="2">
        <v>2</v>
      </c>
      <c r="G7752" s="4">
        <v>7.4063739165408204E-2</v>
      </c>
      <c r="H7752" s="4">
        <v>-2.1572433314060339E-2</v>
      </c>
    </row>
    <row r="7753" spans="1:8" x14ac:dyDescent="0.25">
      <c r="A7753" t="s">
        <v>7953</v>
      </c>
      <c r="B7753" s="3">
        <v>26.95976448059082</v>
      </c>
      <c r="C7753" s="3">
        <v>14.340000152587891</v>
      </c>
      <c r="D7753" s="4">
        <v>-2.6615109182981378E-3</v>
      </c>
      <c r="E7753" s="4">
        <v>7.6576612697672575E-2</v>
      </c>
      <c r="F7753" s="2">
        <v>2</v>
      </c>
      <c r="G7753" s="4">
        <v>7.1205106796671247E-2</v>
      </c>
      <c r="H7753" s="4">
        <v>-2.4176528965558889E-2</v>
      </c>
    </row>
    <row r="7754" spans="1:8" x14ac:dyDescent="0.25">
      <c r="A7754" t="s">
        <v>7954</v>
      </c>
      <c r="B7754" s="3">
        <v>27.031709671020511</v>
      </c>
      <c r="C7754" s="3">
        <v>13.319999694824221</v>
      </c>
      <c r="D7754" s="4">
        <v>-2.1819345413998101E-4</v>
      </c>
      <c r="E7754" s="4">
        <v>4.3887104694155347E-2</v>
      </c>
      <c r="F7754" s="2">
        <v>2</v>
      </c>
      <c r="G7754" s="4">
        <v>7.6312514277520949E-2</v>
      </c>
      <c r="H7754" s="4">
        <v>-2.1572433314060339E-2</v>
      </c>
    </row>
    <row r="7755" spans="1:8" x14ac:dyDescent="0.25">
      <c r="A7755" t="s">
        <v>7955</v>
      </c>
      <c r="B7755" s="3">
        <v>27.0376091003418</v>
      </c>
      <c r="C7755" s="3">
        <v>12.760000228881839</v>
      </c>
      <c r="D7755" s="4">
        <v>0</v>
      </c>
      <c r="E7755" s="4">
        <v>-0.12060647638837831</v>
      </c>
      <c r="F7755" s="2">
        <v>1</v>
      </c>
      <c r="G7755" s="4">
        <v>7.0570774459027596E-2</v>
      </c>
      <c r="H7755" s="4">
        <v>-2.1358900232138711E-2</v>
      </c>
    </row>
    <row r="7756" spans="1:8" x14ac:dyDescent="0.25">
      <c r="A7756" t="s">
        <v>7956</v>
      </c>
      <c r="B7756" s="3">
        <v>27.0376091003418</v>
      </c>
      <c r="C7756" s="3">
        <v>14.510000228881839</v>
      </c>
      <c r="D7756" s="4">
        <v>8.0003640763322004E-3</v>
      </c>
      <c r="E7756" s="4">
        <v>-1.8267896411868101E-2</v>
      </c>
      <c r="F7756" s="2">
        <v>2</v>
      </c>
      <c r="G7756" s="4">
        <v>6.8950685198018613E-2</v>
      </c>
      <c r="H7756" s="4">
        <v>-2.1358900232138711E-2</v>
      </c>
    </row>
    <row r="7757" spans="1:8" x14ac:dyDescent="0.25">
      <c r="A7757" t="s">
        <v>7957</v>
      </c>
      <c r="B7757" s="3">
        <v>26.823015213012699</v>
      </c>
      <c r="C7757" s="3">
        <v>14.77999973297119</v>
      </c>
      <c r="D7757" s="4">
        <v>-6.6676766838391632E-4</v>
      </c>
      <c r="E7757" s="4">
        <v>-0.11017464239223999</v>
      </c>
      <c r="F7757" s="2">
        <v>2</v>
      </c>
      <c r="G7757" s="4">
        <v>6.7089764706569799E-2</v>
      </c>
      <c r="H7757" s="4">
        <v>-2.9126243754260869E-2</v>
      </c>
    </row>
    <row r="7758" spans="1:8" x14ac:dyDescent="0.25">
      <c r="A7758" t="s">
        <v>7958</v>
      </c>
      <c r="B7758" s="3">
        <v>26.840911865234379</v>
      </c>
      <c r="C7758" s="3">
        <v>16.610000610351559</v>
      </c>
      <c r="D7758" s="4">
        <v>1.334532265830912E-3</v>
      </c>
      <c r="E7758" s="4">
        <v>0.11701417203656291</v>
      </c>
      <c r="F7758" s="2">
        <v>3</v>
      </c>
      <c r="G7758" s="4">
        <v>6.1174123170498973E-2</v>
      </c>
      <c r="H7758" s="4">
        <v>-2.8478464605321111E-2</v>
      </c>
    </row>
    <row r="7759" spans="1:8" x14ac:dyDescent="0.25">
      <c r="A7759" t="s">
        <v>7959</v>
      </c>
      <c r="B7759" s="3">
        <v>26.80513954162598</v>
      </c>
      <c r="C7759" s="3">
        <v>14.86999988555908</v>
      </c>
      <c r="D7759" s="4">
        <v>5.3653391792161109E-3</v>
      </c>
      <c r="E7759" s="4">
        <v>-0.10151053951346591</v>
      </c>
      <c r="F7759" s="2">
        <v>2</v>
      </c>
      <c r="G7759" s="4">
        <v>5.9759839470693743E-2</v>
      </c>
      <c r="H7759" s="4">
        <v>-2.977326349036491E-2</v>
      </c>
    </row>
    <row r="7760" spans="1:8" x14ac:dyDescent="0.25">
      <c r="A7760" t="s">
        <v>7960</v>
      </c>
      <c r="B7760" s="3">
        <v>26.662088394165039</v>
      </c>
      <c r="C7760" s="3">
        <v>16.54999923706055</v>
      </c>
      <c r="D7760" s="4">
        <v>-7.9840370355309664E-3</v>
      </c>
      <c r="E7760" s="4">
        <v>0.1485079397854927</v>
      </c>
      <c r="F7760" s="2">
        <v>3</v>
      </c>
      <c r="G7760" s="4">
        <v>5.921741677763781E-2</v>
      </c>
      <c r="H7760" s="4">
        <v>-3.4951078279929937E-2</v>
      </c>
    </row>
    <row r="7761" spans="1:8" x14ac:dyDescent="0.25">
      <c r="A7761" t="s">
        <v>7961</v>
      </c>
      <c r="B7761" s="3">
        <v>26.87667274475098</v>
      </c>
      <c r="C7761" s="3">
        <v>14.409999847412109</v>
      </c>
      <c r="D7761" s="4">
        <v>4.6791235101233397E-3</v>
      </c>
      <c r="E7761" s="4">
        <v>-0.1121380003793544</v>
      </c>
      <c r="F7761" s="2">
        <v>2</v>
      </c>
      <c r="G7761" s="4">
        <v>5.6757714863472808E-2</v>
      </c>
      <c r="H7761" s="4">
        <v>-2.7184079945460349E-2</v>
      </c>
    </row>
    <row r="7762" spans="1:8" x14ac:dyDescent="0.25">
      <c r="A7762" t="s">
        <v>7962</v>
      </c>
      <c r="B7762" s="3">
        <v>26.751499176025391</v>
      </c>
      <c r="C7762" s="3">
        <v>16.229999542236332</v>
      </c>
      <c r="D7762" s="4">
        <v>-3.994605496578818E-3</v>
      </c>
      <c r="E7762" s="4">
        <v>0.13814861723245331</v>
      </c>
      <c r="F7762" s="2">
        <v>3</v>
      </c>
      <c r="G7762" s="4">
        <v>4.8957492342503788E-2</v>
      </c>
      <c r="H7762" s="4">
        <v>-3.1714805961390757E-2</v>
      </c>
    </row>
    <row r="7763" spans="1:8" x14ac:dyDescent="0.25">
      <c r="A7763" t="s">
        <v>7963</v>
      </c>
      <c r="B7763" s="3">
        <v>26.85878944396973</v>
      </c>
      <c r="C7763" s="3">
        <v>14.260000228881839</v>
      </c>
      <c r="D7763" s="4">
        <v>5.3547799637574389E-3</v>
      </c>
      <c r="E7763" s="4">
        <v>-0.1087499856948853</v>
      </c>
      <c r="F7763" s="2">
        <v>2</v>
      </c>
      <c r="G7763" s="4">
        <v>5.5330634379140653E-2</v>
      </c>
      <c r="H7763" s="4">
        <v>-2.7831375831686489E-2</v>
      </c>
    </row>
    <row r="7764" spans="1:8" x14ac:dyDescent="0.25">
      <c r="A7764" t="s">
        <v>7964</v>
      </c>
      <c r="B7764" s="3">
        <v>26.715732574462891</v>
      </c>
      <c r="C7764" s="3">
        <v>16</v>
      </c>
      <c r="D7764" s="4">
        <v>2.6848288664094171E-3</v>
      </c>
      <c r="E7764" s="4">
        <v>-2.2004926462152911E-2</v>
      </c>
      <c r="F7764" s="2">
        <v>2</v>
      </c>
      <c r="G7764" s="4">
        <v>4.6124129838031942E-2</v>
      </c>
      <c r="H7764" s="4">
        <v>-3.3009397733843038E-2</v>
      </c>
    </row>
    <row r="7765" spans="1:8" x14ac:dyDescent="0.25">
      <c r="A7765" t="s">
        <v>7965</v>
      </c>
      <c r="B7765" s="3">
        <v>26.644197463989261</v>
      </c>
      <c r="C7765" s="3">
        <v>16.360000610351559</v>
      </c>
      <c r="D7765" s="4">
        <v>-2.677639861615178E-3</v>
      </c>
      <c r="E7765" s="4">
        <v>1.7412978107836711E-2</v>
      </c>
      <c r="F7765" s="2">
        <v>3</v>
      </c>
      <c r="G7765" s="4">
        <v>6.6637666578704291E-2</v>
      </c>
      <c r="H7765" s="4">
        <v>-3.559865031627818E-2</v>
      </c>
    </row>
    <row r="7766" spans="1:8" x14ac:dyDescent="0.25">
      <c r="A7766" t="s">
        <v>7966</v>
      </c>
      <c r="B7766" s="3">
        <v>26.715732574462891</v>
      </c>
      <c r="C7766" s="3">
        <v>16.079999923706051</v>
      </c>
      <c r="D7766" s="4">
        <v>1.3397199513469631E-3</v>
      </c>
      <c r="E7766" s="4">
        <v>1.5792798560005931E-2</v>
      </c>
      <c r="F7766" s="2">
        <v>3</v>
      </c>
      <c r="G7766" s="4">
        <v>6.6522329010970216E-2</v>
      </c>
      <c r="H7766" s="4">
        <v>-3.3009397733843038E-2</v>
      </c>
    </row>
    <row r="7767" spans="1:8" x14ac:dyDescent="0.25">
      <c r="A7767" t="s">
        <v>7967</v>
      </c>
      <c r="B7767" s="3">
        <v>26.679988861083981</v>
      </c>
      <c r="C7767" s="3">
        <v>15.829999923706049</v>
      </c>
      <c r="D7767" s="4">
        <v>-4.0048438352996429E-3</v>
      </c>
      <c r="E7767" s="4">
        <v>6.4559518865852317E-2</v>
      </c>
      <c r="F7767" s="2">
        <v>2</v>
      </c>
      <c r="G7767" s="4">
        <v>5.919442300890454E-2</v>
      </c>
      <c r="H7767" s="4">
        <v>-3.430316105592901E-2</v>
      </c>
    </row>
    <row r="7768" spans="1:8" x14ac:dyDescent="0.25">
      <c r="A7768" t="s">
        <v>7968</v>
      </c>
      <c r="B7768" s="3">
        <v>26.78726768493652</v>
      </c>
      <c r="C7768" s="3">
        <v>14.86999988555908</v>
      </c>
      <c r="D7768" s="4">
        <v>0</v>
      </c>
      <c r="E7768" s="4">
        <v>4.7297090487903306E-3</v>
      </c>
      <c r="F7768" s="2">
        <v>2</v>
      </c>
      <c r="G7768" s="4">
        <v>6.7890633892835783E-2</v>
      </c>
      <c r="H7768" s="4">
        <v>-3.0420145151407899E-2</v>
      </c>
    </row>
    <row r="7769" spans="1:8" x14ac:dyDescent="0.25">
      <c r="A7769" t="s">
        <v>7969</v>
      </c>
      <c r="B7769" s="3">
        <v>26.78726768493652</v>
      </c>
      <c r="C7769" s="3">
        <v>14.80000019073486</v>
      </c>
      <c r="D7769" s="4">
        <v>4.6950294710927931E-3</v>
      </c>
      <c r="E7769" s="4">
        <v>-7.2681694526285923E-2</v>
      </c>
      <c r="F7769" s="2">
        <v>2</v>
      </c>
      <c r="G7769" s="4">
        <v>8.3717336160229916E-2</v>
      </c>
      <c r="H7769" s="4">
        <v>-3.0420145151407899E-2</v>
      </c>
    </row>
    <row r="7770" spans="1:8" x14ac:dyDescent="0.25">
      <c r="A7770" t="s">
        <v>7970</v>
      </c>
      <c r="B7770" s="3">
        <v>26.662088394165039</v>
      </c>
      <c r="C7770" s="3">
        <v>15.960000038146971</v>
      </c>
      <c r="D7770" s="4">
        <v>-1.3236507970458829E-2</v>
      </c>
      <c r="E7770" s="4">
        <v>0.14737600382621549</v>
      </c>
      <c r="F7770" s="2">
        <v>2</v>
      </c>
      <c r="G7770" s="4">
        <v>7.5616080224605975E-2</v>
      </c>
      <c r="H7770" s="4">
        <v>-3.4951078279929937E-2</v>
      </c>
    </row>
    <row r="7771" spans="1:8" x14ac:dyDescent="0.25">
      <c r="A7771" t="s">
        <v>7971</v>
      </c>
      <c r="B7771" s="3">
        <v>27.019735336303711</v>
      </c>
      <c r="C7771" s="3">
        <v>13.909999847412109</v>
      </c>
      <c r="D7771" s="4">
        <v>-2.6401714548464068E-3</v>
      </c>
      <c r="E7771" s="4">
        <v>2.8846107725128519E-2</v>
      </c>
      <c r="F7771" s="2">
        <v>2</v>
      </c>
      <c r="G7771" s="4">
        <v>9.1580547288120817E-2</v>
      </c>
      <c r="H7771" s="4">
        <v>-2.2005850930712171E-2</v>
      </c>
    </row>
    <row r="7772" spans="1:8" x14ac:dyDescent="0.25">
      <c r="A7772" t="s">
        <v>7972</v>
      </c>
      <c r="B7772" s="3">
        <v>27.09126091003418</v>
      </c>
      <c r="C7772" s="3">
        <v>13.52000045776367</v>
      </c>
      <c r="D7772" s="4">
        <v>1.000057953556799E-2</v>
      </c>
      <c r="E7772" s="4">
        <v>-8.0272065769533718E-2</v>
      </c>
      <c r="F7772" s="2">
        <v>2</v>
      </c>
      <c r="G7772" s="4">
        <v>9.6789704605627414E-2</v>
      </c>
      <c r="H7772" s="4">
        <v>-1.9416943535929709E-2</v>
      </c>
    </row>
    <row r="7773" spans="1:8" x14ac:dyDescent="0.25">
      <c r="A7773" t="s">
        <v>7973</v>
      </c>
      <c r="B7773" s="3">
        <v>26.823015213012699</v>
      </c>
      <c r="C7773" s="3">
        <v>14.69999980926514</v>
      </c>
      <c r="D7773" s="4">
        <v>-5.9643615613225176E-3</v>
      </c>
      <c r="E7773" s="4">
        <v>6.5989836833170612E-2</v>
      </c>
      <c r="F7773" s="2">
        <v>2</v>
      </c>
      <c r="G7773" s="4">
        <v>9.9910852611319267E-2</v>
      </c>
      <c r="H7773" s="4">
        <v>-2.9126243754260869E-2</v>
      </c>
    </row>
    <row r="7774" spans="1:8" x14ac:dyDescent="0.25">
      <c r="A7774" t="s">
        <v>7974</v>
      </c>
      <c r="B7774" s="3">
        <v>26.983957290649411</v>
      </c>
      <c r="C7774" s="3">
        <v>13.789999961853029</v>
      </c>
      <c r="D7774" s="4">
        <v>-5.9292084148763191E-3</v>
      </c>
      <c r="E7774" s="4">
        <v>5.026655305861083E-2</v>
      </c>
      <c r="F7774" s="2">
        <v>2</v>
      </c>
      <c r="G7774" s="4">
        <v>0.1057202095929364</v>
      </c>
      <c r="H7774" s="4">
        <v>-2.3300856928347709E-2</v>
      </c>
    </row>
    <row r="7775" spans="1:8" x14ac:dyDescent="0.25">
      <c r="A7775" t="s">
        <v>7975</v>
      </c>
      <c r="B7775" s="3">
        <v>27.144905090332031</v>
      </c>
      <c r="C7775" s="3">
        <v>13.13000011444092</v>
      </c>
      <c r="D7775" s="4">
        <v>-6.5844517199309394E-4</v>
      </c>
      <c r="E7775" s="4">
        <v>-2.0149217296691949E-2</v>
      </c>
      <c r="F7775" s="2">
        <v>1</v>
      </c>
      <c r="G7775" s="4">
        <v>0.1163055342815091</v>
      </c>
      <c r="H7775" s="4">
        <v>-1.747526298984281E-2</v>
      </c>
    </row>
    <row r="7776" spans="1:8" x14ac:dyDescent="0.25">
      <c r="A7776" t="s">
        <v>7976</v>
      </c>
      <c r="B7776" s="3">
        <v>27.162790298461911</v>
      </c>
      <c r="C7776" s="3">
        <v>13.39999961853027</v>
      </c>
      <c r="D7776" s="4">
        <v>5.2944620062949088E-3</v>
      </c>
      <c r="E7776" s="4">
        <v>-6.1624659026363937E-2</v>
      </c>
      <c r="F7776" s="2">
        <v>2</v>
      </c>
      <c r="G7776" s="4">
        <v>0.12106145111987469</v>
      </c>
      <c r="H7776" s="4">
        <v>-1.68278980660862E-2</v>
      </c>
    </row>
    <row r="7777" spans="1:8" x14ac:dyDescent="0.25">
      <c r="A7777" t="s">
        <v>7977</v>
      </c>
      <c r="B7777" s="3">
        <v>27.019735336303711</v>
      </c>
      <c r="C7777" s="3">
        <v>14.27999973297119</v>
      </c>
      <c r="D7777" s="4">
        <v>1.3259006182422259E-3</v>
      </c>
      <c r="E7777" s="4">
        <v>-1.244815385206932E-2</v>
      </c>
      <c r="F7777" s="2">
        <v>2</v>
      </c>
      <c r="G7777" s="4">
        <v>0.1143550751565636</v>
      </c>
      <c r="H7777" s="4">
        <v>-2.2005850930712171E-2</v>
      </c>
    </row>
    <row r="7778" spans="1:8" x14ac:dyDescent="0.25">
      <c r="A7778" t="s">
        <v>7978</v>
      </c>
      <c r="B7778" s="3">
        <v>26.983957290649411</v>
      </c>
      <c r="C7778" s="3">
        <v>14.460000038146971</v>
      </c>
      <c r="D7778" s="4">
        <v>3.3240679369106458E-3</v>
      </c>
      <c r="E7778" s="4">
        <v>1.544945720259183E-2</v>
      </c>
      <c r="F7778" s="2">
        <v>2</v>
      </c>
      <c r="G7778" s="4">
        <v>0.112078454572331</v>
      </c>
      <c r="H7778" s="4">
        <v>-2.3300856928347709E-2</v>
      </c>
    </row>
    <row r="7779" spans="1:8" x14ac:dyDescent="0.25">
      <c r="A7779" t="s">
        <v>7979</v>
      </c>
      <c r="B7779" s="3">
        <v>26.894557952880859</v>
      </c>
      <c r="C7779" s="3">
        <v>14.239999771118161</v>
      </c>
      <c r="D7779" s="4">
        <v>-8.5695960463422205E-3</v>
      </c>
      <c r="E7779" s="4">
        <v>7.0676659165623823E-2</v>
      </c>
      <c r="F7779" s="2">
        <v>2</v>
      </c>
      <c r="G7779" s="4">
        <v>8.0432550192762298E-2</v>
      </c>
      <c r="H7779" s="4">
        <v>-2.6536715021703631E-2</v>
      </c>
    </row>
    <row r="7780" spans="1:8" x14ac:dyDescent="0.25">
      <c r="A7780" t="s">
        <v>7980</v>
      </c>
      <c r="B7780" s="3">
        <v>27.12702560424805</v>
      </c>
      <c r="C7780" s="3">
        <v>13.30000019073486</v>
      </c>
      <c r="D7780" s="4">
        <v>3.9708112092489154E-3</v>
      </c>
      <c r="E7780" s="4">
        <v>-2.6354294341038979E-2</v>
      </c>
      <c r="F7780" s="2">
        <v>2</v>
      </c>
      <c r="G7780" s="4">
        <v>8.1435288916674731E-2</v>
      </c>
      <c r="H7780" s="4">
        <v>-1.8122420801007899E-2</v>
      </c>
    </row>
    <row r="7781" spans="1:8" x14ac:dyDescent="0.25">
      <c r="A7781" t="s">
        <v>7981</v>
      </c>
      <c r="B7781" s="3">
        <v>27.019735336303711</v>
      </c>
      <c r="C7781" s="3">
        <v>13.659999847412109</v>
      </c>
      <c r="D7781" s="4">
        <v>6.6258178169942283E-4</v>
      </c>
      <c r="E7781" s="4">
        <v>-2.148998495093735E-2</v>
      </c>
      <c r="F7781" s="2">
        <v>2</v>
      </c>
      <c r="G7781" s="4">
        <v>8.2427357804465862E-2</v>
      </c>
      <c r="H7781" s="4">
        <v>-2.2005850930712171E-2</v>
      </c>
    </row>
    <row r="7782" spans="1:8" x14ac:dyDescent="0.25">
      <c r="A7782" t="s">
        <v>7982</v>
      </c>
      <c r="B7782" s="3">
        <v>27.00184440612793</v>
      </c>
      <c r="C7782" s="3">
        <v>13.960000038146971</v>
      </c>
      <c r="D7782" s="4">
        <v>4.6572603151333603E-3</v>
      </c>
      <c r="E7782" s="4">
        <v>-8.4590161432985367E-2</v>
      </c>
      <c r="F7782" s="2">
        <v>2</v>
      </c>
      <c r="G7782" s="4">
        <v>8.3224310085225683E-2</v>
      </c>
      <c r="H7782" s="4">
        <v>-2.2653422967060521E-2</v>
      </c>
    </row>
    <row r="7783" spans="1:8" x14ac:dyDescent="0.25">
      <c r="A7783" t="s">
        <v>7983</v>
      </c>
      <c r="B7783" s="3">
        <v>26.87667274475098</v>
      </c>
      <c r="C7783" s="3">
        <v>15.25</v>
      </c>
      <c r="D7783" s="4">
        <v>-2.2756660522796901E-2</v>
      </c>
      <c r="E7783" s="4">
        <v>0.41860465116279078</v>
      </c>
      <c r="F7783" s="2">
        <v>2</v>
      </c>
      <c r="G7783" s="4">
        <v>7.0710450111051815E-2</v>
      </c>
      <c r="H7783" s="4">
        <v>-2.7184079945460349E-2</v>
      </c>
    </row>
    <row r="7784" spans="1:8" x14ac:dyDescent="0.25">
      <c r="A7784" t="s">
        <v>7984</v>
      </c>
      <c r="B7784" s="3">
        <v>27.50253868103027</v>
      </c>
      <c r="C7784" s="3">
        <v>10.75</v>
      </c>
      <c r="D7784" s="4">
        <v>-4.530518903338776E-3</v>
      </c>
      <c r="E7784" s="4">
        <v>1.319513174862808E-2</v>
      </c>
      <c r="F7784" s="2">
        <v>1</v>
      </c>
      <c r="G7784" s="4">
        <v>9.564364049168228E-2</v>
      </c>
      <c r="H7784" s="4">
        <v>-4.530518903338776E-3</v>
      </c>
    </row>
    <row r="7785" spans="1:8" x14ac:dyDescent="0.25">
      <c r="A7785" t="s">
        <v>7985</v>
      </c>
      <c r="B7785" s="3">
        <v>27.627706527709961</v>
      </c>
      <c r="C7785" s="3">
        <v>10.60999965667725</v>
      </c>
      <c r="D7785" s="4">
        <v>6.5142218177756117E-3</v>
      </c>
      <c r="E7785" s="4">
        <v>-3.7558650972560059E-3</v>
      </c>
      <c r="F7785" s="2">
        <v>1</v>
      </c>
      <c r="G7785" s="4">
        <v>9.986579015807151E-2</v>
      </c>
      <c r="H7785" s="4">
        <v>0</v>
      </c>
    </row>
    <row r="7786" spans="1:8" x14ac:dyDescent="0.25">
      <c r="A7786" t="s">
        <v>7986</v>
      </c>
      <c r="B7786" s="3">
        <v>27.448898315429691</v>
      </c>
      <c r="C7786" s="3">
        <v>10.64999961853027</v>
      </c>
      <c r="D7786" s="4">
        <v>-5.1847999174899906E-3</v>
      </c>
      <c r="E7786" s="4">
        <v>1.881420872440698E-3</v>
      </c>
      <c r="F7786" s="2">
        <v>1</v>
      </c>
      <c r="G7786" s="4">
        <v>9.7318665338092636E-2</v>
      </c>
      <c r="H7786" s="4">
        <v>-5.1847999174899906E-3</v>
      </c>
    </row>
    <row r="7787" spans="1:8" x14ac:dyDescent="0.25">
      <c r="A7787" t="s">
        <v>7987</v>
      </c>
      <c r="B7787" s="3">
        <v>27.59195709228516</v>
      </c>
      <c r="C7787" s="3">
        <v>10.63000011444092</v>
      </c>
      <c r="D7787" s="4">
        <v>7.1800434519100342E-3</v>
      </c>
      <c r="E7787" s="4">
        <v>6.941655565251148E-2</v>
      </c>
      <c r="F7787" s="2">
        <v>1</v>
      </c>
      <c r="G7787" s="4">
        <v>0.11469795128153271</v>
      </c>
      <c r="H7787" s="4">
        <v>0</v>
      </c>
    </row>
    <row r="7788" spans="1:8" x14ac:dyDescent="0.25">
      <c r="A7788" t="s">
        <v>7988</v>
      </c>
      <c r="B7788" s="3">
        <v>27.395257949829102</v>
      </c>
      <c r="C7788" s="3">
        <v>9.9399995803833008</v>
      </c>
      <c r="D7788" s="4">
        <v>2.617988718160769E-3</v>
      </c>
      <c r="E7788" s="4">
        <v>-3.4951514920882547E-2</v>
      </c>
      <c r="F7788" s="2">
        <v>1</v>
      </c>
      <c r="G7788" s="4">
        <v>0.1090970248364906</v>
      </c>
      <c r="H7788" s="4">
        <v>0</v>
      </c>
    </row>
    <row r="7789" spans="1:8" x14ac:dyDescent="0.25">
      <c r="A7789" t="s">
        <v>7989</v>
      </c>
      <c r="B7789" s="3">
        <v>27.323724746704102</v>
      </c>
      <c r="C7789" s="3">
        <v>10.30000019073486</v>
      </c>
      <c r="D7789" s="4">
        <v>9.2476967941284016E-3</v>
      </c>
      <c r="E7789" s="4">
        <v>-7.7887187074016206E-2</v>
      </c>
      <c r="F7789" s="2">
        <v>1</v>
      </c>
      <c r="G7789" s="4">
        <v>0.1140680211756511</v>
      </c>
      <c r="H7789" s="4">
        <v>0</v>
      </c>
    </row>
    <row r="7790" spans="1:8" x14ac:dyDescent="0.25">
      <c r="A7790" t="s">
        <v>7990</v>
      </c>
      <c r="B7790" s="3">
        <v>27.073358535766602</v>
      </c>
      <c r="C7790" s="3">
        <v>11.170000076293951</v>
      </c>
      <c r="D7790" s="4">
        <v>2.6484905461658941E-3</v>
      </c>
      <c r="E7790" s="4">
        <v>-1.845343023155932E-2</v>
      </c>
      <c r="F7790" s="2">
        <v>1</v>
      </c>
      <c r="H7790" s="4">
        <v>-5.9103017460780949E-3</v>
      </c>
    </row>
    <row r="7791" spans="1:8" x14ac:dyDescent="0.25">
      <c r="A7791" t="s">
        <v>7991</v>
      </c>
      <c r="B7791" s="3">
        <v>27.00184440612793</v>
      </c>
      <c r="C7791" s="3">
        <v>11.38000011444092</v>
      </c>
      <c r="D7791" s="4">
        <v>0</v>
      </c>
      <c r="E7791" s="4">
        <v>-1.8965539637416321E-2</v>
      </c>
      <c r="F7791" s="2">
        <v>1</v>
      </c>
      <c r="H7791" s="4">
        <v>-8.5361842888546091E-3</v>
      </c>
    </row>
    <row r="7792" spans="1:8" x14ac:dyDescent="0.25">
      <c r="A7792" t="s">
        <v>7992</v>
      </c>
      <c r="B7792" s="3">
        <v>27.00184440612793</v>
      </c>
      <c r="C7792" s="3">
        <v>11.60000038146973</v>
      </c>
      <c r="D7792" s="4">
        <v>-3.9581369169070513E-3</v>
      </c>
      <c r="E7792" s="4">
        <v>4.5987396020263027E-2</v>
      </c>
      <c r="F7792" s="2">
        <v>1</v>
      </c>
      <c r="H7792" s="4">
        <v>-8.5361842888546091E-3</v>
      </c>
    </row>
    <row r="7793" spans="1:8" x14ac:dyDescent="0.25">
      <c r="A7793" t="s">
        <v>7993</v>
      </c>
      <c r="B7793" s="3">
        <v>27.109146118164059</v>
      </c>
      <c r="C7793" s="3">
        <v>11.090000152587891</v>
      </c>
      <c r="D7793" s="4">
        <v>-1.9749142009497511E-3</v>
      </c>
      <c r="E7793" s="4">
        <v>-6.272374173952211E-3</v>
      </c>
      <c r="F7793" s="2">
        <v>1</v>
      </c>
      <c r="H7793" s="4">
        <v>-4.5962399188493874E-3</v>
      </c>
    </row>
    <row r="7794" spans="1:8" x14ac:dyDescent="0.25">
      <c r="A7794" t="s">
        <v>7994</v>
      </c>
      <c r="B7794" s="3">
        <v>27.162790298461911</v>
      </c>
      <c r="C7794" s="3">
        <v>11.159999847412109</v>
      </c>
      <c r="D7794" s="4">
        <v>2.6403122639906411E-3</v>
      </c>
      <c r="E7794" s="4">
        <v>-5.1020439608169599E-2</v>
      </c>
      <c r="F7794" s="2">
        <v>1</v>
      </c>
      <c r="H7794" s="4">
        <v>-2.6265128554368018E-3</v>
      </c>
    </row>
    <row r="7795" spans="1:8" x14ac:dyDescent="0.25">
      <c r="A7795" t="s">
        <v>7995</v>
      </c>
      <c r="B7795" s="3">
        <v>27.09126091003418</v>
      </c>
      <c r="C7795" s="3">
        <v>11.760000228881839</v>
      </c>
      <c r="D7795" s="4">
        <v>-2.6333593729428451E-3</v>
      </c>
      <c r="E7795" s="4">
        <v>1.1177997692321419E-2</v>
      </c>
      <c r="F7795" s="2">
        <v>1</v>
      </c>
      <c r="H7795" s="4">
        <v>-5.2529556761335972E-3</v>
      </c>
    </row>
    <row r="7796" spans="1:8" x14ac:dyDescent="0.25">
      <c r="A7796" t="s">
        <v>7996</v>
      </c>
      <c r="B7796" s="3">
        <v>27.162790298461911</v>
      </c>
      <c r="C7796" s="3">
        <v>11.63000011444092</v>
      </c>
      <c r="D7796" s="4">
        <v>1.3184156175334309E-3</v>
      </c>
      <c r="E7796" s="4">
        <v>-2.1043770841054799E-2</v>
      </c>
      <c r="F7796" s="2">
        <v>1</v>
      </c>
      <c r="H7796" s="4">
        <v>-2.6265128554368018E-3</v>
      </c>
    </row>
    <row r="7797" spans="1:8" x14ac:dyDescent="0.25">
      <c r="A7797" t="s">
        <v>7997</v>
      </c>
      <c r="B7797" s="3">
        <v>27.12702560424805</v>
      </c>
      <c r="C7797" s="3">
        <v>11.88000011444092</v>
      </c>
      <c r="D7797" s="4">
        <v>0</v>
      </c>
      <c r="E7797" s="4">
        <v>6.547089873415346E-2</v>
      </c>
      <c r="F7797" s="2">
        <v>1</v>
      </c>
      <c r="H7797" s="4">
        <v>-3.9397342657851997E-3</v>
      </c>
    </row>
    <row r="7798" spans="1:8" x14ac:dyDescent="0.25">
      <c r="A7798" t="s">
        <v>7998</v>
      </c>
      <c r="B7798" s="3">
        <v>27.12702560424805</v>
      </c>
      <c r="C7798" s="3">
        <v>11.14999961853027</v>
      </c>
      <c r="D7798" s="4">
        <v>3.9708112092489154E-3</v>
      </c>
      <c r="E7798" s="4">
        <v>-7.6986780716010506E-2</v>
      </c>
      <c r="F7798" s="2">
        <v>1</v>
      </c>
      <c r="H7798" s="4">
        <v>-3.9397342657851997E-3</v>
      </c>
    </row>
    <row r="7799" spans="1:8" x14ac:dyDescent="0.25">
      <c r="A7799" t="s">
        <v>7999</v>
      </c>
      <c r="B7799" s="3">
        <v>27.019735336303711</v>
      </c>
      <c r="C7799" s="3">
        <v>12.079999923706049</v>
      </c>
      <c r="D7799" s="4">
        <v>-2.6401714548464068E-3</v>
      </c>
      <c r="E7799" s="4">
        <v>3.6909898648565642E-2</v>
      </c>
      <c r="F7799" s="2">
        <v>1</v>
      </c>
      <c r="H7799" s="4">
        <v>-7.8792584273502664E-3</v>
      </c>
    </row>
    <row r="7800" spans="1:8" x14ac:dyDescent="0.25">
      <c r="A7800" t="s">
        <v>8000</v>
      </c>
      <c r="B7800" s="3">
        <v>27.09126091003418</v>
      </c>
      <c r="C7800" s="3">
        <v>11.64999961853027</v>
      </c>
      <c r="D7800" s="4">
        <v>-3.2887991921681792E-3</v>
      </c>
      <c r="E7800" s="4">
        <v>3.1886595030436123E-2</v>
      </c>
      <c r="F7800" s="2">
        <v>1</v>
      </c>
      <c r="H7800" s="4">
        <v>-5.2529556761335972E-3</v>
      </c>
    </row>
    <row r="7801" spans="1:8" x14ac:dyDescent="0.25">
      <c r="A7801" t="s">
        <v>8001</v>
      </c>
      <c r="B7801" s="3">
        <v>27.1806526184082</v>
      </c>
      <c r="C7801" s="3">
        <v>11.289999961853029</v>
      </c>
      <c r="D7801" s="4">
        <v>-1.970637515032903E-3</v>
      </c>
      <c r="E7801" s="4">
        <v>5.1210447156052608E-2</v>
      </c>
      <c r="F7801" s="2">
        <v>1</v>
      </c>
      <c r="H7801" s="4">
        <v>-1.970637515032903E-3</v>
      </c>
    </row>
    <row r="7802" spans="1:8" x14ac:dyDescent="0.25">
      <c r="A7802" t="s">
        <v>8002</v>
      </c>
      <c r="B7802" s="3">
        <v>27.234321594238281</v>
      </c>
      <c r="C7802" s="3">
        <v>10.739999771118161</v>
      </c>
      <c r="D7802" s="4">
        <v>1.1960423726146811E-2</v>
      </c>
      <c r="E7802" s="4">
        <v>-2.0073016994806899E-2</v>
      </c>
      <c r="F7802" s="2">
        <v>1</v>
      </c>
      <c r="H7802" s="4">
        <v>0</v>
      </c>
    </row>
    <row r="7803" spans="1:8" x14ac:dyDescent="0.25">
      <c r="A7803" t="s">
        <v>8003</v>
      </c>
      <c r="B7803" s="3">
        <v>26.91243743896484</v>
      </c>
      <c r="C7803" s="3">
        <v>10.960000038146971</v>
      </c>
      <c r="D7803" s="4">
        <v>6.0160464981973139E-3</v>
      </c>
      <c r="E7803" s="4">
        <v>-2.750669095165359E-2</v>
      </c>
      <c r="F7803" s="2">
        <v>1</v>
      </c>
      <c r="H7803" s="4">
        <v>-1.3269523356003181E-3</v>
      </c>
    </row>
    <row r="7804" spans="1:8" x14ac:dyDescent="0.25">
      <c r="A7804" t="s">
        <v>8004</v>
      </c>
      <c r="B7804" s="3">
        <v>26.751499176025391</v>
      </c>
      <c r="C7804" s="3">
        <v>11.27000045776367</v>
      </c>
      <c r="D7804" s="4">
        <v>0</v>
      </c>
      <c r="E7804" s="4">
        <v>3.0164615177143309E-2</v>
      </c>
      <c r="F7804" s="2">
        <v>1</v>
      </c>
      <c r="H7804" s="4">
        <v>-7.299087185892783E-3</v>
      </c>
    </row>
    <row r="7805" spans="1:8" x14ac:dyDescent="0.25">
      <c r="A7805" t="s">
        <v>8005</v>
      </c>
      <c r="B7805" s="3">
        <v>26.751499176025391</v>
      </c>
      <c r="C7805" s="3">
        <v>10.939999580383301</v>
      </c>
      <c r="D7805" s="4">
        <v>2.0092351661020751E-3</v>
      </c>
      <c r="E7805" s="4">
        <v>-8.1444188031587372E-2</v>
      </c>
      <c r="F7805" s="2">
        <v>1</v>
      </c>
      <c r="H7805" s="4">
        <v>-7.299087185892783E-3</v>
      </c>
    </row>
    <row r="7806" spans="1:8" x14ac:dyDescent="0.25">
      <c r="A7806" t="s">
        <v>8006</v>
      </c>
      <c r="B7806" s="3">
        <v>26.697856903076168</v>
      </c>
      <c r="C7806" s="3">
        <v>11.909999847412109</v>
      </c>
      <c r="D7806" s="4">
        <v>4.0347556081767877E-3</v>
      </c>
      <c r="E7806" s="4">
        <v>-5.2505955722804698E-2</v>
      </c>
      <c r="F7806" s="2">
        <v>1</v>
      </c>
      <c r="H7806" s="4">
        <v>-9.2896572459750804E-3</v>
      </c>
    </row>
    <row r="7807" spans="1:8" x14ac:dyDescent="0.25">
      <c r="A7807" t="s">
        <v>8007</v>
      </c>
      <c r="B7807" s="3">
        <v>26.590570449829102</v>
      </c>
      <c r="C7807" s="3">
        <v>12.569999694824221</v>
      </c>
      <c r="D7807" s="4">
        <v>-2.6823834381851648E-3</v>
      </c>
      <c r="E7807" s="4">
        <v>7.8044584847407172E-2</v>
      </c>
      <c r="F7807" s="2">
        <v>1</v>
      </c>
      <c r="H7807" s="4">
        <v>-1.3270868144480639E-2</v>
      </c>
    </row>
    <row r="7808" spans="1:8" x14ac:dyDescent="0.25">
      <c r="A7808" t="s">
        <v>8008</v>
      </c>
      <c r="B7808" s="3">
        <v>26.662088394165039</v>
      </c>
      <c r="C7808" s="3">
        <v>11.659999847412109</v>
      </c>
      <c r="D7808" s="4">
        <v>-5.3367059417389617E-3</v>
      </c>
      <c r="E7808" s="4">
        <v>9.0739036960189257E-2</v>
      </c>
      <c r="F7808" s="2">
        <v>1</v>
      </c>
      <c r="H7808" s="4">
        <v>-1.0616963473280011E-2</v>
      </c>
    </row>
    <row r="7809" spans="1:8" x14ac:dyDescent="0.25">
      <c r="A7809" t="s">
        <v>8009</v>
      </c>
      <c r="B7809" s="3">
        <v>26.80513954162598</v>
      </c>
      <c r="C7809" s="3">
        <v>10.689999580383301</v>
      </c>
      <c r="D7809" s="4">
        <v>-3.9869260293575737E-3</v>
      </c>
      <c r="E7809" s="4">
        <v>2.1988483881217439E-2</v>
      </c>
      <c r="F7809" s="2">
        <v>1</v>
      </c>
      <c r="H7809" s="4">
        <v>-5.3085879041514517E-3</v>
      </c>
    </row>
    <row r="7810" spans="1:8" x14ac:dyDescent="0.25">
      <c r="A7810" t="s">
        <v>8010</v>
      </c>
      <c r="B7810" s="3">
        <v>26.91243743896484</v>
      </c>
      <c r="C7810" s="3">
        <v>10.460000038146971</v>
      </c>
      <c r="D7810" s="4">
        <v>-1.3269523356003181E-3</v>
      </c>
      <c r="E7810" s="4">
        <v>6.517315307658067E-2</v>
      </c>
      <c r="F7810" s="2">
        <v>1</v>
      </c>
      <c r="H7810" s="4">
        <v>-1.3269523356003181E-3</v>
      </c>
    </row>
    <row r="7811" spans="1:8" x14ac:dyDescent="0.25">
      <c r="A7811" t="s">
        <v>8011</v>
      </c>
      <c r="B7811" s="3">
        <v>26.948196411132809</v>
      </c>
      <c r="C7811" s="3">
        <v>9.8199996948242188</v>
      </c>
      <c r="D7811" s="4">
        <v>1.9943982104457798E-3</v>
      </c>
      <c r="E7811" s="4">
        <v>1.237112246584404E-2</v>
      </c>
      <c r="F7811" s="2">
        <v>1</v>
      </c>
      <c r="H7811" s="4">
        <v>0</v>
      </c>
    </row>
    <row r="7812" spans="1:8" x14ac:dyDescent="0.25">
      <c r="A7812" t="s">
        <v>8012</v>
      </c>
      <c r="B7812" s="3">
        <v>26.894557952880859</v>
      </c>
      <c r="C7812" s="3">
        <v>9.6999998092651367</v>
      </c>
      <c r="D7812" s="4">
        <v>5.3476919522954516E-3</v>
      </c>
      <c r="E7812" s="4">
        <v>2.320678034304113E-2</v>
      </c>
      <c r="F7812" s="2">
        <v>1</v>
      </c>
      <c r="H7812" s="4">
        <v>0</v>
      </c>
    </row>
    <row r="7813" spans="1:8" x14ac:dyDescent="0.25">
      <c r="A7813" t="s">
        <v>8013</v>
      </c>
      <c r="B7813" s="3">
        <v>26.751499176025391</v>
      </c>
      <c r="C7813" s="3">
        <v>9.4799995422363281</v>
      </c>
      <c r="D7813" s="4">
        <v>-6.6797934999729414E-4</v>
      </c>
      <c r="E7813" s="4">
        <v>1.8259840489526891E-2</v>
      </c>
      <c r="F7813" s="2">
        <v>1</v>
      </c>
      <c r="H7813" s="4">
        <v>-6.6797934999729414E-4</v>
      </c>
    </row>
    <row r="7814" spans="1:8" x14ac:dyDescent="0.25">
      <c r="A7814" t="s">
        <v>8014</v>
      </c>
      <c r="B7814" s="3">
        <v>26.769380569458011</v>
      </c>
      <c r="C7814" s="3">
        <v>9.3100004196166992</v>
      </c>
      <c r="D7814" s="4">
        <v>6.7245687702068846E-3</v>
      </c>
      <c r="E7814" s="4">
        <v>-7.6388840269579483E-2</v>
      </c>
      <c r="F7814" s="2">
        <v>1</v>
      </c>
      <c r="H7814" s="4">
        <v>0</v>
      </c>
    </row>
    <row r="7815" spans="1:8" x14ac:dyDescent="0.25">
      <c r="A7815" t="s">
        <v>8015</v>
      </c>
      <c r="B7815" s="3">
        <v>26.590570449829102</v>
      </c>
      <c r="C7815" s="3">
        <v>10.079999923706049</v>
      </c>
      <c r="D7815" s="4">
        <v>-3.35151606398576E-3</v>
      </c>
      <c r="E7815" s="4">
        <v>-6.232558849246006E-2</v>
      </c>
      <c r="F7815" s="2">
        <v>1</v>
      </c>
      <c r="H7815" s="4">
        <v>-5.8565617301844508E-3</v>
      </c>
    </row>
    <row r="7816" spans="1:8" x14ac:dyDescent="0.25">
      <c r="A7816" t="s">
        <v>8016</v>
      </c>
      <c r="B7816" s="3">
        <v>26.679988861083981</v>
      </c>
      <c r="C7816" s="3">
        <v>10.75</v>
      </c>
      <c r="D7816" s="4">
        <v>1.343309256850445E-3</v>
      </c>
      <c r="E7816" s="4">
        <v>-2.9783386821150452E-2</v>
      </c>
      <c r="F7816" s="2">
        <v>1</v>
      </c>
      <c r="H7816" s="4">
        <v>-2.5134695999392549E-3</v>
      </c>
    </row>
    <row r="7817" spans="1:8" x14ac:dyDescent="0.25">
      <c r="A7817" t="s">
        <v>8017</v>
      </c>
      <c r="B7817" s="3">
        <v>26.644197463989261</v>
      </c>
      <c r="C7817" s="3">
        <v>11.079999923706049</v>
      </c>
      <c r="D7817" s="4">
        <v>5.4954024671332036E-3</v>
      </c>
      <c r="E7817" s="4">
        <v>1.6513790043604759E-2</v>
      </c>
      <c r="F7817" s="2">
        <v>1</v>
      </c>
      <c r="H7817" s="4">
        <v>-3.8516049601928781E-3</v>
      </c>
    </row>
    <row r="7818" spans="1:8" x14ac:dyDescent="0.25">
      <c r="A7818" t="s">
        <v>8018</v>
      </c>
      <c r="B7818" s="3">
        <v>26.498577117919918</v>
      </c>
      <c r="C7818" s="3">
        <v>10.89999961853027</v>
      </c>
      <c r="D7818" s="4">
        <v>3.3626973222136152E-3</v>
      </c>
      <c r="E7818" s="4">
        <v>-1.178604873872457E-2</v>
      </c>
      <c r="F7818" s="2">
        <v>1</v>
      </c>
      <c r="H7818" s="4">
        <v>-9.2959225913831212E-3</v>
      </c>
    </row>
    <row r="7819" spans="1:8" x14ac:dyDescent="0.25">
      <c r="A7819" t="s">
        <v>8019</v>
      </c>
      <c r="B7819" s="3">
        <v>26.409769058227539</v>
      </c>
      <c r="C7819" s="3">
        <v>11.02999973297119</v>
      </c>
      <c r="D7819" s="4">
        <v>-1.3436034479450409E-3</v>
      </c>
      <c r="E7819" s="4">
        <v>-8.9847601474845051E-3</v>
      </c>
      <c r="F7819" s="2">
        <v>1</v>
      </c>
      <c r="H7819" s="4">
        <v>-1.2616195466883751E-2</v>
      </c>
    </row>
    <row r="7820" spans="1:8" x14ac:dyDescent="0.25">
      <c r="A7820" t="s">
        <v>8020</v>
      </c>
      <c r="B7820" s="3">
        <v>26.4453010559082</v>
      </c>
      <c r="C7820" s="3">
        <v>11.13000011444092</v>
      </c>
      <c r="D7820" s="4">
        <v>-7.3330160702328451E-3</v>
      </c>
      <c r="E7820" s="4">
        <v>1.3661254868690079E-2</v>
      </c>
      <c r="F7820" s="2">
        <v>1</v>
      </c>
      <c r="H7820" s="4">
        <v>-1.128775828989648E-2</v>
      </c>
    </row>
    <row r="7821" spans="1:8" x14ac:dyDescent="0.25">
      <c r="A7821" t="s">
        <v>8021</v>
      </c>
      <c r="B7821" s="3">
        <v>26.640657424926761</v>
      </c>
      <c r="C7821" s="3">
        <v>10.97999954223633</v>
      </c>
      <c r="D7821" s="4">
        <v>6.0365606305237129E-3</v>
      </c>
      <c r="E7821" s="4">
        <v>-0.12857149128470369</v>
      </c>
      <c r="F7821" s="2">
        <v>1</v>
      </c>
      <c r="H7821" s="4">
        <v>-3.9839566377111169E-3</v>
      </c>
    </row>
    <row r="7822" spans="1:8" x14ac:dyDescent="0.25">
      <c r="A7822" t="s">
        <v>8022</v>
      </c>
      <c r="B7822" s="3">
        <v>26.480804443359379</v>
      </c>
      <c r="C7822" s="3">
        <v>12.60000038146973</v>
      </c>
      <c r="D7822" s="4">
        <v>-2.008337414487138E-3</v>
      </c>
      <c r="E7822" s="4">
        <v>1.3676594699933989E-2</v>
      </c>
      <c r="F7822" s="2">
        <v>1</v>
      </c>
      <c r="H7822" s="4">
        <v>-9.960390765475502E-3</v>
      </c>
    </row>
    <row r="7823" spans="1:8" x14ac:dyDescent="0.25">
      <c r="A7823" t="s">
        <v>8023</v>
      </c>
      <c r="B7823" s="3">
        <v>26.53409385681152</v>
      </c>
      <c r="C7823" s="3">
        <v>12.430000305175779</v>
      </c>
      <c r="D7823" s="4">
        <v>-3.3352770130464782E-3</v>
      </c>
      <c r="E7823" s="4">
        <v>-2.4076832166408661E-3</v>
      </c>
      <c r="F7823" s="2">
        <v>1</v>
      </c>
      <c r="H7823" s="4">
        <v>-7.9680558957645475E-3</v>
      </c>
    </row>
    <row r="7824" spans="1:8" x14ac:dyDescent="0.25">
      <c r="A7824" t="s">
        <v>8024</v>
      </c>
      <c r="B7824" s="3">
        <v>26.62288856506348</v>
      </c>
      <c r="C7824" s="3">
        <v>12.460000038146971</v>
      </c>
      <c r="D7824" s="4">
        <v>0</v>
      </c>
      <c r="E7824" s="4">
        <v>4.0290242828076028E-3</v>
      </c>
      <c r="F7824" s="2">
        <v>1</v>
      </c>
      <c r="H7824" s="4">
        <v>-4.6482821914614059E-3</v>
      </c>
    </row>
    <row r="7825" spans="1:8" x14ac:dyDescent="0.25">
      <c r="A7825" t="s">
        <v>8025</v>
      </c>
      <c r="B7825" s="3">
        <v>26.62288856506348</v>
      </c>
      <c r="C7825" s="3">
        <v>12.409999847412109</v>
      </c>
      <c r="D7825" s="4">
        <v>-6.6698278424071056E-4</v>
      </c>
      <c r="E7825" s="4">
        <v>-3.3489119942815233E-2</v>
      </c>
      <c r="F7825" s="2">
        <v>1</v>
      </c>
      <c r="H7825" s="4">
        <v>-4.6482821914614059E-3</v>
      </c>
    </row>
    <row r="7826" spans="1:8" x14ac:dyDescent="0.25">
      <c r="A7826" t="s">
        <v>8026</v>
      </c>
      <c r="B7826" s="3">
        <v>26.640657424926761</v>
      </c>
      <c r="C7826" s="3">
        <v>12.840000152587891</v>
      </c>
      <c r="D7826" s="4">
        <v>3.343910530602789E-3</v>
      </c>
      <c r="E7826" s="4">
        <v>1.182037645111245E-2</v>
      </c>
      <c r="F7826" s="2">
        <v>1</v>
      </c>
      <c r="H7826" s="4">
        <v>-3.9839566377111169E-3</v>
      </c>
    </row>
    <row r="7827" spans="1:8" x14ac:dyDescent="0.25">
      <c r="A7827" t="s">
        <v>8027</v>
      </c>
      <c r="B7827" s="3">
        <v>26.551870346069339</v>
      </c>
      <c r="C7827" s="3">
        <v>12.689999580383301</v>
      </c>
      <c r="D7827" s="4">
        <v>4.0298006037380318E-3</v>
      </c>
      <c r="E7827" s="4">
        <v>-6.0695827876118602E-2</v>
      </c>
      <c r="F7827" s="2">
        <v>1</v>
      </c>
      <c r="H7827" s="4">
        <v>-7.3034451013299639E-3</v>
      </c>
    </row>
    <row r="7828" spans="1:8" x14ac:dyDescent="0.25">
      <c r="A7828" t="s">
        <v>8028</v>
      </c>
      <c r="B7828" s="3">
        <v>26.4453010559082</v>
      </c>
      <c r="C7828" s="3">
        <v>13.510000228881839</v>
      </c>
      <c r="D7828" s="4">
        <v>2.6942298932020048E-3</v>
      </c>
      <c r="E7828" s="4">
        <v>-2.3138083629032139E-2</v>
      </c>
      <c r="F7828" s="2">
        <v>2</v>
      </c>
      <c r="H7828" s="4">
        <v>-1.128775828989648E-2</v>
      </c>
    </row>
    <row r="7829" spans="1:8" x14ac:dyDescent="0.25">
      <c r="A7829" t="s">
        <v>8029</v>
      </c>
      <c r="B7829" s="3">
        <v>26.37424278259277</v>
      </c>
      <c r="C7829" s="3">
        <v>13.829999923706049</v>
      </c>
      <c r="D7829" s="4">
        <v>1.348098204638104E-3</v>
      </c>
      <c r="E7829" s="4">
        <v>5.0871870392334984E-3</v>
      </c>
      <c r="F7829" s="2">
        <v>2</v>
      </c>
      <c r="H7829" s="4">
        <v>-1.394441871335772E-2</v>
      </c>
    </row>
    <row r="7830" spans="1:8" x14ac:dyDescent="0.25">
      <c r="A7830" t="s">
        <v>8030</v>
      </c>
      <c r="B7830" s="3">
        <v>26.338735580444339</v>
      </c>
      <c r="C7830" s="3">
        <v>13.760000228881839</v>
      </c>
      <c r="D7830" s="4">
        <v>6.7486632023583404E-4</v>
      </c>
      <c r="E7830" s="4">
        <v>-2.5495726600212491E-2</v>
      </c>
      <c r="F7830" s="2">
        <v>2</v>
      </c>
      <c r="H7830" s="4">
        <v>-1.52719288581209E-2</v>
      </c>
    </row>
    <row r="7831" spans="1:8" x14ac:dyDescent="0.25">
      <c r="A7831" t="s">
        <v>8031</v>
      </c>
      <c r="B7831" s="3">
        <v>26.32097244262695</v>
      </c>
      <c r="C7831" s="3">
        <v>14.11999988555908</v>
      </c>
      <c r="D7831" s="4">
        <v>-4.0321492232980871E-3</v>
      </c>
      <c r="E7831" s="4">
        <v>2.5417532037776969E-2</v>
      </c>
      <c r="F7831" s="2">
        <v>2</v>
      </c>
      <c r="H7831" s="4">
        <v>-1.5936040481357879E-2</v>
      </c>
    </row>
    <row r="7832" spans="1:8" x14ac:dyDescent="0.25">
      <c r="A7832" t="s">
        <v>8032</v>
      </c>
      <c r="B7832" s="3">
        <v>26.427532196044918</v>
      </c>
      <c r="C7832" s="3">
        <v>13.77000045776367</v>
      </c>
      <c r="D7832" s="4">
        <v>6.7259724150625644E-4</v>
      </c>
      <c r="E7832" s="4">
        <v>1.9245020316580371E-2</v>
      </c>
      <c r="F7832" s="2">
        <v>2</v>
      </c>
      <c r="H7832" s="4">
        <v>-1.1952083843646769E-2</v>
      </c>
    </row>
    <row r="7833" spans="1:8" x14ac:dyDescent="0.25">
      <c r="A7833" t="s">
        <v>8033</v>
      </c>
      <c r="B7833" s="3">
        <v>26.409769058227539</v>
      </c>
      <c r="C7833" s="3">
        <v>13.510000228881839</v>
      </c>
      <c r="D7833" s="4">
        <v>4.0510616796729506E-3</v>
      </c>
      <c r="E7833" s="4">
        <v>-5.3258598773790022E-2</v>
      </c>
      <c r="F7833" s="2">
        <v>2</v>
      </c>
      <c r="H7833" s="4">
        <v>-1.2616195466883751E-2</v>
      </c>
    </row>
    <row r="7834" spans="1:8" x14ac:dyDescent="0.25">
      <c r="A7834" t="s">
        <v>8034</v>
      </c>
      <c r="B7834" s="3">
        <v>26.303213119506839</v>
      </c>
      <c r="C7834" s="3">
        <v>14.27000045776367</v>
      </c>
      <c r="D7834" s="4">
        <v>5.4313357363242609E-3</v>
      </c>
      <c r="E7834" s="4">
        <v>-0.10251567294800169</v>
      </c>
      <c r="F7834" s="2">
        <v>2</v>
      </c>
      <c r="H7834" s="4">
        <v>-1.6600009484252779E-2</v>
      </c>
    </row>
    <row r="7835" spans="1:8" x14ac:dyDescent="0.25">
      <c r="A7835" t="s">
        <v>8035</v>
      </c>
      <c r="B7835" s="3">
        <v>26.161123275756839</v>
      </c>
      <c r="C7835" s="3">
        <v>15.89999961853027</v>
      </c>
      <c r="D7835" s="4">
        <v>-6.073072232363308E-3</v>
      </c>
      <c r="E7835" s="4">
        <v>5.7884224951153529E-2</v>
      </c>
      <c r="F7835" s="2">
        <v>2</v>
      </c>
      <c r="H7835" s="4">
        <v>-2.1912331988780061E-2</v>
      </c>
    </row>
    <row r="7836" spans="1:8" x14ac:dyDescent="0.25">
      <c r="A7836" t="s">
        <v>8036</v>
      </c>
      <c r="B7836" s="3">
        <v>26.32097244262695</v>
      </c>
      <c r="C7836" s="3">
        <v>15.02999973297119</v>
      </c>
      <c r="D7836" s="4">
        <v>-2.0197865169034879E-3</v>
      </c>
      <c r="E7836" s="4">
        <v>2.5938575039979431E-2</v>
      </c>
      <c r="F7836" s="2">
        <v>2</v>
      </c>
      <c r="H7836" s="4">
        <v>-1.5936040481357879E-2</v>
      </c>
    </row>
    <row r="7837" spans="1:8" x14ac:dyDescent="0.25">
      <c r="A7837" t="s">
        <v>8037</v>
      </c>
      <c r="B7837" s="3">
        <v>26.37424278259277</v>
      </c>
      <c r="C7837" s="3">
        <v>14.64999961853027</v>
      </c>
      <c r="D7837" s="4">
        <v>-2.6869905230122448E-3</v>
      </c>
      <c r="E7837" s="4">
        <v>-5.9087995782027607E-2</v>
      </c>
      <c r="F7837" s="2">
        <v>2</v>
      </c>
      <c r="H7837" s="4">
        <v>-1.394441871335772E-2</v>
      </c>
    </row>
    <row r="7838" spans="1:8" x14ac:dyDescent="0.25">
      <c r="A7838" t="s">
        <v>8038</v>
      </c>
      <c r="B7838" s="3">
        <v>26.4453010559082</v>
      </c>
      <c r="C7838" s="3">
        <v>15.569999694824221</v>
      </c>
      <c r="D7838" s="4">
        <v>-5.343971345776577E-3</v>
      </c>
      <c r="E7838" s="4">
        <v>3.0443418173321749E-2</v>
      </c>
      <c r="F7838" s="2">
        <v>2</v>
      </c>
      <c r="H7838" s="4">
        <v>-1.128775828989648E-2</v>
      </c>
    </row>
    <row r="7839" spans="1:8" x14ac:dyDescent="0.25">
      <c r="A7839" t="s">
        <v>8039</v>
      </c>
      <c r="B7839" s="3">
        <v>26.587383270263668</v>
      </c>
      <c r="C7839" s="3">
        <v>15.10999965667725</v>
      </c>
      <c r="D7839" s="4">
        <v>4.6981958391731924E-3</v>
      </c>
      <c r="E7839" s="4">
        <v>4.4951564095125018E-2</v>
      </c>
      <c r="F7839" s="2">
        <v>2</v>
      </c>
      <c r="H7839" s="4">
        <v>-5.9757210260534821E-3</v>
      </c>
    </row>
    <row r="7840" spans="1:8" x14ac:dyDescent="0.25">
      <c r="A7840" t="s">
        <v>8040</v>
      </c>
      <c r="B7840" s="3">
        <v>26.463054656982418</v>
      </c>
      <c r="C7840" s="3">
        <v>14.460000038146971</v>
      </c>
      <c r="D7840" s="4">
        <v>-6.7028879031671984E-4</v>
      </c>
      <c r="E7840" s="4">
        <v>8.4771201868600654E-2</v>
      </c>
      <c r="F7840" s="2">
        <v>2</v>
      </c>
      <c r="H7840" s="4">
        <v>-1.062400321751489E-2</v>
      </c>
    </row>
    <row r="7841" spans="1:8" x14ac:dyDescent="0.25">
      <c r="A7841" t="s">
        <v>8041</v>
      </c>
      <c r="B7841" s="3">
        <v>26.480804443359379</v>
      </c>
      <c r="C7841" s="3">
        <v>13.329999923706049</v>
      </c>
      <c r="D7841" s="4">
        <v>4.7165397597246361E-3</v>
      </c>
      <c r="E7841" s="4">
        <v>-3.9625373645540307E-2</v>
      </c>
      <c r="F7841" s="2">
        <v>2</v>
      </c>
      <c r="H7841" s="4">
        <v>-9.960390765475502E-3</v>
      </c>
    </row>
    <row r="7842" spans="1:8" x14ac:dyDescent="0.25">
      <c r="A7842" t="s">
        <v>8042</v>
      </c>
      <c r="B7842" s="3">
        <v>26.35649299621582</v>
      </c>
      <c r="C7842" s="3">
        <v>13.88000011444092</v>
      </c>
      <c r="D7842" s="4">
        <v>-2.688075424603364E-3</v>
      </c>
      <c r="E7842" s="4">
        <v>1.16617962316381E-2</v>
      </c>
      <c r="F7842" s="2">
        <v>2</v>
      </c>
      <c r="H7842" s="4">
        <v>-1.4608031165397221E-2</v>
      </c>
    </row>
    <row r="7843" spans="1:8" x14ac:dyDescent="0.25">
      <c r="A7843" t="s">
        <v>8043</v>
      </c>
      <c r="B7843" s="3">
        <v>26.427532196044918</v>
      </c>
      <c r="C7843" s="3">
        <v>13.72000026702881</v>
      </c>
      <c r="D7843" s="4">
        <v>7.4471309110537556E-3</v>
      </c>
      <c r="E7843" s="4">
        <v>-1.5781873742957701E-2</v>
      </c>
      <c r="F7843" s="2">
        <v>2</v>
      </c>
      <c r="H7843" s="4">
        <v>-1.1952083843646769E-2</v>
      </c>
    </row>
    <row r="7844" spans="1:8" x14ac:dyDescent="0.25">
      <c r="A7844" t="s">
        <v>8044</v>
      </c>
      <c r="B7844" s="3">
        <v>26.232177734375</v>
      </c>
      <c r="C7844" s="3">
        <v>13.939999580383301</v>
      </c>
      <c r="D7844" s="4">
        <v>6.7841045316718862E-4</v>
      </c>
      <c r="E7844" s="4">
        <v>-2.5856102612421109E-2</v>
      </c>
      <c r="F7844" s="2">
        <v>2</v>
      </c>
      <c r="H7844" s="4">
        <v>-1.9255814185661021E-2</v>
      </c>
    </row>
    <row r="7845" spans="1:8" x14ac:dyDescent="0.25">
      <c r="A7845" t="s">
        <v>8045</v>
      </c>
      <c r="B7845" s="3">
        <v>26.21439361572266</v>
      </c>
      <c r="C7845" s="3">
        <v>14.310000419616699</v>
      </c>
      <c r="D7845" s="4">
        <v>1.356475652143585E-3</v>
      </c>
      <c r="E7845" s="4">
        <v>-4.4088165373366683E-2</v>
      </c>
      <c r="F7845" s="2">
        <v>2</v>
      </c>
      <c r="H7845" s="4">
        <v>-1.9920710220779899E-2</v>
      </c>
    </row>
    <row r="7846" spans="1:8" x14ac:dyDescent="0.25">
      <c r="A7846" t="s">
        <v>8046</v>
      </c>
      <c r="B7846" s="3">
        <v>26.17888259887695</v>
      </c>
      <c r="C7846" s="3">
        <v>14.97000026702881</v>
      </c>
      <c r="D7846" s="4">
        <v>4.7715630653786256E-3</v>
      </c>
      <c r="E7846" s="4">
        <v>1.9754765383130261E-2</v>
      </c>
      <c r="F7846" s="2">
        <v>2</v>
      </c>
      <c r="H7846" s="4">
        <v>-2.1248362985885168E-2</v>
      </c>
    </row>
    <row r="7847" spans="1:8" x14ac:dyDescent="0.25">
      <c r="A7847" t="s">
        <v>8047</v>
      </c>
      <c r="B7847" s="3">
        <v>26.054561614990231</v>
      </c>
      <c r="C7847" s="3">
        <v>14.680000305175779</v>
      </c>
      <c r="D7847" s="4">
        <v>-1.0789203019490819E-2</v>
      </c>
      <c r="E7847" s="4">
        <v>0.1070889933471508</v>
      </c>
      <c r="F7847" s="2">
        <v>2</v>
      </c>
      <c r="H7847" s="4">
        <v>-2.589635993666228E-2</v>
      </c>
    </row>
    <row r="7848" spans="1:8" x14ac:dyDescent="0.25">
      <c r="A7848" t="s">
        <v>8048</v>
      </c>
      <c r="B7848" s="3">
        <v>26.338735580444339</v>
      </c>
      <c r="C7848" s="3">
        <v>13.260000228881839</v>
      </c>
      <c r="D7848" s="4">
        <v>-1.264986053200046E-2</v>
      </c>
      <c r="E7848" s="4">
        <v>0.1294719324870055</v>
      </c>
      <c r="F7848" s="2">
        <v>2</v>
      </c>
      <c r="H7848" s="4">
        <v>-1.52719288581209E-2</v>
      </c>
    </row>
    <row r="7849" spans="1:8" x14ac:dyDescent="0.25">
      <c r="A7849" t="s">
        <v>8049</v>
      </c>
      <c r="B7849" s="3">
        <v>26.67618560791016</v>
      </c>
      <c r="C7849" s="3">
        <v>11.739999771118161</v>
      </c>
      <c r="D7849" s="4">
        <v>-6.6536546941853292E-4</v>
      </c>
      <c r="E7849" s="4">
        <v>-3.3955825772279402E-3</v>
      </c>
      <c r="F7849" s="2">
        <v>1</v>
      </c>
      <c r="H7849" s="4">
        <v>-2.6556620810661569E-3</v>
      </c>
    </row>
    <row r="7850" spans="1:8" x14ac:dyDescent="0.25">
      <c r="A7850" t="s">
        <v>8050</v>
      </c>
      <c r="B7850" s="3">
        <v>26.69394683837891</v>
      </c>
      <c r="C7850" s="3">
        <v>11.77999973297119</v>
      </c>
      <c r="D7850" s="4">
        <v>2.6690670000653061E-3</v>
      </c>
      <c r="E7850" s="4">
        <v>2.792318444668718E-2</v>
      </c>
      <c r="F7850" s="2">
        <v>1</v>
      </c>
      <c r="H7850" s="4">
        <v>-1.991621768000162E-3</v>
      </c>
    </row>
    <row r="7851" spans="1:8" x14ac:dyDescent="0.25">
      <c r="A7851" t="s">
        <v>8051</v>
      </c>
      <c r="B7851" s="3">
        <v>26.62288856506348</v>
      </c>
      <c r="C7851" s="3">
        <v>11.460000038146971</v>
      </c>
      <c r="D7851" s="4">
        <v>0</v>
      </c>
      <c r="E7851" s="4">
        <v>-3.5353541435021341E-2</v>
      </c>
      <c r="F7851" s="2">
        <v>1</v>
      </c>
      <c r="H7851" s="4">
        <v>-4.6482821914614059E-3</v>
      </c>
    </row>
    <row r="7852" spans="1:8" x14ac:dyDescent="0.25">
      <c r="A7852" t="s">
        <v>8052</v>
      </c>
      <c r="B7852" s="3">
        <v>26.62288856506348</v>
      </c>
      <c r="C7852" s="3">
        <v>11.88000011444092</v>
      </c>
      <c r="D7852" s="4">
        <v>7.3921532880694141E-3</v>
      </c>
      <c r="E7852" s="4">
        <v>-1.082432239495645E-2</v>
      </c>
      <c r="F7852" s="2">
        <v>1</v>
      </c>
      <c r="H7852" s="4">
        <v>-4.6482821914614059E-3</v>
      </c>
    </row>
    <row r="7853" spans="1:8" x14ac:dyDescent="0.25">
      <c r="A7853" t="s">
        <v>8053</v>
      </c>
      <c r="B7853" s="3">
        <v>26.427532196044918</v>
      </c>
      <c r="C7853" s="3">
        <v>12.010000228881839</v>
      </c>
      <c r="D7853" s="4">
        <v>6.7259724150625644E-4</v>
      </c>
      <c r="E7853" s="4">
        <v>1.5215579571989711E-2</v>
      </c>
      <c r="F7853" s="2">
        <v>1</v>
      </c>
      <c r="H7853" s="4">
        <v>-1.1952083843646769E-2</v>
      </c>
    </row>
    <row r="7854" spans="1:8" x14ac:dyDescent="0.25">
      <c r="A7854" t="s">
        <v>8054</v>
      </c>
      <c r="B7854" s="3">
        <v>26.409769058227539</v>
      </c>
      <c r="C7854" s="3">
        <v>11.829999923706049</v>
      </c>
      <c r="D7854" s="4">
        <v>-6.7214515852676016E-4</v>
      </c>
      <c r="E7854" s="4">
        <v>0</v>
      </c>
      <c r="F7854" s="2">
        <v>1</v>
      </c>
      <c r="H7854" s="4">
        <v>-1.2616195466883751E-2</v>
      </c>
    </row>
    <row r="7855" spans="1:8" x14ac:dyDescent="0.25">
      <c r="A7855" t="s">
        <v>8055</v>
      </c>
      <c r="B7855" s="3">
        <v>26.427532196044918</v>
      </c>
      <c r="C7855" s="3">
        <v>11.829999923706049</v>
      </c>
      <c r="D7855" s="4">
        <v>2.6953206498034898E-3</v>
      </c>
      <c r="E7855" s="4">
        <v>3.048783932281807E-2</v>
      </c>
      <c r="F7855" s="2">
        <v>1</v>
      </c>
      <c r="H7855" s="4">
        <v>-1.1952083843646769E-2</v>
      </c>
    </row>
    <row r="7856" spans="1:8" x14ac:dyDescent="0.25">
      <c r="A7856" t="s">
        <v>8056</v>
      </c>
      <c r="B7856" s="3">
        <v>26.35649299621582</v>
      </c>
      <c r="C7856" s="3">
        <v>11.47999954223633</v>
      </c>
      <c r="D7856" s="4">
        <v>-4.6943984428210461E-3</v>
      </c>
      <c r="E7856" s="4">
        <v>2.499997658388908E-2</v>
      </c>
      <c r="F7856" s="2">
        <v>1</v>
      </c>
      <c r="H7856" s="4">
        <v>-1.4608031165397221E-2</v>
      </c>
    </row>
    <row r="7857" spans="1:8" x14ac:dyDescent="0.25">
      <c r="A7857" t="s">
        <v>8057</v>
      </c>
      <c r="B7857" s="3">
        <v>26.480804443359379</v>
      </c>
      <c r="C7857" s="3">
        <v>11.19999980926514</v>
      </c>
      <c r="D7857" s="4">
        <v>-1.340506872147706E-3</v>
      </c>
      <c r="E7857" s="4">
        <v>-1.0600696889943251E-2</v>
      </c>
      <c r="F7857" s="2">
        <v>1</v>
      </c>
      <c r="H7857" s="4">
        <v>-9.960390765475502E-3</v>
      </c>
    </row>
    <row r="7858" spans="1:8" x14ac:dyDescent="0.25">
      <c r="A7858" t="s">
        <v>8058</v>
      </c>
      <c r="B7858" s="3">
        <v>26.516349792480469</v>
      </c>
      <c r="C7858" s="3">
        <v>11.319999694824221</v>
      </c>
      <c r="D7858" s="4">
        <v>1.3423062428907779E-3</v>
      </c>
      <c r="E7858" s="4">
        <v>-2.4978464291877889E-2</v>
      </c>
      <c r="F7858" s="2">
        <v>1</v>
      </c>
      <c r="H7858" s="4">
        <v>-8.6314544172907404E-3</v>
      </c>
    </row>
    <row r="7859" spans="1:8" x14ac:dyDescent="0.25">
      <c r="A7859" t="s">
        <v>8059</v>
      </c>
      <c r="B7859" s="3">
        <v>26.480804443359379</v>
      </c>
      <c r="C7859" s="3">
        <v>11.60999965667725</v>
      </c>
      <c r="D7859" s="4">
        <v>-7.3241792294639341E-3</v>
      </c>
      <c r="E7859" s="4">
        <v>2.4713127524859099E-2</v>
      </c>
      <c r="F7859" s="2">
        <v>1</v>
      </c>
      <c r="H7859" s="4">
        <v>-9.960390765475502E-3</v>
      </c>
    </row>
    <row r="7860" spans="1:8" x14ac:dyDescent="0.25">
      <c r="A7860" t="s">
        <v>8060</v>
      </c>
      <c r="B7860" s="3">
        <v>26.67618560791016</v>
      </c>
      <c r="C7860" s="3">
        <v>11.329999923706049</v>
      </c>
      <c r="D7860" s="4">
        <v>-2.6556620810661569E-3</v>
      </c>
      <c r="E7860" s="4">
        <v>4.231831122262375E-2</v>
      </c>
      <c r="F7860" s="2">
        <v>1</v>
      </c>
      <c r="H7860" s="4">
        <v>-2.6556620810661569E-3</v>
      </c>
    </row>
    <row r="7861" spans="1:8" x14ac:dyDescent="0.25">
      <c r="A7861" t="s">
        <v>8061</v>
      </c>
      <c r="B7861" s="3">
        <v>26.74721717834473</v>
      </c>
      <c r="C7861" s="3">
        <v>10.86999988555908</v>
      </c>
      <c r="D7861" s="4">
        <v>5.3405498456455813E-3</v>
      </c>
      <c r="E7861" s="4">
        <v>-1.181819222190161E-2</v>
      </c>
      <c r="F7861" s="2">
        <v>1</v>
      </c>
      <c r="H7861" s="4">
        <v>0</v>
      </c>
    </row>
    <row r="7862" spans="1:8" x14ac:dyDescent="0.25">
      <c r="A7862" t="s">
        <v>8062</v>
      </c>
      <c r="B7862" s="3">
        <v>26.605131149291989</v>
      </c>
      <c r="C7862" s="3">
        <v>11</v>
      </c>
      <c r="D7862" s="4">
        <v>1.284629193177911E-2</v>
      </c>
      <c r="E7862" s="4">
        <v>-3.3391925361996089E-2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26.2676887512207</v>
      </c>
      <c r="C7863" s="3">
        <v>11.38000011444092</v>
      </c>
      <c r="D7863" s="4">
        <v>0</v>
      </c>
      <c r="E7863" s="4">
        <v>-8.2997562097954392E-2</v>
      </c>
      <c r="F7863" s="2">
        <v>1</v>
      </c>
      <c r="H7863" s="4">
        <v>-1.3505714349318909E-3</v>
      </c>
    </row>
    <row r="7864" spans="1:8" x14ac:dyDescent="0.25">
      <c r="A7864" t="s">
        <v>8064</v>
      </c>
      <c r="B7864" s="3">
        <v>26.2676887512207</v>
      </c>
      <c r="C7864" s="3">
        <v>12.409999847412109</v>
      </c>
      <c r="D7864" s="4">
        <v>1.3537197408954871E-3</v>
      </c>
      <c r="E7864" s="4">
        <v>1.2234878933925939E-2</v>
      </c>
      <c r="F7864" s="2">
        <v>1</v>
      </c>
      <c r="H7864" s="4">
        <v>-1.3505714349318909E-3</v>
      </c>
    </row>
    <row r="7865" spans="1:8" x14ac:dyDescent="0.25">
      <c r="A7865" t="s">
        <v>8065</v>
      </c>
      <c r="B7865" s="3">
        <v>26.232177734375</v>
      </c>
      <c r="C7865" s="3">
        <v>12.260000228881839</v>
      </c>
      <c r="D7865" s="4">
        <v>2.0358063525727221E-3</v>
      </c>
      <c r="E7865" s="4">
        <v>1.8272447485535581E-2</v>
      </c>
      <c r="F7865" s="2">
        <v>1</v>
      </c>
      <c r="H7865" s="4">
        <v>-2.7006352725460481E-3</v>
      </c>
    </row>
    <row r="7866" spans="1:8" x14ac:dyDescent="0.25">
      <c r="A7866" t="s">
        <v>8066</v>
      </c>
      <c r="B7866" s="3">
        <v>26.17888259887695</v>
      </c>
      <c r="C7866" s="3">
        <v>12.039999961853029</v>
      </c>
      <c r="D7866" s="4">
        <v>1.3588295724213939E-3</v>
      </c>
      <c r="E7866" s="4">
        <v>-8.3713877681038662E-2</v>
      </c>
      <c r="F7866" s="2">
        <v>1</v>
      </c>
      <c r="H7866" s="4">
        <v>-4.7268187375053561E-3</v>
      </c>
    </row>
    <row r="7867" spans="1:8" x14ac:dyDescent="0.25">
      <c r="A7867" t="s">
        <v>8067</v>
      </c>
      <c r="B7867" s="3">
        <v>26.14335823059082</v>
      </c>
      <c r="C7867" s="3">
        <v>13.14000034332275</v>
      </c>
      <c r="D7867" s="4">
        <v>-2.709785554193767E-3</v>
      </c>
      <c r="E7867" s="4">
        <v>3.6277604658984768E-2</v>
      </c>
      <c r="F7867" s="2">
        <v>1</v>
      </c>
      <c r="H7867" s="4">
        <v>-6.077390172437358E-3</v>
      </c>
    </row>
    <row r="7868" spans="1:8" x14ac:dyDescent="0.25">
      <c r="A7868" t="s">
        <v>8068</v>
      </c>
      <c r="B7868" s="3">
        <v>26.21439361572266</v>
      </c>
      <c r="C7868" s="3">
        <v>12.680000305175779</v>
      </c>
      <c r="D7868" s="4">
        <v>-6.779505244446371E-4</v>
      </c>
      <c r="E7868" s="4">
        <v>-2.235928726927161E-2</v>
      </c>
      <c r="F7868" s="2">
        <v>1</v>
      </c>
      <c r="H7868" s="4">
        <v>-3.3767548998913099E-3</v>
      </c>
    </row>
    <row r="7869" spans="1:8" x14ac:dyDescent="0.25">
      <c r="A7869" t="s">
        <v>8069</v>
      </c>
      <c r="B7869" s="3">
        <v>26.232177734375</v>
      </c>
      <c r="C7869" s="3">
        <v>12.97000026702881</v>
      </c>
      <c r="D7869" s="4">
        <v>-1.3518896611737221E-3</v>
      </c>
      <c r="E7869" s="4">
        <v>9.3385122176437019E-3</v>
      </c>
      <c r="F7869" s="2">
        <v>1</v>
      </c>
      <c r="H7869" s="4">
        <v>-2.7006352725460481E-3</v>
      </c>
    </row>
    <row r="7870" spans="1:8" x14ac:dyDescent="0.25">
      <c r="A7870" t="s">
        <v>8070</v>
      </c>
      <c r="B7870" s="3">
        <v>26.2676887512207</v>
      </c>
      <c r="C7870" s="3">
        <v>12.85000038146973</v>
      </c>
      <c r="D7870" s="4">
        <v>1.3537197408954871E-3</v>
      </c>
      <c r="E7870" s="4">
        <v>8.6221510088068554E-2</v>
      </c>
      <c r="F7870" s="2">
        <v>1</v>
      </c>
      <c r="H7870" s="4">
        <v>-1.3505714349318909E-3</v>
      </c>
    </row>
    <row r="7871" spans="1:8" x14ac:dyDescent="0.25">
      <c r="A7871" t="s">
        <v>8071</v>
      </c>
      <c r="B7871" s="3">
        <v>26.232177734375</v>
      </c>
      <c r="C7871" s="3">
        <v>11.829999923706049</v>
      </c>
      <c r="D7871" s="4">
        <v>4.7623364912507959E-3</v>
      </c>
      <c r="E7871" s="4">
        <v>-8.9299450950818482E-2</v>
      </c>
      <c r="F7871" s="2">
        <v>1</v>
      </c>
      <c r="H7871" s="4">
        <v>-2.7006352725460481E-3</v>
      </c>
    </row>
    <row r="7872" spans="1:8" x14ac:dyDescent="0.25">
      <c r="A7872" t="s">
        <v>8072</v>
      </c>
      <c r="B7872" s="3">
        <v>26.107843399047852</v>
      </c>
      <c r="C7872" s="3">
        <v>12.989999771118161</v>
      </c>
      <c r="D7872" s="4">
        <v>-2.036605085621757E-3</v>
      </c>
      <c r="E7872" s="4">
        <v>2.8503535503980659E-2</v>
      </c>
      <c r="F7872" s="2">
        <v>1</v>
      </c>
      <c r="H7872" s="4">
        <v>-7.4275990378565027E-3</v>
      </c>
    </row>
    <row r="7873" spans="1:8" x14ac:dyDescent="0.25">
      <c r="A7873" t="s">
        <v>8073</v>
      </c>
      <c r="B7873" s="3">
        <v>26.161123275756839</v>
      </c>
      <c r="C7873" s="3">
        <v>12.63000011444092</v>
      </c>
      <c r="D7873" s="4">
        <v>-3.383100613165158E-3</v>
      </c>
      <c r="E7873" s="4">
        <v>3.6095205020817638E-2</v>
      </c>
      <c r="F7873" s="2">
        <v>1</v>
      </c>
      <c r="H7873" s="4">
        <v>-5.4019956841175887E-3</v>
      </c>
    </row>
    <row r="7874" spans="1:8" x14ac:dyDescent="0.25">
      <c r="A7874" t="s">
        <v>8074</v>
      </c>
      <c r="B7874" s="3">
        <v>26.249929428100589</v>
      </c>
      <c r="C7874" s="3">
        <v>12.189999580383301</v>
      </c>
      <c r="D7874" s="4">
        <v>-2.0257483815441239E-3</v>
      </c>
      <c r="E7874" s="4">
        <v>-2.4019231083461049E-2</v>
      </c>
      <c r="F7874" s="2">
        <v>1</v>
      </c>
      <c r="H7874" s="4">
        <v>-2.0257483815441239E-3</v>
      </c>
    </row>
    <row r="7875" spans="1:8" x14ac:dyDescent="0.25">
      <c r="A7875" t="s">
        <v>8075</v>
      </c>
      <c r="B7875" s="3">
        <v>26.303213119506839</v>
      </c>
      <c r="C7875" s="3">
        <v>12.489999771118161</v>
      </c>
      <c r="D7875" s="4">
        <v>1.092184426765175E-2</v>
      </c>
      <c r="E7875" s="4">
        <v>1.603809435532622E-3</v>
      </c>
      <c r="F7875" s="2">
        <v>1</v>
      </c>
      <c r="H7875" s="4">
        <v>0</v>
      </c>
    </row>
    <row r="7876" spans="1:8" x14ac:dyDescent="0.25">
      <c r="A7876" t="s">
        <v>8076</v>
      </c>
      <c r="B7876" s="3">
        <v>26.019037246704102</v>
      </c>
      <c r="C7876" s="3">
        <v>12.47000026702881</v>
      </c>
      <c r="D7876" s="4">
        <v>-2.7233540328807089E-3</v>
      </c>
      <c r="E7876" s="4">
        <v>-6.6616722493972658E-2</v>
      </c>
      <c r="F7876" s="2">
        <v>1</v>
      </c>
      <c r="H7876" s="4">
        <v>-1.065275889005746E-2</v>
      </c>
    </row>
    <row r="7877" spans="1:8" x14ac:dyDescent="0.25">
      <c r="A7877" t="s">
        <v>8077</v>
      </c>
      <c r="B7877" s="3">
        <v>26.090089797973629</v>
      </c>
      <c r="C7877" s="3">
        <v>13.35999965667725</v>
      </c>
      <c r="D7877" s="4">
        <v>5.4756502555197706E-3</v>
      </c>
      <c r="E7877" s="4">
        <v>-2.8363661332563961E-2</v>
      </c>
      <c r="F7877" s="2">
        <v>2</v>
      </c>
      <c r="H7877" s="4">
        <v>-7.9510584041473376E-3</v>
      </c>
    </row>
    <row r="7878" spans="1:8" x14ac:dyDescent="0.25">
      <c r="A7878" t="s">
        <v>8078</v>
      </c>
      <c r="B7878" s="3">
        <v>25.948007583618161</v>
      </c>
      <c r="C7878" s="3">
        <v>13.75</v>
      </c>
      <c r="D7878" s="4">
        <v>8.2817194278772543E-3</v>
      </c>
      <c r="E7878" s="4">
        <v>-0.20520227708771441</v>
      </c>
      <c r="F7878" s="2">
        <v>2</v>
      </c>
      <c r="H7878" s="4">
        <v>-1.335358907622974E-2</v>
      </c>
    </row>
    <row r="7879" spans="1:8" x14ac:dyDescent="0.25">
      <c r="A7879" t="s">
        <v>8079</v>
      </c>
      <c r="B7879" s="3">
        <v>25.734878540039059</v>
      </c>
      <c r="C7879" s="3">
        <v>17.29999923706055</v>
      </c>
      <c r="D7879" s="4">
        <v>-3.4387211210243911E-3</v>
      </c>
      <c r="E7879" s="4">
        <v>0.18493142363322471</v>
      </c>
      <c r="F7879" s="2">
        <v>3</v>
      </c>
      <c r="H7879" s="4">
        <v>-2.145760265928787E-2</v>
      </c>
    </row>
    <row r="7880" spans="1:8" x14ac:dyDescent="0.25">
      <c r="A7880" t="s">
        <v>8080</v>
      </c>
      <c r="B7880" s="3">
        <v>25.823678970336911</v>
      </c>
      <c r="C7880" s="3">
        <v>14.60000038146973</v>
      </c>
      <c r="D7880" s="4">
        <v>-8.1854645261008052E-3</v>
      </c>
      <c r="E7880" s="4">
        <v>9.0365945266787762E-2</v>
      </c>
      <c r="F7880" s="2">
        <v>2</v>
      </c>
      <c r="H7880" s="4">
        <v>-1.8081057251725371E-2</v>
      </c>
    </row>
    <row r="7881" spans="1:8" x14ac:dyDescent="0.25">
      <c r="A7881" t="s">
        <v>8081</v>
      </c>
      <c r="B7881" s="3">
        <v>26.036802291870121</v>
      </c>
      <c r="C7881" s="3">
        <v>13.39000034332275</v>
      </c>
      <c r="D7881" s="4">
        <v>-1.93897875918958E-3</v>
      </c>
      <c r="E7881" s="4">
        <v>2.2455604353637248E-3</v>
      </c>
      <c r="F7881" s="2">
        <v>2</v>
      </c>
      <c r="H7881" s="4">
        <v>-9.9772612436017649E-3</v>
      </c>
    </row>
    <row r="7882" spans="1:8" x14ac:dyDescent="0.25">
      <c r="A7882" t="s">
        <v>8082</v>
      </c>
      <c r="B7882" s="3">
        <v>26.087385177612301</v>
      </c>
      <c r="C7882" s="3">
        <v>13.35999965667725</v>
      </c>
      <c r="D7882" s="4">
        <v>-4.0430137280567102E-3</v>
      </c>
      <c r="E7882" s="4">
        <v>5.1968492702701763E-2</v>
      </c>
      <c r="F7882" s="2">
        <v>2</v>
      </c>
      <c r="H7882" s="4">
        <v>-8.0538988231589892E-3</v>
      </c>
    </row>
    <row r="7883" spans="1:8" x14ac:dyDescent="0.25">
      <c r="A7883" t="s">
        <v>8083</v>
      </c>
      <c r="B7883" s="3">
        <v>26.19328498840332</v>
      </c>
      <c r="C7883" s="3">
        <v>12.69999980926514</v>
      </c>
      <c r="D7883" s="4">
        <v>2.7023585454650778E-3</v>
      </c>
      <c r="E7883" s="4">
        <v>-3.4220518807545952E-2</v>
      </c>
      <c r="F7883" s="2">
        <v>1</v>
      </c>
      <c r="H7883" s="4">
        <v>-4.0271669865139534E-3</v>
      </c>
    </row>
    <row r="7884" spans="1:8" x14ac:dyDescent="0.25">
      <c r="A7884" t="s">
        <v>8084</v>
      </c>
      <c r="B7884" s="3">
        <v>26.1226921081543</v>
      </c>
      <c r="C7884" s="3">
        <v>13.14999961853027</v>
      </c>
      <c r="D7884" s="4">
        <v>-4.0374989046517706E-3</v>
      </c>
      <c r="E7884" s="4">
        <v>8.1414455883307868E-2</v>
      </c>
      <c r="F7884" s="2">
        <v>1</v>
      </c>
      <c r="H7884" s="4">
        <v>-6.7113889526907444E-3</v>
      </c>
    </row>
    <row r="7885" spans="1:8" x14ac:dyDescent="0.25">
      <c r="A7885" t="s">
        <v>8085</v>
      </c>
      <c r="B7885" s="3">
        <v>26.22859001159668</v>
      </c>
      <c r="C7885" s="3">
        <v>12.159999847412109</v>
      </c>
      <c r="D7885" s="4">
        <v>6.7362446931240605E-4</v>
      </c>
      <c r="E7885" s="4">
        <v>3.9316243217602631E-2</v>
      </c>
      <c r="F7885" s="2">
        <v>1</v>
      </c>
      <c r="H7885" s="4">
        <v>-2.6847296410238419E-3</v>
      </c>
    </row>
    <row r="7886" spans="1:8" x14ac:dyDescent="0.25">
      <c r="A7886" t="s">
        <v>8086</v>
      </c>
      <c r="B7886" s="3">
        <v>26.210933685302731</v>
      </c>
      <c r="C7886" s="3">
        <v>11.69999980926514</v>
      </c>
      <c r="D7886" s="4">
        <v>8.8318905939697157E-3</v>
      </c>
      <c r="E7886" s="4">
        <v>-7.6558820930373694E-2</v>
      </c>
      <c r="F7886" s="2">
        <v>1</v>
      </c>
      <c r="H7886" s="4">
        <v>-3.356093363725221E-3</v>
      </c>
    </row>
    <row r="7887" spans="1:8" x14ac:dyDescent="0.25">
      <c r="A7887" t="s">
        <v>8087</v>
      </c>
      <c r="B7887" s="3">
        <v>25.98146820068359</v>
      </c>
      <c r="C7887" s="3">
        <v>12.670000076293951</v>
      </c>
      <c r="D7887" s="4">
        <v>2.0414121767209359E-3</v>
      </c>
      <c r="E7887" s="4">
        <v>-4.3051337211320817E-2</v>
      </c>
      <c r="F7887" s="2">
        <v>1</v>
      </c>
      <c r="H7887" s="4">
        <v>-1.208128338460723E-2</v>
      </c>
    </row>
    <row r="7888" spans="1:8" x14ac:dyDescent="0.25">
      <c r="A7888" t="s">
        <v>8088</v>
      </c>
      <c r="B7888" s="3">
        <v>25.928537368774411</v>
      </c>
      <c r="C7888" s="3">
        <v>13.239999771118161</v>
      </c>
      <c r="D7888" s="4">
        <v>-3.3918641154691009E-3</v>
      </c>
      <c r="E7888" s="4">
        <v>2.6356601755204379E-2</v>
      </c>
      <c r="F7888" s="2">
        <v>2</v>
      </c>
      <c r="H7888" s="4">
        <v>-1.4093924053148349E-2</v>
      </c>
    </row>
    <row r="7889" spans="1:8" x14ac:dyDescent="0.25">
      <c r="A7889" t="s">
        <v>8089</v>
      </c>
      <c r="B7889" s="3">
        <v>26.016782760620121</v>
      </c>
      <c r="C7889" s="3">
        <v>12.89999961853027</v>
      </c>
      <c r="D7889" s="4">
        <v>-6.7384533044002604E-3</v>
      </c>
      <c r="E7889" s="4">
        <v>0.15591396011727121</v>
      </c>
      <c r="F7889" s="2">
        <v>1</v>
      </c>
      <c r="H7889" s="4">
        <v>-1.073848341422645E-2</v>
      </c>
    </row>
    <row r="7890" spans="1:8" x14ac:dyDescent="0.25">
      <c r="A7890" t="s">
        <v>8090</v>
      </c>
      <c r="B7890" s="3">
        <v>26.19328498840332</v>
      </c>
      <c r="C7890" s="3">
        <v>11.159999847412109</v>
      </c>
      <c r="D7890" s="4">
        <v>6.739497052372645E-4</v>
      </c>
      <c r="E7890" s="4">
        <v>-5.981466259412116E-2</v>
      </c>
      <c r="F7890" s="2">
        <v>1</v>
      </c>
      <c r="H7890" s="4">
        <v>-4.0271669865139534E-3</v>
      </c>
    </row>
    <row r="7891" spans="1:8" x14ac:dyDescent="0.25">
      <c r="A7891" t="s">
        <v>8091</v>
      </c>
      <c r="B7891" s="3">
        <v>26.175643920898441</v>
      </c>
      <c r="C7891" s="3">
        <v>11.86999988555908</v>
      </c>
      <c r="D7891" s="4">
        <v>-3.3599514068498588E-3</v>
      </c>
      <c r="E7891" s="4">
        <v>3.3972156696339129E-2</v>
      </c>
      <c r="F7891" s="2">
        <v>1</v>
      </c>
      <c r="H7891" s="4">
        <v>-4.6979505093900356E-3</v>
      </c>
    </row>
    <row r="7892" spans="1:8" x14ac:dyDescent="0.25">
      <c r="A7892" t="s">
        <v>8092</v>
      </c>
      <c r="B7892" s="3">
        <v>26.263889312744141</v>
      </c>
      <c r="C7892" s="3">
        <v>11.47999954223633</v>
      </c>
      <c r="D7892" s="4">
        <v>-1.342509870468245E-3</v>
      </c>
      <c r="E7892" s="4">
        <v>-3.1223698508228041E-2</v>
      </c>
      <c r="F7892" s="2">
        <v>1</v>
      </c>
      <c r="H7892" s="4">
        <v>-1.342509870468245E-3</v>
      </c>
    </row>
    <row r="7893" spans="1:8" x14ac:dyDescent="0.25">
      <c r="A7893" t="s">
        <v>8093</v>
      </c>
      <c r="B7893" s="3">
        <v>26.299196243286129</v>
      </c>
      <c r="C7893" s="3">
        <v>11.85000038146973</v>
      </c>
      <c r="D7893" s="4">
        <v>2.691956817283625E-3</v>
      </c>
      <c r="E7893" s="4">
        <v>9.3697284920035706E-3</v>
      </c>
      <c r="F7893" s="2">
        <v>1</v>
      </c>
      <c r="H7893" s="4">
        <v>0</v>
      </c>
    </row>
    <row r="7894" spans="1:8" x14ac:dyDescent="0.25">
      <c r="A7894" t="s">
        <v>8094</v>
      </c>
      <c r="B7894" s="3">
        <v>26.22859001159668</v>
      </c>
      <c r="C7894" s="3">
        <v>11.739999771118161</v>
      </c>
      <c r="D7894" s="4">
        <v>4.0538663857438983E-3</v>
      </c>
      <c r="E7894" s="4">
        <v>-1.427372615213629E-2</v>
      </c>
      <c r="F7894" s="2">
        <v>1</v>
      </c>
      <c r="H7894" s="4">
        <v>0</v>
      </c>
    </row>
    <row r="7895" spans="1:8" x14ac:dyDescent="0.25">
      <c r="A7895" t="s">
        <v>8095</v>
      </c>
      <c r="B7895" s="3">
        <v>26.1226921081543</v>
      </c>
      <c r="C7895" s="3">
        <v>11.909999847412109</v>
      </c>
      <c r="D7895" s="4">
        <v>-6.7500591934444021E-4</v>
      </c>
      <c r="E7895" s="4">
        <v>-1.8945674580408859E-2</v>
      </c>
      <c r="F7895" s="2">
        <v>1</v>
      </c>
      <c r="H7895" s="4">
        <v>-6.7500591934444021E-4</v>
      </c>
    </row>
    <row r="7896" spans="1:8" x14ac:dyDescent="0.25">
      <c r="A7896" t="s">
        <v>8096</v>
      </c>
      <c r="B7896" s="3">
        <v>26.140336990356449</v>
      </c>
      <c r="C7896" s="3">
        <v>12.14000034332275</v>
      </c>
      <c r="D7896" s="4">
        <v>6.7546186009836973E-4</v>
      </c>
      <c r="E7896" s="4">
        <v>3.3057818671051731E-3</v>
      </c>
      <c r="F7896" s="2">
        <v>1</v>
      </c>
      <c r="H7896" s="4">
        <v>0</v>
      </c>
    </row>
    <row r="7897" spans="1:8" x14ac:dyDescent="0.25">
      <c r="A7897" t="s">
        <v>8097</v>
      </c>
      <c r="B7897" s="3">
        <v>26.1226921081543</v>
      </c>
      <c r="C7897" s="3">
        <v>12.10000038146973</v>
      </c>
      <c r="D7897" s="4">
        <v>6.7657644137453232E-4</v>
      </c>
      <c r="E7897" s="4">
        <v>2.542374456658214E-2</v>
      </c>
      <c r="F7897" s="2">
        <v>1</v>
      </c>
      <c r="H7897" s="4">
        <v>0</v>
      </c>
    </row>
    <row r="7898" spans="1:8" x14ac:dyDescent="0.25">
      <c r="A7898" t="s">
        <v>8098</v>
      </c>
      <c r="B7898" s="3">
        <v>26.10503005981445</v>
      </c>
      <c r="C7898" s="3">
        <v>11.80000019073486</v>
      </c>
      <c r="D7898" s="4">
        <v>1.0935850421822879E-2</v>
      </c>
      <c r="E7898" s="4">
        <v>-2.880653817154177E-2</v>
      </c>
      <c r="F7898" s="2">
        <v>1</v>
      </c>
      <c r="H7898" s="4">
        <v>0</v>
      </c>
    </row>
    <row r="7899" spans="1:8" x14ac:dyDescent="0.25">
      <c r="A7899" t="s">
        <v>8099</v>
      </c>
      <c r="B7899" s="3">
        <v>25.822637557983398</v>
      </c>
      <c r="C7899" s="3">
        <v>12.14999961853027</v>
      </c>
      <c r="D7899" s="4">
        <v>-2.0458117654152952E-3</v>
      </c>
      <c r="E7899" s="4">
        <v>4.5610992959634673E-2</v>
      </c>
      <c r="F7899" s="2">
        <v>1</v>
      </c>
      <c r="H7899" s="4">
        <v>-2.0458117654152952E-3</v>
      </c>
    </row>
    <row r="7900" spans="1:8" x14ac:dyDescent="0.25">
      <c r="A7900" t="s">
        <v>8100</v>
      </c>
      <c r="B7900" s="3">
        <v>25.87557411193848</v>
      </c>
      <c r="C7900" s="3">
        <v>11.61999988555908</v>
      </c>
      <c r="D7900" s="4">
        <v>6.824518195431839E-4</v>
      </c>
      <c r="E7900" s="4">
        <v>-8.598648996932523E-4</v>
      </c>
      <c r="F7900" s="2">
        <v>1</v>
      </c>
      <c r="H7900" s="4">
        <v>0</v>
      </c>
    </row>
    <row r="7901" spans="1:8" x14ac:dyDescent="0.25">
      <c r="A7901" t="s">
        <v>8101</v>
      </c>
      <c r="B7901" s="3">
        <v>25.857927322387699</v>
      </c>
      <c r="C7901" s="3">
        <v>11.63000011444092</v>
      </c>
      <c r="D7901" s="4">
        <v>0</v>
      </c>
      <c r="E7901" s="4">
        <v>9.5485809293622825E-3</v>
      </c>
      <c r="F7901" s="2">
        <v>1</v>
      </c>
      <c r="H7901" s="4">
        <v>0</v>
      </c>
    </row>
    <row r="7902" spans="1:8" x14ac:dyDescent="0.25">
      <c r="A7902" t="s">
        <v>8102</v>
      </c>
      <c r="B7902" s="3">
        <v>25.857927322387699</v>
      </c>
      <c r="C7902" s="3">
        <v>11.52000045776367</v>
      </c>
      <c r="D7902" s="4">
        <v>5.4909279240986653E-3</v>
      </c>
      <c r="E7902" s="4">
        <v>-6.0396629769318144E-3</v>
      </c>
      <c r="F7902" s="2">
        <v>1</v>
      </c>
      <c r="H7902" s="4">
        <v>0</v>
      </c>
    </row>
    <row r="7903" spans="1:8" x14ac:dyDescent="0.25">
      <c r="A7903" t="s">
        <v>8103</v>
      </c>
      <c r="B7903" s="3">
        <v>25.716718673706051</v>
      </c>
      <c r="C7903" s="3">
        <v>11.590000152587891</v>
      </c>
      <c r="D7903" s="4">
        <v>3.443330579681048E-3</v>
      </c>
      <c r="E7903" s="4">
        <v>-3.4970863304725208E-2</v>
      </c>
      <c r="F7903" s="2">
        <v>1</v>
      </c>
      <c r="H7903" s="4">
        <v>0</v>
      </c>
    </row>
    <row r="7904" spans="1:8" x14ac:dyDescent="0.25">
      <c r="A7904" t="s">
        <v>8104</v>
      </c>
      <c r="B7904" s="3">
        <v>25.628471374511719</v>
      </c>
      <c r="C7904" s="3">
        <v>12.010000228881839</v>
      </c>
      <c r="D7904" s="4">
        <v>5.5400604819246801E-3</v>
      </c>
      <c r="E7904" s="4">
        <v>-1.4766149113830011E-2</v>
      </c>
      <c r="F7904" s="2">
        <v>1</v>
      </c>
      <c r="H7904" s="4">
        <v>0</v>
      </c>
    </row>
    <row r="7905" spans="1:8" x14ac:dyDescent="0.25">
      <c r="A7905" t="s">
        <v>8105</v>
      </c>
      <c r="B7905" s="3">
        <v>25.487270355224609</v>
      </c>
      <c r="C7905" s="3">
        <v>12.189999580383301</v>
      </c>
      <c r="D7905" s="4">
        <v>1.387198698696634E-3</v>
      </c>
      <c r="E7905" s="4">
        <v>-1.5347377407209151E-2</v>
      </c>
      <c r="F7905" s="2">
        <v>1</v>
      </c>
      <c r="H7905" s="4">
        <v>-4.6315608191616056E-3</v>
      </c>
    </row>
    <row r="7906" spans="1:8" x14ac:dyDescent="0.25">
      <c r="A7906" t="s">
        <v>8106</v>
      </c>
      <c r="B7906" s="3">
        <v>25.451963424682621</v>
      </c>
      <c r="C7906" s="3">
        <v>12.38000011444092</v>
      </c>
      <c r="D7906" s="4">
        <v>-2.767019512845859E-3</v>
      </c>
      <c r="E7906" s="4">
        <v>2.5683548256395738E-2</v>
      </c>
      <c r="F7906" s="2">
        <v>1</v>
      </c>
      <c r="H7906" s="4">
        <v>-6.0104218684635669E-3</v>
      </c>
    </row>
    <row r="7907" spans="1:8" x14ac:dyDescent="0.25">
      <c r="A7907" t="s">
        <v>8107</v>
      </c>
      <c r="B7907" s="3">
        <v>25.522584915161129</v>
      </c>
      <c r="C7907" s="3">
        <v>12.069999694824221</v>
      </c>
      <c r="D7907" s="4">
        <v>0</v>
      </c>
      <c r="E7907" s="4">
        <v>-1.949640264918473E-2</v>
      </c>
      <c r="F7907" s="2">
        <v>1</v>
      </c>
      <c r="H7907" s="4">
        <v>-3.2524018149032718E-3</v>
      </c>
    </row>
    <row r="7908" spans="1:8" x14ac:dyDescent="0.25">
      <c r="A7908" t="s">
        <v>8108</v>
      </c>
      <c r="B7908" s="3">
        <v>25.522584915161129</v>
      </c>
      <c r="C7908" s="3">
        <v>12.310000419616699</v>
      </c>
      <c r="D7908" s="4">
        <v>-6.907169700399729E-4</v>
      </c>
      <c r="E7908" s="4">
        <v>-6.456813679522444E-3</v>
      </c>
      <c r="F7908" s="2">
        <v>1</v>
      </c>
      <c r="H7908" s="4">
        <v>-3.2524018149032718E-3</v>
      </c>
    </row>
    <row r="7909" spans="1:8" x14ac:dyDescent="0.25">
      <c r="A7909" t="s">
        <v>8109</v>
      </c>
      <c r="B7909" s="3">
        <v>25.540225982666019</v>
      </c>
      <c r="C7909" s="3">
        <v>12.39000034332275</v>
      </c>
      <c r="D7909" s="4">
        <v>5.560139295978983E-3</v>
      </c>
      <c r="E7909" s="4">
        <v>4.866214110945899E-3</v>
      </c>
      <c r="F7909" s="2">
        <v>1</v>
      </c>
      <c r="H7909" s="4">
        <v>-2.5634554670562748E-3</v>
      </c>
    </row>
    <row r="7910" spans="1:8" x14ac:dyDescent="0.25">
      <c r="A7910" t="s">
        <v>8110</v>
      </c>
      <c r="B7910" s="3">
        <v>25.399003982543949</v>
      </c>
      <c r="C7910" s="3">
        <v>12.329999923706049</v>
      </c>
      <c r="D7910" s="4">
        <v>1.3914990567300829E-3</v>
      </c>
      <c r="E7910" s="4">
        <v>2.4937672268823041E-2</v>
      </c>
      <c r="F7910" s="2">
        <v>1</v>
      </c>
      <c r="H7910" s="4">
        <v>-8.0786761980470301E-3</v>
      </c>
    </row>
    <row r="7911" spans="1:8" x14ac:dyDescent="0.25">
      <c r="A7911" t="s">
        <v>8111</v>
      </c>
      <c r="B7911" s="3">
        <v>25.363710403442379</v>
      </c>
      <c r="C7911" s="3">
        <v>12.02999973297119</v>
      </c>
      <c r="D7911" s="4">
        <v>-2.0834252612930149E-3</v>
      </c>
      <c r="E7911" s="4">
        <v>2.7327044729442699E-2</v>
      </c>
      <c r="F7911" s="2">
        <v>1</v>
      </c>
      <c r="H7911" s="4">
        <v>-9.4570158261754189E-3</v>
      </c>
    </row>
    <row r="7912" spans="1:8" x14ac:dyDescent="0.25">
      <c r="A7912" t="s">
        <v>8112</v>
      </c>
      <c r="B7912" s="3">
        <v>25.41666412353516</v>
      </c>
      <c r="C7912" s="3">
        <v>11.710000038146971</v>
      </c>
      <c r="D7912" s="4">
        <v>0</v>
      </c>
      <c r="E7912" s="4">
        <v>1.914710804275321E-2</v>
      </c>
      <c r="F7912" s="2">
        <v>1</v>
      </c>
      <c r="H7912" s="4">
        <v>-7.3889849628092641E-3</v>
      </c>
    </row>
    <row r="7913" spans="1:8" x14ac:dyDescent="0.25">
      <c r="A7913" t="s">
        <v>8113</v>
      </c>
      <c r="B7913" s="3">
        <v>25.41666412353516</v>
      </c>
      <c r="C7913" s="3">
        <v>11.489999771118161</v>
      </c>
      <c r="D7913" s="4">
        <v>6.9530840671339078E-4</v>
      </c>
      <c r="E7913" s="4">
        <v>1.743635886988226E-3</v>
      </c>
      <c r="F7913" s="2">
        <v>1</v>
      </c>
      <c r="H7913" s="4">
        <v>-7.3889849628092641E-3</v>
      </c>
    </row>
    <row r="7914" spans="1:8" x14ac:dyDescent="0.25">
      <c r="A7914" t="s">
        <v>8114</v>
      </c>
      <c r="B7914" s="3">
        <v>25.399003982543949</v>
      </c>
      <c r="C7914" s="3">
        <v>11.47000026702881</v>
      </c>
      <c r="D7914" s="4">
        <v>2.786876048853193E-3</v>
      </c>
      <c r="E7914" s="4">
        <v>-2.2165326969650571E-2</v>
      </c>
      <c r="F7914" s="2">
        <v>1</v>
      </c>
      <c r="H7914" s="4">
        <v>-8.0786761980470301E-3</v>
      </c>
    </row>
    <row r="7915" spans="1:8" x14ac:dyDescent="0.25">
      <c r="A7915" t="s">
        <v>8115</v>
      </c>
      <c r="B7915" s="3">
        <v>25.32841682434082</v>
      </c>
      <c r="C7915" s="3">
        <v>11.72999954223633</v>
      </c>
      <c r="D7915" s="4">
        <v>-5.5438257212724329E-3</v>
      </c>
      <c r="E7915" s="4">
        <v>4.2666625976562463E-2</v>
      </c>
      <c r="F7915" s="2">
        <v>1</v>
      </c>
      <c r="H7915" s="4">
        <v>-1.0835355454303809E-2</v>
      </c>
    </row>
    <row r="7916" spans="1:8" x14ac:dyDescent="0.25">
      <c r="A7916" t="s">
        <v>8116</v>
      </c>
      <c r="B7916" s="3">
        <v>25.4696159362793</v>
      </c>
      <c r="C7916" s="3">
        <v>11.25</v>
      </c>
      <c r="D7916" s="4">
        <v>5.5747310587048737E-3</v>
      </c>
      <c r="E7916" s="4">
        <v>-1.055407975082678E-2</v>
      </c>
      <c r="F7916" s="2">
        <v>1</v>
      </c>
      <c r="H7916" s="4">
        <v>-5.3210285881821751E-3</v>
      </c>
    </row>
    <row r="7917" spans="1:8" x14ac:dyDescent="0.25">
      <c r="A7917" t="s">
        <v>8117</v>
      </c>
      <c r="B7917" s="3">
        <v>25.32841682434082</v>
      </c>
      <c r="C7917" s="3">
        <v>11.36999988555908</v>
      </c>
      <c r="D7917" s="4">
        <v>-2.086172346797754E-3</v>
      </c>
      <c r="E7917" s="4">
        <v>2.645479062391765E-3</v>
      </c>
      <c r="F7917" s="2">
        <v>1</v>
      </c>
      <c r="H7917" s="4">
        <v>-1.0835355454303809E-2</v>
      </c>
    </row>
    <row r="7918" spans="1:8" x14ac:dyDescent="0.25">
      <c r="A7918" t="s">
        <v>8118</v>
      </c>
      <c r="B7918" s="3">
        <v>25.381366729736332</v>
      </c>
      <c r="C7918" s="3">
        <v>11.340000152587891</v>
      </c>
      <c r="D7918" s="4">
        <v>-6.9440726178626733E-4</v>
      </c>
      <c r="E7918" s="4">
        <v>1.7668249384155119E-3</v>
      </c>
      <c r="F7918" s="2">
        <v>1</v>
      </c>
      <c r="H7918" s="4">
        <v>-8.7674735684157845E-3</v>
      </c>
    </row>
    <row r="7919" spans="1:8" x14ac:dyDescent="0.25">
      <c r="A7919" t="s">
        <v>8119</v>
      </c>
      <c r="B7919" s="3">
        <v>25.399003982543949</v>
      </c>
      <c r="C7919" s="3">
        <v>11.319999694824221</v>
      </c>
      <c r="D7919" s="4">
        <v>5.5902401119436451E-3</v>
      </c>
      <c r="E7919" s="4">
        <v>0</v>
      </c>
      <c r="F7919" s="2">
        <v>1</v>
      </c>
      <c r="H7919" s="4">
        <v>-8.0786761980470301E-3</v>
      </c>
    </row>
    <row r="7920" spans="1:8" x14ac:dyDescent="0.25">
      <c r="A7920" t="s">
        <v>8120</v>
      </c>
      <c r="B7920" s="3">
        <v>25.257806777954102</v>
      </c>
      <c r="C7920" s="3">
        <v>11.319999694824221</v>
      </c>
      <c r="D7920" s="4">
        <v>4.9154659603565243E-3</v>
      </c>
      <c r="E7920" s="4">
        <v>-3.165097509327286E-2</v>
      </c>
      <c r="F7920" s="2">
        <v>1</v>
      </c>
      <c r="H7920" s="4">
        <v>-1.359292857542971E-2</v>
      </c>
    </row>
    <row r="7921" spans="1:8" x14ac:dyDescent="0.25">
      <c r="A7921" t="s">
        <v>8121</v>
      </c>
      <c r="B7921" s="3">
        <v>25.134260177612301</v>
      </c>
      <c r="C7921" s="3">
        <v>11.689999580383301</v>
      </c>
      <c r="D7921" s="4">
        <v>-6.9739300335731613E-3</v>
      </c>
      <c r="E7921" s="4">
        <v>-2.3391869707535928E-2</v>
      </c>
      <c r="F7921" s="2">
        <v>1</v>
      </c>
      <c r="H7921" s="4">
        <v>-1.8417862161269949E-2</v>
      </c>
    </row>
    <row r="7922" spans="1:8" x14ac:dyDescent="0.25">
      <c r="A7922" t="s">
        <v>8122</v>
      </c>
      <c r="B7922" s="3">
        <v>25.310775756835941</v>
      </c>
      <c r="C7922" s="3">
        <v>11.97000026702881</v>
      </c>
      <c r="D7922" s="4">
        <v>-6.964930981366857E-4</v>
      </c>
      <c r="E7922" s="4">
        <v>8.3257924019344509E-2</v>
      </c>
      <c r="F7922" s="2">
        <v>1</v>
      </c>
      <c r="H7922" s="4">
        <v>-1.15243018021508E-2</v>
      </c>
    </row>
    <row r="7923" spans="1:8" x14ac:dyDescent="0.25">
      <c r="A7923" t="s">
        <v>8123</v>
      </c>
      <c r="B7923" s="3">
        <v>25.32841682434082</v>
      </c>
      <c r="C7923" s="3">
        <v>11.05000019073486</v>
      </c>
      <c r="D7923" s="4">
        <v>2.7955731472437679E-3</v>
      </c>
      <c r="E7923" s="4">
        <v>-3.577660087673129E-2</v>
      </c>
      <c r="F7923" s="2">
        <v>1</v>
      </c>
      <c r="H7923" s="4">
        <v>-1.0835355454303809E-2</v>
      </c>
    </row>
    <row r="7924" spans="1:8" x14ac:dyDescent="0.25">
      <c r="A7924" t="s">
        <v>8124</v>
      </c>
      <c r="B7924" s="3">
        <v>25.257806777954102</v>
      </c>
      <c r="C7924" s="3">
        <v>11.460000038146971</v>
      </c>
      <c r="D7924" s="4">
        <v>-6.9855599563584114E-4</v>
      </c>
      <c r="E7924" s="4">
        <v>4.5620437797419637E-2</v>
      </c>
      <c r="F7924" s="2">
        <v>1</v>
      </c>
      <c r="H7924" s="4">
        <v>-1.359292857542971E-2</v>
      </c>
    </row>
    <row r="7925" spans="1:8" x14ac:dyDescent="0.25">
      <c r="A7925" t="s">
        <v>8125</v>
      </c>
      <c r="B7925" s="3">
        <v>25.27546310424805</v>
      </c>
      <c r="C7925" s="3">
        <v>10.960000038146971</v>
      </c>
      <c r="D7925" s="4">
        <v>-2.7853874543632968E-3</v>
      </c>
      <c r="E7925" s="4">
        <v>3.3962230539781528E-2</v>
      </c>
      <c r="F7925" s="2">
        <v>1</v>
      </c>
      <c r="H7925" s="4">
        <v>-1.290338631767007E-2</v>
      </c>
    </row>
    <row r="7926" spans="1:8" x14ac:dyDescent="0.25">
      <c r="A7926" t="s">
        <v>8126</v>
      </c>
      <c r="B7926" s="3">
        <v>25.346061706542969</v>
      </c>
      <c r="C7926" s="3">
        <v>10.60000038146973</v>
      </c>
      <c r="D7926" s="4">
        <v>-4.1608467045394226E-3</v>
      </c>
      <c r="E7926" s="4">
        <v>-1.6697528382206509E-2</v>
      </c>
      <c r="F7926" s="2">
        <v>1</v>
      </c>
      <c r="H7926" s="4">
        <v>-1.014626012897879E-2</v>
      </c>
    </row>
    <row r="7927" spans="1:8" x14ac:dyDescent="0.25">
      <c r="A7927" t="s">
        <v>8127</v>
      </c>
      <c r="B7927" s="3">
        <v>25.451963424682621</v>
      </c>
      <c r="C7927" s="3">
        <v>10.77999973297119</v>
      </c>
      <c r="D7927" s="4">
        <v>3.4794996408828989E-3</v>
      </c>
      <c r="E7927" s="4">
        <v>-2.1778649257986001E-2</v>
      </c>
      <c r="F7927" s="2">
        <v>1</v>
      </c>
      <c r="H7927" s="4">
        <v>-6.0104218684635669E-3</v>
      </c>
    </row>
    <row r="7928" spans="1:8" x14ac:dyDescent="0.25">
      <c r="A7928" t="s">
        <v>8128</v>
      </c>
      <c r="B7928" s="3">
        <v>25.363710403442379</v>
      </c>
      <c r="C7928" s="3">
        <v>11.02000045776367</v>
      </c>
      <c r="D7928" s="4">
        <v>-6.9564127424470712E-4</v>
      </c>
      <c r="E7928" s="4">
        <v>1.5668209245806249E-2</v>
      </c>
      <c r="F7928" s="2">
        <v>1</v>
      </c>
      <c r="H7928" s="4">
        <v>-9.4570158261754189E-3</v>
      </c>
    </row>
    <row r="7929" spans="1:8" x14ac:dyDescent="0.25">
      <c r="A7929" t="s">
        <v>8129</v>
      </c>
      <c r="B7929" s="3">
        <v>25.381366729736332</v>
      </c>
      <c r="C7929" s="3">
        <v>10.85000038146973</v>
      </c>
      <c r="D7929" s="4">
        <v>-6.9440726178626733E-4</v>
      </c>
      <c r="E7929" s="4">
        <v>4.6296472085025631E-3</v>
      </c>
      <c r="F7929" s="2">
        <v>1</v>
      </c>
      <c r="H7929" s="4">
        <v>-8.7674735684157845E-3</v>
      </c>
    </row>
    <row r="7930" spans="1:8" x14ac:dyDescent="0.25">
      <c r="A7930" t="s">
        <v>8130</v>
      </c>
      <c r="B7930" s="3">
        <v>25.399003982543949</v>
      </c>
      <c r="C7930" s="3">
        <v>10.80000019073486</v>
      </c>
      <c r="D7930" s="4">
        <v>2.786876048853193E-3</v>
      </c>
      <c r="E7930" s="4">
        <v>-0.11764702674105949</v>
      </c>
      <c r="F7930" s="2">
        <v>1</v>
      </c>
      <c r="H7930" s="4">
        <v>-8.0786761980470301E-3</v>
      </c>
    </row>
    <row r="7931" spans="1:8" x14ac:dyDescent="0.25">
      <c r="A7931" t="s">
        <v>8131</v>
      </c>
      <c r="B7931" s="3">
        <v>25.32841682434082</v>
      </c>
      <c r="C7931" s="3">
        <v>12.239999771118161</v>
      </c>
      <c r="D7931" s="4">
        <v>1.127532827037636E-2</v>
      </c>
      <c r="E7931" s="4">
        <v>-6.2068996764595992E-2</v>
      </c>
      <c r="F7931" s="2">
        <v>1</v>
      </c>
      <c r="H7931" s="4">
        <v>-1.0835355454303809E-2</v>
      </c>
    </row>
    <row r="7932" spans="1:8" x14ac:dyDescent="0.25">
      <c r="A7932" t="s">
        <v>8132</v>
      </c>
      <c r="B7932" s="3">
        <v>25.046014785766602</v>
      </c>
      <c r="C7932" s="3">
        <v>13.05000019073486</v>
      </c>
      <c r="D7932" s="4">
        <v>2.8270300978892049E-3</v>
      </c>
      <c r="E7932" s="4">
        <v>-5.9120382234319369E-2</v>
      </c>
      <c r="F7932" s="2">
        <v>1</v>
      </c>
      <c r="H7932" s="4">
        <v>-2.186415816402543E-2</v>
      </c>
    </row>
    <row r="7933" spans="1:8" x14ac:dyDescent="0.25">
      <c r="A7933" t="s">
        <v>8133</v>
      </c>
      <c r="B7933" s="3">
        <v>24.975408554077148</v>
      </c>
      <c r="C7933" s="3">
        <v>13.86999988555908</v>
      </c>
      <c r="D7933" s="4">
        <v>-1.048989123578636E-2</v>
      </c>
      <c r="E7933" s="4">
        <v>0.22418358154959209</v>
      </c>
      <c r="F7933" s="2">
        <v>2</v>
      </c>
      <c r="H7933" s="4">
        <v>-2.4621582307673081E-2</v>
      </c>
    </row>
    <row r="7934" spans="1:8" x14ac:dyDescent="0.25">
      <c r="A7934" t="s">
        <v>8134</v>
      </c>
      <c r="B7934" s="3">
        <v>25.240175247192379</v>
      </c>
      <c r="C7934" s="3">
        <v>11.329999923706049</v>
      </c>
      <c r="D7934" s="4">
        <v>-5.5628006185548529E-3</v>
      </c>
      <c r="E7934" s="4">
        <v>-1.563860135502948E-2</v>
      </c>
      <c r="F7934" s="2">
        <v>1</v>
      </c>
      <c r="H7934" s="4">
        <v>-1.4281502479581151E-2</v>
      </c>
    </row>
    <row r="7935" spans="1:8" x14ac:dyDescent="0.25">
      <c r="A7935" t="s">
        <v>8135</v>
      </c>
      <c r="B7935" s="3">
        <v>25.381366729736332</v>
      </c>
      <c r="C7935" s="3">
        <v>11.510000228881839</v>
      </c>
      <c r="D7935" s="4">
        <v>-2.7737229449978922E-3</v>
      </c>
      <c r="E7935" s="4">
        <v>2.220248622719834E-2</v>
      </c>
      <c r="F7935" s="2">
        <v>1</v>
      </c>
      <c r="H7935" s="4">
        <v>-8.7674735684157845E-3</v>
      </c>
    </row>
    <row r="7936" spans="1:8" x14ac:dyDescent="0.25">
      <c r="A7936" t="s">
        <v>8136</v>
      </c>
      <c r="B7936" s="3">
        <v>25.451963424682621</v>
      </c>
      <c r="C7936" s="3">
        <v>11.260000228881839</v>
      </c>
      <c r="D7936" s="4">
        <v>0</v>
      </c>
      <c r="E7936" s="4">
        <v>-2.6571951348587359E-3</v>
      </c>
      <c r="F7936" s="2">
        <v>1</v>
      </c>
      <c r="H7936" s="4">
        <v>-6.0104218684635669E-3</v>
      </c>
    </row>
    <row r="7937" spans="1:8" x14ac:dyDescent="0.25">
      <c r="A7937" t="s">
        <v>8137</v>
      </c>
      <c r="B7937" s="3">
        <v>25.451963424682621</v>
      </c>
      <c r="C7937" s="3">
        <v>11.289999961853029</v>
      </c>
      <c r="D7937" s="4">
        <v>-4.831328228580567E-3</v>
      </c>
      <c r="E7937" s="4">
        <v>1.6201648131249021E-2</v>
      </c>
      <c r="F7937" s="2">
        <v>1</v>
      </c>
      <c r="H7937" s="4">
        <v>-6.0104218684635669E-3</v>
      </c>
    </row>
    <row r="7938" spans="1:8" x14ac:dyDescent="0.25">
      <c r="A7938" t="s">
        <v>8138</v>
      </c>
      <c r="B7938" s="3">
        <v>25.575527191162109</v>
      </c>
      <c r="C7938" s="3">
        <v>11.10999965667725</v>
      </c>
      <c r="D7938" s="4">
        <v>1.1165703620613201E-2</v>
      </c>
      <c r="E7938" s="4">
        <v>-1.244447496202261E-2</v>
      </c>
      <c r="F7938" s="2">
        <v>1</v>
      </c>
      <c r="H7938" s="4">
        <v>-1.184817883971623E-3</v>
      </c>
    </row>
    <row r="7939" spans="1:8" x14ac:dyDescent="0.25">
      <c r="A7939" t="s">
        <v>8139</v>
      </c>
      <c r="B7939" s="3">
        <v>25.293111801147461</v>
      </c>
      <c r="C7939" s="3">
        <v>11.25</v>
      </c>
      <c r="D7939" s="4">
        <v>-6.9788282501404009E-4</v>
      </c>
      <c r="E7939" s="4">
        <v>-8.1632653061224469E-2</v>
      </c>
      <c r="F7939" s="2">
        <v>1</v>
      </c>
      <c r="H7939" s="4">
        <v>-1.221414201486681E-2</v>
      </c>
    </row>
    <row r="7940" spans="1:8" x14ac:dyDescent="0.25">
      <c r="A7940" t="s">
        <v>8140</v>
      </c>
      <c r="B7940" s="3">
        <v>25.310775756835941</v>
      </c>
      <c r="C7940" s="3">
        <v>12.25</v>
      </c>
      <c r="D7940" s="4">
        <v>1.342789656604193E-2</v>
      </c>
      <c r="E7940" s="4">
        <v>1.7441863688731459E-2</v>
      </c>
      <c r="F7940" s="2">
        <v>1</v>
      </c>
      <c r="H7940" s="4">
        <v>-1.15243018021508E-2</v>
      </c>
    </row>
    <row r="7941" spans="1:8" x14ac:dyDescent="0.25">
      <c r="A7941" t="s">
        <v>8141</v>
      </c>
      <c r="B7941" s="3">
        <v>24.975408554077148</v>
      </c>
      <c r="C7941" s="3">
        <v>12.039999961853029</v>
      </c>
      <c r="D7941" s="4">
        <v>-9.1033374893413344E-3</v>
      </c>
      <c r="E7941" s="4">
        <v>3.3476425415707833E-2</v>
      </c>
      <c r="F7941" s="2">
        <v>1</v>
      </c>
      <c r="H7941" s="4">
        <v>-2.4621582307673081E-2</v>
      </c>
    </row>
    <row r="7942" spans="1:8" x14ac:dyDescent="0.25">
      <c r="A7942" t="s">
        <v>8142</v>
      </c>
      <c r="B7942" s="3">
        <v>25.20485687255859</v>
      </c>
      <c r="C7942" s="3">
        <v>11.64999961853027</v>
      </c>
      <c r="D7942" s="4">
        <v>7.0032189968971537E-4</v>
      </c>
      <c r="E7942" s="4">
        <v>-4.8979622977120552E-2</v>
      </c>
      <c r="F7942" s="2">
        <v>1</v>
      </c>
      <c r="H7942" s="4">
        <v>-1.5660810461317731E-2</v>
      </c>
    </row>
    <row r="7943" spans="1:8" x14ac:dyDescent="0.25">
      <c r="A7943" t="s">
        <v>8143</v>
      </c>
      <c r="B7943" s="3">
        <v>25.18721771240234</v>
      </c>
      <c r="C7943" s="3">
        <v>12.25</v>
      </c>
      <c r="D7943" s="4">
        <v>2.1069860189164569E-3</v>
      </c>
      <c r="E7943" s="4">
        <v>8.1701217882645949E-4</v>
      </c>
      <c r="F7943" s="2">
        <v>1</v>
      </c>
      <c r="H7943" s="4">
        <v>-1.6349682320425551E-2</v>
      </c>
    </row>
    <row r="7944" spans="1:8" x14ac:dyDescent="0.25">
      <c r="A7944" t="s">
        <v>8144</v>
      </c>
      <c r="B7944" s="3">
        <v>25.134260177612301</v>
      </c>
      <c r="C7944" s="3">
        <v>12.239999771118161</v>
      </c>
      <c r="D7944" s="4">
        <v>-8.2355580639356107E-3</v>
      </c>
      <c r="E7944" s="4">
        <v>4.974270422780358E-2</v>
      </c>
      <c r="F7944" s="2">
        <v>1</v>
      </c>
      <c r="H7944" s="4">
        <v>-1.8417862161269949E-2</v>
      </c>
    </row>
    <row r="7945" spans="1:8" x14ac:dyDescent="0.25">
      <c r="A7945" t="s">
        <v>8145</v>
      </c>
      <c r="B7945" s="3">
        <v>25.342973709106449</v>
      </c>
      <c r="C7945" s="3">
        <v>11.659999847412109</v>
      </c>
      <c r="D7945" s="4">
        <v>3.4706430647331028E-3</v>
      </c>
      <c r="E7945" s="4">
        <v>-1.7691663030465321E-2</v>
      </c>
      <c r="F7945" s="2">
        <v>1</v>
      </c>
      <c r="H7945" s="4">
        <v>-1.026685739756605E-2</v>
      </c>
    </row>
    <row r="7946" spans="1:8" x14ac:dyDescent="0.25">
      <c r="A7946" t="s">
        <v>8146</v>
      </c>
      <c r="B7946" s="3">
        <v>25.25532150268555</v>
      </c>
      <c r="C7946" s="3">
        <v>11.86999988555908</v>
      </c>
      <c r="D7946" s="4">
        <v>2.0858969992809668E-3</v>
      </c>
      <c r="E7946" s="4">
        <v>-1.0008330929925591E-2</v>
      </c>
      <c r="F7946" s="2">
        <v>1</v>
      </c>
      <c r="H7946" s="4">
        <v>-1.368998740246441E-2</v>
      </c>
    </row>
    <row r="7947" spans="1:8" x14ac:dyDescent="0.25">
      <c r="A7947" t="s">
        <v>8147</v>
      </c>
      <c r="B7947" s="3">
        <v>25.202751159667969</v>
      </c>
      <c r="C7947" s="3">
        <v>11.989999771118161</v>
      </c>
      <c r="D7947" s="4">
        <v>-2.081555089765486E-3</v>
      </c>
      <c r="E7947" s="4">
        <v>-2.7575032821711139E-2</v>
      </c>
      <c r="F7947" s="2">
        <v>1</v>
      </c>
      <c r="H7947" s="4">
        <v>-1.5743046029273459E-2</v>
      </c>
    </row>
    <row r="7948" spans="1:8" x14ac:dyDescent="0.25">
      <c r="A7948" t="s">
        <v>8148</v>
      </c>
      <c r="B7948" s="3">
        <v>25.25532150268555</v>
      </c>
      <c r="C7948" s="3">
        <v>12.329999923706049</v>
      </c>
      <c r="D7948" s="4">
        <v>-1.386332639588761E-3</v>
      </c>
      <c r="E7948" s="4">
        <v>-2.9897727246295022E-2</v>
      </c>
      <c r="F7948" s="2">
        <v>1</v>
      </c>
      <c r="H7948" s="4">
        <v>-1.368998740246441E-2</v>
      </c>
    </row>
    <row r="7949" spans="1:8" x14ac:dyDescent="0.25">
      <c r="A7949" t="s">
        <v>8149</v>
      </c>
      <c r="B7949" s="3">
        <v>25.29038238525391</v>
      </c>
      <c r="C7949" s="3">
        <v>12.710000038146971</v>
      </c>
      <c r="D7949" s="4">
        <v>4.1755308816235903E-3</v>
      </c>
      <c r="E7949" s="4">
        <v>-4.5078915293302879E-2</v>
      </c>
      <c r="F7949" s="2">
        <v>1</v>
      </c>
      <c r="H7949" s="4">
        <v>-1.232073540050505E-2</v>
      </c>
    </row>
    <row r="7950" spans="1:8" x14ac:dyDescent="0.25">
      <c r="A7950" t="s">
        <v>8150</v>
      </c>
      <c r="B7950" s="3">
        <v>25.185220718383789</v>
      </c>
      <c r="C7950" s="3">
        <v>13.310000419616699</v>
      </c>
      <c r="D7950" s="4">
        <v>6.9631797995639566E-4</v>
      </c>
      <c r="E7950" s="4">
        <v>-4.656157713138187E-2</v>
      </c>
      <c r="F7950" s="2">
        <v>2</v>
      </c>
      <c r="H7950" s="4">
        <v>-1.642767203025319E-2</v>
      </c>
    </row>
    <row r="7951" spans="1:8" x14ac:dyDescent="0.25">
      <c r="A7951" t="s">
        <v>8151</v>
      </c>
      <c r="B7951" s="3">
        <v>25.167695999145511</v>
      </c>
      <c r="C7951" s="3">
        <v>13.960000038146971</v>
      </c>
      <c r="D7951" s="4">
        <v>3.49398266568457E-3</v>
      </c>
      <c r="E7951" s="4">
        <v>-5.2917214727474897E-2</v>
      </c>
      <c r="F7951" s="2">
        <v>2</v>
      </c>
      <c r="H7951" s="4">
        <v>-1.7112074565015511E-2</v>
      </c>
    </row>
    <row r="7952" spans="1:8" x14ac:dyDescent="0.25">
      <c r="A7952" t="s">
        <v>8152</v>
      </c>
      <c r="B7952" s="3">
        <v>25.0800666809082</v>
      </c>
      <c r="C7952" s="3">
        <v>14.739999771118161</v>
      </c>
      <c r="D7952" s="4">
        <v>-9.0027366800133901E-3</v>
      </c>
      <c r="E7952" s="4">
        <v>4.7619054074351519E-2</v>
      </c>
      <c r="F7952" s="2">
        <v>2</v>
      </c>
      <c r="H7952" s="4">
        <v>-2.0534310705044859E-2</v>
      </c>
    </row>
    <row r="7953" spans="1:8" x14ac:dyDescent="0.25">
      <c r="A7953" t="s">
        <v>8153</v>
      </c>
      <c r="B7953" s="3">
        <v>25.307907104492191</v>
      </c>
      <c r="C7953" s="3">
        <v>14.069999694824221</v>
      </c>
      <c r="D7953" s="4">
        <v>-3.450729227071903E-3</v>
      </c>
      <c r="E7953" s="4">
        <v>9.409020765554299E-2</v>
      </c>
      <c r="F7953" s="2">
        <v>2</v>
      </c>
      <c r="H7953" s="4">
        <v>-1.163633286574273E-2</v>
      </c>
    </row>
    <row r="7954" spans="1:8" x14ac:dyDescent="0.25">
      <c r="A7954" t="s">
        <v>8154</v>
      </c>
      <c r="B7954" s="3">
        <v>25.395540237426761</v>
      </c>
      <c r="C7954" s="3">
        <v>12.85999965667725</v>
      </c>
      <c r="D7954" s="4">
        <v>-3.438862643241003E-3</v>
      </c>
      <c r="E7954" s="4">
        <v>-5.0221588411490603E-2</v>
      </c>
      <c r="F7954" s="2">
        <v>1</v>
      </c>
      <c r="H7954" s="4">
        <v>-8.2139477482352508E-3</v>
      </c>
    </row>
    <row r="7955" spans="1:8" x14ac:dyDescent="0.25">
      <c r="A7955" t="s">
        <v>8155</v>
      </c>
      <c r="B7955" s="3">
        <v>25.483173370361332</v>
      </c>
      <c r="C7955" s="3">
        <v>13.539999961853029</v>
      </c>
      <c r="D7955" s="4">
        <v>-3.4264083772164171E-3</v>
      </c>
      <c r="E7955" s="4">
        <v>4.4510698556556871E-3</v>
      </c>
      <c r="F7955" s="2">
        <v>2</v>
      </c>
      <c r="H7955" s="4">
        <v>-4.7915626307277748E-3</v>
      </c>
    </row>
    <row r="7956" spans="1:8" x14ac:dyDescent="0.25">
      <c r="A7956" t="s">
        <v>8156</v>
      </c>
      <c r="B7956" s="3">
        <v>25.5707893371582</v>
      </c>
      <c r="C7956" s="3">
        <v>13.47999954223633</v>
      </c>
      <c r="D7956" s="4">
        <v>-1.369847911872113E-3</v>
      </c>
      <c r="E7956" s="4">
        <v>-1.3899088002721331E-2</v>
      </c>
      <c r="F7956" s="2">
        <v>2</v>
      </c>
      <c r="H7956" s="4">
        <v>-1.369847911872113E-3</v>
      </c>
    </row>
    <row r="7957" spans="1:8" x14ac:dyDescent="0.25">
      <c r="A7957" t="s">
        <v>8157</v>
      </c>
      <c r="B7957" s="3">
        <v>25.605865478515621</v>
      </c>
      <c r="C7957" s="3">
        <v>13.670000076293951</v>
      </c>
      <c r="D7957" s="4">
        <v>9.6753945224357096E-3</v>
      </c>
      <c r="E7957" s="4">
        <v>1.4847795493715401E-2</v>
      </c>
      <c r="F7957" s="2">
        <v>2</v>
      </c>
      <c r="H7957" s="4">
        <v>0</v>
      </c>
    </row>
    <row r="7958" spans="1:8" x14ac:dyDescent="0.25">
      <c r="A7958" t="s">
        <v>8158</v>
      </c>
      <c r="B7958" s="3">
        <v>25.360492706298832</v>
      </c>
      <c r="C7958" s="3">
        <v>13.47000026702881</v>
      </c>
      <c r="D7958" s="4">
        <v>-4.8141831584125327E-3</v>
      </c>
      <c r="E7958" s="4">
        <v>2.824426525074419E-2</v>
      </c>
      <c r="F7958" s="2">
        <v>2</v>
      </c>
      <c r="H7958" s="4">
        <v>-8.2240961781254729E-3</v>
      </c>
    </row>
    <row r="7959" spans="1:8" x14ac:dyDescent="0.25">
      <c r="A7959" t="s">
        <v>8159</v>
      </c>
      <c r="B7959" s="3">
        <v>25.483173370361332</v>
      </c>
      <c r="C7959" s="3">
        <v>13.10000038146973</v>
      </c>
      <c r="D7959" s="4">
        <v>-3.4264083772164171E-3</v>
      </c>
      <c r="E7959" s="4">
        <v>1.7080765921899891E-2</v>
      </c>
      <c r="F7959" s="2">
        <v>1</v>
      </c>
      <c r="H7959" s="4">
        <v>-3.4264083772164171E-3</v>
      </c>
    </row>
    <row r="7960" spans="1:8" x14ac:dyDescent="0.25">
      <c r="A7960" t="s">
        <v>8160</v>
      </c>
      <c r="B7960" s="3">
        <v>25.5707893371582</v>
      </c>
      <c r="C7960" s="3">
        <v>12.88000011444092</v>
      </c>
      <c r="D7960" s="4">
        <v>1.249114308202781E-2</v>
      </c>
      <c r="E7960" s="4">
        <v>-8.2621071977482363E-2</v>
      </c>
      <c r="F7960" s="2">
        <v>1</v>
      </c>
      <c r="H7960" s="4">
        <v>0</v>
      </c>
    </row>
    <row r="7961" spans="1:8" x14ac:dyDescent="0.25">
      <c r="A7961" t="s">
        <v>8161</v>
      </c>
      <c r="B7961" s="3">
        <v>25.25532150268555</v>
      </c>
      <c r="C7961" s="3">
        <v>14.039999961853029</v>
      </c>
      <c r="D7961" s="4">
        <v>2.0858969992809668E-3</v>
      </c>
      <c r="E7961" s="4">
        <v>-4.2553487938590262E-3</v>
      </c>
      <c r="F7961" s="2">
        <v>2</v>
      </c>
      <c r="H7961" s="4">
        <v>-1.1062071491490079E-2</v>
      </c>
    </row>
    <row r="7962" spans="1:8" x14ac:dyDescent="0.25">
      <c r="A7962" t="s">
        <v>8162</v>
      </c>
      <c r="B7962" s="3">
        <v>25.202751159667969</v>
      </c>
      <c r="C7962" s="3">
        <v>14.10000038146973</v>
      </c>
      <c r="D7962" s="4">
        <v>4.1900339297447084E-3</v>
      </c>
      <c r="E7962" s="4">
        <v>-2.8256363952084199E-2</v>
      </c>
      <c r="F7962" s="2">
        <v>2</v>
      </c>
      <c r="H7962" s="4">
        <v>-1.3120600270039031E-2</v>
      </c>
    </row>
    <row r="7963" spans="1:8" x14ac:dyDescent="0.25">
      <c r="A7963" t="s">
        <v>8163</v>
      </c>
      <c r="B7963" s="3">
        <v>25.097591400146481</v>
      </c>
      <c r="C7963" s="3">
        <v>14.510000228881839</v>
      </c>
      <c r="D7963" s="4">
        <v>-8.9963576846737725E-3</v>
      </c>
      <c r="E7963" s="4">
        <v>3.7911352217449679E-2</v>
      </c>
      <c r="F7963" s="2">
        <v>2</v>
      </c>
      <c r="H7963" s="4">
        <v>-1.7238404699199569E-2</v>
      </c>
    </row>
    <row r="7964" spans="1:8" x14ac:dyDescent="0.25">
      <c r="A7964" t="s">
        <v>8164</v>
      </c>
      <c r="B7964" s="3">
        <v>25.3254280090332</v>
      </c>
      <c r="C7964" s="3">
        <v>13.97999954223633</v>
      </c>
      <c r="D7964" s="4">
        <v>2.7759102706415022E-3</v>
      </c>
      <c r="E7964" s="4">
        <v>-2.1693521374684499E-2</v>
      </c>
      <c r="F7964" s="2">
        <v>2</v>
      </c>
      <c r="H7964" s="4">
        <v>-8.3168685387163821E-3</v>
      </c>
    </row>
    <row r="7965" spans="1:8" x14ac:dyDescent="0.25">
      <c r="A7965" t="s">
        <v>8165</v>
      </c>
      <c r="B7965" s="3">
        <v>25.25532150268555</v>
      </c>
      <c r="C7965" s="3">
        <v>14.289999961853029</v>
      </c>
      <c r="D7965" s="4">
        <v>2.053830465187878E-2</v>
      </c>
      <c r="E7965" s="4">
        <v>7.0472434409349924E-3</v>
      </c>
      <c r="F7965" s="2">
        <v>2</v>
      </c>
      <c r="H7965" s="4">
        <v>-1.1062071491490079E-2</v>
      </c>
    </row>
    <row r="7966" spans="1:8" x14ac:dyDescent="0.25">
      <c r="A7966" t="s">
        <v>8166</v>
      </c>
      <c r="B7966" s="3">
        <v>24.7470588684082</v>
      </c>
      <c r="C7966" s="3">
        <v>14.189999580383301</v>
      </c>
      <c r="D7966" s="4">
        <v>-7.0772945464625536E-4</v>
      </c>
      <c r="E7966" s="4">
        <v>4.2462466706609803E-3</v>
      </c>
      <c r="F7966" s="2">
        <v>2</v>
      </c>
      <c r="H7966" s="4">
        <v>-3.096441946306772E-2</v>
      </c>
    </row>
    <row r="7967" spans="1:8" x14ac:dyDescent="0.25">
      <c r="A7967" t="s">
        <v>8167</v>
      </c>
      <c r="B7967" s="3">
        <v>24.764585494995121</v>
      </c>
      <c r="C7967" s="3">
        <v>14.13000011444092</v>
      </c>
      <c r="D7967" s="4">
        <v>3.5509034974479099E-3</v>
      </c>
      <c r="E7967" s="4">
        <v>-1.8068118323741441E-2</v>
      </c>
      <c r="F7967" s="2">
        <v>2</v>
      </c>
      <c r="H7967" s="4">
        <v>-3.0278118724874289E-2</v>
      </c>
    </row>
    <row r="7968" spans="1:8" x14ac:dyDescent="0.25">
      <c r="A7968" t="s">
        <v>8168</v>
      </c>
      <c r="B7968" s="3">
        <v>24.676959991455082</v>
      </c>
      <c r="C7968" s="3">
        <v>14.39000034332275</v>
      </c>
      <c r="D7968" s="4">
        <v>-7.092753489085224E-4</v>
      </c>
      <c r="E7968" s="4">
        <v>-2.5067742535334059E-2</v>
      </c>
      <c r="F7968" s="2">
        <v>2</v>
      </c>
      <c r="H7968" s="4">
        <v>-3.37093236670164E-2</v>
      </c>
    </row>
    <row r="7969" spans="1:8" x14ac:dyDescent="0.25">
      <c r="A7969" t="s">
        <v>8169</v>
      </c>
      <c r="B7969" s="3">
        <v>24.694475173950199</v>
      </c>
      <c r="C7969" s="3">
        <v>14.760000228881839</v>
      </c>
      <c r="D7969" s="4">
        <v>-1.1921943233399009E-2</v>
      </c>
      <c r="E7969" s="4">
        <v>8.8495558416734621E-2</v>
      </c>
      <c r="F7969" s="2">
        <v>2</v>
      </c>
      <c r="H7969" s="4">
        <v>-3.3023471052060382E-2</v>
      </c>
    </row>
    <row r="7970" spans="1:8" x14ac:dyDescent="0.25">
      <c r="A7970" t="s">
        <v>8170</v>
      </c>
      <c r="B7970" s="3">
        <v>24.992433547973629</v>
      </c>
      <c r="C7970" s="3">
        <v>13.560000419616699</v>
      </c>
      <c r="D7970" s="4">
        <v>-1.4005902171615461E-3</v>
      </c>
      <c r="E7970" s="4">
        <v>1.5730339486615948E-2</v>
      </c>
      <c r="F7970" s="2">
        <v>2</v>
      </c>
      <c r="H7970" s="4">
        <v>-2.1356134441153699E-2</v>
      </c>
    </row>
    <row r="7971" spans="1:8" x14ac:dyDescent="0.25">
      <c r="A7971" t="s">
        <v>8171</v>
      </c>
      <c r="B7971" s="3">
        <v>25.027486801147461</v>
      </c>
      <c r="C7971" s="3">
        <v>13.35000038146973</v>
      </c>
      <c r="D7971" s="4">
        <v>4.2198074415338294E-3</v>
      </c>
      <c r="E7971" s="4">
        <v>-2.696792116311009E-2</v>
      </c>
      <c r="F7971" s="2">
        <v>2</v>
      </c>
      <c r="H7971" s="4">
        <v>-1.9983532964766959E-2</v>
      </c>
    </row>
    <row r="7972" spans="1:8" x14ac:dyDescent="0.25">
      <c r="A7972" t="s">
        <v>8172</v>
      </c>
      <c r="B7972" s="3">
        <v>24.922319412231449</v>
      </c>
      <c r="C7972" s="3">
        <v>13.72000026702881</v>
      </c>
      <c r="D7972" s="4">
        <v>2.113442559181999E-3</v>
      </c>
      <c r="E7972" s="4">
        <v>5.4573407045050759E-2</v>
      </c>
      <c r="F7972" s="2">
        <v>2</v>
      </c>
      <c r="H7972" s="4">
        <v>-2.4101636142752288E-2</v>
      </c>
    </row>
    <row r="7973" spans="1:8" x14ac:dyDescent="0.25">
      <c r="A7973" t="s">
        <v>8173</v>
      </c>
      <c r="B7973" s="3">
        <v>24.869758605957031</v>
      </c>
      <c r="C7973" s="3">
        <v>13.010000228881839</v>
      </c>
      <c r="D7973" s="4">
        <v>-2.1089853398081888E-3</v>
      </c>
      <c r="E7973" s="4">
        <v>-1.5885025257580399E-2</v>
      </c>
      <c r="F7973" s="2">
        <v>1</v>
      </c>
      <c r="H7973" s="4">
        <v>-2.6159791485270149E-2</v>
      </c>
    </row>
    <row r="7974" spans="1:8" x14ac:dyDescent="0.25">
      <c r="A7974" t="s">
        <v>8174</v>
      </c>
      <c r="B7974" s="3">
        <v>24.922319412231449</v>
      </c>
      <c r="C7974" s="3">
        <v>13.22000026702881</v>
      </c>
      <c r="D7974" s="4">
        <v>-3.5043103780285629E-3</v>
      </c>
      <c r="E7974" s="4">
        <v>6.7851384880687871E-2</v>
      </c>
      <c r="F7974" s="2">
        <v>1</v>
      </c>
      <c r="H7974" s="4">
        <v>-2.4101636142752288E-2</v>
      </c>
    </row>
    <row r="7975" spans="1:8" x14ac:dyDescent="0.25">
      <c r="A7975" t="s">
        <v>8175</v>
      </c>
      <c r="B7975" s="3">
        <v>25.00996208190918</v>
      </c>
      <c r="C7975" s="3">
        <v>12.38000011444092</v>
      </c>
      <c r="D7975" s="4">
        <v>2.811099641119696E-3</v>
      </c>
      <c r="E7975" s="4">
        <v>1.976933808327019E-2</v>
      </c>
      <c r="F7975" s="2">
        <v>1</v>
      </c>
      <c r="H7975" s="4">
        <v>-2.0669759015754071E-2</v>
      </c>
    </row>
    <row r="7976" spans="1:8" x14ac:dyDescent="0.25">
      <c r="A7976" t="s">
        <v>8176</v>
      </c>
      <c r="B7976" s="3">
        <v>24.939853668212891</v>
      </c>
      <c r="C7976" s="3">
        <v>12.14000034332275</v>
      </c>
      <c r="D7976" s="4">
        <v>3.526092114628288E-3</v>
      </c>
      <c r="E7976" s="4">
        <v>-5.8914674238890297E-2</v>
      </c>
      <c r="F7976" s="2">
        <v>1</v>
      </c>
      <c r="H7976" s="4">
        <v>-2.3415036655733971E-2</v>
      </c>
    </row>
    <row r="7977" spans="1:8" x14ac:dyDescent="0.25">
      <c r="A7977" t="s">
        <v>8177</v>
      </c>
      <c r="B7977" s="3">
        <v>24.85222244262695</v>
      </c>
      <c r="C7977" s="3">
        <v>12.89999961853027</v>
      </c>
      <c r="D7977" s="4">
        <v>6.387957936565547E-3</v>
      </c>
      <c r="E7977" s="4">
        <v>3.8647305900786799E-2</v>
      </c>
      <c r="F7977" s="2">
        <v>1</v>
      </c>
      <c r="H7977" s="4">
        <v>-2.6846465659494782E-2</v>
      </c>
    </row>
    <row r="7978" spans="1:8" x14ac:dyDescent="0.25">
      <c r="A7978" t="s">
        <v>8178</v>
      </c>
      <c r="B7978" s="3">
        <v>24.694475173950199</v>
      </c>
      <c r="C7978" s="3">
        <v>12.420000076293951</v>
      </c>
      <c r="D7978" s="4">
        <v>1.421030587505534E-3</v>
      </c>
      <c r="E7978" s="4">
        <v>-2.968750849831836E-2</v>
      </c>
      <c r="F7978" s="2">
        <v>1</v>
      </c>
      <c r="H7978" s="4">
        <v>-3.3023471052060382E-2</v>
      </c>
    </row>
    <row r="7979" spans="1:8" x14ac:dyDescent="0.25">
      <c r="A7979" t="s">
        <v>8179</v>
      </c>
      <c r="B7979" s="3">
        <v>24.659433364868161</v>
      </c>
      <c r="C7979" s="3">
        <v>12.80000019073486</v>
      </c>
      <c r="D7979" s="4">
        <v>4.282279659862942E-3</v>
      </c>
      <c r="E7979" s="4">
        <v>-2.4390220854836771E-2</v>
      </c>
      <c r="F7979" s="2">
        <v>1</v>
      </c>
      <c r="H7979" s="4">
        <v>-3.4395624405209713E-2</v>
      </c>
    </row>
    <row r="7980" spans="1:8" x14ac:dyDescent="0.25">
      <c r="A7980" t="s">
        <v>8180</v>
      </c>
      <c r="B7980" s="3">
        <v>24.55428504943848</v>
      </c>
      <c r="C7980" s="3">
        <v>13.11999988555908</v>
      </c>
      <c r="D7980" s="4">
        <v>-2.1366424924669229E-3</v>
      </c>
      <c r="E7980" s="4">
        <v>-5.8147911117829458E-2</v>
      </c>
      <c r="F7980" s="2">
        <v>1</v>
      </c>
      <c r="H7980" s="4">
        <v>-3.8512980711132738E-2</v>
      </c>
    </row>
    <row r="7981" spans="1:8" x14ac:dyDescent="0.25">
      <c r="A7981" t="s">
        <v>8181</v>
      </c>
      <c r="B7981" s="3">
        <v>24.60686111450195</v>
      </c>
      <c r="C7981" s="3">
        <v>13.930000305175779</v>
      </c>
      <c r="D7981" s="4">
        <v>1.079936790379432E-2</v>
      </c>
      <c r="E7981" s="4">
        <v>-8.6557357037653659E-2</v>
      </c>
      <c r="F7981" s="2">
        <v>2</v>
      </c>
      <c r="H7981" s="4">
        <v>-3.6454227870964973E-2</v>
      </c>
    </row>
    <row r="7982" spans="1:8" x14ac:dyDescent="0.25">
      <c r="A7982" t="s">
        <v>8182</v>
      </c>
      <c r="B7982" s="3">
        <v>24.343961715698239</v>
      </c>
      <c r="C7982" s="3">
        <v>15.25</v>
      </c>
      <c r="D7982" s="4">
        <v>-7.8570788373395484E-3</v>
      </c>
      <c r="E7982" s="4">
        <v>0.14146709520146919</v>
      </c>
      <c r="F7982" s="2">
        <v>2</v>
      </c>
      <c r="H7982" s="4">
        <v>-4.6748738943866108E-2</v>
      </c>
    </row>
    <row r="7983" spans="1:8" x14ac:dyDescent="0.25">
      <c r="A7983" t="s">
        <v>8183</v>
      </c>
      <c r="B7983" s="3">
        <v>24.536748886108398</v>
      </c>
      <c r="C7983" s="3">
        <v>13.35999965667725</v>
      </c>
      <c r="D7983" s="4">
        <v>-4.267979249601983E-3</v>
      </c>
      <c r="E7983" s="4">
        <v>5.362770781826387E-2</v>
      </c>
      <c r="F7983" s="2">
        <v>2</v>
      </c>
      <c r="H7983" s="4">
        <v>-3.9199654885357371E-2</v>
      </c>
    </row>
    <row r="7984" spans="1:8" x14ac:dyDescent="0.25">
      <c r="A7984" t="s">
        <v>8184</v>
      </c>
      <c r="B7984" s="3">
        <v>24.64192008972168</v>
      </c>
      <c r="C7984" s="3">
        <v>12.680000305175779</v>
      </c>
      <c r="D7984" s="4">
        <v>-1.2640183026823791E-2</v>
      </c>
      <c r="E7984" s="4">
        <v>4.7068593283092763E-2</v>
      </c>
      <c r="F7984" s="2">
        <v>1</v>
      </c>
      <c r="H7984" s="4">
        <v>-3.5081402332959422E-2</v>
      </c>
    </row>
    <row r="7985" spans="1:8" x14ac:dyDescent="0.25">
      <c r="A7985" t="s">
        <v>8185</v>
      </c>
      <c r="B7985" s="3">
        <v>24.9573860168457</v>
      </c>
      <c r="C7985" s="3">
        <v>12.10999965667725</v>
      </c>
      <c r="D7985" s="4">
        <v>-7.0215086972313934E-4</v>
      </c>
      <c r="E7985" s="4">
        <v>1.4237862836548709E-2</v>
      </c>
      <c r="F7985" s="2">
        <v>1</v>
      </c>
      <c r="H7985" s="4">
        <v>-2.272851185592184E-2</v>
      </c>
    </row>
    <row r="7986" spans="1:8" x14ac:dyDescent="0.25">
      <c r="A7986" t="s">
        <v>8186</v>
      </c>
      <c r="B7986" s="3">
        <v>24.974922180175781</v>
      </c>
      <c r="C7986" s="3">
        <v>11.939999580383301</v>
      </c>
      <c r="D7986" s="4">
        <v>-4.8876889425328862E-3</v>
      </c>
      <c r="E7986" s="4">
        <v>-9.9503179981823564E-3</v>
      </c>
      <c r="F7986" s="2">
        <v>1</v>
      </c>
      <c r="H7986" s="4">
        <v>-2.2041837681697211E-2</v>
      </c>
    </row>
    <row r="7987" spans="1:8" x14ac:dyDescent="0.25">
      <c r="A7987" t="s">
        <v>8187</v>
      </c>
      <c r="B7987" s="3">
        <v>25.097591400146481</v>
      </c>
      <c r="C7987" s="3">
        <v>12.060000419616699</v>
      </c>
      <c r="D7987" s="4">
        <v>-4.1725508003178646E-3</v>
      </c>
      <c r="E7987" s="4">
        <v>6.8201989403487318E-2</v>
      </c>
      <c r="F7987" s="2">
        <v>1</v>
      </c>
      <c r="H7987" s="4">
        <v>-1.7238404699199569E-2</v>
      </c>
    </row>
    <row r="7988" spans="1:8" x14ac:dyDescent="0.25">
      <c r="A7988" t="s">
        <v>8188</v>
      </c>
      <c r="B7988" s="3">
        <v>25.202751159667969</v>
      </c>
      <c r="C7988" s="3">
        <v>11.289999961853029</v>
      </c>
      <c r="D7988" s="4">
        <v>0</v>
      </c>
      <c r="E7988" s="4">
        <v>3.0109481985170609E-2</v>
      </c>
      <c r="F7988" s="2">
        <v>1</v>
      </c>
      <c r="H7988" s="4">
        <v>-1.3120600270039031E-2</v>
      </c>
    </row>
    <row r="7989" spans="1:8" x14ac:dyDescent="0.25">
      <c r="A7989" t="s">
        <v>8189</v>
      </c>
      <c r="B7989" s="3">
        <v>25.202751159667969</v>
      </c>
      <c r="C7989" s="3">
        <v>10.960000038146971</v>
      </c>
      <c r="D7989" s="4">
        <v>0</v>
      </c>
      <c r="E7989" s="4">
        <v>-6.802722577930842E-2</v>
      </c>
      <c r="F7989" s="2">
        <v>1</v>
      </c>
      <c r="H7989" s="4">
        <v>-1.3120600270039031E-2</v>
      </c>
    </row>
    <row r="7990" spans="1:8" x14ac:dyDescent="0.25">
      <c r="A7990" t="s">
        <v>8190</v>
      </c>
      <c r="B7990" s="3">
        <v>25.202751159667969</v>
      </c>
      <c r="C7990" s="3">
        <v>11.760000228881839</v>
      </c>
      <c r="D7990" s="4">
        <v>-1.3886166086527481E-3</v>
      </c>
      <c r="E7990" s="4">
        <v>5.1282410764814657E-3</v>
      </c>
      <c r="F7990" s="2">
        <v>1</v>
      </c>
      <c r="H7990" s="4">
        <v>-1.3120600270039031E-2</v>
      </c>
    </row>
    <row r="7991" spans="1:8" x14ac:dyDescent="0.25">
      <c r="A7991" t="s">
        <v>8191</v>
      </c>
      <c r="B7991" s="3">
        <v>25.237796783447269</v>
      </c>
      <c r="C7991" s="3">
        <v>11.69999980926514</v>
      </c>
      <c r="D7991" s="4">
        <v>2.087576108677824E-3</v>
      </c>
      <c r="E7991" s="4">
        <v>-1.9279169323311751E-2</v>
      </c>
      <c r="F7991" s="2">
        <v>1</v>
      </c>
      <c r="H7991" s="4">
        <v>-1.1748297542477189E-2</v>
      </c>
    </row>
    <row r="7992" spans="1:8" x14ac:dyDescent="0.25">
      <c r="A7992" t="s">
        <v>8192</v>
      </c>
      <c r="B7992" s="3">
        <v>25.185220718383789</v>
      </c>
      <c r="C7992" s="3">
        <v>11.930000305175779</v>
      </c>
      <c r="D7992" s="4">
        <v>1.4114633898515191E-2</v>
      </c>
      <c r="E7992" s="4">
        <v>-7.0148061097595193E-2</v>
      </c>
      <c r="F7992" s="2">
        <v>1</v>
      </c>
      <c r="H7992" s="4">
        <v>-1.380705038264496E-2</v>
      </c>
    </row>
    <row r="7993" spans="1:8" x14ac:dyDescent="0.25">
      <c r="A7993" t="s">
        <v>8193</v>
      </c>
      <c r="B7993" s="3">
        <v>24.834688186645511</v>
      </c>
      <c r="C7993" s="3">
        <v>12.829999923706049</v>
      </c>
      <c r="D7993" s="4">
        <v>-1.410163237496098E-3</v>
      </c>
      <c r="E7993" s="4">
        <v>-5.9384193491844213E-2</v>
      </c>
      <c r="F7993" s="2">
        <v>1</v>
      </c>
      <c r="H7993" s="4">
        <v>-2.7533065146513099E-2</v>
      </c>
    </row>
    <row r="7994" spans="1:8" x14ac:dyDescent="0.25">
      <c r="A7994" t="s">
        <v>8194</v>
      </c>
      <c r="B7994" s="3">
        <v>24.869758605957031</v>
      </c>
      <c r="C7994" s="3">
        <v>13.64000034332275</v>
      </c>
      <c r="D7994" s="4">
        <v>3.536374445007429E-3</v>
      </c>
      <c r="E7994" s="4">
        <v>-4.2134791955006912E-2</v>
      </c>
      <c r="F7994" s="2">
        <v>2</v>
      </c>
      <c r="H7994" s="4">
        <v>-2.6159791485270149E-2</v>
      </c>
    </row>
    <row r="7995" spans="1:8" x14ac:dyDescent="0.25">
      <c r="A7995" t="s">
        <v>8195</v>
      </c>
      <c r="B7995" s="3">
        <v>24.782119750976559</v>
      </c>
      <c r="C7995" s="3">
        <v>14.239999771118161</v>
      </c>
      <c r="D7995" s="4">
        <v>-2.8207815945727739E-3</v>
      </c>
      <c r="E7995" s="4">
        <v>8.4985755334041624E-3</v>
      </c>
      <c r="F7995" s="2">
        <v>2</v>
      </c>
      <c r="H7995" s="4">
        <v>-2.959151923785586E-2</v>
      </c>
    </row>
    <row r="7996" spans="1:8" x14ac:dyDescent="0.25">
      <c r="A7996" t="s">
        <v>8196</v>
      </c>
      <c r="B7996" s="3">
        <v>24.85222244262695</v>
      </c>
      <c r="C7996" s="3">
        <v>14.11999988555908</v>
      </c>
      <c r="D7996" s="4">
        <v>4.9610501797090478E-3</v>
      </c>
      <c r="E7996" s="4">
        <v>-2.6206904444201259E-2</v>
      </c>
      <c r="F7996" s="2">
        <v>2</v>
      </c>
      <c r="H7996" s="4">
        <v>-2.6846465659494782E-2</v>
      </c>
    </row>
    <row r="7997" spans="1:8" x14ac:dyDescent="0.25">
      <c r="A7997" t="s">
        <v>8197</v>
      </c>
      <c r="B7997" s="3">
        <v>24.729537963867191</v>
      </c>
      <c r="C7997" s="3">
        <v>14.5</v>
      </c>
      <c r="D7997" s="4">
        <v>-2.0818722848665819E-2</v>
      </c>
      <c r="E7997" s="4">
        <v>0.1136712358065872</v>
      </c>
      <c r="F7997" s="2">
        <v>2</v>
      </c>
      <c r="H7997" s="4">
        <v>-3.1650496139642333E-2</v>
      </c>
    </row>
    <row r="7998" spans="1:8" x14ac:dyDescent="0.25">
      <c r="A7998" t="s">
        <v>8198</v>
      </c>
      <c r="B7998" s="3">
        <v>25.25532150268555</v>
      </c>
      <c r="C7998" s="3">
        <v>13.02000045776367</v>
      </c>
      <c r="D7998" s="4">
        <v>-3.4586393620178462E-3</v>
      </c>
      <c r="E7998" s="4">
        <v>3.910620392936659E-2</v>
      </c>
      <c r="F7998" s="2">
        <v>1</v>
      </c>
      <c r="H7998" s="4">
        <v>-1.1062071491490079E-2</v>
      </c>
    </row>
    <row r="7999" spans="1:8" x14ac:dyDescent="0.25">
      <c r="A7999" t="s">
        <v>8199</v>
      </c>
      <c r="B7999" s="3">
        <v>25.342973709106449</v>
      </c>
      <c r="C7999" s="3">
        <v>12.52999973297119</v>
      </c>
      <c r="D7999" s="4">
        <v>-6.9079877095734599E-4</v>
      </c>
      <c r="E7999" s="4">
        <v>2.4529861158114619E-2</v>
      </c>
      <c r="F7999" s="2">
        <v>1</v>
      </c>
      <c r="H7999" s="4">
        <v>-7.6298209284605401E-3</v>
      </c>
    </row>
    <row r="8000" spans="1:8" x14ac:dyDescent="0.25">
      <c r="A8000" t="s">
        <v>8200</v>
      </c>
      <c r="B8000" s="3">
        <v>25.360492706298832</v>
      </c>
      <c r="C8000" s="3">
        <v>12.22999954223633</v>
      </c>
      <c r="D8000" s="4">
        <v>2.7722127715159579E-3</v>
      </c>
      <c r="E8000" s="4">
        <v>-3.1670670513077481E-2</v>
      </c>
      <c r="F8000" s="2">
        <v>1</v>
      </c>
      <c r="H8000" s="4">
        <v>-6.9438189390921279E-3</v>
      </c>
    </row>
    <row r="8001" spans="1:8" x14ac:dyDescent="0.25">
      <c r="A8001" t="s">
        <v>8201</v>
      </c>
      <c r="B8001" s="3">
        <v>25.29038238525391</v>
      </c>
      <c r="C8001" s="3">
        <v>12.63000011444092</v>
      </c>
      <c r="D8001" s="4">
        <v>4.1755308816235903E-3</v>
      </c>
      <c r="E8001" s="4">
        <v>3.4398040539046937E-2</v>
      </c>
      <c r="F8001" s="2">
        <v>1</v>
      </c>
      <c r="H8001" s="4">
        <v>-9.6891712662782181E-3</v>
      </c>
    </row>
    <row r="8002" spans="1:8" x14ac:dyDescent="0.25">
      <c r="A8002" t="s">
        <v>8202</v>
      </c>
      <c r="B8002" s="3">
        <v>25.185220718383789</v>
      </c>
      <c r="C8002" s="3">
        <v>12.210000038146971</v>
      </c>
      <c r="D8002" s="4">
        <v>-5.5362259069976494E-3</v>
      </c>
      <c r="E8002" s="4">
        <v>1.076159894552675E-2</v>
      </c>
      <c r="F8002" s="2">
        <v>1</v>
      </c>
      <c r="H8002" s="4">
        <v>-1.380705038264496E-2</v>
      </c>
    </row>
    <row r="8003" spans="1:8" x14ac:dyDescent="0.25">
      <c r="A8003" t="s">
        <v>8203</v>
      </c>
      <c r="B8003" s="3">
        <v>25.3254280090332</v>
      </c>
      <c r="C8003" s="3">
        <v>12.079999923706049</v>
      </c>
      <c r="D8003" s="4">
        <v>6.2672407475459213E-3</v>
      </c>
      <c r="E8003" s="4">
        <v>-2.8938880130263911E-2</v>
      </c>
      <c r="F8003" s="2">
        <v>1</v>
      </c>
      <c r="H8003" s="4">
        <v>-8.3168685387163821E-3</v>
      </c>
    </row>
    <row r="8004" spans="1:8" x14ac:dyDescent="0.25">
      <c r="A8004" t="s">
        <v>8204</v>
      </c>
      <c r="B8004" s="3">
        <v>25.167695999145511</v>
      </c>
      <c r="C8004" s="3">
        <v>12.439999580383301</v>
      </c>
      <c r="D8004" s="4">
        <v>0</v>
      </c>
      <c r="E8004" s="4">
        <v>-4.4546916819386377E-2</v>
      </c>
      <c r="F8004" s="2">
        <v>1</v>
      </c>
      <c r="H8004" s="4">
        <v>-1.4493276433632071E-2</v>
      </c>
    </row>
    <row r="8005" spans="1:8" x14ac:dyDescent="0.25">
      <c r="A8005" t="s">
        <v>8205</v>
      </c>
      <c r="B8005" s="3">
        <v>25.167695999145511</v>
      </c>
      <c r="C8005" s="3">
        <v>13.02000045776367</v>
      </c>
      <c r="D8005" s="4">
        <v>2.0937073193256768E-3</v>
      </c>
      <c r="E8005" s="4">
        <v>-4.6852078828513721E-2</v>
      </c>
      <c r="F8005" s="2">
        <v>1</v>
      </c>
      <c r="H8005" s="4">
        <v>-1.4493276433632071E-2</v>
      </c>
    </row>
    <row r="8006" spans="1:8" x14ac:dyDescent="0.25">
      <c r="A8006" t="s">
        <v>8206</v>
      </c>
      <c r="B8006" s="3">
        <v>25.1151123046875</v>
      </c>
      <c r="C8006" s="3">
        <v>13.659999847412109</v>
      </c>
      <c r="D8006" s="4">
        <v>-5.551669495996614E-3</v>
      </c>
      <c r="E8006" s="4">
        <v>3.2501913836279428E-2</v>
      </c>
      <c r="F8006" s="2">
        <v>2</v>
      </c>
      <c r="H8006" s="4">
        <v>-1.6552328022624851E-2</v>
      </c>
    </row>
    <row r="8007" spans="1:8" x14ac:dyDescent="0.25">
      <c r="A8007" t="s">
        <v>8207</v>
      </c>
      <c r="B8007" s="3">
        <v>25.25532150268555</v>
      </c>
      <c r="C8007" s="3">
        <v>13.22999954223633</v>
      </c>
      <c r="D8007" s="4">
        <v>-1.5132948700450339E-3</v>
      </c>
      <c r="E8007" s="4">
        <v>-6.6337369724522088E-2</v>
      </c>
      <c r="F8007" s="2">
        <v>1</v>
      </c>
      <c r="H8007" s="4">
        <v>-1.1062071491490079E-2</v>
      </c>
    </row>
    <row r="8008" spans="1:8" x14ac:dyDescent="0.25">
      <c r="A8008" t="s">
        <v>8208</v>
      </c>
      <c r="B8008" s="3">
        <v>25.293598175048832</v>
      </c>
      <c r="C8008" s="3">
        <v>14.170000076293951</v>
      </c>
      <c r="D8008" s="4">
        <v>6.245551100511948E-3</v>
      </c>
      <c r="E8008" s="4">
        <v>-2.4776301671936118E-2</v>
      </c>
      <c r="F8008" s="2">
        <v>2</v>
      </c>
      <c r="H8008" s="4">
        <v>-9.5632486365476721E-3</v>
      </c>
    </row>
    <row r="8009" spans="1:8" x14ac:dyDescent="0.25">
      <c r="A8009" t="s">
        <v>8209</v>
      </c>
      <c r="B8009" s="3">
        <v>25.136606216430661</v>
      </c>
      <c r="C8009" s="3">
        <v>14.52999973297119</v>
      </c>
      <c r="D8009" s="4">
        <v>-6.2067862995084377E-3</v>
      </c>
      <c r="E8009" s="4">
        <v>1.3783255529897791E-3</v>
      </c>
      <c r="F8009" s="2">
        <v>2</v>
      </c>
      <c r="H8009" s="4">
        <v>-1.571067789544001E-2</v>
      </c>
    </row>
    <row r="8010" spans="1:8" x14ac:dyDescent="0.25">
      <c r="A8010" t="s">
        <v>8210</v>
      </c>
      <c r="B8010" s="3">
        <v>25.293598175048832</v>
      </c>
      <c r="C8010" s="3">
        <v>14.510000228881839</v>
      </c>
      <c r="D8010" s="4">
        <v>0</v>
      </c>
      <c r="E8010" s="4">
        <v>-1.560376837230304E-2</v>
      </c>
      <c r="F8010" s="2">
        <v>2</v>
      </c>
      <c r="H8010" s="4">
        <v>-9.5632486365476721E-3</v>
      </c>
    </row>
    <row r="8011" spans="1:8" x14ac:dyDescent="0.25">
      <c r="A8011" t="s">
        <v>8211</v>
      </c>
      <c r="B8011" s="3">
        <v>25.293598175048832</v>
      </c>
      <c r="C8011" s="3">
        <v>14.739999771118161</v>
      </c>
      <c r="D8011" s="4">
        <v>4.8507575216822918E-3</v>
      </c>
      <c r="E8011" s="4">
        <v>-5.8748409020321857E-2</v>
      </c>
      <c r="F8011" s="2">
        <v>2</v>
      </c>
      <c r="H8011" s="4">
        <v>-9.5632486365476721E-3</v>
      </c>
    </row>
    <row r="8012" spans="1:8" x14ac:dyDescent="0.25">
      <c r="A8012" t="s">
        <v>8212</v>
      </c>
      <c r="B8012" s="3">
        <v>25.1714973449707</v>
      </c>
      <c r="C8012" s="3">
        <v>15.659999847412109</v>
      </c>
      <c r="D8012" s="4">
        <v>-1.028768454390494E-2</v>
      </c>
      <c r="E8012" s="4">
        <v>9.8176689765737235E-2</v>
      </c>
      <c r="F8012" s="2">
        <v>2</v>
      </c>
      <c r="H8012" s="4">
        <v>-1.434442483158405E-2</v>
      </c>
    </row>
    <row r="8013" spans="1:8" x14ac:dyDescent="0.25">
      <c r="A8013" t="s">
        <v>8213</v>
      </c>
      <c r="B8013" s="3">
        <v>25.433145523071289</v>
      </c>
      <c r="C8013" s="3">
        <v>14.260000228881839</v>
      </c>
      <c r="D8013" s="4">
        <v>-2.7366924478072758E-3</v>
      </c>
      <c r="E8013" s="4">
        <v>2.516178183386852E-2</v>
      </c>
      <c r="F8013" s="2">
        <v>2</v>
      </c>
      <c r="H8013" s="4">
        <v>-4.0989085659802749E-3</v>
      </c>
    </row>
    <row r="8014" spans="1:8" x14ac:dyDescent="0.25">
      <c r="A8014" t="s">
        <v>8214</v>
      </c>
      <c r="B8014" s="3">
        <v>25.502939224243161</v>
      </c>
      <c r="C8014" s="3">
        <v>13.909999847412109</v>
      </c>
      <c r="D8014" s="4">
        <v>2.0568159335223601E-3</v>
      </c>
      <c r="E8014" s="4">
        <v>-1.834863990698277E-2</v>
      </c>
      <c r="F8014" s="2">
        <v>2</v>
      </c>
      <c r="H8014" s="4">
        <v>-1.3659543150309479E-3</v>
      </c>
    </row>
    <row r="8015" spans="1:8" x14ac:dyDescent="0.25">
      <c r="A8015" t="s">
        <v>8215</v>
      </c>
      <c r="B8015" s="3">
        <v>25.450592041015621</v>
      </c>
      <c r="C8015" s="3">
        <v>14.170000076293951</v>
      </c>
      <c r="D8015" s="4">
        <v>-3.4157446904491411E-3</v>
      </c>
      <c r="E8015" s="4">
        <v>-0.12638713463894599</v>
      </c>
      <c r="F8015" s="2">
        <v>2</v>
      </c>
      <c r="H8015" s="4">
        <v>-3.4157446904491411E-3</v>
      </c>
    </row>
    <row r="8016" spans="1:8" x14ac:dyDescent="0.25">
      <c r="A8016" t="s">
        <v>8216</v>
      </c>
      <c r="B8016" s="3">
        <v>25.537822723388668</v>
      </c>
      <c r="C8016" s="3">
        <v>16.219999313354489</v>
      </c>
      <c r="D8016" s="4">
        <v>2.2346560672032331E-2</v>
      </c>
      <c r="E8016" s="4">
        <v>0.1519885938383698</v>
      </c>
      <c r="F8016" s="2">
        <v>3</v>
      </c>
      <c r="H8016" s="4">
        <v>0</v>
      </c>
    </row>
    <row r="8017" spans="1:8" x14ac:dyDescent="0.25">
      <c r="A8017" t="s">
        <v>8217</v>
      </c>
      <c r="B8017" s="3">
        <v>24.9796142578125</v>
      </c>
      <c r="C8017" s="3">
        <v>14.079999923706049</v>
      </c>
      <c r="D8017" s="4">
        <v>-2.7854822328995392E-3</v>
      </c>
      <c r="E8017" s="4">
        <v>4.7619074650633308E-2</v>
      </c>
      <c r="F8017" s="2">
        <v>2</v>
      </c>
      <c r="H8017" s="4">
        <v>-8.3103764191848617E-3</v>
      </c>
    </row>
    <row r="8018" spans="1:8" x14ac:dyDescent="0.25">
      <c r="A8018" t="s">
        <v>8218</v>
      </c>
      <c r="B8018" s="3">
        <v>25.04938888549805</v>
      </c>
      <c r="C8018" s="3">
        <v>13.439999580383301</v>
      </c>
      <c r="D8018" s="4">
        <v>-5.5403266677828134E-3</v>
      </c>
      <c r="E8018" s="4">
        <v>2.3610012432629949E-2</v>
      </c>
      <c r="F8018" s="2">
        <v>2</v>
      </c>
      <c r="H8018" s="4">
        <v>-5.5403266677828134E-3</v>
      </c>
    </row>
    <row r="8019" spans="1:8" x14ac:dyDescent="0.25">
      <c r="A8019" t="s">
        <v>8219</v>
      </c>
      <c r="B8019" s="3">
        <v>25.188943862915039</v>
      </c>
      <c r="C8019" s="3">
        <v>13.13000011444092</v>
      </c>
      <c r="D8019" s="4">
        <v>4.1724876623279172E-3</v>
      </c>
      <c r="E8019" s="4">
        <v>5.1241021221048337E-2</v>
      </c>
      <c r="F8019" s="2">
        <v>1</v>
      </c>
      <c r="H8019" s="4">
        <v>0</v>
      </c>
    </row>
    <row r="8020" spans="1:8" x14ac:dyDescent="0.25">
      <c r="A8020" t="s">
        <v>8220</v>
      </c>
      <c r="B8020" s="3">
        <v>25.084280014038089</v>
      </c>
      <c r="C8020" s="3">
        <v>12.489999771118161</v>
      </c>
      <c r="D8020" s="4">
        <v>1.4820527276000471E-2</v>
      </c>
      <c r="E8020" s="4">
        <v>-8.1617689648300296E-2</v>
      </c>
      <c r="F8020" s="2">
        <v>1</v>
      </c>
      <c r="H8020" s="4">
        <v>-1.3886447463585801E-3</v>
      </c>
    </row>
    <row r="8021" spans="1:8" x14ac:dyDescent="0.25">
      <c r="A8021" t="s">
        <v>8221</v>
      </c>
      <c r="B8021" s="3">
        <v>24.717947006225589</v>
      </c>
      <c r="C8021" s="3">
        <v>13.60000038146973</v>
      </c>
      <c r="D8021" s="4">
        <v>-2.815500534668058E-3</v>
      </c>
      <c r="E8021" s="4">
        <v>3.3434691425482173E-2</v>
      </c>
      <c r="F8021" s="2">
        <v>2</v>
      </c>
      <c r="H8021" s="4">
        <v>-1.597245186384633E-2</v>
      </c>
    </row>
    <row r="8022" spans="1:8" x14ac:dyDescent="0.25">
      <c r="A8022" t="s">
        <v>8222</v>
      </c>
      <c r="B8022" s="3">
        <v>24.787736892700199</v>
      </c>
      <c r="C8022" s="3">
        <v>13.159999847412109</v>
      </c>
      <c r="D8022" s="4">
        <v>1.409194671598168E-3</v>
      </c>
      <c r="E8022" s="4">
        <v>-4.3604678160567463E-2</v>
      </c>
      <c r="F8022" s="2">
        <v>1</v>
      </c>
      <c r="H8022" s="4">
        <v>-1.319409932287618E-2</v>
      </c>
    </row>
    <row r="8023" spans="1:8" x14ac:dyDescent="0.25">
      <c r="A8023" t="s">
        <v>8223</v>
      </c>
      <c r="B8023" s="3">
        <v>24.75285530090332</v>
      </c>
      <c r="C8023" s="3">
        <v>13.760000228881839</v>
      </c>
      <c r="D8023" s="4">
        <v>2.119352944851105E-3</v>
      </c>
      <c r="E8023" s="4">
        <v>-6.5217392712775157E-2</v>
      </c>
      <c r="F8023" s="2">
        <v>2</v>
      </c>
      <c r="H8023" s="4">
        <v>-1.4582744069234771E-2</v>
      </c>
    </row>
    <row r="8024" spans="1:8" x14ac:dyDescent="0.25">
      <c r="A8024" t="s">
        <v>8224</v>
      </c>
      <c r="B8024" s="3">
        <v>24.700506210327148</v>
      </c>
      <c r="C8024" s="3">
        <v>14.72000026702881</v>
      </c>
      <c r="D8024" s="4">
        <v>1.2874750656365119E-2</v>
      </c>
      <c r="E8024" s="4">
        <v>-2.1276575507703122E-2</v>
      </c>
      <c r="F8024" s="2">
        <v>2</v>
      </c>
      <c r="H8024" s="4">
        <v>-1.6666774237025561E-2</v>
      </c>
    </row>
    <row r="8025" spans="1:8" x14ac:dyDescent="0.25">
      <c r="A8025" t="s">
        <v>8225</v>
      </c>
      <c r="B8025" s="3">
        <v>24.38653564453125</v>
      </c>
      <c r="C8025" s="3">
        <v>15.039999961853029</v>
      </c>
      <c r="D8025" s="4">
        <v>-7.1420163933422209E-4</v>
      </c>
      <c r="E8025" s="4">
        <v>2.3129262380914731E-2</v>
      </c>
      <c r="F8025" s="2">
        <v>2</v>
      </c>
      <c r="H8025" s="4">
        <v>-2.9166019662596129E-2</v>
      </c>
    </row>
    <row r="8026" spans="1:8" x14ac:dyDescent="0.25">
      <c r="A8026" t="s">
        <v>8226</v>
      </c>
      <c r="B8026" s="3">
        <v>24.403964996337891</v>
      </c>
      <c r="C8026" s="3">
        <v>14.69999980926514</v>
      </c>
      <c r="D8026" s="4">
        <v>3.587269624562683E-3</v>
      </c>
      <c r="E8026" s="4">
        <v>-2.1304969290672049E-2</v>
      </c>
      <c r="F8026" s="2">
        <v>2</v>
      </c>
      <c r="H8026" s="4">
        <v>-2.8472152881525159E-2</v>
      </c>
    </row>
    <row r="8027" spans="1:8" x14ac:dyDescent="0.25">
      <c r="A8027" t="s">
        <v>8227</v>
      </c>
      <c r="B8027" s="3">
        <v>24.31673431396484</v>
      </c>
      <c r="C8027" s="3">
        <v>15.02000045776367</v>
      </c>
      <c r="D8027" s="4">
        <v>3.599157412539578E-3</v>
      </c>
      <c r="E8027" s="4">
        <v>-3.470436679244826E-2</v>
      </c>
      <c r="F8027" s="2">
        <v>2</v>
      </c>
      <c r="H8027" s="4">
        <v>-3.1944827795674542E-2</v>
      </c>
    </row>
    <row r="8028" spans="1:8" x14ac:dyDescent="0.25">
      <c r="A8028" t="s">
        <v>8228</v>
      </c>
      <c r="B8028" s="3">
        <v>24.22952842712402</v>
      </c>
      <c r="C8028" s="3">
        <v>15.560000419616699</v>
      </c>
      <c r="D8028" s="4">
        <v>-7.1937658329712661E-4</v>
      </c>
      <c r="E8028" s="4">
        <v>-2.1383597928979259E-2</v>
      </c>
      <c r="F8028" s="2">
        <v>2</v>
      </c>
      <c r="H8028" s="4">
        <v>-3.5416515593589049E-2</v>
      </c>
    </row>
    <row r="8029" spans="1:8" x14ac:dyDescent="0.25">
      <c r="A8029" t="s">
        <v>8229</v>
      </c>
      <c r="B8029" s="3">
        <v>24.24697113037109</v>
      </c>
      <c r="C8029" s="3">
        <v>15.89999961853027</v>
      </c>
      <c r="D8029" s="4">
        <v>-7.1980205561383848E-4</v>
      </c>
      <c r="E8029" s="4">
        <v>8.8832098740629917E-3</v>
      </c>
      <c r="F8029" s="2">
        <v>2</v>
      </c>
      <c r="H8029" s="4">
        <v>-3.4722117288391703E-2</v>
      </c>
    </row>
    <row r="8030" spans="1:8" x14ac:dyDescent="0.25">
      <c r="A8030" t="s">
        <v>8230</v>
      </c>
      <c r="B8030" s="3">
        <v>24.264436721801761</v>
      </c>
      <c r="C8030" s="3">
        <v>15.760000228881839</v>
      </c>
      <c r="D8030" s="4">
        <v>-2.5227062952376981E-2</v>
      </c>
      <c r="E8030" s="4">
        <v>0.2730210083357143</v>
      </c>
      <c r="F8030" s="2">
        <v>2</v>
      </c>
      <c r="H8030" s="4">
        <v>-3.4026807798977599E-2</v>
      </c>
    </row>
    <row r="8031" spans="1:8" x14ac:dyDescent="0.25">
      <c r="A8031" t="s">
        <v>8231</v>
      </c>
      <c r="B8031" s="3">
        <v>24.892398834228519</v>
      </c>
      <c r="C8031" s="3">
        <v>12.38000011444092</v>
      </c>
      <c r="D8031" s="4">
        <v>-7.6494593307915304E-3</v>
      </c>
      <c r="E8031" s="4">
        <v>-2.4428642726008639E-2</v>
      </c>
      <c r="F8031" s="2">
        <v>1</v>
      </c>
      <c r="H8031" s="4">
        <v>-9.02748169563794E-3</v>
      </c>
    </row>
    <row r="8032" spans="1:8" x14ac:dyDescent="0.25">
      <c r="A8032" t="s">
        <v>8232</v>
      </c>
      <c r="B8032" s="3">
        <v>25.084280014038089</v>
      </c>
      <c r="C8032" s="3">
        <v>12.689999580383301</v>
      </c>
      <c r="D8032" s="4">
        <v>4.8918170394256499E-3</v>
      </c>
      <c r="E8032" s="4">
        <v>-5.5100573937238988E-2</v>
      </c>
      <c r="F8032" s="2">
        <v>1</v>
      </c>
      <c r="H8032" s="4">
        <v>-1.3886447463585801E-3</v>
      </c>
    </row>
    <row r="8033" spans="1:8" x14ac:dyDescent="0.25">
      <c r="A8033" t="s">
        <v>8233</v>
      </c>
      <c r="B8033" s="3">
        <v>24.9621696472168</v>
      </c>
      <c r="C8033" s="3">
        <v>13.430000305175779</v>
      </c>
      <c r="D8033" s="4">
        <v>1.3993336025692751E-3</v>
      </c>
      <c r="E8033" s="4">
        <v>-3.709142341131844E-3</v>
      </c>
      <c r="F8033" s="2">
        <v>2</v>
      </c>
      <c r="H8033" s="4">
        <v>-6.2498884748484196E-3</v>
      </c>
    </row>
    <row r="8034" spans="1:8" x14ac:dyDescent="0.25">
      <c r="A8034" t="s">
        <v>8234</v>
      </c>
      <c r="B8034" s="3">
        <v>24.927288055419918</v>
      </c>
      <c r="C8034" s="3">
        <v>13.47999954223633</v>
      </c>
      <c r="D8034" s="4">
        <v>-6.9489602622386792E-3</v>
      </c>
      <c r="E8034" s="4">
        <v>1.9667115730395809E-2</v>
      </c>
      <c r="F8034" s="2">
        <v>2</v>
      </c>
      <c r="H8034" s="4">
        <v>-7.6385332212070001E-3</v>
      </c>
    </row>
    <row r="8035" spans="1:8" x14ac:dyDescent="0.25">
      <c r="A8035" t="s">
        <v>8235</v>
      </c>
      <c r="B8035" s="3">
        <v>25.101718902587891</v>
      </c>
      <c r="C8035" s="3">
        <v>13.22000026702881</v>
      </c>
      <c r="D8035" s="4">
        <v>0</v>
      </c>
      <c r="E8035" s="4">
        <v>2.48062525551449E-2</v>
      </c>
      <c r="F8035" s="2">
        <v>1</v>
      </c>
      <c r="H8035" s="4">
        <v>-6.9439830519735235E-4</v>
      </c>
    </row>
    <row r="8036" spans="1:8" x14ac:dyDescent="0.25">
      <c r="A8036" t="s">
        <v>8236</v>
      </c>
      <c r="B8036" s="3">
        <v>25.101718902587891</v>
      </c>
      <c r="C8036" s="3">
        <v>12.89999961853027</v>
      </c>
      <c r="D8036" s="4">
        <v>-6.9439830519735235E-4</v>
      </c>
      <c r="E8036" s="4">
        <v>4.9633820876373143E-2</v>
      </c>
      <c r="F8036" s="2">
        <v>1</v>
      </c>
      <c r="H8036" s="4">
        <v>-6.9439830519735235E-4</v>
      </c>
    </row>
    <row r="8037" spans="1:8" x14ac:dyDescent="0.25">
      <c r="A8037" t="s">
        <v>8237</v>
      </c>
      <c r="B8037" s="3">
        <v>25.119161605834961</v>
      </c>
      <c r="C8037" s="3">
        <v>12.289999961853029</v>
      </c>
      <c r="D8037" s="4">
        <v>4.183285280795479E-3</v>
      </c>
      <c r="E8037" s="4">
        <v>1.4026409067585901E-2</v>
      </c>
      <c r="F8037" s="2">
        <v>1</v>
      </c>
      <c r="H8037" s="4">
        <v>0</v>
      </c>
    </row>
    <row r="8038" spans="1:8" x14ac:dyDescent="0.25">
      <c r="A8038" t="s">
        <v>8238</v>
      </c>
      <c r="B8038" s="3">
        <v>25.014518737792969</v>
      </c>
      <c r="C8038" s="3">
        <v>12.11999988555908</v>
      </c>
      <c r="D8038" s="4">
        <v>1.0571040540930939E-2</v>
      </c>
      <c r="E8038" s="4">
        <v>-1.0612254240074949E-2</v>
      </c>
      <c r="F8038" s="2">
        <v>1</v>
      </c>
      <c r="H8038" s="4">
        <v>0</v>
      </c>
    </row>
    <row r="8039" spans="1:8" x14ac:dyDescent="0.25">
      <c r="A8039" t="s">
        <v>8239</v>
      </c>
      <c r="B8039" s="3">
        <v>24.75285530090332</v>
      </c>
      <c r="C8039" s="3">
        <v>12.25</v>
      </c>
      <c r="D8039" s="4">
        <v>2.119352944851105E-3</v>
      </c>
      <c r="E8039" s="4">
        <v>-6.48823391736153E-3</v>
      </c>
      <c r="F8039" s="2">
        <v>1</v>
      </c>
      <c r="H8039" s="4">
        <v>0</v>
      </c>
    </row>
    <row r="8040" spans="1:8" x14ac:dyDescent="0.25">
      <c r="A8040" t="s">
        <v>8240</v>
      </c>
      <c r="B8040" s="3">
        <v>24.700506210327148</v>
      </c>
      <c r="C8040" s="3">
        <v>12.329999923706049</v>
      </c>
      <c r="D8040" s="4">
        <v>7.1117437638286152E-3</v>
      </c>
      <c r="E8040" s="4">
        <v>-7.2463890527403318E-3</v>
      </c>
      <c r="F8040" s="2">
        <v>1</v>
      </c>
      <c r="H8040" s="4">
        <v>0</v>
      </c>
    </row>
    <row r="8041" spans="1:8" x14ac:dyDescent="0.25">
      <c r="A8041" t="s">
        <v>8241</v>
      </c>
      <c r="B8041" s="3">
        <v>24.526082992553711</v>
      </c>
      <c r="C8041" s="3">
        <v>12.420000076293951</v>
      </c>
      <c r="E8041" s="4">
        <v>3.1561471399077501E-2</v>
      </c>
      <c r="F8041" s="2">
        <v>1</v>
      </c>
      <c r="H8041" s="4">
        <v>0</v>
      </c>
    </row>
  </sheetData>
  <conditionalFormatting sqref="D1:D804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4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4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4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4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99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518.58001708984375</v>
      </c>
      <c r="C2" s="3">
        <v>16.129999160766602</v>
      </c>
      <c r="D2" s="4">
        <v>1.6365180259338748E-2</v>
      </c>
      <c r="E2" s="4">
        <v>-0.1003904692566894</v>
      </c>
      <c r="F2" s="2">
        <v>3</v>
      </c>
      <c r="G2" s="4">
        <v>0.3096221001499071</v>
      </c>
      <c r="H2" s="4">
        <v>-3.4847285901847713E-2</v>
      </c>
      <c r="I2" s="4">
        <v>0.99193371892341897</v>
      </c>
    </row>
    <row r="3" spans="1:9" x14ac:dyDescent="0.25">
      <c r="A3" t="s">
        <v>217</v>
      </c>
      <c r="B3" s="3">
        <v>510.23001098632813</v>
      </c>
      <c r="C3" s="3">
        <v>17.930000305175781</v>
      </c>
      <c r="D3" s="4">
        <v>-1.9560666989613118E-3</v>
      </c>
      <c r="E3" s="4">
        <v>3.3429389680331711E-2</v>
      </c>
      <c r="F3" s="2">
        <v>3</v>
      </c>
      <c r="G3" s="4">
        <v>0.27490047952076152</v>
      </c>
      <c r="H3" s="4">
        <v>-5.0387859753439179E-2</v>
      </c>
      <c r="I3" s="4">
        <v>0.95986025260640218</v>
      </c>
    </row>
    <row r="4" spans="1:9" x14ac:dyDescent="0.25">
      <c r="A4" t="s">
        <v>157</v>
      </c>
      <c r="B4" s="3">
        <v>511.23001098632813</v>
      </c>
      <c r="C4" s="3">
        <v>17.35000038146973</v>
      </c>
      <c r="D4" s="4">
        <v>-8.4947430997636131E-3</v>
      </c>
      <c r="E4" s="4">
        <v>-2.8735194342935921E-3</v>
      </c>
      <c r="F4" s="2">
        <v>3</v>
      </c>
      <c r="G4" s="4">
        <v>0.255782662447537</v>
      </c>
      <c r="H4" s="4">
        <v>-4.8526714544808953E-2</v>
      </c>
      <c r="I4" s="4">
        <v>0.96370138348934997</v>
      </c>
    </row>
    <row r="5" spans="1:9" x14ac:dyDescent="0.25">
      <c r="A5" t="s">
        <v>218</v>
      </c>
      <c r="B5" s="3">
        <v>515.6099853515625</v>
      </c>
      <c r="C5" s="3">
        <v>17.39999961853027</v>
      </c>
      <c r="D5" s="4">
        <v>-1.32999315667135E-2</v>
      </c>
      <c r="E5" s="4">
        <v>9.0909080037910206E-2</v>
      </c>
      <c r="F5" s="2">
        <v>3</v>
      </c>
      <c r="G5" s="4">
        <v>0.26106029329014419</v>
      </c>
      <c r="H5" s="4">
        <v>-4.0374946241029663E-2</v>
      </c>
      <c r="I5" s="4">
        <v>0.98517677411835014</v>
      </c>
    </row>
    <row r="6" spans="1:9" x14ac:dyDescent="0.25">
      <c r="A6" t="s">
        <v>219</v>
      </c>
      <c r="B6" s="3">
        <v>522.55999755859375</v>
      </c>
      <c r="C6" s="3">
        <v>15.94999980926514</v>
      </c>
      <c r="D6" s="4">
        <v>-1.329301048315734E-2</v>
      </c>
      <c r="E6" s="4">
        <v>8.2824189066036169E-2</v>
      </c>
      <c r="F6" s="2">
        <v>2</v>
      </c>
      <c r="G6" s="4">
        <v>0.27743720072268951</v>
      </c>
      <c r="H6" s="4">
        <v>-2.7439964321991809E-2</v>
      </c>
      <c r="I6" s="4">
        <v>1.0119353769484141</v>
      </c>
    </row>
    <row r="7" spans="1:9" x14ac:dyDescent="0.25">
      <c r="A7" t="s">
        <v>220</v>
      </c>
      <c r="B7" s="3">
        <v>529.5999755859375</v>
      </c>
      <c r="C7" s="3">
        <v>14.72999954223633</v>
      </c>
      <c r="D7" s="4">
        <v>-6.793840512319127E-4</v>
      </c>
      <c r="E7" s="4">
        <v>3.2235393813347057E-2</v>
      </c>
      <c r="F7" s="2">
        <v>2</v>
      </c>
      <c r="G7" s="4">
        <v>0.29728248380707928</v>
      </c>
      <c r="H7" s="4">
        <v>-1.4337542947538751E-2</v>
      </c>
      <c r="I7" s="4">
        <v>1.039040361854122</v>
      </c>
    </row>
    <row r="8" spans="1:9" x14ac:dyDescent="0.25">
      <c r="A8" t="s">
        <v>221</v>
      </c>
      <c r="B8" s="3">
        <v>529.96002197265625</v>
      </c>
      <c r="C8" s="3">
        <v>14.27000045776367</v>
      </c>
      <c r="D8" s="4">
        <v>1.355982734078998E-2</v>
      </c>
      <c r="E8" s="4">
        <v>-0.14958284422952611</v>
      </c>
      <c r="F8" s="2">
        <v>2</v>
      </c>
      <c r="G8" s="4">
        <v>0.30611154784221251</v>
      </c>
      <c r="H8" s="4">
        <v>-1.366744434001255E-2</v>
      </c>
      <c r="I8" s="4">
        <v>1.04042659514057</v>
      </c>
    </row>
    <row r="9" spans="1:9" x14ac:dyDescent="0.25">
      <c r="A9" t="s">
        <v>222</v>
      </c>
      <c r="B9" s="3">
        <v>522.8699951171875</v>
      </c>
      <c r="C9" s="3">
        <v>16.780000686645511</v>
      </c>
      <c r="D9" s="4">
        <v>9.7427594670653761E-3</v>
      </c>
      <c r="E9" s="4">
        <v>-8.6056637863902607E-2</v>
      </c>
      <c r="F9" s="2">
        <v>3</v>
      </c>
      <c r="G9" s="4">
        <v>0.29056557271347883</v>
      </c>
      <c r="H9" s="4">
        <v>-2.6863013851127882E-2</v>
      </c>
      <c r="I9" s="4">
        <v>1.0131289146432549</v>
      </c>
    </row>
    <row r="10" spans="1:9" x14ac:dyDescent="0.25">
      <c r="A10" t="s">
        <v>223</v>
      </c>
      <c r="B10" s="3">
        <v>517.824951171875</v>
      </c>
      <c r="C10" s="3">
        <v>18.360000610351559</v>
      </c>
      <c r="D10" s="4">
        <v>8.7324339205805401E-3</v>
      </c>
      <c r="E10" s="4">
        <v>-0.23785801186974159</v>
      </c>
      <c r="F10" s="2">
        <v>3</v>
      </c>
      <c r="G10" s="4">
        <v>0.29298452091887678</v>
      </c>
      <c r="H10" s="4">
        <v>-3.6252573217275257E-2</v>
      </c>
      <c r="I10" s="4">
        <v>0.99370472902006179</v>
      </c>
    </row>
    <row r="11" spans="1:9" x14ac:dyDescent="0.25">
      <c r="A11" t="s">
        <v>224</v>
      </c>
      <c r="B11" s="3">
        <v>513.34222412109375</v>
      </c>
      <c r="C11" s="3">
        <v>24.090000152587891</v>
      </c>
      <c r="D11" s="4">
        <v>-4.4532452453599491E-3</v>
      </c>
      <c r="E11" s="4">
        <v>-0.12780595870334821</v>
      </c>
      <c r="F11" s="2">
        <v>4</v>
      </c>
      <c r="G11" s="4">
        <v>0.26274425079407598</v>
      </c>
      <c r="H11" s="4">
        <v>-4.459557918943402E-2</v>
      </c>
      <c r="I11" s="4">
        <v>0.97644554886695589</v>
      </c>
    </row>
    <row r="12" spans="1:9" x14ac:dyDescent="0.25">
      <c r="A12" t="s">
        <v>225</v>
      </c>
      <c r="B12" s="3">
        <v>515.63848876953125</v>
      </c>
      <c r="C12" s="3">
        <v>27.620000839233398</v>
      </c>
      <c r="D12" s="4">
        <v>-3.6076912843231779E-2</v>
      </c>
      <c r="E12" s="4">
        <v>0.74039073966007019</v>
      </c>
      <c r="F12" s="2">
        <v>5</v>
      </c>
      <c r="G12" s="4">
        <v>0.27487362700584939</v>
      </c>
      <c r="H12" s="4">
        <v>-4.0321897241247573E-2</v>
      </c>
      <c r="I12" s="4">
        <v>0.98528651660771627</v>
      </c>
    </row>
    <row r="13" spans="1:9" x14ac:dyDescent="0.25">
      <c r="A13" t="s">
        <v>226</v>
      </c>
      <c r="B13" s="3">
        <v>534.9373779296875</v>
      </c>
      <c r="C13" s="3">
        <v>15.86999988555908</v>
      </c>
      <c r="D13" s="4">
        <v>-4.4038621489366214E-3</v>
      </c>
      <c r="E13" s="4">
        <v>8.0326775962031194E-2</v>
      </c>
      <c r="F13" s="2">
        <v>2</v>
      </c>
      <c r="G13" s="4">
        <v>0.33091924530846167</v>
      </c>
      <c r="H13" s="4">
        <v>-4.4038621489366214E-3</v>
      </c>
      <c r="I13" s="4">
        <v>1.059590171725846</v>
      </c>
    </row>
    <row r="14" spans="1:9" x14ac:dyDescent="0.25">
      <c r="A14" t="s">
        <v>227</v>
      </c>
      <c r="B14" s="3">
        <v>537.3035888671875</v>
      </c>
      <c r="C14" s="3">
        <v>14.689999580383301</v>
      </c>
      <c r="D14" s="4">
        <v>1.4400665575043711E-2</v>
      </c>
      <c r="E14" s="4">
        <v>6.3721877916570469E-2</v>
      </c>
      <c r="F14" s="2">
        <v>2</v>
      </c>
      <c r="G14" s="4">
        <v>0.34326829814263382</v>
      </c>
      <c r="H14" s="4">
        <v>0</v>
      </c>
      <c r="I14" s="4">
        <v>1.068700443305608</v>
      </c>
    </row>
    <row r="15" spans="1:9" x14ac:dyDescent="0.25">
      <c r="A15" t="s">
        <v>228</v>
      </c>
      <c r="B15" s="3">
        <v>529.6759033203125</v>
      </c>
      <c r="C15" s="3">
        <v>13.810000419616699</v>
      </c>
      <c r="D15" s="4">
        <v>7.654294926702887E-3</v>
      </c>
      <c r="E15" s="4">
        <v>-7.9022741432722698E-3</v>
      </c>
      <c r="F15" s="2">
        <v>2</v>
      </c>
      <c r="G15" s="4">
        <v>0.32305114616937319</v>
      </c>
      <c r="H15" s="4">
        <v>0</v>
      </c>
      <c r="I15" s="4">
        <v>1.039332695166266</v>
      </c>
    </row>
    <row r="16" spans="1:9" x14ac:dyDescent="0.25">
      <c r="A16" t="s">
        <v>229</v>
      </c>
      <c r="B16" s="3">
        <v>525.65240478515625</v>
      </c>
      <c r="C16" s="3">
        <v>13.920000076293951</v>
      </c>
      <c r="D16" s="4">
        <v>-6.4536812643779529E-3</v>
      </c>
      <c r="E16" s="4">
        <v>2.5036830228133189E-2</v>
      </c>
      <c r="F16" s="2">
        <v>2</v>
      </c>
      <c r="G16" s="4">
        <v>0.3296988114015531</v>
      </c>
      <c r="H16" s="4">
        <v>-6.4536812643779529E-3</v>
      </c>
      <c r="I16" s="4">
        <v>1.023841614563463</v>
      </c>
    </row>
    <row r="17" spans="1:9" x14ac:dyDescent="0.25">
      <c r="A17" t="s">
        <v>230</v>
      </c>
      <c r="B17" s="3">
        <v>529.06683349609375</v>
      </c>
      <c r="C17" s="3">
        <v>13.579999923706049</v>
      </c>
      <c r="D17" s="4">
        <v>1.790241596246411E-2</v>
      </c>
      <c r="E17" s="4">
        <v>-4.2313143057600811E-2</v>
      </c>
      <c r="F17" s="2">
        <v>2</v>
      </c>
      <c r="G17" s="4">
        <v>0.34899487930957213</v>
      </c>
      <c r="H17" s="4">
        <v>0</v>
      </c>
      <c r="I17" s="4">
        <v>1.036987683814264</v>
      </c>
    </row>
    <row r="18" spans="1:9" x14ac:dyDescent="0.25">
      <c r="A18" t="s">
        <v>231</v>
      </c>
      <c r="B18" s="3">
        <v>519.7618408203125</v>
      </c>
      <c r="C18" s="3">
        <v>14.180000305175779</v>
      </c>
      <c r="D18" s="4">
        <v>-3.407531631459459E-3</v>
      </c>
      <c r="E18" s="4">
        <v>-7.0467057809797673E-4</v>
      </c>
      <c r="F18" s="2">
        <v>2</v>
      </c>
      <c r="G18" s="4">
        <v>0.33659003544268978</v>
      </c>
      <c r="H18" s="4">
        <v>-1.1168536411161219E-2</v>
      </c>
      <c r="I18" s="4">
        <v>1.001162048415237</v>
      </c>
    </row>
    <row r="19" spans="1:9" x14ac:dyDescent="0.25">
      <c r="A19" t="s">
        <v>232</v>
      </c>
      <c r="B19" s="3">
        <v>521.53900146484375</v>
      </c>
      <c r="C19" s="3">
        <v>14.189999580383301</v>
      </c>
      <c r="D19" s="4">
        <v>-7.78754107223667E-3</v>
      </c>
      <c r="E19" s="4">
        <v>0.1111980479026784</v>
      </c>
      <c r="F19" s="2">
        <v>2</v>
      </c>
      <c r="G19" s="4">
        <v>0.34713704635351372</v>
      </c>
      <c r="H19" s="4">
        <v>-7.78754107223667E-3</v>
      </c>
      <c r="I19" s="4">
        <v>1.0080043868796389</v>
      </c>
    </row>
    <row r="20" spans="1:9" x14ac:dyDescent="0.25">
      <c r="A20" t="s">
        <v>233</v>
      </c>
      <c r="B20" s="3">
        <v>525.63238525390625</v>
      </c>
      <c r="C20" s="3">
        <v>12.77000045776367</v>
      </c>
      <c r="D20" s="4">
        <v>8.9496063005041204E-3</v>
      </c>
      <c r="E20" s="4">
        <v>-5.6868501200791448E-2</v>
      </c>
      <c r="F20" s="2">
        <v>1</v>
      </c>
      <c r="G20" s="4">
        <v>0.37668069463542891</v>
      </c>
      <c r="H20" s="4">
        <v>0</v>
      </c>
      <c r="I20" s="4">
        <v>1.02376453632682</v>
      </c>
    </row>
    <row r="21" spans="1:9" x14ac:dyDescent="0.25">
      <c r="A21" t="s">
        <v>234</v>
      </c>
      <c r="B21" s="3">
        <v>520.96990966796875</v>
      </c>
      <c r="C21" s="3">
        <v>13.539999961853029</v>
      </c>
      <c r="D21" s="4">
        <v>-2.7711410642705658E-3</v>
      </c>
      <c r="E21" s="4">
        <v>6.6914612538429008E-3</v>
      </c>
      <c r="F21" s="2">
        <v>2</v>
      </c>
      <c r="G21" s="4">
        <v>0.35657722305842632</v>
      </c>
      <c r="H21" s="4">
        <v>-2.7711410642705658E-3</v>
      </c>
      <c r="I21" s="4">
        <v>1.0058132970062981</v>
      </c>
    </row>
    <row r="22" spans="1:9" x14ac:dyDescent="0.25">
      <c r="A22" t="s">
        <v>235</v>
      </c>
      <c r="B22" s="3">
        <v>522.4176025390625</v>
      </c>
      <c r="C22" s="3">
        <v>13.44999980926514</v>
      </c>
      <c r="D22" s="4">
        <v>1.2362851007686301E-2</v>
      </c>
      <c r="E22" s="4">
        <v>1.127816664504766E-2</v>
      </c>
      <c r="F22" s="2">
        <v>2</v>
      </c>
      <c r="G22" s="4">
        <v>0.36376263367595668</v>
      </c>
      <c r="H22" s="4">
        <v>0</v>
      </c>
      <c r="I22" s="4">
        <v>1.011387134490831</v>
      </c>
    </row>
    <row r="23" spans="1:9" x14ac:dyDescent="0.25">
      <c r="A23" t="s">
        <v>236</v>
      </c>
      <c r="B23" s="3">
        <v>516.03790283203125</v>
      </c>
      <c r="C23" s="3">
        <v>13.30000019073486</v>
      </c>
      <c r="D23" s="4">
        <v>3.0663481283899059E-3</v>
      </c>
      <c r="E23" s="4">
        <v>-2.9984978557341391E-3</v>
      </c>
      <c r="F23" s="2">
        <v>2</v>
      </c>
      <c r="G23" s="4">
        <v>0.3346028329409656</v>
      </c>
      <c r="H23" s="4">
        <v>0</v>
      </c>
      <c r="I23" s="4">
        <v>0.9868243214265866</v>
      </c>
    </row>
    <row r="24" spans="1:9" x14ac:dyDescent="0.25">
      <c r="A24" t="s">
        <v>237</v>
      </c>
      <c r="B24" s="3">
        <v>514.46038818359375</v>
      </c>
      <c r="C24" s="3">
        <v>13.340000152587891</v>
      </c>
      <c r="D24" s="4">
        <v>1.088786706426959E-2</v>
      </c>
      <c r="E24" s="4">
        <v>-1.258327708466778E-2</v>
      </c>
      <c r="F24" s="2">
        <v>2</v>
      </c>
      <c r="G24" s="4">
        <v>0.33432130097656199</v>
      </c>
      <c r="H24" s="4">
        <v>0</v>
      </c>
      <c r="I24" s="4">
        <v>0.98075065037699605</v>
      </c>
    </row>
    <row r="25" spans="1:9" x14ac:dyDescent="0.25">
      <c r="A25" t="s">
        <v>238</v>
      </c>
      <c r="B25" s="3">
        <v>508.91934204101563</v>
      </c>
      <c r="C25" s="3">
        <v>13.510000228881839</v>
      </c>
      <c r="D25" s="4">
        <v>8.7868783358890923E-3</v>
      </c>
      <c r="E25" s="4">
        <v>-4.1843981320970107E-2</v>
      </c>
      <c r="F25" s="2">
        <v>2</v>
      </c>
      <c r="G25" s="4">
        <v>0.31663129731172651</v>
      </c>
      <c r="H25" s="4">
        <v>-8.5580935990247076E-3</v>
      </c>
      <c r="I25" s="4">
        <v>0.95941678094259397</v>
      </c>
    </row>
    <row r="26" spans="1:9" x14ac:dyDescent="0.25">
      <c r="A26" t="s">
        <v>239</v>
      </c>
      <c r="B26" s="3">
        <v>504.48648071289063</v>
      </c>
      <c r="C26" s="3">
        <v>14.10000038146973</v>
      </c>
      <c r="D26" s="4">
        <v>-7.8734491395554551E-3</v>
      </c>
      <c r="E26" s="4">
        <v>0</v>
      </c>
      <c r="F26" s="2">
        <v>2</v>
      </c>
      <c r="G26" s="4">
        <v>0.30389192226535489</v>
      </c>
      <c r="H26" s="4">
        <v>-1.719389130390581E-2</v>
      </c>
      <c r="I26" s="4">
        <v>0.94234959139722285</v>
      </c>
    </row>
    <row r="27" spans="1:9" x14ac:dyDescent="0.25">
      <c r="A27" t="s">
        <v>240</v>
      </c>
      <c r="B27" s="3">
        <v>508.49005126953119</v>
      </c>
      <c r="C27" s="3">
        <v>14.10000038146973</v>
      </c>
      <c r="D27" s="4">
        <v>5.3692656874804179E-3</v>
      </c>
      <c r="E27" s="4">
        <v>-3.4246574447669098E-2</v>
      </c>
      <c r="F27" s="2">
        <v>2</v>
      </c>
      <c r="G27" s="4">
        <v>0.31768396324036868</v>
      </c>
      <c r="H27" s="4">
        <v>-9.3944085623622886E-3</v>
      </c>
      <c r="I27" s="4">
        <v>0.95776394625531958</v>
      </c>
    </row>
    <row r="28" spans="1:9" x14ac:dyDescent="0.25">
      <c r="A28" t="s">
        <v>241</v>
      </c>
      <c r="B28" s="3">
        <v>505.7744140625</v>
      </c>
      <c r="C28" s="3">
        <v>14.60000038146973</v>
      </c>
      <c r="D28" s="4">
        <v>1.581611701666263E-3</v>
      </c>
      <c r="E28" s="4">
        <v>-4.1994711237550157E-2</v>
      </c>
      <c r="F28" s="2">
        <v>2</v>
      </c>
      <c r="G28" s="4">
        <v>0.3095027431010815</v>
      </c>
      <c r="H28" s="4">
        <v>-1.468482750936995E-2</v>
      </c>
      <c r="I28" s="4">
        <v>0.94730833045367002</v>
      </c>
    </row>
    <row r="29" spans="1:9" x14ac:dyDescent="0.25">
      <c r="A29" t="s">
        <v>242</v>
      </c>
      <c r="B29" s="3">
        <v>504.97573852539063</v>
      </c>
      <c r="C29" s="3">
        <v>15.239999771118161</v>
      </c>
      <c r="D29" s="4">
        <v>1.6040633042069259E-3</v>
      </c>
      <c r="E29" s="4">
        <v>-9.6621279610398902E-2</v>
      </c>
      <c r="F29" s="2">
        <v>2</v>
      </c>
      <c r="G29" s="4">
        <v>0.30559143833541208</v>
      </c>
      <c r="H29" s="4">
        <v>-1.624075264660663E-2</v>
      </c>
      <c r="I29" s="4">
        <v>0.94423330830248942</v>
      </c>
    </row>
    <row r="30" spans="1:9" x14ac:dyDescent="0.25">
      <c r="A30" t="s">
        <v>243</v>
      </c>
      <c r="B30" s="3">
        <v>504.16702270507813</v>
      </c>
      <c r="C30" s="3">
        <v>16.870000839233398</v>
      </c>
      <c r="D30" s="4">
        <v>3.597157483802516E-3</v>
      </c>
      <c r="E30" s="4">
        <v>-1.6899709251596891E-2</v>
      </c>
      <c r="F30" s="2">
        <v>3</v>
      </c>
      <c r="G30" s="4">
        <v>0.30883564846468042</v>
      </c>
      <c r="H30" s="4">
        <v>-1.7816237577895851E-2</v>
      </c>
      <c r="I30" s="4">
        <v>0.94111962953567541</v>
      </c>
    </row>
    <row r="31" spans="1:9" x14ac:dyDescent="0.25">
      <c r="A31" t="s">
        <v>244</v>
      </c>
      <c r="B31" s="3">
        <v>502.35995483398438</v>
      </c>
      <c r="C31" s="3">
        <v>17.159999847412109</v>
      </c>
      <c r="D31" s="4">
        <v>-5.759883935333443E-4</v>
      </c>
      <c r="E31" s="4">
        <v>4.9541250583724487E-2</v>
      </c>
      <c r="F31" s="2">
        <v>3</v>
      </c>
      <c r="G31" s="4">
        <v>0.29656799579082671</v>
      </c>
      <c r="H31" s="4">
        <v>-2.1336643793796291E-2</v>
      </c>
      <c r="I31" s="4">
        <v>0.93416214370555739</v>
      </c>
    </row>
    <row r="32" spans="1:9" x14ac:dyDescent="0.25">
      <c r="A32" t="s">
        <v>245</v>
      </c>
      <c r="B32" s="3">
        <v>502.64947509765619</v>
      </c>
      <c r="C32" s="3">
        <v>16.35000038146973</v>
      </c>
      <c r="D32" s="4">
        <v>6.879758791222379E-3</v>
      </c>
      <c r="E32" s="4">
        <v>4.9422365952137337E-2</v>
      </c>
      <c r="F32" s="2">
        <v>3</v>
      </c>
      <c r="G32" s="4">
        <v>0.31310999879219009</v>
      </c>
      <c r="H32" s="4">
        <v>-2.0772620188394649E-2</v>
      </c>
      <c r="I32" s="4">
        <v>0.9352768407040768</v>
      </c>
    </row>
    <row r="33" spans="1:9" x14ac:dyDescent="0.25">
      <c r="A33" t="s">
        <v>246</v>
      </c>
      <c r="B33" s="3">
        <v>499.21499633789063</v>
      </c>
      <c r="C33" s="3">
        <v>15.579999923706049</v>
      </c>
      <c r="D33" s="4">
        <v>6.9476239750181357E-3</v>
      </c>
      <c r="E33" s="4">
        <v>-3.4696374666627561E-2</v>
      </c>
      <c r="F33" s="2">
        <v>2</v>
      </c>
      <c r="G33" s="4">
        <v>0.30444192512847051</v>
      </c>
      <c r="H33" s="4">
        <v>-2.7463437156403089E-2</v>
      </c>
      <c r="I33" s="4">
        <v>0.92205357571932156</v>
      </c>
    </row>
    <row r="34" spans="1:9" x14ac:dyDescent="0.25">
      <c r="A34" t="s">
        <v>247</v>
      </c>
      <c r="B34" s="3">
        <v>495.77056884765619</v>
      </c>
      <c r="C34" s="3">
        <v>16.139999389648441</v>
      </c>
      <c r="D34" s="4">
        <v>-2.3825918152828422E-2</v>
      </c>
      <c r="E34" s="4">
        <v>0.1278825238553527</v>
      </c>
      <c r="F34" s="2">
        <v>3</v>
      </c>
      <c r="G34" s="4">
        <v>0.29655032938490722</v>
      </c>
      <c r="H34" s="4">
        <v>-3.4173635561679412E-2</v>
      </c>
      <c r="I34" s="4">
        <v>0.90879200661086879</v>
      </c>
    </row>
    <row r="35" spans="1:9" x14ac:dyDescent="0.25">
      <c r="A35" t="s">
        <v>248</v>
      </c>
      <c r="B35" s="3">
        <v>507.87106323242188</v>
      </c>
      <c r="C35" s="3">
        <v>14.310000419616699</v>
      </c>
      <c r="D35" s="4">
        <v>-6.9497150232554761E-3</v>
      </c>
      <c r="E35" s="4">
        <v>2.0684732695029021E-2</v>
      </c>
      <c r="F35" s="2">
        <v>2</v>
      </c>
      <c r="G35" s="4">
        <v>0.32919543828639819</v>
      </c>
      <c r="H35" s="4">
        <v>-1.060027878354486E-2</v>
      </c>
      <c r="I35" s="4">
        <v>0.9553807482769312</v>
      </c>
    </row>
    <row r="36" spans="1:9" x14ac:dyDescent="0.25">
      <c r="A36" t="s">
        <v>249</v>
      </c>
      <c r="B36" s="3">
        <v>511.42532348632813</v>
      </c>
      <c r="C36" s="3">
        <v>14.02000045776367</v>
      </c>
      <c r="D36" s="4">
        <v>-1.2867122098386701E-3</v>
      </c>
      <c r="E36" s="4">
        <v>-4.6906837429907977E-2</v>
      </c>
      <c r="F36" s="2">
        <v>2</v>
      </c>
      <c r="G36" s="4">
        <v>0.36731082786084318</v>
      </c>
      <c r="H36" s="4">
        <v>-3.6761116889210128E-3</v>
      </c>
      <c r="I36" s="4">
        <v>0.96906519021111093</v>
      </c>
    </row>
    <row r="37" spans="1:9" x14ac:dyDescent="0.25">
      <c r="A37" t="s">
        <v>250</v>
      </c>
      <c r="B37" s="3">
        <v>512.084228515625</v>
      </c>
      <c r="C37" s="3">
        <v>14.710000038146971</v>
      </c>
      <c r="D37" s="4">
        <v>-1.8099507673879911E-3</v>
      </c>
      <c r="E37" s="4">
        <v>-1.7368084451840789E-2</v>
      </c>
      <c r="F37" s="2">
        <v>2</v>
      </c>
      <c r="G37" s="4">
        <v>0.36480279181465258</v>
      </c>
      <c r="H37" s="4">
        <v>-2.392477909620383E-3</v>
      </c>
      <c r="I37" s="4">
        <v>0.97160207467353676</v>
      </c>
    </row>
    <row r="38" spans="1:9" x14ac:dyDescent="0.25">
      <c r="A38" t="s">
        <v>251</v>
      </c>
      <c r="B38" s="3">
        <v>513.01275634765625</v>
      </c>
      <c r="C38" s="3">
        <v>14.97000026702881</v>
      </c>
      <c r="D38" s="4">
        <v>-5.8358339945419058E-4</v>
      </c>
      <c r="E38" s="4">
        <v>2.0080781451226049E-3</v>
      </c>
      <c r="F38" s="2">
        <v>2</v>
      </c>
      <c r="G38" s="4">
        <v>0.39801709199273039</v>
      </c>
      <c r="H38" s="4">
        <v>-5.8358339945419058E-4</v>
      </c>
      <c r="I38" s="4">
        <v>0.97517704788708692</v>
      </c>
    </row>
    <row r="39" spans="1:9" x14ac:dyDescent="0.25">
      <c r="A39" t="s">
        <v>252</v>
      </c>
      <c r="B39" s="3">
        <v>513.31231689453125</v>
      </c>
      <c r="C39" s="3">
        <v>14.939999580383301</v>
      </c>
      <c r="D39" s="4">
        <v>1.1685306691087141E-3</v>
      </c>
      <c r="E39" s="4">
        <v>-1.7105278430553209E-2</v>
      </c>
      <c r="F39" s="2">
        <v>2</v>
      </c>
      <c r="G39" s="4">
        <v>0.38806846010159513</v>
      </c>
      <c r="H39" s="4">
        <v>0</v>
      </c>
      <c r="I39" s="4">
        <v>0.97633040150123973</v>
      </c>
    </row>
    <row r="40" spans="1:9" x14ac:dyDescent="0.25">
      <c r="A40" t="s">
        <v>253</v>
      </c>
      <c r="B40" s="3">
        <v>512.71319580078125</v>
      </c>
      <c r="C40" s="3">
        <v>15.19999980926514</v>
      </c>
      <c r="D40" s="4">
        <v>1.5744211638885949E-2</v>
      </c>
      <c r="E40" s="4">
        <v>-6.576525005492273E-2</v>
      </c>
      <c r="F40" s="2">
        <v>2</v>
      </c>
      <c r="G40" s="4">
        <v>0.38734102080625149</v>
      </c>
      <c r="H40" s="4">
        <v>0</v>
      </c>
      <c r="I40" s="4">
        <v>0.97402369427293434</v>
      </c>
    </row>
    <row r="41" spans="1:9" x14ac:dyDescent="0.25">
      <c r="A41" t="s">
        <v>254</v>
      </c>
      <c r="B41" s="3">
        <v>504.76605224609381</v>
      </c>
      <c r="C41" s="3">
        <v>16.270000457763668</v>
      </c>
      <c r="D41" s="4">
        <v>2.7163213089225421E-2</v>
      </c>
      <c r="E41" s="4">
        <v>-0.20595409275225199</v>
      </c>
      <c r="F41" s="2">
        <v>3</v>
      </c>
      <c r="G41" s="4">
        <v>0.37874801494467092</v>
      </c>
      <c r="H41" s="4">
        <v>0</v>
      </c>
      <c r="I41" s="4">
        <v>0.94830198551557543</v>
      </c>
    </row>
    <row r="42" spans="1:9" x14ac:dyDescent="0.25">
      <c r="A42" t="s">
        <v>255</v>
      </c>
      <c r="B42" s="3">
        <v>491.41757202148438</v>
      </c>
      <c r="C42" s="3">
        <v>20.489999771118161</v>
      </c>
      <c r="D42" s="4">
        <v>1.2756905892142839E-2</v>
      </c>
      <c r="E42" s="4">
        <v>-6.7788889997700386E-2</v>
      </c>
      <c r="F42" s="2">
        <v>4</v>
      </c>
      <c r="G42" s="4">
        <v>0.34776270970529333</v>
      </c>
      <c r="H42" s="4">
        <v>-1.999827159877721E-2</v>
      </c>
      <c r="I42" s="4">
        <v>0.89677936348206666</v>
      </c>
    </row>
    <row r="43" spans="1:9" x14ac:dyDescent="0.25">
      <c r="A43" t="s">
        <v>256</v>
      </c>
      <c r="B43" s="3">
        <v>485.22756958007813</v>
      </c>
      <c r="C43" s="3">
        <v>21.979999542236332</v>
      </c>
      <c r="D43" s="4">
        <v>-2.9131981704701988E-3</v>
      </c>
      <c r="E43" s="4">
        <v>4.5704015221827987E-3</v>
      </c>
      <c r="F43" s="2">
        <v>4</v>
      </c>
      <c r="G43" s="4">
        <v>0.3464211349325097</v>
      </c>
      <c r="H43" s="4">
        <v>-3.2342586162931057E-2</v>
      </c>
      <c r="I43" s="4">
        <v>0.87288711876142067</v>
      </c>
    </row>
    <row r="44" spans="1:9" x14ac:dyDescent="0.25">
      <c r="A44" t="s">
        <v>257</v>
      </c>
      <c r="B44" s="3">
        <v>486.645263671875</v>
      </c>
      <c r="C44" s="3">
        <v>21.879999160766602</v>
      </c>
      <c r="D44" s="4">
        <v>7.3989505013243306E-3</v>
      </c>
      <c r="E44" s="4">
        <v>-5.5267732948130137E-2</v>
      </c>
      <c r="F44" s="2">
        <v>4</v>
      </c>
      <c r="G44" s="4">
        <v>0.37486840954931527</v>
      </c>
      <c r="H44" s="4">
        <v>-2.9515372120523131E-2</v>
      </c>
      <c r="I44" s="4">
        <v>0.87835915120419461</v>
      </c>
    </row>
    <row r="45" spans="1:9" x14ac:dyDescent="0.25">
      <c r="A45" t="s">
        <v>155</v>
      </c>
      <c r="B45" s="3">
        <v>483.071044921875</v>
      </c>
      <c r="C45" s="3">
        <v>23.159999847412109</v>
      </c>
      <c r="D45" s="4">
        <v>-2.524275527467679E-2</v>
      </c>
      <c r="E45" s="4">
        <v>0.1380835092514843</v>
      </c>
      <c r="F45" s="2">
        <v>4</v>
      </c>
      <c r="G45" s="4">
        <v>0.38845882403093301</v>
      </c>
      <c r="H45" s="4">
        <v>-3.6643201388563473E-2</v>
      </c>
      <c r="I45" s="4">
        <v>0.86456333934976159</v>
      </c>
    </row>
    <row r="46" spans="1:9" x14ac:dyDescent="0.25">
      <c r="A46" t="s">
        <v>258</v>
      </c>
      <c r="B46" s="3">
        <v>495.58087158203119</v>
      </c>
      <c r="C46" s="3">
        <v>20.35000038146973</v>
      </c>
      <c r="D46" s="4">
        <v>-7.5576039344715804E-3</v>
      </c>
      <c r="E46" s="4">
        <v>5.2223382673897589E-2</v>
      </c>
      <c r="F46" s="2">
        <v>4</v>
      </c>
      <c r="G46" s="4">
        <v>0.43122675793599102</v>
      </c>
      <c r="H46" s="4">
        <v>-1.169567723202625E-2</v>
      </c>
      <c r="I46" s="4">
        <v>0.91284891642449595</v>
      </c>
    </row>
    <row r="47" spans="1:9" x14ac:dyDescent="0.25">
      <c r="A47" t="s">
        <v>259</v>
      </c>
      <c r="B47" s="3">
        <v>499.35479736328119</v>
      </c>
      <c r="C47" s="3">
        <v>19.340000152587891</v>
      </c>
      <c r="D47" s="4">
        <v>9.6084236490192598E-3</v>
      </c>
      <c r="E47" s="4">
        <v>-2.323227788876148E-2</v>
      </c>
      <c r="F47" s="2">
        <v>3</v>
      </c>
      <c r="G47" s="4">
        <v>0.45837173962450822</v>
      </c>
      <c r="H47" s="4">
        <v>-4.1695853723699994E-3</v>
      </c>
      <c r="I47" s="4">
        <v>0.92741555984292656</v>
      </c>
    </row>
    <row r="48" spans="1:9" x14ac:dyDescent="0.25">
      <c r="A48" t="s">
        <v>260</v>
      </c>
      <c r="B48" s="3">
        <v>494.60244750976563</v>
      </c>
      <c r="C48" s="3">
        <v>19.79999923706055</v>
      </c>
      <c r="D48" s="4">
        <v>1.6149818976396449E-4</v>
      </c>
      <c r="E48" s="4">
        <v>-2.6069881388808721E-2</v>
      </c>
      <c r="F48" s="2">
        <v>4</v>
      </c>
      <c r="G48" s="4">
        <v>0.45142802437612478</v>
      </c>
      <c r="H48" s="4">
        <v>-1.364688397863356E-2</v>
      </c>
      <c r="I48" s="4">
        <v>0.90907238360461062</v>
      </c>
    </row>
    <row r="49" spans="1:9" x14ac:dyDescent="0.25">
      <c r="A49" t="s">
        <v>261</v>
      </c>
      <c r="B49" s="3">
        <v>494.5225830078125</v>
      </c>
      <c r="C49" s="3">
        <v>20.329999923706051</v>
      </c>
      <c r="D49" s="4">
        <v>6.0936138931366726E-3</v>
      </c>
      <c r="E49" s="4">
        <v>6.5513627096346561E-2</v>
      </c>
      <c r="F49" s="2">
        <v>4</v>
      </c>
      <c r="G49" s="4">
        <v>0.42352336993579942</v>
      </c>
      <c r="H49" s="4">
        <v>-1.3806152499761141E-2</v>
      </c>
      <c r="I49" s="4">
        <v>0.908764121654277</v>
      </c>
    </row>
    <row r="50" spans="1:9" x14ac:dyDescent="0.25">
      <c r="A50" t="s">
        <v>262</v>
      </c>
      <c r="B50" s="3">
        <v>491.52740478515619</v>
      </c>
      <c r="C50" s="3">
        <v>19.079999923706051</v>
      </c>
      <c r="D50" s="4">
        <v>8.1088116612964001E-3</v>
      </c>
      <c r="E50" s="4">
        <v>-8.3160004841731361E-3</v>
      </c>
      <c r="F50" s="2">
        <v>3</v>
      </c>
      <c r="G50" s="4">
        <v>0.38027065572233559</v>
      </c>
      <c r="H50" s="4">
        <v>-1.9779239345228069E-2</v>
      </c>
      <c r="I50" s="4">
        <v>0.89720329728384351</v>
      </c>
    </row>
    <row r="51" spans="1:9" x14ac:dyDescent="0.25">
      <c r="A51" t="s">
        <v>263</v>
      </c>
      <c r="B51" s="3">
        <v>487.57376098632813</v>
      </c>
      <c r="C51" s="3">
        <v>19.239999771118161</v>
      </c>
      <c r="D51" s="4">
        <v>-1.5323824857155E-2</v>
      </c>
      <c r="E51" s="4">
        <v>5.7142800251769987E-2</v>
      </c>
      <c r="F51" s="2">
        <v>3</v>
      </c>
      <c r="G51" s="4">
        <v>0.38248755772905668</v>
      </c>
      <c r="H51" s="4">
        <v>-2.7663731021819848E-2</v>
      </c>
      <c r="I51" s="4">
        <v>0.88194297613308059</v>
      </c>
    </row>
    <row r="52" spans="1:9" x14ac:dyDescent="0.25">
      <c r="A52" t="s">
        <v>264</v>
      </c>
      <c r="B52" s="3">
        <v>495.16152954101563</v>
      </c>
      <c r="C52" s="3">
        <v>18.20000076293945</v>
      </c>
      <c r="D52" s="4">
        <v>1.0899081355211231E-3</v>
      </c>
      <c r="E52" s="4">
        <v>-9.2542225654596022E-3</v>
      </c>
      <c r="F52" s="2">
        <v>3</v>
      </c>
      <c r="G52" s="4">
        <v>0.4082389355000311</v>
      </c>
      <c r="H52" s="4">
        <v>-1.2531943471542521E-2</v>
      </c>
      <c r="I52" s="4">
        <v>0.91123033504905404</v>
      </c>
    </row>
    <row r="53" spans="1:9" x14ac:dyDescent="0.25">
      <c r="A53" t="s">
        <v>265</v>
      </c>
      <c r="B53" s="3">
        <v>494.6224365234375</v>
      </c>
      <c r="C53" s="3">
        <v>18.370000839233398</v>
      </c>
      <c r="D53" s="4">
        <v>1.9212808934920831E-3</v>
      </c>
      <c r="E53" s="4">
        <v>1.8857467534081799E-2</v>
      </c>
      <c r="F53" s="2">
        <v>3</v>
      </c>
      <c r="G53" s="4">
        <v>0.38572054777374271</v>
      </c>
      <c r="H53" s="4">
        <v>-1.3607021203953179E-2</v>
      </c>
      <c r="I53" s="4">
        <v>0.90914953743627591</v>
      </c>
    </row>
    <row r="54" spans="1:9" x14ac:dyDescent="0.25">
      <c r="A54" t="s">
        <v>266</v>
      </c>
      <c r="B54" s="3">
        <v>493.6739501953125</v>
      </c>
      <c r="C54" s="3">
        <v>18.030000686645511</v>
      </c>
      <c r="D54" s="4">
        <v>6.5547014830413808E-3</v>
      </c>
      <c r="E54" s="4">
        <v>-5.6514907860392039E-2</v>
      </c>
      <c r="F54" s="2">
        <v>3</v>
      </c>
      <c r="G54" s="4">
        <v>0.37012230787746891</v>
      </c>
      <c r="H54" s="4">
        <v>-1.5498525077336839E-2</v>
      </c>
      <c r="I54" s="4">
        <v>0.90548855867572464</v>
      </c>
    </row>
    <row r="55" spans="1:9" x14ac:dyDescent="0.25">
      <c r="A55" t="s">
        <v>267</v>
      </c>
      <c r="B55" s="3">
        <v>490.45913696289063</v>
      </c>
      <c r="C55" s="3">
        <v>19.110000610351559</v>
      </c>
      <c r="D55" s="4">
        <v>6.925798502912528E-4</v>
      </c>
      <c r="E55" s="4">
        <v>-2.4004050826652471E-2</v>
      </c>
      <c r="F55" s="2">
        <v>3</v>
      </c>
      <c r="G55" s="4">
        <v>0.3433439200795807</v>
      </c>
      <c r="H55" s="4">
        <v>-2.190961557070403E-2</v>
      </c>
      <c r="I55" s="4">
        <v>0.89307998449384662</v>
      </c>
    </row>
    <row r="56" spans="1:9" x14ac:dyDescent="0.25">
      <c r="A56" t="s">
        <v>268</v>
      </c>
      <c r="B56" s="3">
        <v>490.11968994140619</v>
      </c>
      <c r="C56" s="3">
        <v>19.579999923706051</v>
      </c>
      <c r="D56" s="4">
        <v>1.2224224028001271E-4</v>
      </c>
      <c r="E56" s="4">
        <v>-5.1356564791082533E-2</v>
      </c>
      <c r="F56" s="2">
        <v>4</v>
      </c>
      <c r="G56" s="4">
        <v>0.33801721167413268</v>
      </c>
      <c r="H56" s="4">
        <v>-2.2586552429894709E-2</v>
      </c>
      <c r="I56" s="4">
        <v>0.89176978286084752</v>
      </c>
    </row>
    <row r="57" spans="1:9" x14ac:dyDescent="0.25">
      <c r="A57" t="s">
        <v>269</v>
      </c>
      <c r="B57" s="3">
        <v>490.05978393554688</v>
      </c>
      <c r="C57" s="3">
        <v>20.639999389648441</v>
      </c>
      <c r="D57" s="4">
        <v>-1.33668103664113E-2</v>
      </c>
      <c r="E57" s="4">
        <v>4.7715664482478333E-2</v>
      </c>
      <c r="F57" s="2">
        <v>4</v>
      </c>
      <c r="G57" s="4">
        <v>0.35298013172496229</v>
      </c>
      <c r="H57" s="4">
        <v>-2.270601903553993E-2</v>
      </c>
      <c r="I57" s="4">
        <v>0.92739634438390306</v>
      </c>
    </row>
    <row r="58" spans="1:9" x14ac:dyDescent="0.25">
      <c r="A58" t="s">
        <v>270</v>
      </c>
      <c r="B58" s="3">
        <v>496.69906616210938</v>
      </c>
      <c r="C58" s="3">
        <v>19.70000076293945</v>
      </c>
      <c r="D58" s="4">
        <v>8.3914933174180639E-3</v>
      </c>
      <c r="E58" s="4">
        <v>-3.7145569674535077E-2</v>
      </c>
      <c r="F58" s="2">
        <v>4</v>
      </c>
      <c r="G58" s="4">
        <v>0.35407272532444489</v>
      </c>
      <c r="H58" s="4">
        <v>-9.4657353586462545E-3</v>
      </c>
      <c r="I58" s="4">
        <v>0.95350852235134198</v>
      </c>
    </row>
    <row r="59" spans="1:9" x14ac:dyDescent="0.25">
      <c r="A59" t="s">
        <v>271</v>
      </c>
      <c r="B59" s="3">
        <v>492.56570434570313</v>
      </c>
      <c r="C59" s="3">
        <v>20.45999908447266</v>
      </c>
      <c r="D59" s="4">
        <v>1.563120241178551E-3</v>
      </c>
      <c r="E59" s="4">
        <v>-2.24558630602073E-2</v>
      </c>
      <c r="F59" s="2">
        <v>4</v>
      </c>
      <c r="G59" s="4">
        <v>0.33813832680571521</v>
      </c>
      <c r="H59" s="4">
        <v>-1.770862685217367E-2</v>
      </c>
      <c r="I59" s="4">
        <v>0.93725208443068775</v>
      </c>
    </row>
    <row r="60" spans="1:9" x14ac:dyDescent="0.25">
      <c r="A60" t="s">
        <v>272</v>
      </c>
      <c r="B60" s="3">
        <v>491.79696655273438</v>
      </c>
      <c r="C60" s="3">
        <v>20.930000305175781</v>
      </c>
      <c r="D60" s="4">
        <v>-1.135523840639197E-3</v>
      </c>
      <c r="E60" s="4">
        <v>3.3556899700895042E-3</v>
      </c>
      <c r="F60" s="2">
        <v>4</v>
      </c>
      <c r="G60" s="4">
        <v>0.34558303633187082</v>
      </c>
      <c r="H60" s="4">
        <v>-1.924167004942379E-2</v>
      </c>
      <c r="I60" s="4">
        <v>0.93422865247293996</v>
      </c>
    </row>
    <row r="61" spans="1:9" x14ac:dyDescent="0.25">
      <c r="A61" t="s">
        <v>273</v>
      </c>
      <c r="B61" s="3">
        <v>492.35604858398438</v>
      </c>
      <c r="C61" s="3">
        <v>20.860000610351559</v>
      </c>
      <c r="D61" s="4">
        <v>7.8683397917360676E-3</v>
      </c>
      <c r="E61" s="4">
        <v>-2.6143765823892221E-2</v>
      </c>
      <c r="F61" s="2">
        <v>4</v>
      </c>
      <c r="G61" s="4">
        <v>0.35457292706810423</v>
      </c>
      <c r="H61" s="4">
        <v>-1.8126729542332739E-2</v>
      </c>
      <c r="I61" s="4">
        <v>0.93642751207857455</v>
      </c>
    </row>
    <row r="62" spans="1:9" x14ac:dyDescent="0.25">
      <c r="A62" t="s">
        <v>274</v>
      </c>
      <c r="B62" s="3">
        <v>488.51226806640619</v>
      </c>
      <c r="C62" s="3">
        <v>21.420000076293949</v>
      </c>
      <c r="D62" s="4">
        <v>1.493467545691685E-2</v>
      </c>
      <c r="E62" s="4">
        <v>-5.3886896918924232E-2</v>
      </c>
      <c r="F62" s="2">
        <v>4</v>
      </c>
      <c r="G62" s="4">
        <v>0.35085229694097331</v>
      </c>
      <c r="H62" s="4">
        <v>-2.579212810617737E-2</v>
      </c>
      <c r="I62" s="4">
        <v>0.92130999221457266</v>
      </c>
    </row>
    <row r="63" spans="1:9" x14ac:dyDescent="0.25">
      <c r="A63" t="s">
        <v>275</v>
      </c>
      <c r="B63" s="3">
        <v>481.3238525390625</v>
      </c>
      <c r="C63" s="3">
        <v>22.639999389648441</v>
      </c>
      <c r="D63" s="4">
        <v>-1.0711673248741669E-2</v>
      </c>
      <c r="E63" s="4">
        <v>0.17855286145995869</v>
      </c>
      <c r="F63" s="2">
        <v>4</v>
      </c>
      <c r="G63" s="4">
        <v>0.35327573481526509</v>
      </c>
      <c r="H63" s="4">
        <v>-4.0127512191618808E-2</v>
      </c>
      <c r="I63" s="4">
        <v>0.89303808282007102</v>
      </c>
    </row>
    <row r="64" spans="1:9" x14ac:dyDescent="0.25">
      <c r="A64" t="s">
        <v>276</v>
      </c>
      <c r="B64" s="3">
        <v>486.53546142578119</v>
      </c>
      <c r="C64" s="3">
        <v>19.20999908447266</v>
      </c>
      <c r="D64" s="4">
        <v>1.189812847521177E-2</v>
      </c>
      <c r="E64" s="4">
        <v>-6.2469531524824262E-2</v>
      </c>
      <c r="F64" s="2">
        <v>3</v>
      </c>
      <c r="G64" s="4">
        <v>0.36389782619612521</v>
      </c>
      <c r="H64" s="4">
        <v>-2.9734343514874251E-2</v>
      </c>
      <c r="I64" s="4">
        <v>0.91353524713735657</v>
      </c>
    </row>
    <row r="65" spans="1:9" x14ac:dyDescent="0.25">
      <c r="A65" t="s">
        <v>277</v>
      </c>
      <c r="B65" s="3">
        <v>480.81466674804688</v>
      </c>
      <c r="C65" s="3">
        <v>20.489999771118161</v>
      </c>
      <c r="D65" s="4">
        <v>-7.4699788096910247E-4</v>
      </c>
      <c r="E65" s="4">
        <v>8.4126993898401725E-2</v>
      </c>
      <c r="F65" s="2">
        <v>4</v>
      </c>
      <c r="G65" s="4">
        <v>0.36620352296985442</v>
      </c>
      <c r="H65" s="4">
        <v>-4.1142947910003842E-2</v>
      </c>
      <c r="I65" s="4">
        <v>0.89103546423273383</v>
      </c>
    </row>
    <row r="66" spans="1:9" x14ac:dyDescent="0.25">
      <c r="A66" t="s">
        <v>278</v>
      </c>
      <c r="B66" s="3">
        <v>481.17410278320313</v>
      </c>
      <c r="C66" s="3">
        <v>18.89999961853027</v>
      </c>
      <c r="D66" s="4">
        <v>1.4129685193891019E-3</v>
      </c>
      <c r="E66" s="4">
        <v>-1.869162025303173E-2</v>
      </c>
      <c r="F66" s="2">
        <v>3</v>
      </c>
      <c r="G66" s="4">
        <v>0.34323044649760731</v>
      </c>
      <c r="H66" s="4">
        <v>-4.0426148276132778E-2</v>
      </c>
      <c r="I66" s="4">
        <v>0.89244911971500285</v>
      </c>
    </row>
    <row r="67" spans="1:9" x14ac:dyDescent="0.25">
      <c r="A67" t="s">
        <v>279</v>
      </c>
      <c r="B67" s="3">
        <v>480.49517822265619</v>
      </c>
      <c r="C67" s="3">
        <v>19.260000228881839</v>
      </c>
      <c r="D67" s="4">
        <v>-1.393244831790919E-2</v>
      </c>
      <c r="E67" s="4">
        <v>0.15122538887453649</v>
      </c>
      <c r="F67" s="2">
        <v>3</v>
      </c>
      <c r="G67" s="4">
        <v>0.35252971166690278</v>
      </c>
      <c r="H67" s="4">
        <v>-4.1780082853712153E-2</v>
      </c>
      <c r="I67" s="4">
        <v>0.88977892159019079</v>
      </c>
    </row>
    <row r="68" spans="1:9" x14ac:dyDescent="0.25">
      <c r="A68" t="s">
        <v>280</v>
      </c>
      <c r="B68" s="3">
        <v>487.28424072265619</v>
      </c>
      <c r="C68" s="3">
        <v>16.729999542236332</v>
      </c>
      <c r="D68" s="4">
        <v>2.711856573030635E-3</v>
      </c>
      <c r="E68" s="4">
        <v>-1.3561294495994299E-2</v>
      </c>
      <c r="F68" s="2">
        <v>3</v>
      </c>
      <c r="G68" s="4">
        <v>0.37263602995821321</v>
      </c>
      <c r="H68" s="4">
        <v>-2.82411022331065E-2</v>
      </c>
      <c r="I68" s="4">
        <v>0.91648018268778531</v>
      </c>
    </row>
    <row r="69" spans="1:9" x14ac:dyDescent="0.25">
      <c r="A69" t="s">
        <v>281</v>
      </c>
      <c r="B69" s="3">
        <v>485.96636962890619</v>
      </c>
      <c r="C69" s="3">
        <v>16.95999908447266</v>
      </c>
      <c r="D69" s="4">
        <v>-5.5570640396894744E-3</v>
      </c>
      <c r="E69" s="4">
        <v>0.10344822451218499</v>
      </c>
      <c r="F69" s="2">
        <v>3</v>
      </c>
      <c r="G69" s="4">
        <v>0.38037505046115672</v>
      </c>
      <c r="H69" s="4">
        <v>-3.0869245838904491E-2</v>
      </c>
      <c r="I69" s="4">
        <v>0.9112970193029748</v>
      </c>
    </row>
    <row r="70" spans="1:9" x14ac:dyDescent="0.25">
      <c r="A70" t="s">
        <v>282</v>
      </c>
      <c r="B70" s="3">
        <v>488.6820068359375</v>
      </c>
      <c r="C70" s="3">
        <v>15.36999988555908</v>
      </c>
      <c r="D70" s="4">
        <v>7.5130927490170141E-3</v>
      </c>
      <c r="E70" s="4">
        <v>-2.5957146170734191E-3</v>
      </c>
      <c r="F70" s="2">
        <v>2</v>
      </c>
      <c r="G70" s="4">
        <v>0.39134153569022723</v>
      </c>
      <c r="H70" s="4">
        <v>-2.5453629246983019E-2</v>
      </c>
      <c r="I70" s="4">
        <v>0.92197757175204753</v>
      </c>
    </row>
    <row r="71" spans="1:9" x14ac:dyDescent="0.25">
      <c r="A71" t="s">
        <v>283</v>
      </c>
      <c r="B71" s="3">
        <v>485.03787231445313</v>
      </c>
      <c r="C71" s="3">
        <v>15.409999847412109</v>
      </c>
      <c r="D71" s="4">
        <v>9.2713652793863233E-4</v>
      </c>
      <c r="E71" s="4">
        <v>1.2995129072905791E-3</v>
      </c>
      <c r="F71" s="2">
        <v>2</v>
      </c>
      <c r="G71" s="4">
        <v>0.36022924210434432</v>
      </c>
      <c r="H71" s="4">
        <v>-3.2720886937607767E-2</v>
      </c>
      <c r="I71" s="4">
        <v>0.90764525601141144</v>
      </c>
    </row>
    <row r="72" spans="1:9" x14ac:dyDescent="0.25">
      <c r="A72" t="s">
        <v>284</v>
      </c>
      <c r="B72" s="3">
        <v>484.58859252929688</v>
      </c>
      <c r="C72" s="3">
        <v>15.39000034332275</v>
      </c>
      <c r="D72" s="4">
        <v>4.8235838102590467E-3</v>
      </c>
      <c r="E72" s="4">
        <v>-3.1466330345934053E-2</v>
      </c>
      <c r="F72" s="2">
        <v>2</v>
      </c>
      <c r="G72" s="4">
        <v>0.36542399517634427</v>
      </c>
      <c r="H72" s="4">
        <v>-3.3616856050347588E-2</v>
      </c>
      <c r="I72" s="4">
        <v>0.90587824667111927</v>
      </c>
    </row>
    <row r="73" spans="1:9" x14ac:dyDescent="0.25">
      <c r="A73" t="s">
        <v>285</v>
      </c>
      <c r="B73" s="3">
        <v>482.26235961914063</v>
      </c>
      <c r="C73" s="3">
        <v>15.89000034332275</v>
      </c>
      <c r="D73" s="4">
        <v>2.6507209728827701E-3</v>
      </c>
      <c r="E73" s="4">
        <v>-1.6099026708904729E-2</v>
      </c>
      <c r="F73" s="2">
        <v>2</v>
      </c>
      <c r="G73" s="4">
        <v>0.35905939664223308</v>
      </c>
      <c r="H73" s="4">
        <v>-3.825590927597633E-2</v>
      </c>
      <c r="I73" s="4">
        <v>0.89672921434038133</v>
      </c>
    </row>
    <row r="74" spans="1:9" x14ac:dyDescent="0.25">
      <c r="A74" t="s">
        <v>286</v>
      </c>
      <c r="B74" s="3">
        <v>480.98739624023438</v>
      </c>
      <c r="C74" s="3">
        <v>16.14999961853027</v>
      </c>
      <c r="D74" s="4">
        <v>-1.9033565276940221E-3</v>
      </c>
      <c r="E74" s="4">
        <v>-1.1022676424785381E-2</v>
      </c>
      <c r="F74" s="2">
        <v>3</v>
      </c>
      <c r="G74" s="4">
        <v>0.33062814685087383</v>
      </c>
      <c r="H74" s="4">
        <v>-4.0798484849406957E-2</v>
      </c>
      <c r="I74" s="4">
        <v>0.89171480622879784</v>
      </c>
    </row>
    <row r="75" spans="1:9" x14ac:dyDescent="0.25">
      <c r="A75" t="s">
        <v>287</v>
      </c>
      <c r="B75" s="3">
        <v>481.90463256835938</v>
      </c>
      <c r="C75" s="3">
        <v>16.329999923706051</v>
      </c>
      <c r="D75" s="4">
        <v>2.5284202006371711E-2</v>
      </c>
      <c r="E75" s="4">
        <v>-0.1042237886034085</v>
      </c>
      <c r="F75" s="2">
        <v>3</v>
      </c>
      <c r="G75" s="4">
        <v>0.31395403696949309</v>
      </c>
      <c r="H75" s="4">
        <v>-3.8969300794760242E-2</v>
      </c>
      <c r="I75" s="4">
        <v>0.89532228026302052</v>
      </c>
    </row>
    <row r="76" spans="1:9" x14ac:dyDescent="0.25">
      <c r="A76" t="s">
        <v>288</v>
      </c>
      <c r="B76" s="3">
        <v>470.02053833007813</v>
      </c>
      <c r="C76" s="3">
        <v>18.229999542236332</v>
      </c>
      <c r="D76" s="4">
        <v>-4.3295436143078181E-3</v>
      </c>
      <c r="E76" s="4">
        <v>3.5207206723224971E-2</v>
      </c>
      <c r="F76" s="2">
        <v>3</v>
      </c>
      <c r="G76" s="4">
        <v>0.27881962849745001</v>
      </c>
      <c r="H76" s="4">
        <v>-6.2668967955806454E-2</v>
      </c>
      <c r="I76" s="4">
        <v>0.84858235068293975</v>
      </c>
    </row>
    <row r="77" spans="1:9" x14ac:dyDescent="0.25">
      <c r="A77" t="s">
        <v>289</v>
      </c>
      <c r="B77" s="3">
        <v>472.06436157226563</v>
      </c>
      <c r="C77" s="3">
        <v>17.610000610351559</v>
      </c>
      <c r="D77" s="4">
        <v>5.2831624358362639E-4</v>
      </c>
      <c r="E77" s="4">
        <v>2.7421309068831109E-2</v>
      </c>
      <c r="F77" s="2">
        <v>3</v>
      </c>
      <c r="G77" s="4">
        <v>0.28571922529719052</v>
      </c>
      <c r="H77" s="4">
        <v>-5.8593105748333867E-2</v>
      </c>
      <c r="I77" s="4">
        <v>0.85662067085262161</v>
      </c>
    </row>
    <row r="78" spans="1:9" x14ac:dyDescent="0.25">
      <c r="A78" t="s">
        <v>290</v>
      </c>
      <c r="B78" s="3">
        <v>471.81509399414063</v>
      </c>
      <c r="C78" s="3">
        <v>17.139999389648441</v>
      </c>
      <c r="D78" s="4">
        <v>-4.4179155148195148E-3</v>
      </c>
      <c r="E78" s="4">
        <v>3.5024151111773483E-2</v>
      </c>
      <c r="F78" s="2">
        <v>3</v>
      </c>
      <c r="G78" s="4">
        <v>0.26303681019184699</v>
      </c>
      <c r="H78" s="4">
        <v>-5.9090203677477859E-2</v>
      </c>
      <c r="I78" s="4">
        <v>0.855640305936747</v>
      </c>
    </row>
    <row r="79" spans="1:9" x14ac:dyDescent="0.25">
      <c r="A79" t="s">
        <v>291</v>
      </c>
      <c r="B79" s="3">
        <v>473.90878295898438</v>
      </c>
      <c r="C79" s="3">
        <v>16.559999465942379</v>
      </c>
      <c r="D79" s="4">
        <v>4.4799461622491146E-3</v>
      </c>
      <c r="E79" s="4">
        <v>-2.987699109546393E-2</v>
      </c>
      <c r="F79" s="2">
        <v>3</v>
      </c>
      <c r="G79" s="4">
        <v>0.2790154252341821</v>
      </c>
      <c r="H79" s="4">
        <v>-5.4914897540497283E-2</v>
      </c>
      <c r="I79" s="4">
        <v>0.86387474709963885</v>
      </c>
    </row>
    <row r="80" spans="1:9" x14ac:dyDescent="0.25">
      <c r="A80" t="s">
        <v>292</v>
      </c>
      <c r="B80" s="3">
        <v>471.795166015625</v>
      </c>
      <c r="C80" s="3">
        <v>17.069999694824219</v>
      </c>
      <c r="D80" s="4">
        <v>9.8160587164639601E-3</v>
      </c>
      <c r="E80" s="4">
        <v>-3.5048096128643007E-2</v>
      </c>
      <c r="F80" s="2">
        <v>3</v>
      </c>
      <c r="G80" s="4">
        <v>0.27816119474851941</v>
      </c>
      <c r="H80" s="4">
        <v>-5.9129944733762319E-2</v>
      </c>
      <c r="I80" s="4">
        <v>0.85556192955451538</v>
      </c>
    </row>
    <row r="81" spans="1:9" x14ac:dyDescent="0.25">
      <c r="A81" t="s">
        <v>293</v>
      </c>
      <c r="B81" s="3">
        <v>467.20901489257813</v>
      </c>
      <c r="C81" s="3">
        <v>17.690000534057621</v>
      </c>
      <c r="D81" s="4">
        <v>2.1715390808094929E-2</v>
      </c>
      <c r="E81" s="4">
        <v>-7.2851121342061731E-2</v>
      </c>
      <c r="F81" s="2">
        <v>3</v>
      </c>
      <c r="G81" s="4">
        <v>0.25170172757592968</v>
      </c>
      <c r="H81" s="4">
        <v>-6.827580414779777E-2</v>
      </c>
      <c r="I81" s="4">
        <v>0.83752467940849007</v>
      </c>
    </row>
    <row r="82" spans="1:9" x14ac:dyDescent="0.25">
      <c r="A82" t="s">
        <v>294</v>
      </c>
      <c r="B82" s="3">
        <v>457.27902221679688</v>
      </c>
      <c r="C82" s="3">
        <v>19.079999923706051</v>
      </c>
      <c r="D82" s="4">
        <v>9.2417902260719664E-3</v>
      </c>
      <c r="E82" s="4">
        <v>-1.9023178648836288E-2</v>
      </c>
      <c r="F82" s="2">
        <v>3</v>
      </c>
      <c r="G82" s="4">
        <v>0.23953316692749271</v>
      </c>
      <c r="H82" s="4">
        <v>-8.8078535143448211E-2</v>
      </c>
      <c r="I82" s="4">
        <v>0.79847019624041815</v>
      </c>
    </row>
    <row r="83" spans="1:9" x14ac:dyDescent="0.25">
      <c r="A83" t="s">
        <v>295</v>
      </c>
      <c r="B83" s="3">
        <v>453.09164428710938</v>
      </c>
      <c r="C83" s="3">
        <v>19.45000076293945</v>
      </c>
      <c r="D83" s="4">
        <v>1.2859652874920521E-2</v>
      </c>
      <c r="E83" s="4">
        <v>-0.13092039802055039</v>
      </c>
      <c r="F83" s="2">
        <v>3</v>
      </c>
      <c r="G83" s="4">
        <v>0.2298990353180472</v>
      </c>
      <c r="H83" s="4">
        <v>-9.6429147417409489E-2</v>
      </c>
      <c r="I83" s="4">
        <v>0.78200131391463445</v>
      </c>
    </row>
    <row r="84" spans="1:9" x14ac:dyDescent="0.25">
      <c r="A84" t="s">
        <v>296</v>
      </c>
      <c r="B84" s="3">
        <v>447.33901977539063</v>
      </c>
      <c r="C84" s="3">
        <v>22.379999160766602</v>
      </c>
      <c r="D84" s="4">
        <v>-2.6787243098815531E-2</v>
      </c>
      <c r="E84" s="4">
        <v>0.12462309496363159</v>
      </c>
      <c r="F84" s="2">
        <v>4</v>
      </c>
      <c r="G84" s="4">
        <v>0.20559964094553321</v>
      </c>
      <c r="H84" s="4">
        <v>-0.1079012279560377</v>
      </c>
      <c r="I84" s="4">
        <v>0.75937634484359928</v>
      </c>
    </row>
    <row r="85" spans="1:9" x14ac:dyDescent="0.25">
      <c r="A85" t="s">
        <v>297</v>
      </c>
      <c r="B85" s="3">
        <v>459.65182495117188</v>
      </c>
      <c r="C85" s="3">
        <v>19.89999961853027</v>
      </c>
      <c r="D85" s="4">
        <v>9.3355696701102886E-4</v>
      </c>
      <c r="E85" s="4">
        <v>-6.6604132111628189E-2</v>
      </c>
      <c r="F85" s="2">
        <v>4</v>
      </c>
      <c r="G85" s="4">
        <v>0.22787228747098931</v>
      </c>
      <c r="H85" s="4">
        <v>-8.3346610781693808E-2</v>
      </c>
      <c r="I85" s="4">
        <v>0.80780238685490047</v>
      </c>
    </row>
    <row r="86" spans="1:9" x14ac:dyDescent="0.25">
      <c r="A86" t="s">
        <v>298</v>
      </c>
      <c r="B86" s="3">
        <v>459.22311401367188</v>
      </c>
      <c r="C86" s="3">
        <v>21.319999694824219</v>
      </c>
      <c r="D86" s="4">
        <v>-2.598523884129067E-3</v>
      </c>
      <c r="E86" s="4">
        <v>2.89575483278619E-2</v>
      </c>
      <c r="F86" s="2">
        <v>4</v>
      </c>
      <c r="G86" s="4">
        <v>0.22828652748588721</v>
      </c>
      <c r="H86" s="4">
        <v>-8.4201560794991526E-2</v>
      </c>
      <c r="I86" s="4">
        <v>0.80611627442368006</v>
      </c>
    </row>
    <row r="87" spans="1:9" x14ac:dyDescent="0.25">
      <c r="A87" t="s">
        <v>299</v>
      </c>
      <c r="B87" s="3">
        <v>460.41952514648438</v>
      </c>
      <c r="C87" s="3">
        <v>20.719999313354489</v>
      </c>
      <c r="D87" s="4">
        <v>-3.0360890585609649E-2</v>
      </c>
      <c r="E87" s="4">
        <v>0.38133328755696622</v>
      </c>
      <c r="F87" s="2">
        <v>4</v>
      </c>
      <c r="G87" s="4">
        <v>0.23018339704666821</v>
      </c>
      <c r="H87" s="4">
        <v>-8.1815636797175184E-2</v>
      </c>
      <c r="I87" s="4">
        <v>0.81082173795966828</v>
      </c>
    </row>
    <row r="88" spans="1:9" x14ac:dyDescent="0.25">
      <c r="A88" t="s">
        <v>300</v>
      </c>
      <c r="B88" s="3">
        <v>474.83596801757813</v>
      </c>
      <c r="C88" s="3">
        <v>15</v>
      </c>
      <c r="D88" s="4">
        <v>1.191936785740455E-2</v>
      </c>
      <c r="E88" s="4">
        <v>-4.1533522963198448E-2</v>
      </c>
      <c r="F88" s="2">
        <v>2</v>
      </c>
      <c r="G88" s="4">
        <v>0.27250644945803632</v>
      </c>
      <c r="H88" s="4">
        <v>-5.3065873387307283E-2</v>
      </c>
      <c r="I88" s="4">
        <v>0.86752134931243319</v>
      </c>
    </row>
    <row r="89" spans="1:9" x14ac:dyDescent="0.25">
      <c r="A89" t="s">
        <v>301</v>
      </c>
      <c r="B89" s="3">
        <v>469.24288940429688</v>
      </c>
      <c r="C89" s="3">
        <v>15.64999961853027</v>
      </c>
      <c r="D89" s="4">
        <v>-1.4638256288261871E-3</v>
      </c>
      <c r="E89" s="4">
        <v>-8.5330271171234595E-2</v>
      </c>
      <c r="F89" s="2">
        <v>2</v>
      </c>
      <c r="G89" s="4">
        <v>0.26453050612879259</v>
      </c>
      <c r="H89" s="4">
        <v>-6.4219782038868356E-2</v>
      </c>
      <c r="I89" s="4">
        <v>0.84552387139959984</v>
      </c>
    </row>
    <row r="90" spans="1:9" x14ac:dyDescent="0.25">
      <c r="A90" t="s">
        <v>302</v>
      </c>
      <c r="B90" s="3">
        <v>469.9307861328125</v>
      </c>
      <c r="C90" s="3">
        <v>17.110000610351559</v>
      </c>
      <c r="D90" s="4">
        <v>-1.134742128838406E-2</v>
      </c>
      <c r="E90" s="4">
        <v>0.1088788251424888</v>
      </c>
      <c r="F90" s="2">
        <v>3</v>
      </c>
      <c r="G90" s="4">
        <v>0.29404187639909152</v>
      </c>
      <c r="H90" s="4">
        <v>-6.2847954857081278E-2</v>
      </c>
      <c r="I90" s="4">
        <v>0.84822935690017931</v>
      </c>
    </row>
    <row r="91" spans="1:9" x14ac:dyDescent="0.25">
      <c r="A91" t="s">
        <v>303</v>
      </c>
      <c r="B91" s="3">
        <v>475.32449340820313</v>
      </c>
      <c r="C91" s="3">
        <v>15.430000305175779</v>
      </c>
      <c r="D91" s="4">
        <v>2.987305785681738E-3</v>
      </c>
      <c r="E91" s="4">
        <v>-4.4582001879948978E-2</v>
      </c>
      <c r="F91" s="2">
        <v>2</v>
      </c>
      <c r="G91" s="4">
        <v>0.31874652542176268</v>
      </c>
      <c r="H91" s="4">
        <v>-5.2091639345958403E-2</v>
      </c>
      <c r="I91" s="4">
        <v>0.86944271091543546</v>
      </c>
    </row>
    <row r="92" spans="1:9" x14ac:dyDescent="0.25">
      <c r="A92" t="s">
        <v>304</v>
      </c>
      <c r="B92" s="3">
        <v>473.90878295898438</v>
      </c>
      <c r="C92" s="3">
        <v>16.14999961853027</v>
      </c>
      <c r="D92" s="4">
        <v>-9.7083261432324708E-3</v>
      </c>
      <c r="E92" s="4">
        <v>1.8284991685414861E-2</v>
      </c>
      <c r="F92" s="2">
        <v>3</v>
      </c>
      <c r="G92" s="4">
        <v>0.32501067838413489</v>
      </c>
      <c r="H92" s="4">
        <v>-5.4914897540497283E-2</v>
      </c>
      <c r="I92" s="4">
        <v>0.86387474709963885</v>
      </c>
    </row>
    <row r="93" spans="1:9" x14ac:dyDescent="0.25">
      <c r="A93" t="s">
        <v>305</v>
      </c>
      <c r="B93" s="3">
        <v>478.55474853515619</v>
      </c>
      <c r="C93" s="3">
        <v>15.85999965667725</v>
      </c>
      <c r="D93" s="4">
        <v>1.084552442510445E-2</v>
      </c>
      <c r="E93" s="4">
        <v>-9.6296276572736761E-2</v>
      </c>
      <c r="F93" s="2">
        <v>2</v>
      </c>
      <c r="G93" s="4">
        <v>0.30939971937048399</v>
      </c>
      <c r="H93" s="4">
        <v>-4.5649754098410537E-2</v>
      </c>
      <c r="I93" s="4">
        <v>0.88214724641744624</v>
      </c>
    </row>
    <row r="94" spans="1:9" x14ac:dyDescent="0.25">
      <c r="A94" t="s">
        <v>306</v>
      </c>
      <c r="B94" s="3">
        <v>473.42025756835938</v>
      </c>
      <c r="C94" s="3">
        <v>17.54999923706055</v>
      </c>
      <c r="D94" s="4">
        <v>-1.5854895227449432E-2</v>
      </c>
      <c r="E94" s="4">
        <v>7.8672325954735278E-2</v>
      </c>
      <c r="F94" s="2">
        <v>3</v>
      </c>
      <c r="G94" s="4">
        <v>0.31577692962157222</v>
      </c>
      <c r="H94" s="4">
        <v>-5.5889131581846163E-2</v>
      </c>
      <c r="I94" s="4">
        <v>0.86195338549663658</v>
      </c>
    </row>
    <row r="95" spans="1:9" x14ac:dyDescent="0.25">
      <c r="A95" t="s">
        <v>307</v>
      </c>
      <c r="B95" s="3">
        <v>481.04721069335938</v>
      </c>
      <c r="C95" s="3">
        <v>16.270000457763668</v>
      </c>
      <c r="D95" s="4">
        <v>4.6641201251056419E-3</v>
      </c>
      <c r="E95" s="4">
        <v>2.4559215397492059E-2</v>
      </c>
      <c r="F95" s="2">
        <v>3</v>
      </c>
      <c r="G95" s="4">
        <v>0.33506398932623332</v>
      </c>
      <c r="H95" s="4">
        <v>-4.0679200821355788E-2</v>
      </c>
      <c r="I95" s="4">
        <v>0.89195005540057992</v>
      </c>
    </row>
    <row r="96" spans="1:9" x14ac:dyDescent="0.25">
      <c r="A96" t="s">
        <v>308</v>
      </c>
      <c r="B96" s="3">
        <v>478.81396484375</v>
      </c>
      <c r="C96" s="3">
        <v>15.88000011444092</v>
      </c>
      <c r="D96" s="4">
        <v>-2.098612127683364E-3</v>
      </c>
      <c r="E96" s="4">
        <v>8.3959080405357822E-2</v>
      </c>
      <c r="F96" s="2">
        <v>2</v>
      </c>
      <c r="G96" s="4">
        <v>0.3502758509225985</v>
      </c>
      <c r="H96" s="4">
        <v>-4.5132816070723281E-2</v>
      </c>
      <c r="I96" s="4">
        <v>0.88316673951189273</v>
      </c>
    </row>
    <row r="97" spans="1:9" x14ac:dyDescent="0.25">
      <c r="A97" t="s">
        <v>309</v>
      </c>
      <c r="B97" s="3">
        <v>479.8209228515625</v>
      </c>
      <c r="C97" s="3">
        <v>14.64999961853027</v>
      </c>
      <c r="D97" s="4">
        <v>1.3136034316832079E-2</v>
      </c>
      <c r="E97" s="4">
        <v>-1.013517366699046E-2</v>
      </c>
      <c r="F97" s="2">
        <v>2</v>
      </c>
      <c r="G97" s="4">
        <v>0.35141735850847011</v>
      </c>
      <c r="H97" s="4">
        <v>-4.3124705973999762E-2</v>
      </c>
      <c r="I97" s="4">
        <v>0.8871270873037882</v>
      </c>
    </row>
    <row r="98" spans="1:9" x14ac:dyDescent="0.25">
      <c r="A98" t="s">
        <v>310</v>
      </c>
      <c r="B98" s="3">
        <v>473.59970092773438</v>
      </c>
      <c r="C98" s="3">
        <v>14.80000019073486</v>
      </c>
      <c r="D98" s="4">
        <v>1.2856968467875869E-3</v>
      </c>
      <c r="E98" s="4">
        <v>-2.823370744752662E-2</v>
      </c>
      <c r="F98" s="2">
        <v>2</v>
      </c>
      <c r="G98" s="4">
        <v>0.31932531855177593</v>
      </c>
      <c r="H98" s="4">
        <v>-5.5531279497692543E-2</v>
      </c>
      <c r="I98" s="4">
        <v>0.86265913301198216</v>
      </c>
    </row>
    <row r="99" spans="1:9" x14ac:dyDescent="0.25">
      <c r="A99" t="s">
        <v>311</v>
      </c>
      <c r="B99" s="3">
        <v>472.9915771484375</v>
      </c>
      <c r="C99" s="3">
        <v>15.22999954223633</v>
      </c>
      <c r="D99" s="4">
        <v>2.526314104381111E-2</v>
      </c>
      <c r="E99" s="4">
        <v>-5.9295920948354008E-2</v>
      </c>
      <c r="F99" s="2">
        <v>2</v>
      </c>
      <c r="G99" s="4">
        <v>0.30367906271635658</v>
      </c>
      <c r="H99" s="4">
        <v>-5.6744020735945977E-2</v>
      </c>
      <c r="I99" s="4">
        <v>0.86026739309050382</v>
      </c>
    </row>
    <row r="100" spans="1:9" x14ac:dyDescent="0.25">
      <c r="A100" t="s">
        <v>312</v>
      </c>
      <c r="B100" s="3">
        <v>461.33676147460938</v>
      </c>
      <c r="C100" s="3">
        <v>16.190000534057621</v>
      </c>
      <c r="D100" s="4">
        <v>3.2437409266083961E-4</v>
      </c>
      <c r="E100" s="4">
        <v>-0.1065121531891404</v>
      </c>
      <c r="F100" s="2">
        <v>3</v>
      </c>
      <c r="G100" s="4">
        <v>0.25806209734452729</v>
      </c>
      <c r="H100" s="4">
        <v>-7.9986452742528469E-2</v>
      </c>
      <c r="I100" s="4">
        <v>0.81442921199389096</v>
      </c>
    </row>
    <row r="101" spans="1:9" x14ac:dyDescent="0.25">
      <c r="A101" t="s">
        <v>313</v>
      </c>
      <c r="B101" s="3">
        <v>461.18716430664063</v>
      </c>
      <c r="C101" s="3">
        <v>18.120000839233398</v>
      </c>
      <c r="D101" s="4">
        <v>2.4812757925131601E-2</v>
      </c>
      <c r="E101" s="4">
        <v>-0.12506027811373069</v>
      </c>
      <c r="F101" s="2">
        <v>3</v>
      </c>
      <c r="G101" s="4">
        <v>0.27176775873393638</v>
      </c>
      <c r="H101" s="4">
        <v>-8.0284784531052478E-2</v>
      </c>
      <c r="I101" s="4">
        <v>0.81384084901426101</v>
      </c>
    </row>
    <row r="102" spans="1:9" x14ac:dyDescent="0.25">
      <c r="A102" t="s">
        <v>314</v>
      </c>
      <c r="B102" s="3">
        <v>450.02090454101563</v>
      </c>
      <c r="C102" s="3">
        <v>20.70999908447266</v>
      </c>
      <c r="D102" s="4">
        <v>2.1535759459518911E-3</v>
      </c>
      <c r="E102" s="4">
        <v>1.6691125735469159E-2</v>
      </c>
      <c r="F102" s="2">
        <v>4</v>
      </c>
      <c r="G102" s="4">
        <v>0.23306378318498419</v>
      </c>
      <c r="H102" s="4">
        <v>-0.1025529216370881</v>
      </c>
      <c r="I102" s="4">
        <v>0.76992414954573807</v>
      </c>
    </row>
    <row r="103" spans="1:9" x14ac:dyDescent="0.25">
      <c r="A103" t="s">
        <v>315</v>
      </c>
      <c r="B103" s="3">
        <v>449.0538330078125</v>
      </c>
      <c r="C103" s="3">
        <v>20.370000839233398</v>
      </c>
      <c r="D103" s="4">
        <v>5.2223125721273522E-3</v>
      </c>
      <c r="E103" s="4">
        <v>-0.14375787913743909</v>
      </c>
      <c r="F103" s="2">
        <v>4</v>
      </c>
      <c r="G103" s="4">
        <v>0.23268825484332439</v>
      </c>
      <c r="H103" s="4">
        <v>-0.1044814887620448</v>
      </c>
      <c r="I103" s="4">
        <v>0.76612067454339305</v>
      </c>
    </row>
    <row r="104" spans="1:9" x14ac:dyDescent="0.25">
      <c r="A104" t="s">
        <v>316</v>
      </c>
      <c r="B104" s="3">
        <v>446.72091674804688</v>
      </c>
      <c r="C104" s="3">
        <v>23.79000091552734</v>
      </c>
      <c r="D104" s="4">
        <v>3.0591016518503929E-2</v>
      </c>
      <c r="E104" s="4">
        <v>-0.1457809483063327</v>
      </c>
      <c r="F104" s="2">
        <v>4</v>
      </c>
      <c r="G104" s="4">
        <v>0.21280166141674289</v>
      </c>
      <c r="H104" s="4">
        <v>-0.10913387015203239</v>
      </c>
      <c r="I104" s="4">
        <v>0.75694535671846119</v>
      </c>
    </row>
    <row r="105" spans="1:9" x14ac:dyDescent="0.25">
      <c r="A105" t="s">
        <v>317</v>
      </c>
      <c r="B105" s="3">
        <v>433.46090698242188</v>
      </c>
      <c r="C105" s="3">
        <v>27.85000038146973</v>
      </c>
      <c r="D105" s="4">
        <v>-1.082981629697688E-2</v>
      </c>
      <c r="E105" s="4">
        <v>5.0523746525679147E-3</v>
      </c>
      <c r="F105" s="2">
        <v>5</v>
      </c>
      <c r="G105" s="4">
        <v>0.1667963915160853</v>
      </c>
      <c r="H105" s="4">
        <v>-0.13557743511344461</v>
      </c>
      <c r="I105" s="4">
        <v>0.70479397603687133</v>
      </c>
    </row>
    <row r="106" spans="1:9" x14ac:dyDescent="0.25">
      <c r="A106" t="s">
        <v>318</v>
      </c>
      <c r="B106" s="3">
        <v>438.20660400390619</v>
      </c>
      <c r="C106" s="3">
        <v>27.70999908447266</v>
      </c>
      <c r="D106" s="4">
        <v>9.5550594976534509E-3</v>
      </c>
      <c r="E106" s="4">
        <v>-0.28156600197766879</v>
      </c>
      <c r="F106" s="2">
        <v>5</v>
      </c>
      <c r="G106" s="4">
        <v>0.18955824444327171</v>
      </c>
      <c r="H106" s="4">
        <v>-0.1261134038123419</v>
      </c>
      <c r="I106" s="4">
        <v>0.72345871734109868</v>
      </c>
    </row>
    <row r="107" spans="1:9" x14ac:dyDescent="0.25">
      <c r="A107" t="s">
        <v>319</v>
      </c>
      <c r="B107" s="3">
        <v>434.05914306640619</v>
      </c>
      <c r="C107" s="3">
        <v>38.569999694824219</v>
      </c>
      <c r="D107" s="4">
        <v>-2.9816106215636459E-2</v>
      </c>
      <c r="E107" s="4">
        <v>0.64899532711804597</v>
      </c>
      <c r="F107" s="2">
        <v>5</v>
      </c>
      <c r="G107" s="4">
        <v>0.1727828461239973</v>
      </c>
      <c r="H107" s="4">
        <v>-0.1343844122553384</v>
      </c>
      <c r="I107" s="4">
        <v>0.70714682782995308</v>
      </c>
    </row>
    <row r="108" spans="1:9" x14ac:dyDescent="0.25">
      <c r="A108" t="s">
        <v>320</v>
      </c>
      <c r="B108" s="3">
        <v>447.39883422851563</v>
      </c>
      <c r="C108" s="3">
        <v>23.389999389648441</v>
      </c>
      <c r="D108" s="4">
        <v>-2.373496915585405E-2</v>
      </c>
      <c r="E108" s="4">
        <v>0.25820329196674829</v>
      </c>
      <c r="F108" s="2">
        <v>4</v>
      </c>
      <c r="G108" s="4">
        <v>0.20688806391902029</v>
      </c>
      <c r="H108" s="4">
        <v>-0.1077819439279866</v>
      </c>
      <c r="I108" s="4">
        <v>0.75961159401538114</v>
      </c>
    </row>
    <row r="109" spans="1:9" x14ac:dyDescent="0.25">
      <c r="A109" t="s">
        <v>321</v>
      </c>
      <c r="B109" s="3">
        <v>458.2760009765625</v>
      </c>
      <c r="C109" s="3">
        <v>18.590000152587891</v>
      </c>
      <c r="D109" s="4">
        <v>-2.4221443843856379E-2</v>
      </c>
      <c r="E109" s="4">
        <v>0.13630803539367389</v>
      </c>
      <c r="F109" s="2">
        <v>3</v>
      </c>
      <c r="G109" s="4">
        <v>0.2091019925786162</v>
      </c>
      <c r="H109" s="4">
        <v>-8.6090326004465867E-2</v>
      </c>
      <c r="I109" s="4">
        <v>0.80239129582865409</v>
      </c>
    </row>
    <row r="110" spans="1:9" x14ac:dyDescent="0.25">
      <c r="A110" t="s">
        <v>322</v>
      </c>
      <c r="B110" s="3">
        <v>469.65164184570313</v>
      </c>
      <c r="C110" s="3">
        <v>16.360000610351559</v>
      </c>
      <c r="D110" s="4">
        <v>2.9593699208721569E-2</v>
      </c>
      <c r="E110" s="4">
        <v>-7.5183713032991539E-2</v>
      </c>
      <c r="F110" s="2">
        <v>3</v>
      </c>
      <c r="G110" s="4">
        <v>0.2362408907881024</v>
      </c>
      <c r="H110" s="4">
        <v>-6.3404633941053001E-2</v>
      </c>
      <c r="I110" s="4">
        <v>0.84713148742350119</v>
      </c>
    </row>
    <row r="111" spans="1:9" x14ac:dyDescent="0.25">
      <c r="A111" t="s">
        <v>323</v>
      </c>
      <c r="B111" s="3">
        <v>456.15240478515619</v>
      </c>
      <c r="C111" s="3">
        <v>17.690000534057621</v>
      </c>
      <c r="D111" s="4">
        <v>-1.3731428451527189E-2</v>
      </c>
      <c r="E111" s="4">
        <v>6.5662658285516429E-2</v>
      </c>
      <c r="F111" s="2">
        <v>3</v>
      </c>
      <c r="G111" s="4">
        <v>0.20133372201142041</v>
      </c>
      <c r="H111" s="4">
        <v>-9.0325274155472091E-2</v>
      </c>
      <c r="I111" s="4">
        <v>0.79403923007987132</v>
      </c>
    </row>
    <row r="112" spans="1:9" x14ac:dyDescent="0.25">
      <c r="A112" t="s">
        <v>324</v>
      </c>
      <c r="B112" s="3">
        <v>462.50323486328119</v>
      </c>
      <c r="C112" s="3">
        <v>16.60000038146973</v>
      </c>
      <c r="D112" s="4">
        <v>2.0087373662174279E-3</v>
      </c>
      <c r="E112" s="4">
        <v>1.2812751655983719E-2</v>
      </c>
      <c r="F112" s="2">
        <v>3</v>
      </c>
      <c r="G112" s="4">
        <v>0.24024587388226681</v>
      </c>
      <c r="H112" s="4">
        <v>-7.7660231617935671E-2</v>
      </c>
      <c r="I112" s="4">
        <v>0.8190169309189006</v>
      </c>
    </row>
    <row r="113" spans="1:9" x14ac:dyDescent="0.25">
      <c r="A113" t="s">
        <v>325</v>
      </c>
      <c r="B113" s="3">
        <v>461.5760498046875</v>
      </c>
      <c r="C113" s="3">
        <v>16.389999389648441</v>
      </c>
      <c r="D113" s="4">
        <v>1.025603723692226E-2</v>
      </c>
      <c r="E113" s="4">
        <v>-0.1121343335583027</v>
      </c>
      <c r="F113" s="2">
        <v>3</v>
      </c>
      <c r="G113" s="4">
        <v>0.2348088359363916</v>
      </c>
      <c r="H113" s="4">
        <v>-7.9509255771125553E-2</v>
      </c>
      <c r="I113" s="4">
        <v>0.81537032870610604</v>
      </c>
    </row>
    <row r="114" spans="1:9" x14ac:dyDescent="0.25">
      <c r="A114" t="s">
        <v>326</v>
      </c>
      <c r="B114" s="3">
        <v>456.89016723632813</v>
      </c>
      <c r="C114" s="3">
        <v>18.45999908447266</v>
      </c>
      <c r="D114" s="4">
        <v>-1.1027711268847719E-2</v>
      </c>
      <c r="E114" s="4">
        <v>2.3281493771090341E-2</v>
      </c>
      <c r="F114" s="2">
        <v>3</v>
      </c>
      <c r="G114" s="4">
        <v>0.21820732665190051</v>
      </c>
      <c r="H114" s="4">
        <v>-8.8854003044177121E-2</v>
      </c>
      <c r="I114" s="4">
        <v>0.79694083657366055</v>
      </c>
    </row>
    <row r="115" spans="1:9" x14ac:dyDescent="0.25">
      <c r="A115" t="s">
        <v>327</v>
      </c>
      <c r="B115" s="3">
        <v>461.98480224609381</v>
      </c>
      <c r="C115" s="3">
        <v>18.04000091552734</v>
      </c>
      <c r="D115" s="4">
        <v>-3.5870310021241858E-2</v>
      </c>
      <c r="E115" s="4">
        <v>0.22554351822499449</v>
      </c>
      <c r="F115" s="2">
        <v>3</v>
      </c>
      <c r="G115" s="4">
        <v>0.24013987448455579</v>
      </c>
      <c r="H115" s="4">
        <v>-7.869410767331031E-2</v>
      </c>
      <c r="I115" s="4">
        <v>0.8169779447300074</v>
      </c>
    </row>
    <row r="116" spans="1:9" x14ac:dyDescent="0.25">
      <c r="A116" t="s">
        <v>328</v>
      </c>
      <c r="B116" s="3">
        <v>479.17288208007813</v>
      </c>
      <c r="C116" s="3">
        <v>14.72000026702881</v>
      </c>
      <c r="D116" s="4">
        <v>-3.5246389320352511E-3</v>
      </c>
      <c r="E116" s="4">
        <v>-1.274309740628732E-2</v>
      </c>
      <c r="F116" s="2">
        <v>2</v>
      </c>
      <c r="G116" s="4">
        <v>0.28833377805215782</v>
      </c>
      <c r="H116" s="4">
        <v>-4.4417051043217907E-2</v>
      </c>
      <c r="I116" s="4">
        <v>0.88457835456767175</v>
      </c>
    </row>
    <row r="117" spans="1:9" x14ac:dyDescent="0.25">
      <c r="A117" t="s">
        <v>329</v>
      </c>
      <c r="B117" s="3">
        <v>480.86776733398438</v>
      </c>
      <c r="C117" s="3">
        <v>14.909999847412109</v>
      </c>
      <c r="D117" s="4">
        <v>1.489780703378729E-2</v>
      </c>
      <c r="E117" s="4">
        <v>-9.7457661364345416E-2</v>
      </c>
      <c r="F117" s="2">
        <v>2</v>
      </c>
      <c r="G117" s="4">
        <v>0.28901307486768602</v>
      </c>
      <c r="H117" s="4">
        <v>-4.1037052905509408E-2</v>
      </c>
      <c r="I117" s="4">
        <v>0.89124430788523412</v>
      </c>
    </row>
    <row r="118" spans="1:9" x14ac:dyDescent="0.25">
      <c r="A118" t="s">
        <v>330</v>
      </c>
      <c r="B118" s="3">
        <v>473.80905151367188</v>
      </c>
      <c r="C118" s="3">
        <v>16.520000457763668</v>
      </c>
      <c r="D118" s="4">
        <v>-8.8636680070331986E-3</v>
      </c>
      <c r="E118" s="4">
        <v>3.7037045906157078E-2</v>
      </c>
      <c r="F118" s="2">
        <v>3</v>
      </c>
      <c r="G118" s="4">
        <v>0.2408133447149465</v>
      </c>
      <c r="H118" s="4">
        <v>-5.5113785399513282E-2</v>
      </c>
      <c r="I118" s="4">
        <v>0.86348250511321867</v>
      </c>
    </row>
    <row r="119" spans="1:9" x14ac:dyDescent="0.25">
      <c r="A119" t="s">
        <v>331</v>
      </c>
      <c r="B119" s="3">
        <v>478.04629516601563</v>
      </c>
      <c r="C119" s="3">
        <v>15.930000305175779</v>
      </c>
      <c r="D119" s="4">
        <v>-4.7324797227999982E-3</v>
      </c>
      <c r="E119" s="4">
        <v>0.1001381774018697</v>
      </c>
      <c r="F119" s="2">
        <v>2</v>
      </c>
      <c r="G119" s="4">
        <v>0.25161757407873647</v>
      </c>
      <c r="H119" s="4">
        <v>-4.666372919604389E-2</v>
      </c>
      <c r="I119" s="4">
        <v>0.88014750843221257</v>
      </c>
    </row>
    <row r="120" spans="1:9" x14ac:dyDescent="0.25">
      <c r="A120" t="s">
        <v>332</v>
      </c>
      <c r="B120" s="3">
        <v>480.31939697265619</v>
      </c>
      <c r="C120" s="3">
        <v>14.47999954223633</v>
      </c>
      <c r="D120" s="4">
        <v>-2.9354924074160741E-2</v>
      </c>
      <c r="E120" s="4">
        <v>9.7801364889470221E-2</v>
      </c>
      <c r="F120" s="2">
        <v>2</v>
      </c>
      <c r="G120" s="4">
        <v>0.26785691413970342</v>
      </c>
      <c r="H120" s="4">
        <v>-4.213063183410759E-2</v>
      </c>
      <c r="I120" s="4">
        <v>0.88908757708536235</v>
      </c>
    </row>
    <row r="121" spans="1:9" x14ac:dyDescent="0.25">
      <c r="A121" t="s">
        <v>333</v>
      </c>
      <c r="B121" s="3">
        <v>494.84555053710938</v>
      </c>
      <c r="C121" s="3">
        <v>13.189999580383301</v>
      </c>
      <c r="D121" s="4">
        <v>3.8293795775801159E-4</v>
      </c>
      <c r="E121" s="4">
        <v>5.3353426398474726E-3</v>
      </c>
      <c r="F121" s="2">
        <v>1</v>
      </c>
      <c r="G121" s="4">
        <v>0.31839837893684653</v>
      </c>
      <c r="H121" s="4">
        <v>-1.31620796074825E-2</v>
      </c>
      <c r="I121" s="4">
        <v>0.94621867862820697</v>
      </c>
    </row>
    <row r="122" spans="1:9" x14ac:dyDescent="0.25">
      <c r="A122" t="s">
        <v>334</v>
      </c>
      <c r="B122" s="3">
        <v>494.6561279296875</v>
      </c>
      <c r="C122" s="3">
        <v>13.11999988555908</v>
      </c>
      <c r="D122" s="4">
        <v>2.6878324762169559E-3</v>
      </c>
      <c r="E122" s="4">
        <v>5.2969489999316499E-2</v>
      </c>
      <c r="F122" s="2">
        <v>1</v>
      </c>
      <c r="G122" s="4">
        <v>0.31761580915391829</v>
      </c>
      <c r="H122" s="4">
        <v>-1.3539832649377409E-2</v>
      </c>
      <c r="I122" s="4">
        <v>0.94547368290920164</v>
      </c>
    </row>
    <row r="123" spans="1:9" x14ac:dyDescent="0.25">
      <c r="A123" t="s">
        <v>335</v>
      </c>
      <c r="B123" s="3">
        <v>493.33013916015619</v>
      </c>
      <c r="C123" s="3">
        <v>12.460000038146971</v>
      </c>
      <c r="D123" s="4">
        <v>5.8748579042273708E-3</v>
      </c>
      <c r="E123" s="4">
        <v>-3.5603717912586992E-2</v>
      </c>
      <c r="F123" s="2">
        <v>1</v>
      </c>
      <c r="G123" s="4">
        <v>0.33639503964227102</v>
      </c>
      <c r="H123" s="4">
        <v>-1.618416480183937E-2</v>
      </c>
      <c r="I123" s="4">
        <v>0.94025859285107782</v>
      </c>
    </row>
    <row r="124" spans="1:9" x14ac:dyDescent="0.25">
      <c r="A124" t="s">
        <v>336</v>
      </c>
      <c r="B124" s="3">
        <v>490.44882202148438</v>
      </c>
      <c r="C124" s="3">
        <v>12.920000076293951</v>
      </c>
      <c r="D124" s="4">
        <v>-2.1930185979623151E-2</v>
      </c>
      <c r="E124" s="4">
        <v>5.44744690631771E-3</v>
      </c>
      <c r="F124" s="2">
        <v>1</v>
      </c>
      <c r="G124" s="4">
        <v>0.34536998365818961</v>
      </c>
      <c r="H124" s="4">
        <v>-2.1930185979623151E-2</v>
      </c>
      <c r="I124" s="4">
        <v>0.92892642420118654</v>
      </c>
    </row>
    <row r="125" spans="1:9" x14ac:dyDescent="0.25">
      <c r="A125" t="s">
        <v>337</v>
      </c>
      <c r="B125" s="3">
        <v>501.44561767578119</v>
      </c>
      <c r="C125" s="3">
        <v>12.85000038146973</v>
      </c>
      <c r="D125" s="4">
        <v>1.0426510790676691E-2</v>
      </c>
      <c r="E125" s="4">
        <v>2.7178269094106922E-2</v>
      </c>
      <c r="F125" s="2">
        <v>1</v>
      </c>
      <c r="G125" s="4">
        <v>0.38233165689468551</v>
      </c>
      <c r="H125" s="4">
        <v>0</v>
      </c>
      <c r="I125" s="4">
        <v>0.97217662435802321</v>
      </c>
    </row>
    <row r="126" spans="1:9" x14ac:dyDescent="0.25">
      <c r="A126" t="s">
        <v>338</v>
      </c>
      <c r="B126" s="3">
        <v>496.271240234375</v>
      </c>
      <c r="C126" s="3">
        <v>12.510000228881839</v>
      </c>
      <c r="D126" s="4">
        <v>8.6461106534763132E-4</v>
      </c>
      <c r="E126" s="4">
        <v>1.131773198205055E-2</v>
      </c>
      <c r="F126" s="2">
        <v>1</v>
      </c>
      <c r="G126" s="4">
        <v>0.36851545698557109</v>
      </c>
      <c r="H126" s="4">
        <v>0</v>
      </c>
      <c r="I126" s="4">
        <v>0.9518258906476631</v>
      </c>
    </row>
    <row r="127" spans="1:9" x14ac:dyDescent="0.25">
      <c r="A127" t="s">
        <v>339</v>
      </c>
      <c r="B127" s="3">
        <v>495.842529296875</v>
      </c>
      <c r="C127" s="3">
        <v>12.36999988555908</v>
      </c>
      <c r="D127" s="4">
        <v>2.378276361018727E-3</v>
      </c>
      <c r="E127" s="4">
        <v>-8.814075377564845E-3</v>
      </c>
      <c r="F127" s="2">
        <v>1</v>
      </c>
      <c r="G127" s="4">
        <v>0.3627936259131761</v>
      </c>
      <c r="H127" s="4">
        <v>0</v>
      </c>
      <c r="I127" s="4">
        <v>0.95013977821644291</v>
      </c>
    </row>
    <row r="128" spans="1:9" x14ac:dyDescent="0.25">
      <c r="A128" t="s">
        <v>340</v>
      </c>
      <c r="B128" s="3">
        <v>494.66607666015619</v>
      </c>
      <c r="C128" s="3">
        <v>12.47999954223633</v>
      </c>
      <c r="D128" s="4">
        <v>1.0426785967194039E-2</v>
      </c>
      <c r="E128" s="4">
        <v>3.2258013625000359E-2</v>
      </c>
      <c r="F128" s="2">
        <v>1</v>
      </c>
      <c r="G128" s="4">
        <v>0.34920612327744222</v>
      </c>
      <c r="H128" s="4">
        <v>0</v>
      </c>
      <c r="I128" s="4">
        <v>0.94551281108777352</v>
      </c>
    </row>
    <row r="129" spans="1:9" x14ac:dyDescent="0.25">
      <c r="A129" t="s">
        <v>341</v>
      </c>
      <c r="B129" s="3">
        <v>489.5615234375</v>
      </c>
      <c r="C129" s="3">
        <v>12.090000152587891</v>
      </c>
      <c r="D129" s="4">
        <v>8.337128803919569E-3</v>
      </c>
      <c r="E129" s="4">
        <v>4.9875661636344937E-3</v>
      </c>
      <c r="F129" s="2">
        <v>1</v>
      </c>
      <c r="G129" s="4">
        <v>0.3352471766995424</v>
      </c>
      <c r="H129" s="4">
        <v>0</v>
      </c>
      <c r="I129" s="4">
        <v>0.92543669477794244</v>
      </c>
    </row>
    <row r="130" spans="1:9" x14ac:dyDescent="0.25">
      <c r="A130" t="s">
        <v>342</v>
      </c>
      <c r="B130" s="3">
        <v>485.51373291015619</v>
      </c>
      <c r="C130" s="3">
        <v>12.02999973297119</v>
      </c>
      <c r="D130" s="4">
        <v>1.0499613567269471E-2</v>
      </c>
      <c r="E130" s="4">
        <v>-1.554832486953894E-2</v>
      </c>
      <c r="F130" s="2">
        <v>1</v>
      </c>
      <c r="G130" s="4">
        <v>0.32732581956100398</v>
      </c>
      <c r="H130" s="4">
        <v>0</v>
      </c>
      <c r="I130" s="4">
        <v>0.90951680720304151</v>
      </c>
    </row>
    <row r="131" spans="1:9" x14ac:dyDescent="0.25">
      <c r="A131" t="s">
        <v>343</v>
      </c>
      <c r="B131" s="3">
        <v>480.468994140625</v>
      </c>
      <c r="C131" s="3">
        <v>12.22000026702881</v>
      </c>
      <c r="D131" s="4">
        <v>5.8651157542903842E-3</v>
      </c>
      <c r="E131" s="4">
        <v>-1.768483285975431E-2</v>
      </c>
      <c r="F131" s="2">
        <v>1</v>
      </c>
      <c r="G131" s="4">
        <v>0.33378899916062149</v>
      </c>
      <c r="H131" s="4">
        <v>-5.2018363823232994E-3</v>
      </c>
      <c r="I131" s="4">
        <v>0.88967594006499229</v>
      </c>
    </row>
    <row r="132" spans="1:9" x14ac:dyDescent="0.25">
      <c r="A132" t="s">
        <v>344</v>
      </c>
      <c r="B132" s="3">
        <v>477.66741943359381</v>
      </c>
      <c r="C132" s="3">
        <v>12.439999580383301</v>
      </c>
      <c r="D132" s="4">
        <v>-5.1909004766084177E-3</v>
      </c>
      <c r="E132" s="4">
        <v>1.6339854003679211E-2</v>
      </c>
      <c r="F132" s="2">
        <v>1</v>
      </c>
      <c r="G132" s="4">
        <v>0.32335643483743232</v>
      </c>
      <c r="H132" s="4">
        <v>-1.100242166000032E-2</v>
      </c>
      <c r="I132" s="4">
        <v>0.87865739696911449</v>
      </c>
    </row>
    <row r="133" spans="1:9" x14ac:dyDescent="0.25">
      <c r="A133" t="s">
        <v>345</v>
      </c>
      <c r="B133" s="3">
        <v>480.15988159179688</v>
      </c>
      <c r="C133" s="3">
        <v>12.239999771118161</v>
      </c>
      <c r="D133" s="4">
        <v>2.5813450254053021E-3</v>
      </c>
      <c r="E133" s="4">
        <v>-2.4701228279307871E-2</v>
      </c>
      <c r="F133" s="2">
        <v>1</v>
      </c>
      <c r="G133" s="4">
        <v>0.33285761567440408</v>
      </c>
      <c r="H133" s="4">
        <v>-5.84184562261858E-3</v>
      </c>
      <c r="I133" s="4">
        <v>0.88846020595224817</v>
      </c>
    </row>
    <row r="134" spans="1:9" x14ac:dyDescent="0.25">
      <c r="A134" t="s">
        <v>346</v>
      </c>
      <c r="B134" s="3">
        <v>478.92361450195313</v>
      </c>
      <c r="C134" s="3">
        <v>12.55000019073486</v>
      </c>
      <c r="D134" s="4">
        <v>2.0651263802815571E-3</v>
      </c>
      <c r="E134" s="4">
        <v>-2.25856665425801E-2</v>
      </c>
      <c r="F134" s="2">
        <v>1</v>
      </c>
      <c r="G134" s="4">
        <v>0.35228431408621802</v>
      </c>
      <c r="H134" s="4">
        <v>-8.4015034688387225E-3</v>
      </c>
      <c r="I134" s="4">
        <v>0.88359798965179692</v>
      </c>
    </row>
    <row r="135" spans="1:9" x14ac:dyDescent="0.25">
      <c r="A135" t="s">
        <v>347</v>
      </c>
      <c r="B135" s="3">
        <v>477.93661499023438</v>
      </c>
      <c r="C135" s="3">
        <v>12.840000152587891</v>
      </c>
      <c r="D135" s="4">
        <v>1.1435576650648651E-2</v>
      </c>
      <c r="E135" s="4">
        <v>-3.6759172837409371E-2</v>
      </c>
      <c r="F135" s="2">
        <v>1</v>
      </c>
      <c r="G135" s="4">
        <v>0.33140683067230953</v>
      </c>
      <c r="H135" s="4">
        <v>-1.044505948124186E-2</v>
      </c>
      <c r="I135" s="4">
        <v>0.8797161382672205</v>
      </c>
    </row>
    <row r="136" spans="1:9" x14ac:dyDescent="0.25">
      <c r="A136" t="s">
        <v>348</v>
      </c>
      <c r="B136" s="3">
        <v>472.53292846679688</v>
      </c>
      <c r="C136" s="3">
        <v>13.329999923706049</v>
      </c>
      <c r="D136" s="4">
        <v>-1.1384621946195829E-2</v>
      </c>
      <c r="E136" s="4">
        <v>9.8484936605582885E-3</v>
      </c>
      <c r="F136" s="2">
        <v>2</v>
      </c>
      <c r="G136" s="4">
        <v>0.30330398198129499</v>
      </c>
      <c r="H136" s="4">
        <v>-2.16332474722194E-2</v>
      </c>
      <c r="I136" s="4">
        <v>0.85846353604830483</v>
      </c>
    </row>
    <row r="137" spans="1:9" x14ac:dyDescent="0.25">
      <c r="A137" t="s">
        <v>349</v>
      </c>
      <c r="B137" s="3">
        <v>477.9744873046875</v>
      </c>
      <c r="C137" s="3">
        <v>13.19999980926514</v>
      </c>
      <c r="D137" s="4">
        <v>-2.6793221875857092E-3</v>
      </c>
      <c r="E137" s="4">
        <v>-6.024090761646117E-3</v>
      </c>
      <c r="F137" s="2">
        <v>1</v>
      </c>
      <c r="G137" s="4">
        <v>0.33386691639125932</v>
      </c>
      <c r="H137" s="4">
        <v>-1.0366645870104829E-2</v>
      </c>
      <c r="I137" s="4">
        <v>0.87986508940098651</v>
      </c>
    </row>
    <row r="138" spans="1:9" x14ac:dyDescent="0.25">
      <c r="A138" t="s">
        <v>350</v>
      </c>
      <c r="B138" s="3">
        <v>479.25857543945313</v>
      </c>
      <c r="C138" s="3">
        <v>13.27999973297119</v>
      </c>
      <c r="D138" s="4">
        <v>-7.7079758331903836E-3</v>
      </c>
      <c r="E138" s="4">
        <v>7.9674758295900316E-2</v>
      </c>
      <c r="F138" s="2">
        <v>2</v>
      </c>
      <c r="G138" s="4">
        <v>0.31922414456443549</v>
      </c>
      <c r="H138" s="4">
        <v>-7.7079758331903836E-3</v>
      </c>
      <c r="I138" s="4">
        <v>0.88491538501377565</v>
      </c>
    </row>
    <row r="139" spans="1:9" x14ac:dyDescent="0.25">
      <c r="A139" t="s">
        <v>351</v>
      </c>
      <c r="B139" s="3">
        <v>482.98138427734381</v>
      </c>
      <c r="C139" s="3">
        <v>12.30000019073486</v>
      </c>
      <c r="D139" s="4">
        <v>3.0920064049788643E-4</v>
      </c>
      <c r="E139" s="4">
        <v>-3.5294102687461693E-2</v>
      </c>
      <c r="F139" s="2">
        <v>1</v>
      </c>
      <c r="G139" s="4">
        <v>0.32756835561908337</v>
      </c>
      <c r="H139" s="4">
        <v>0</v>
      </c>
      <c r="I139" s="4">
        <v>0.89955712543035737</v>
      </c>
    </row>
    <row r="140" spans="1:9" x14ac:dyDescent="0.25">
      <c r="A140" t="s">
        <v>352</v>
      </c>
      <c r="B140" s="3">
        <v>482.83209228515619</v>
      </c>
      <c r="C140" s="3">
        <v>12.75</v>
      </c>
      <c r="D140" s="4">
        <v>1.224985807720635E-2</v>
      </c>
      <c r="E140" s="4">
        <v>7.1090168777756526E-3</v>
      </c>
      <c r="F140" s="2">
        <v>1</v>
      </c>
      <c r="G140" s="4">
        <v>0.31880650053997778</v>
      </c>
      <c r="H140" s="4">
        <v>0</v>
      </c>
      <c r="I140" s="4">
        <v>0.8989699627016039</v>
      </c>
    </row>
    <row r="141" spans="1:9" x14ac:dyDescent="0.25">
      <c r="A141" t="s">
        <v>353</v>
      </c>
      <c r="B141" s="3">
        <v>476.98904418945313</v>
      </c>
      <c r="C141" s="3">
        <v>12.659999847412109</v>
      </c>
      <c r="D141" s="4">
        <v>5.1812248591780463E-3</v>
      </c>
      <c r="E141" s="4">
        <v>6.0301532021133968E-2</v>
      </c>
      <c r="F141" s="2">
        <v>1</v>
      </c>
      <c r="G141" s="4">
        <v>0.31837127346586241</v>
      </c>
      <c r="H141" s="4">
        <v>0</v>
      </c>
      <c r="I141" s="4">
        <v>0.87598935929588007</v>
      </c>
    </row>
    <row r="142" spans="1:9" x14ac:dyDescent="0.25">
      <c r="A142" t="s">
        <v>354</v>
      </c>
      <c r="B142" s="3">
        <v>474.5303955078125</v>
      </c>
      <c r="C142" s="3">
        <v>11.939999580383301</v>
      </c>
      <c r="D142" s="4">
        <v>5.4202932136284687E-3</v>
      </c>
      <c r="E142" s="4">
        <v>-8.3056795503789749E-3</v>
      </c>
      <c r="F142" s="2">
        <v>1</v>
      </c>
      <c r="G142" s="4">
        <v>0.32110765514404821</v>
      </c>
      <c r="H142" s="4">
        <v>0</v>
      </c>
      <c r="I142" s="4">
        <v>0.86631953810985562</v>
      </c>
    </row>
    <row r="143" spans="1:9" x14ac:dyDescent="0.25">
      <c r="A143" t="s">
        <v>355</v>
      </c>
      <c r="B143" s="3">
        <v>471.97216796875</v>
      </c>
      <c r="C143" s="3">
        <v>12.039999961853029</v>
      </c>
      <c r="D143" s="4">
        <v>1.309771572614804E-2</v>
      </c>
      <c r="E143" s="4">
        <v>-6.3035050238967716E-2</v>
      </c>
      <c r="F143" s="2">
        <v>1</v>
      </c>
      <c r="G143" s="4">
        <v>0.3240821456426799</v>
      </c>
      <c r="H143" s="4">
        <v>0</v>
      </c>
      <c r="I143" s="4">
        <v>0.85625807506284968</v>
      </c>
    </row>
    <row r="144" spans="1:9" x14ac:dyDescent="0.25">
      <c r="A144" t="s">
        <v>356</v>
      </c>
      <c r="B144" s="3">
        <v>465.87033081054688</v>
      </c>
      <c r="C144" s="3">
        <v>12.85000038146973</v>
      </c>
      <c r="D144" s="4">
        <v>6.8626707357208883E-3</v>
      </c>
      <c r="E144" s="4">
        <v>8.6342709833431286E-3</v>
      </c>
      <c r="F144" s="2">
        <v>1</v>
      </c>
      <c r="G144" s="4">
        <v>0.32904762074738891</v>
      </c>
      <c r="H144" s="4">
        <v>0</v>
      </c>
      <c r="I144" s="4">
        <v>0.83225965891390619</v>
      </c>
    </row>
    <row r="145" spans="1:9" x14ac:dyDescent="0.25">
      <c r="A145" t="s">
        <v>357</v>
      </c>
      <c r="B145" s="3">
        <v>462.69500732421881</v>
      </c>
      <c r="C145" s="3">
        <v>12.739999771118161</v>
      </c>
      <c r="D145" s="4">
        <v>4.0392448112143153E-3</v>
      </c>
      <c r="E145" s="4">
        <v>4.2553149977613718E-2</v>
      </c>
      <c r="F145" s="2">
        <v>1</v>
      </c>
      <c r="G145" s="4">
        <v>0.32503502104059062</v>
      </c>
      <c r="H145" s="4">
        <v>0</v>
      </c>
      <c r="I145" s="4">
        <v>0.81977116856965448</v>
      </c>
    </row>
    <row r="146" spans="1:9" x14ac:dyDescent="0.25">
      <c r="A146" t="s">
        <v>358</v>
      </c>
      <c r="B146" s="3">
        <v>460.83358764648438</v>
      </c>
      <c r="C146" s="3">
        <v>12.22000026702881</v>
      </c>
      <c r="D146" s="4">
        <v>-8.8481065991408148E-4</v>
      </c>
      <c r="E146" s="4">
        <v>-2.861682502865948E-2</v>
      </c>
      <c r="F146" s="2">
        <v>1</v>
      </c>
      <c r="G146" s="4">
        <v>0.33608624088013278</v>
      </c>
      <c r="H146" s="4">
        <v>-1.229695750174953E-3</v>
      </c>
      <c r="I146" s="4">
        <v>0.81245023834881969</v>
      </c>
    </row>
    <row r="147" spans="1:9" x14ac:dyDescent="0.25">
      <c r="A147" t="s">
        <v>359</v>
      </c>
      <c r="B147" s="3">
        <v>461.24169921875</v>
      </c>
      <c r="C147" s="3">
        <v>12.579999923706049</v>
      </c>
      <c r="D147" s="4">
        <v>-3.4519051851134019E-4</v>
      </c>
      <c r="E147" s="4">
        <v>-3.9588432527165596E-3</v>
      </c>
      <c r="F147" s="2">
        <v>1</v>
      </c>
      <c r="G147" s="4">
        <v>0.31458216003684392</v>
      </c>
      <c r="H147" s="4">
        <v>-3.4519051851134019E-4</v>
      </c>
      <c r="I147" s="4">
        <v>0.81405533384588047</v>
      </c>
    </row>
    <row r="148" spans="1:9" x14ac:dyDescent="0.25">
      <c r="A148" t="s">
        <v>360</v>
      </c>
      <c r="B148" s="3">
        <v>461.40097045898438</v>
      </c>
      <c r="C148" s="3">
        <v>12.63000011444092</v>
      </c>
      <c r="D148" s="4">
        <v>2.015976480004511E-2</v>
      </c>
      <c r="E148" s="4">
        <v>-4.027353640702469E-2</v>
      </c>
      <c r="F148" s="2">
        <v>1</v>
      </c>
      <c r="G148" s="4">
        <v>0.31481389686921801</v>
      </c>
      <c r="H148" s="4">
        <v>0</v>
      </c>
      <c r="I148" s="4">
        <v>0.81468174477829347</v>
      </c>
    </row>
    <row r="149" spans="1:9" x14ac:dyDescent="0.25">
      <c r="A149" t="s">
        <v>361</v>
      </c>
      <c r="B149" s="3">
        <v>452.28305053710938</v>
      </c>
      <c r="C149" s="3">
        <v>13.159999847412109</v>
      </c>
      <c r="D149" s="4">
        <v>2.736542339579318E-3</v>
      </c>
      <c r="E149" s="4">
        <v>3.813897181103032E-3</v>
      </c>
      <c r="F149" s="2">
        <v>1</v>
      </c>
      <c r="G149" s="4">
        <v>0.28973974348118609</v>
      </c>
      <c r="H149" s="4">
        <v>-1.155152094792378E-2</v>
      </c>
      <c r="I149" s="4">
        <v>0.77882112919242386</v>
      </c>
    </row>
    <row r="150" spans="1:9" x14ac:dyDescent="0.25">
      <c r="A150" t="s">
        <v>362</v>
      </c>
      <c r="B150" s="3">
        <v>451.04873657226563</v>
      </c>
      <c r="C150" s="3">
        <v>13.10999965667725</v>
      </c>
      <c r="D150" s="4">
        <v>5.3693516712773892E-3</v>
      </c>
      <c r="E150" s="4">
        <v>1.47058497880288E-2</v>
      </c>
      <c r="F150" s="2">
        <v>1</v>
      </c>
      <c r="G150" s="4">
        <v>0.2958663693824104</v>
      </c>
      <c r="H150" s="4">
        <v>-1.4249070103864231E-2</v>
      </c>
      <c r="I150" s="4">
        <v>0.77396659449758198</v>
      </c>
    </row>
    <row r="151" spans="1:9" x14ac:dyDescent="0.25">
      <c r="A151" t="s">
        <v>363</v>
      </c>
      <c r="B151" s="3">
        <v>448.63983154296881</v>
      </c>
      <c r="C151" s="3">
        <v>12.920000076293951</v>
      </c>
      <c r="D151" s="4">
        <v>-1.8602798709896891E-3</v>
      </c>
      <c r="E151" s="4">
        <v>-0.1071181867402364</v>
      </c>
      <c r="F151" s="2">
        <v>1</v>
      </c>
      <c r="G151" s="4">
        <v>0.30383542882847769</v>
      </c>
      <c r="H151" s="4">
        <v>-1.951364614659179E-2</v>
      </c>
      <c r="I151" s="4">
        <v>0.76449241420441694</v>
      </c>
    </row>
    <row r="152" spans="1:9" x14ac:dyDescent="0.25">
      <c r="A152" t="s">
        <v>364</v>
      </c>
      <c r="B152" s="3">
        <v>449.47598266601563</v>
      </c>
      <c r="C152" s="3">
        <v>14.47000026702881</v>
      </c>
      <c r="D152" s="4">
        <v>-1.0713377260195171E-2</v>
      </c>
      <c r="E152" s="4">
        <v>1.3305359776647929E-2</v>
      </c>
      <c r="F152" s="2">
        <v>2</v>
      </c>
      <c r="G152" s="4">
        <v>0.29883796718730671</v>
      </c>
      <c r="H152" s="4">
        <v>-1.7686267683366449E-2</v>
      </c>
      <c r="I152" s="4">
        <v>0.76778098158076991</v>
      </c>
    </row>
    <row r="153" spans="1:9" x14ac:dyDescent="0.25">
      <c r="A153" t="s">
        <v>365</v>
      </c>
      <c r="B153" s="3">
        <v>454.34353637695313</v>
      </c>
      <c r="C153" s="3">
        <v>14.27999973297119</v>
      </c>
      <c r="D153" s="4">
        <v>-7.0484026195158922E-3</v>
      </c>
      <c r="E153" s="4">
        <v>0.10526313070017861</v>
      </c>
      <c r="F153" s="2">
        <v>2</v>
      </c>
      <c r="G153" s="4">
        <v>0.31885780770557498</v>
      </c>
      <c r="H153" s="4">
        <v>-7.0484026195158922E-3</v>
      </c>
      <c r="I153" s="4">
        <v>0.78692498305995917</v>
      </c>
    </row>
    <row r="154" spans="1:9" x14ac:dyDescent="0.25">
      <c r="A154" t="s">
        <v>366</v>
      </c>
      <c r="B154" s="3">
        <v>457.56866455078119</v>
      </c>
      <c r="C154" s="3">
        <v>12.920000076293951</v>
      </c>
      <c r="D154" s="4">
        <v>3.7776199166870139E-3</v>
      </c>
      <c r="E154" s="4">
        <v>8.2984052455443491E-2</v>
      </c>
      <c r="F154" s="2">
        <v>1</v>
      </c>
      <c r="G154" s="4">
        <v>0.36215593629806642</v>
      </c>
      <c r="H154" s="4">
        <v>0</v>
      </c>
      <c r="I154" s="4">
        <v>0.79960935434724556</v>
      </c>
    </row>
    <row r="155" spans="1:9" x14ac:dyDescent="0.25">
      <c r="A155" t="s">
        <v>367</v>
      </c>
      <c r="B155" s="3">
        <v>455.84664916992188</v>
      </c>
      <c r="C155" s="3">
        <v>11.930000305175779</v>
      </c>
      <c r="D155" s="4">
        <v>9.4564849300069476E-3</v>
      </c>
      <c r="E155" s="4">
        <v>-6.5779179520483289E-2</v>
      </c>
      <c r="F155" s="2">
        <v>1</v>
      </c>
      <c r="G155" s="4">
        <v>0.39005042442222693</v>
      </c>
      <c r="H155" s="4">
        <v>0</v>
      </c>
      <c r="I155" s="4">
        <v>0.79283669872676787</v>
      </c>
    </row>
    <row r="156" spans="1:9" x14ac:dyDescent="0.25">
      <c r="A156" t="s">
        <v>368</v>
      </c>
      <c r="B156" s="3">
        <v>451.57632446289063</v>
      </c>
      <c r="C156" s="3">
        <v>12.77000045776367</v>
      </c>
      <c r="D156" s="4">
        <v>-4.4984169259151274E-3</v>
      </c>
      <c r="E156" s="4">
        <v>3.9056183677829148E-2</v>
      </c>
      <c r="F156" s="2">
        <v>1</v>
      </c>
      <c r="G156" s="4">
        <v>0.36996481499449319</v>
      </c>
      <c r="H156" s="4">
        <v>-4.6949452591579233E-3</v>
      </c>
      <c r="I156" s="4">
        <v>0.77604158821276825</v>
      </c>
    </row>
    <row r="157" spans="1:9" x14ac:dyDescent="0.25">
      <c r="A157" t="s">
        <v>369</v>
      </c>
      <c r="B157" s="3">
        <v>453.61688232421881</v>
      </c>
      <c r="C157" s="3">
        <v>12.289999961853029</v>
      </c>
      <c r="D157" s="4">
        <v>-1.9741639449322171E-4</v>
      </c>
      <c r="E157" s="4">
        <v>3.6256350558466321E-2</v>
      </c>
      <c r="F157" s="2">
        <v>1</v>
      </c>
      <c r="G157" s="4">
        <v>0.35871078529368128</v>
      </c>
      <c r="H157" s="4">
        <v>-1.9741639449322171E-4</v>
      </c>
      <c r="I157" s="4">
        <v>0.78406706569807216</v>
      </c>
    </row>
    <row r="158" spans="1:9" x14ac:dyDescent="0.25">
      <c r="A158" t="s">
        <v>370</v>
      </c>
      <c r="B158" s="3">
        <v>453.70645141601563</v>
      </c>
      <c r="C158" s="3">
        <v>11.85999965667725</v>
      </c>
      <c r="D158" s="4">
        <v>1.9563925762622341E-3</v>
      </c>
      <c r="E158" s="4">
        <v>-2.386831036691894E-2</v>
      </c>
      <c r="F158" s="2">
        <v>1</v>
      </c>
      <c r="G158" s="4">
        <v>0.3635426301595257</v>
      </c>
      <c r="H158" s="4">
        <v>0</v>
      </c>
      <c r="I158" s="4">
        <v>0.78441933933030672</v>
      </c>
    </row>
    <row r="159" spans="1:9" x14ac:dyDescent="0.25">
      <c r="A159" t="s">
        <v>371</v>
      </c>
      <c r="B159" s="3">
        <v>452.820556640625</v>
      </c>
      <c r="C159" s="3">
        <v>12.14999961853027</v>
      </c>
      <c r="D159" s="4">
        <v>6.9727217245090234E-3</v>
      </c>
      <c r="E159" s="4">
        <v>1.334444123990064E-2</v>
      </c>
      <c r="F159" s="2">
        <v>1</v>
      </c>
      <c r="G159" s="4">
        <v>0.35781346813714388</v>
      </c>
      <c r="H159" s="4">
        <v>0</v>
      </c>
      <c r="I159" s="4">
        <v>0.78093513106109436</v>
      </c>
    </row>
    <row r="160" spans="1:9" x14ac:dyDescent="0.25">
      <c r="A160" t="s">
        <v>372</v>
      </c>
      <c r="B160" s="3">
        <v>449.68502807617188</v>
      </c>
      <c r="C160" s="3">
        <v>11.989999771118161</v>
      </c>
      <c r="D160" s="4">
        <v>-4.8682526167964651E-4</v>
      </c>
      <c r="E160" s="4">
        <v>-3.4621602458483343E-2</v>
      </c>
      <c r="F160" s="2">
        <v>1</v>
      </c>
      <c r="G160" s="4">
        <v>0.3734558468171334</v>
      </c>
      <c r="H160" s="4">
        <v>-2.5171157984961172E-3</v>
      </c>
      <c r="I160" s="4">
        <v>0.76860315343113017</v>
      </c>
    </row>
    <row r="161" spans="1:9" x14ac:dyDescent="0.25">
      <c r="A161" t="s">
        <v>373</v>
      </c>
      <c r="B161" s="3">
        <v>449.904052734375</v>
      </c>
      <c r="C161" s="3">
        <v>12.420000076293951</v>
      </c>
      <c r="D161" s="4">
        <v>-2.0312794149492941E-3</v>
      </c>
      <c r="E161" s="4">
        <v>-2.4096171430353359E-3</v>
      </c>
      <c r="F161" s="2">
        <v>1</v>
      </c>
      <c r="G161" s="4">
        <v>0.39075745636423548</v>
      </c>
      <c r="H161" s="4">
        <v>-2.0312794149492941E-3</v>
      </c>
      <c r="I161" s="4">
        <v>0.76946457348514996</v>
      </c>
    </row>
    <row r="162" spans="1:9" x14ac:dyDescent="0.25">
      <c r="A162" t="s">
        <v>374</v>
      </c>
      <c r="B162" s="3">
        <v>450.81979370117188</v>
      </c>
      <c r="C162" s="3">
        <v>12.44999980926514</v>
      </c>
      <c r="D162" s="4">
        <v>1.563019074438721E-2</v>
      </c>
      <c r="E162" s="4">
        <v>-7.2280198324461087E-2</v>
      </c>
      <c r="F162" s="2">
        <v>1</v>
      </c>
      <c r="G162" s="4">
        <v>0.3951661633131911</v>
      </c>
      <c r="H162" s="4">
        <v>0</v>
      </c>
      <c r="I162" s="4">
        <v>0.77306616629007796</v>
      </c>
    </row>
    <row r="163" spans="1:9" x14ac:dyDescent="0.25">
      <c r="A163" t="s">
        <v>375</v>
      </c>
      <c r="B163" s="3">
        <v>443.8818359375</v>
      </c>
      <c r="C163" s="3">
        <v>13.420000076293951</v>
      </c>
      <c r="D163" s="4">
        <v>6.4323261320333716E-3</v>
      </c>
      <c r="E163" s="4">
        <v>-1.3235316185802089E-2</v>
      </c>
      <c r="F163" s="2">
        <v>2</v>
      </c>
      <c r="G163" s="4">
        <v>0.3811336141029622</v>
      </c>
      <c r="H163" s="4">
        <v>-1.0080497688257359E-3</v>
      </c>
      <c r="I163" s="4">
        <v>0.74577930278986915</v>
      </c>
    </row>
    <row r="164" spans="1:9" x14ac:dyDescent="0.25">
      <c r="A164" t="s">
        <v>376</v>
      </c>
      <c r="B164" s="3">
        <v>441.04489135742188</v>
      </c>
      <c r="C164" s="3">
        <v>13.60000038146973</v>
      </c>
      <c r="D164" s="4">
        <v>2.307389979907537E-3</v>
      </c>
      <c r="E164" s="4">
        <v>8.3665352571869578E-2</v>
      </c>
      <c r="F164" s="2">
        <v>2</v>
      </c>
      <c r="G164" s="4">
        <v>0.36738412228283651</v>
      </c>
      <c r="H164" s="4">
        <v>-7.3928228532307294E-3</v>
      </c>
      <c r="I164" s="4">
        <v>0.73462165061741214</v>
      </c>
    </row>
    <row r="165" spans="1:9" x14ac:dyDescent="0.25">
      <c r="A165" t="s">
        <v>377</v>
      </c>
      <c r="B165" s="3">
        <v>440.02957153320313</v>
      </c>
      <c r="C165" s="3">
        <v>12.55000019073486</v>
      </c>
      <c r="D165" s="4">
        <v>2.3581562613248508E-3</v>
      </c>
      <c r="E165" s="4">
        <v>-1.1032261172400189E-2</v>
      </c>
      <c r="F165" s="2">
        <v>1</v>
      </c>
      <c r="G165" s="4">
        <v>0.36868414420511719</v>
      </c>
      <c r="H165" s="4">
        <v>-9.6778821847585128E-3</v>
      </c>
      <c r="I165" s="4">
        <v>0.73062841595150219</v>
      </c>
    </row>
    <row r="166" spans="1:9" x14ac:dyDescent="0.25">
      <c r="A166" t="s">
        <v>378</v>
      </c>
      <c r="B166" s="3">
        <v>438.99435424804688</v>
      </c>
      <c r="C166" s="3">
        <v>12.689999580383301</v>
      </c>
      <c r="D166" s="4">
        <v>2.18153509900687E-3</v>
      </c>
      <c r="E166" s="4">
        <v>-2.3846186124361509E-2</v>
      </c>
      <c r="F166" s="2">
        <v>1</v>
      </c>
      <c r="G166" s="4">
        <v>0.38032245788351599</v>
      </c>
      <c r="H166" s="4">
        <v>-1.2007722360414809E-2</v>
      </c>
      <c r="I166" s="4">
        <v>0.72655692492844848</v>
      </c>
    </row>
    <row r="167" spans="1:9" x14ac:dyDescent="0.25">
      <c r="A167" t="s">
        <v>379</v>
      </c>
      <c r="B167" s="3">
        <v>438.03875732421881</v>
      </c>
      <c r="C167" s="3">
        <v>13</v>
      </c>
      <c r="D167" s="4">
        <v>-5.9051109044716554E-4</v>
      </c>
      <c r="E167" s="4">
        <v>-1.738469767153528E-2</v>
      </c>
      <c r="F167" s="2">
        <v>1</v>
      </c>
      <c r="G167" s="4">
        <v>0.36859506811437021</v>
      </c>
      <c r="H167" s="4">
        <v>-1.415837047728075E-2</v>
      </c>
      <c r="I167" s="4">
        <v>0.72279857935905767</v>
      </c>
    </row>
    <row r="168" spans="1:9" x14ac:dyDescent="0.25">
      <c r="A168" t="s">
        <v>380</v>
      </c>
      <c r="B168" s="3">
        <v>438.29757690429688</v>
      </c>
      <c r="C168" s="3">
        <v>13.22999954223633</v>
      </c>
      <c r="D168" s="4">
        <v>1.590545751484207E-4</v>
      </c>
      <c r="E168" s="4">
        <v>-1.9273553246345609E-2</v>
      </c>
      <c r="F168" s="2">
        <v>1</v>
      </c>
      <c r="G168" s="4">
        <v>0.37279648019896849</v>
      </c>
      <c r="H168" s="4">
        <v>-1.357587609222843E-2</v>
      </c>
      <c r="I168" s="4">
        <v>0.72381651212736475</v>
      </c>
    </row>
    <row r="169" spans="1:9" x14ac:dyDescent="0.25">
      <c r="A169" t="s">
        <v>381</v>
      </c>
      <c r="B169" s="3">
        <v>438.22787475585938</v>
      </c>
      <c r="C169" s="3">
        <v>13.489999771118161</v>
      </c>
      <c r="D169" s="4">
        <v>1.0953399492800159E-2</v>
      </c>
      <c r="E169" s="4">
        <v>0</v>
      </c>
      <c r="F169" s="2">
        <v>2</v>
      </c>
      <c r="G169" s="4">
        <v>0.40175166110759641</v>
      </c>
      <c r="H169" s="4">
        <v>-1.3732746411230901E-2</v>
      </c>
      <c r="I169" s="4">
        <v>0.72354237482718631</v>
      </c>
    </row>
    <row r="170" spans="1:9" x14ac:dyDescent="0.25">
      <c r="A170" t="s">
        <v>382</v>
      </c>
      <c r="B170" s="3">
        <v>433.47979736328119</v>
      </c>
      <c r="C170" s="3">
        <v>13.489999771118161</v>
      </c>
      <c r="D170" s="4">
        <v>2.0098376893294079E-2</v>
      </c>
      <c r="E170" s="4">
        <v>-8.1062704994498858E-2</v>
      </c>
      <c r="F170" s="2">
        <v>2</v>
      </c>
      <c r="G170" s="4">
        <v>0.3816695262851284</v>
      </c>
      <c r="H170" s="4">
        <v>-2.441867836481515E-2</v>
      </c>
      <c r="I170" s="4">
        <v>0.70486827156612275</v>
      </c>
    </row>
    <row r="171" spans="1:9" x14ac:dyDescent="0.25">
      <c r="A171" t="s">
        <v>383</v>
      </c>
      <c r="B171" s="3">
        <v>424.939208984375</v>
      </c>
      <c r="C171" s="3">
        <v>14.680000305175779</v>
      </c>
      <c r="D171" s="4">
        <v>1.276332420437787E-2</v>
      </c>
      <c r="E171" s="4">
        <v>-4.6133854600920787E-2</v>
      </c>
      <c r="F171" s="2">
        <v>2</v>
      </c>
      <c r="G171" s="4">
        <v>0.34558393433000639</v>
      </c>
      <c r="H171" s="4">
        <v>-4.3639962837393909E-2</v>
      </c>
      <c r="I171" s="4">
        <v>0.6712782905882988</v>
      </c>
    </row>
    <row r="172" spans="1:9" x14ac:dyDescent="0.25">
      <c r="A172" t="s">
        <v>384</v>
      </c>
      <c r="B172" s="3">
        <v>419.58392333984381</v>
      </c>
      <c r="C172" s="3">
        <v>15.39000034332275</v>
      </c>
      <c r="D172" s="4">
        <v>-7.2304541080439044E-3</v>
      </c>
      <c r="E172" s="4">
        <v>-1.6613372622684919E-2</v>
      </c>
      <c r="F172" s="2">
        <v>2</v>
      </c>
      <c r="G172" s="4">
        <v>0.31703864818939009</v>
      </c>
      <c r="H172" s="4">
        <v>-5.5692466041937227E-2</v>
      </c>
      <c r="I172" s="4">
        <v>0.65021604815838607</v>
      </c>
    </row>
    <row r="173" spans="1:9" x14ac:dyDescent="0.25">
      <c r="A173" t="s">
        <v>385</v>
      </c>
      <c r="B173" s="3">
        <v>422.63980102539063</v>
      </c>
      <c r="C173" s="3">
        <v>15.64999961853027</v>
      </c>
      <c r="D173" s="4">
        <v>-1.8856240366339261E-2</v>
      </c>
      <c r="E173" s="4">
        <v>6.6802967766848464E-2</v>
      </c>
      <c r="F173" s="2">
        <v>2</v>
      </c>
      <c r="G173" s="4">
        <v>0.32510909449108572</v>
      </c>
      <c r="H173" s="4">
        <v>-4.8814966307565988E-2</v>
      </c>
      <c r="I173" s="4">
        <v>0.66223476030959993</v>
      </c>
    </row>
    <row r="174" spans="1:9" x14ac:dyDescent="0.25">
      <c r="A174" t="s">
        <v>386</v>
      </c>
      <c r="B174" s="3">
        <v>430.76235961914063</v>
      </c>
      <c r="C174" s="3">
        <v>14.670000076293951</v>
      </c>
      <c r="D174" s="4">
        <v>4.0603522229825106E-3</v>
      </c>
      <c r="E174" s="4">
        <v>-2.3952073391426461E-2</v>
      </c>
      <c r="F174" s="2">
        <v>2</v>
      </c>
      <c r="G174" s="4">
        <v>0.35989281726746852</v>
      </c>
      <c r="H174" s="4">
        <v>-3.0534491655343832E-2</v>
      </c>
      <c r="I174" s="4">
        <v>0.69418063763687887</v>
      </c>
    </row>
    <row r="175" spans="1:9" x14ac:dyDescent="0.25">
      <c r="A175" t="s">
        <v>387</v>
      </c>
      <c r="B175" s="3">
        <v>429.0203857421875</v>
      </c>
      <c r="C175" s="3">
        <v>15.02999973297119</v>
      </c>
      <c r="D175" s="4">
        <v>1.5431618786872599E-2</v>
      </c>
      <c r="E175" s="4">
        <v>-2.212102505656743E-2</v>
      </c>
      <c r="F175" s="2">
        <v>2</v>
      </c>
      <c r="G175" s="4">
        <v>0.39122078952824357</v>
      </c>
      <c r="H175" s="4">
        <v>-3.4454944667154368E-2</v>
      </c>
      <c r="I175" s="4">
        <v>0.68732948560908191</v>
      </c>
    </row>
    <row r="176" spans="1:9" x14ac:dyDescent="0.25">
      <c r="A176" t="s">
        <v>388</v>
      </c>
      <c r="B176" s="3">
        <v>422.50051879882813</v>
      </c>
      <c r="C176" s="3">
        <v>15.36999988555908</v>
      </c>
      <c r="D176" s="4">
        <v>-4.8297521357402173E-3</v>
      </c>
      <c r="E176" s="4">
        <v>-3.7570467842036881E-2</v>
      </c>
      <c r="F176" s="2">
        <v>2</v>
      </c>
      <c r="G176" s="4">
        <v>0.3783874143131094</v>
      </c>
      <c r="H176" s="4">
        <v>-4.9128432216465678E-2</v>
      </c>
      <c r="I176" s="4">
        <v>0.66168696580959363</v>
      </c>
    </row>
    <row r="177" spans="1:9" x14ac:dyDescent="0.25">
      <c r="A177" t="s">
        <v>389</v>
      </c>
      <c r="B177" s="3">
        <v>424.55099487304688</v>
      </c>
      <c r="C177" s="3">
        <v>15.97000026702881</v>
      </c>
      <c r="D177" s="4">
        <v>3.3876635644518589E-3</v>
      </c>
      <c r="E177" s="4">
        <v>1.7845805872141799E-2</v>
      </c>
      <c r="F177" s="2">
        <v>2</v>
      </c>
      <c r="G177" s="4">
        <v>0.35894897115812091</v>
      </c>
      <c r="H177" s="4">
        <v>-4.4513670073834111E-2</v>
      </c>
      <c r="I177" s="4">
        <v>0.66975145144838177</v>
      </c>
    </row>
    <row r="178" spans="1:9" x14ac:dyDescent="0.25">
      <c r="A178" t="s">
        <v>390</v>
      </c>
      <c r="B178" s="3">
        <v>423.11761474609381</v>
      </c>
      <c r="C178" s="3">
        <v>15.689999580383301</v>
      </c>
      <c r="D178" s="4">
        <v>1.492285367999191E-2</v>
      </c>
      <c r="E178" s="4">
        <v>-7.3789900487972737E-2</v>
      </c>
      <c r="F178" s="2">
        <v>2</v>
      </c>
      <c r="G178" s="4">
        <v>0.35153792352177099</v>
      </c>
      <c r="H178" s="4">
        <v>-4.7739607907994919E-2</v>
      </c>
      <c r="I178" s="4">
        <v>0.66411399310683916</v>
      </c>
    </row>
    <row r="179" spans="1:9" x14ac:dyDescent="0.25">
      <c r="A179" t="s">
        <v>391</v>
      </c>
      <c r="B179" s="3">
        <v>416.89633178710938</v>
      </c>
      <c r="C179" s="3">
        <v>16.940000534057621</v>
      </c>
      <c r="D179" s="4">
        <v>1.0056677918059529E-2</v>
      </c>
      <c r="E179" s="4">
        <v>-9.4601744362668216E-2</v>
      </c>
      <c r="F179" s="2">
        <v>3</v>
      </c>
      <c r="G179" s="4">
        <v>0.33305506176311489</v>
      </c>
      <c r="H179" s="4">
        <v>-6.1741108066273198E-2</v>
      </c>
      <c r="I179" s="4">
        <v>0.63964579876485783</v>
      </c>
    </row>
    <row r="180" spans="1:9" x14ac:dyDescent="0.25">
      <c r="A180" t="s">
        <v>193</v>
      </c>
      <c r="B180" s="3">
        <v>412.7454833984375</v>
      </c>
      <c r="C180" s="3">
        <v>18.70999908447266</v>
      </c>
      <c r="D180" s="4">
        <v>-2.0689148813738619E-2</v>
      </c>
      <c r="E180" s="4">
        <v>3.9444393581814292E-2</v>
      </c>
      <c r="F180" s="2">
        <v>3</v>
      </c>
      <c r="G180" s="4">
        <v>0.30971994814127052</v>
      </c>
      <c r="H180" s="4">
        <v>-7.1082927873238888E-2</v>
      </c>
      <c r="I180" s="4">
        <v>0.6233205864689837</v>
      </c>
    </row>
    <row r="181" spans="1:9" x14ac:dyDescent="0.25">
      <c r="A181" t="s">
        <v>392</v>
      </c>
      <c r="B181" s="3">
        <v>421.46524047851563</v>
      </c>
      <c r="C181" s="3">
        <v>18</v>
      </c>
      <c r="D181" s="4">
        <v>-5.7063321063687278E-3</v>
      </c>
      <c r="E181" s="4">
        <v>-1.15320755096423E-2</v>
      </c>
      <c r="F181" s="2">
        <v>3</v>
      </c>
      <c r="G181" s="4">
        <v>0.33676027278457399</v>
      </c>
      <c r="H181" s="4">
        <v>-5.1458409756674477E-2</v>
      </c>
      <c r="I181" s="4">
        <v>0.65761523473636463</v>
      </c>
    </row>
    <row r="182" spans="1:9" x14ac:dyDescent="0.25">
      <c r="A182" t="s">
        <v>393</v>
      </c>
      <c r="B182" s="3">
        <v>423.88406372070313</v>
      </c>
      <c r="C182" s="3">
        <v>18.20999908447266</v>
      </c>
      <c r="D182" s="4">
        <v>-1.22014149086983E-2</v>
      </c>
      <c r="E182" s="4">
        <v>-1.0326116195473739E-2</v>
      </c>
      <c r="F182" s="2">
        <v>3</v>
      </c>
      <c r="G182" s="4">
        <v>0.34451611841563962</v>
      </c>
      <c r="H182" s="4">
        <v>-4.6014652539455032E-2</v>
      </c>
      <c r="I182" s="4">
        <v>0.66712842318301369</v>
      </c>
    </row>
    <row r="183" spans="1:9" x14ac:dyDescent="0.25">
      <c r="A183" t="s">
        <v>394</v>
      </c>
      <c r="B183" s="3">
        <v>429.11993408203119</v>
      </c>
      <c r="C183" s="3">
        <v>18.39999961853027</v>
      </c>
      <c r="D183" s="4">
        <v>9.2815860374129144E-5</v>
      </c>
      <c r="E183" s="4">
        <v>-4.3161723529065221E-2</v>
      </c>
      <c r="F183" s="2">
        <v>3</v>
      </c>
      <c r="G183" s="4">
        <v>0.3622774542987437</v>
      </c>
      <c r="H183" s="4">
        <v>-3.4230903081959203E-2</v>
      </c>
      <c r="I183" s="4">
        <v>0.68772100744497622</v>
      </c>
    </row>
    <row r="184" spans="1:9" x14ac:dyDescent="0.25">
      <c r="A184" t="s">
        <v>395</v>
      </c>
      <c r="B184" s="3">
        <v>429.08010864257813</v>
      </c>
      <c r="C184" s="3">
        <v>19.229999542236332</v>
      </c>
      <c r="D184" s="4">
        <v>-1.6451037052887859E-2</v>
      </c>
      <c r="E184" s="4">
        <v>0.11091855202373441</v>
      </c>
      <c r="F184" s="2">
        <v>3</v>
      </c>
      <c r="G184" s="4">
        <v>0.35959029618944077</v>
      </c>
      <c r="H184" s="4">
        <v>-3.432053345249253E-2</v>
      </c>
      <c r="I184" s="4">
        <v>0.68756437470560106</v>
      </c>
    </row>
    <row r="185" spans="1:9" x14ac:dyDescent="0.25">
      <c r="A185" t="s">
        <v>396</v>
      </c>
      <c r="B185" s="3">
        <v>436.25698852539063</v>
      </c>
      <c r="C185" s="3">
        <v>17.309999465942379</v>
      </c>
      <c r="D185" s="4">
        <v>-1.5941787254266319E-2</v>
      </c>
      <c r="E185" s="4">
        <v>0.16096577083110011</v>
      </c>
      <c r="F185" s="2">
        <v>3</v>
      </c>
      <c r="G185" s="4">
        <v>0.40939982486108878</v>
      </c>
      <c r="H185" s="4">
        <v>-1.8168385177348308E-2</v>
      </c>
      <c r="I185" s="4">
        <v>0.7157909146169732</v>
      </c>
    </row>
    <row r="186" spans="1:9" x14ac:dyDescent="0.25">
      <c r="A186" t="s">
        <v>397</v>
      </c>
      <c r="B186" s="3">
        <v>443.32437133789063</v>
      </c>
      <c r="C186" s="3">
        <v>14.909999847412109</v>
      </c>
      <c r="D186" s="4">
        <v>1.596821379762714E-2</v>
      </c>
      <c r="E186" s="4">
        <v>-5.6329134973343242E-2</v>
      </c>
      <c r="F186" s="2">
        <v>2</v>
      </c>
      <c r="G186" s="4">
        <v>0.4195802624065994</v>
      </c>
      <c r="H186" s="4">
        <v>-2.2626689094634722E-3</v>
      </c>
      <c r="I186" s="4">
        <v>0.7435868045138796</v>
      </c>
    </row>
    <row r="187" spans="1:9" x14ac:dyDescent="0.25">
      <c r="A187" t="s">
        <v>398</v>
      </c>
      <c r="B187" s="3">
        <v>436.35653686523438</v>
      </c>
      <c r="C187" s="3">
        <v>15.80000019073486</v>
      </c>
      <c r="D187" s="4">
        <v>-8.728453400667191E-3</v>
      </c>
      <c r="E187" s="4">
        <v>5.4739697834204293E-2</v>
      </c>
      <c r="F187" s="2">
        <v>2</v>
      </c>
      <c r="G187" s="4">
        <v>0.38830110897817249</v>
      </c>
      <c r="H187" s="4">
        <v>-1.794434359215313E-2</v>
      </c>
      <c r="I187" s="4">
        <v>0.71618243645286728</v>
      </c>
    </row>
    <row r="188" spans="1:9" x14ac:dyDescent="0.25">
      <c r="A188" t="s">
        <v>399</v>
      </c>
      <c r="B188" s="3">
        <v>440.19879150390619</v>
      </c>
      <c r="C188" s="3">
        <v>14.97999954223633</v>
      </c>
      <c r="D188" s="4">
        <v>3.6994647932249158E-3</v>
      </c>
      <c r="E188" s="4">
        <v>-1.3824887685854329E-2</v>
      </c>
      <c r="F188" s="2">
        <v>2</v>
      </c>
      <c r="G188" s="4">
        <v>0.39973292921110293</v>
      </c>
      <c r="H188" s="4">
        <v>-9.2970389628371786E-3</v>
      </c>
      <c r="I188" s="4">
        <v>0.73129395506248707</v>
      </c>
    </row>
    <row r="189" spans="1:9" x14ac:dyDescent="0.25">
      <c r="A189" t="s">
        <v>400</v>
      </c>
      <c r="B189" s="3">
        <v>438.5762939453125</v>
      </c>
      <c r="C189" s="3">
        <v>15.189999580383301</v>
      </c>
      <c r="D189" s="4">
        <v>2.9512018769639598E-4</v>
      </c>
      <c r="E189" s="4">
        <v>-5.240181349224815E-2</v>
      </c>
      <c r="F189" s="2">
        <v>2</v>
      </c>
      <c r="G189" s="4">
        <v>0.40397611595018418</v>
      </c>
      <c r="H189" s="4">
        <v>-1.2948600863047719E-2</v>
      </c>
      <c r="I189" s="4">
        <v>0.72491270125281582</v>
      </c>
    </row>
    <row r="190" spans="1:9" x14ac:dyDescent="0.25">
      <c r="A190" t="s">
        <v>401</v>
      </c>
      <c r="B190" s="3">
        <v>438.4468994140625</v>
      </c>
      <c r="C190" s="3">
        <v>16.030000686645511</v>
      </c>
      <c r="D190" s="4">
        <v>1.1783910927695601E-2</v>
      </c>
      <c r="E190" s="4">
        <v>-1.957184632159947E-2</v>
      </c>
      <c r="F190" s="2">
        <v>2</v>
      </c>
      <c r="G190" s="4">
        <v>0.38970546272062162</v>
      </c>
      <c r="H190" s="4">
        <v>-1.323981371443572E-2</v>
      </c>
      <c r="I190" s="4">
        <v>0.7244037948812061</v>
      </c>
    </row>
    <row r="191" spans="1:9" x14ac:dyDescent="0.25">
      <c r="A191" t="s">
        <v>402</v>
      </c>
      <c r="B191" s="3">
        <v>433.3404541015625</v>
      </c>
      <c r="C191" s="3">
        <v>16.35000038146973</v>
      </c>
      <c r="D191" s="4">
        <v>-1.5290640333964991E-2</v>
      </c>
      <c r="E191" s="4">
        <v>0.14096304734949741</v>
      </c>
      <c r="F191" s="2">
        <v>3</v>
      </c>
      <c r="G191" s="4">
        <v>0.36888644326482067</v>
      </c>
      <c r="H191" s="4">
        <v>-2.473228163826735E-2</v>
      </c>
      <c r="I191" s="4">
        <v>0.70432023701594115</v>
      </c>
    </row>
    <row r="192" spans="1:9" x14ac:dyDescent="0.25">
      <c r="A192" t="s">
        <v>403</v>
      </c>
      <c r="B192" s="3">
        <v>440.06939697265619</v>
      </c>
      <c r="C192" s="3">
        <v>14.329999923706049</v>
      </c>
      <c r="D192" s="4">
        <v>2.2443855956204568E-3</v>
      </c>
      <c r="E192" s="4">
        <v>-1.9164937683158859E-2</v>
      </c>
      <c r="F192" s="2">
        <v>2</v>
      </c>
      <c r="G192" s="4">
        <v>0.38676406325251622</v>
      </c>
      <c r="H192" s="4">
        <v>-9.5882518142251794E-3</v>
      </c>
      <c r="I192" s="4">
        <v>0.73078504869087735</v>
      </c>
    </row>
    <row r="193" spans="1:9" x14ac:dyDescent="0.25">
      <c r="A193" t="s">
        <v>404</v>
      </c>
      <c r="B193" s="3">
        <v>439.08392333984381</v>
      </c>
      <c r="C193" s="3">
        <v>14.60999965667725</v>
      </c>
      <c r="D193" s="4">
        <v>-8.6303081583569696E-3</v>
      </c>
      <c r="E193" s="4">
        <v>7.0329675089788601E-2</v>
      </c>
      <c r="F193" s="2">
        <v>2</v>
      </c>
      <c r="G193" s="4">
        <v>0.4066698780046778</v>
      </c>
      <c r="H193" s="4">
        <v>-1.180613987956014E-2</v>
      </c>
      <c r="I193" s="4">
        <v>0.72690919856068326</v>
      </c>
    </row>
    <row r="194" spans="1:9" x14ac:dyDescent="0.25">
      <c r="A194" t="s">
        <v>405</v>
      </c>
      <c r="B194" s="3">
        <v>442.90634155273438</v>
      </c>
      <c r="C194" s="3">
        <v>13.64999961853027</v>
      </c>
      <c r="D194" s="4">
        <v>2.1171077302017949E-3</v>
      </c>
      <c r="E194" s="4">
        <v>4.9192880737054523E-2</v>
      </c>
      <c r="F194" s="2">
        <v>2</v>
      </c>
      <c r="G194" s="4">
        <v>0.43234608143589548</v>
      </c>
      <c r="H194" s="4">
        <v>-3.2034787298201861E-3</v>
      </c>
      <c r="I194" s="4">
        <v>0.74194270086333436</v>
      </c>
    </row>
    <row r="195" spans="1:9" x14ac:dyDescent="0.25">
      <c r="A195" t="s">
        <v>406</v>
      </c>
      <c r="B195" s="3">
        <v>441.97064208984381</v>
      </c>
      <c r="C195" s="3">
        <v>13.010000228881839</v>
      </c>
      <c r="D195" s="4">
        <v>-1.8433770480053009E-3</v>
      </c>
      <c r="E195" s="4">
        <v>1.7996909289228261E-2</v>
      </c>
      <c r="F195" s="2">
        <v>1</v>
      </c>
      <c r="G195" s="4">
        <v>0.4553820820458987</v>
      </c>
      <c r="H195" s="4">
        <v>-5.3093460025576134E-3</v>
      </c>
      <c r="I195" s="4">
        <v>0.73826261165108731</v>
      </c>
    </row>
    <row r="196" spans="1:9" x14ac:dyDescent="0.25">
      <c r="A196" t="s">
        <v>407</v>
      </c>
      <c r="B196" s="3">
        <v>442.786865234375</v>
      </c>
      <c r="C196" s="3">
        <v>12.77999973297119</v>
      </c>
      <c r="D196" s="4">
        <v>3.4061579723412279E-3</v>
      </c>
      <c r="E196" s="4">
        <v>-3.4743205898720597E-2</v>
      </c>
      <c r="F196" s="2">
        <v>1</v>
      </c>
      <c r="G196" s="4">
        <v>0.45032545068650182</v>
      </c>
      <c r="H196" s="4">
        <v>-3.472369841420186E-3</v>
      </c>
      <c r="I196" s="4">
        <v>0.74147280264520887</v>
      </c>
    </row>
    <row r="197" spans="1:9" x14ac:dyDescent="0.25">
      <c r="A197" t="s">
        <v>408</v>
      </c>
      <c r="B197" s="3">
        <v>441.28378295898438</v>
      </c>
      <c r="C197" s="3">
        <v>13.239999771118161</v>
      </c>
      <c r="D197" s="4">
        <v>-3.2376881821383212E-3</v>
      </c>
      <c r="E197" s="4">
        <v>3.790765149775055E-3</v>
      </c>
      <c r="F197" s="2">
        <v>2</v>
      </c>
      <c r="G197" s="4">
        <v>0.43549902944890179</v>
      </c>
      <c r="H197" s="4">
        <v>-6.8551779945833502E-3</v>
      </c>
      <c r="I197" s="4">
        <v>0.73556120700348782</v>
      </c>
    </row>
    <row r="198" spans="1:9" x14ac:dyDescent="0.25">
      <c r="A198" t="s">
        <v>409</v>
      </c>
      <c r="B198" s="3">
        <v>442.7171630859375</v>
      </c>
      <c r="C198" s="3">
        <v>13.189999580383301</v>
      </c>
      <c r="D198" s="4">
        <v>-3.6292401604225422E-3</v>
      </c>
      <c r="E198" s="4">
        <v>9.9539936133032914E-3</v>
      </c>
      <c r="F198" s="2">
        <v>1</v>
      </c>
      <c r="G198" s="4">
        <v>0.44546215970457359</v>
      </c>
      <c r="H198" s="4">
        <v>-3.6292401604225422E-3</v>
      </c>
      <c r="I198" s="4">
        <v>0.74119866534503043</v>
      </c>
    </row>
    <row r="199" spans="1:9" x14ac:dyDescent="0.25">
      <c r="A199" t="s">
        <v>410</v>
      </c>
      <c r="B199" s="3">
        <v>444.32974243164063</v>
      </c>
      <c r="C199" s="3">
        <v>13.060000419616699</v>
      </c>
      <c r="D199" s="4">
        <v>1.1438365329354829E-3</v>
      </c>
      <c r="E199" s="4">
        <v>1.083593982167463E-2</v>
      </c>
      <c r="F199" s="2">
        <v>1</v>
      </c>
      <c r="G199" s="4">
        <v>0.4679301190995897</v>
      </c>
      <c r="H199" s="4">
        <v>0</v>
      </c>
      <c r="I199" s="4">
        <v>0.74754091100121745</v>
      </c>
    </row>
    <row r="200" spans="1:9" x14ac:dyDescent="0.25">
      <c r="A200" t="s">
        <v>411</v>
      </c>
      <c r="B200" s="3">
        <v>443.82208251953119</v>
      </c>
      <c r="C200" s="3">
        <v>12.920000076293951</v>
      </c>
      <c r="D200" s="4">
        <v>4.732199328965514E-3</v>
      </c>
      <c r="E200" s="4">
        <v>-9.2024452385066624E-3</v>
      </c>
      <c r="F200" s="2">
        <v>1</v>
      </c>
      <c r="G200" s="4">
        <v>0.44631504056409538</v>
      </c>
      <c r="H200" s="4">
        <v>0</v>
      </c>
      <c r="I200" s="4">
        <v>0.74554429366826258</v>
      </c>
    </row>
    <row r="201" spans="1:9" x14ac:dyDescent="0.25">
      <c r="A201" t="s">
        <v>412</v>
      </c>
      <c r="B201" s="3">
        <v>441.73171997070313</v>
      </c>
      <c r="C201" s="3">
        <v>13.039999961853029</v>
      </c>
      <c r="D201" s="4">
        <v>1.185671861147819E-2</v>
      </c>
      <c r="E201" s="4">
        <v>-5.6439924037285823E-2</v>
      </c>
      <c r="F201" s="2">
        <v>1</v>
      </c>
      <c r="G201" s="4">
        <v>0.46006245883234681</v>
      </c>
      <c r="H201" s="4">
        <v>-2.8123066074187131E-3</v>
      </c>
      <c r="I201" s="4">
        <v>0.73732293523992376</v>
      </c>
    </row>
    <row r="202" spans="1:9" x14ac:dyDescent="0.25">
      <c r="A202" t="s">
        <v>413</v>
      </c>
      <c r="B202" s="3">
        <v>436.55560302734381</v>
      </c>
      <c r="C202" s="3">
        <v>13.819999694824221</v>
      </c>
      <c r="D202" s="4">
        <v>2.4914674667693149E-3</v>
      </c>
      <c r="E202" s="4">
        <v>-3.5589688178444767E-2</v>
      </c>
      <c r="F202" s="2">
        <v>2</v>
      </c>
      <c r="G202" s="4">
        <v>0.4480750392588313</v>
      </c>
      <c r="H202" s="4">
        <v>-1.449713674780595E-2</v>
      </c>
      <c r="I202" s="4">
        <v>0.71696536009956802</v>
      </c>
    </row>
    <row r="203" spans="1:9" x14ac:dyDescent="0.25">
      <c r="A203" t="s">
        <v>414</v>
      </c>
      <c r="B203" s="3">
        <v>435.47064208984381</v>
      </c>
      <c r="C203" s="3">
        <v>14.329999923706049</v>
      </c>
      <c r="D203" s="4">
        <v>9.5373836886740726E-3</v>
      </c>
      <c r="E203" s="4">
        <v>-5.5516949724618847E-3</v>
      </c>
      <c r="F203" s="2">
        <v>2</v>
      </c>
      <c r="G203" s="4">
        <v>0.43764933007938378</v>
      </c>
      <c r="H203" s="4">
        <v>-1.6946382853017639E-2</v>
      </c>
      <c r="I203" s="4">
        <v>0.71269822818365491</v>
      </c>
    </row>
    <row r="204" spans="1:9" x14ac:dyDescent="0.25">
      <c r="A204" t="s">
        <v>415</v>
      </c>
      <c r="B204" s="3">
        <v>431.35662841796881</v>
      </c>
      <c r="C204" s="3">
        <v>14.409999847412109</v>
      </c>
      <c r="D204" s="4">
        <v>-1.188683576875116E-2</v>
      </c>
      <c r="E204" s="4">
        <v>6.944603574132735E-4</v>
      </c>
      <c r="F204" s="2">
        <v>2</v>
      </c>
      <c r="G204" s="4">
        <v>0.46160668537963567</v>
      </c>
      <c r="H204" s="4">
        <v>-2.623356694818435E-2</v>
      </c>
      <c r="I204" s="4">
        <v>0.69651788616856702</v>
      </c>
    </row>
    <row r="205" spans="1:9" x14ac:dyDescent="0.25">
      <c r="A205" t="s">
        <v>416</v>
      </c>
      <c r="B205" s="3">
        <v>436.5457763671875</v>
      </c>
      <c r="C205" s="3">
        <v>14.39999961853027</v>
      </c>
      <c r="D205" s="4">
        <v>-2.5212523435611529E-3</v>
      </c>
      <c r="E205" s="4">
        <v>4.7272699529474327E-2</v>
      </c>
      <c r="F205" s="2">
        <v>2</v>
      </c>
      <c r="G205" s="4">
        <v>0.48694947405908012</v>
      </c>
      <c r="H205" s="4">
        <v>-1.451931995116662E-2</v>
      </c>
      <c r="I205" s="4">
        <v>0.71692671202134672</v>
      </c>
    </row>
    <row r="206" spans="1:9" x14ac:dyDescent="0.25">
      <c r="A206" t="s">
        <v>417</v>
      </c>
      <c r="B206" s="3">
        <v>437.64920043945313</v>
      </c>
      <c r="C206" s="3">
        <v>13.75</v>
      </c>
      <c r="D206" s="4">
        <v>-7.6861498941770412E-3</v>
      </c>
      <c r="E206" s="4">
        <v>-6.5029011268515902E-3</v>
      </c>
      <c r="F206" s="2">
        <v>2</v>
      </c>
      <c r="G206" s="4">
        <v>0.52496394119831336</v>
      </c>
      <c r="H206" s="4">
        <v>-1.2028394224733899E-2</v>
      </c>
      <c r="I206" s="4">
        <v>0.7212664591152842</v>
      </c>
    </row>
    <row r="207" spans="1:9" x14ac:dyDescent="0.25">
      <c r="A207" t="s">
        <v>418</v>
      </c>
      <c r="B207" s="3">
        <v>441.03909301757813</v>
      </c>
      <c r="C207" s="3">
        <v>13.840000152587891</v>
      </c>
      <c r="D207" s="4">
        <v>1.433505849740113E-2</v>
      </c>
      <c r="E207" s="4">
        <v>-9.067017675620026E-2</v>
      </c>
      <c r="F207" s="2">
        <v>2</v>
      </c>
      <c r="G207" s="4">
        <v>0.54817317423209566</v>
      </c>
      <c r="H207" s="4">
        <v>-4.3758779846656548E-3</v>
      </c>
      <c r="I207" s="4">
        <v>0.73459884585075974</v>
      </c>
    </row>
    <row r="208" spans="1:9" x14ac:dyDescent="0.25">
      <c r="A208" t="s">
        <v>419</v>
      </c>
      <c r="B208" s="3">
        <v>434.80612182617188</v>
      </c>
      <c r="C208" s="3">
        <v>15.22000026702881</v>
      </c>
      <c r="D208" s="4">
        <v>-3.712793312664608E-3</v>
      </c>
      <c r="E208" s="4">
        <v>3.2564484624427743E-2</v>
      </c>
      <c r="F208" s="2">
        <v>2</v>
      </c>
      <c r="G208" s="4">
        <v>0.50485904086634559</v>
      </c>
      <c r="H208" s="4">
        <v>-1.844650475729814E-2</v>
      </c>
      <c r="I208" s="4">
        <v>0.71008468190021068</v>
      </c>
    </row>
    <row r="209" spans="1:9" x14ac:dyDescent="0.25">
      <c r="A209" t="s">
        <v>420</v>
      </c>
      <c r="B209" s="3">
        <v>436.42648315429688</v>
      </c>
      <c r="C209" s="3">
        <v>14.739999771118161</v>
      </c>
      <c r="D209" s="4">
        <v>-1.4434872607876461E-2</v>
      </c>
      <c r="E209" s="4">
        <v>2.0775637081209549E-2</v>
      </c>
      <c r="F209" s="2">
        <v>2</v>
      </c>
      <c r="G209" s="4">
        <v>0.48429683564050369</v>
      </c>
      <c r="H209" s="4">
        <v>-1.478861852861013E-2</v>
      </c>
      <c r="I209" s="4">
        <v>0.71645753395374712</v>
      </c>
    </row>
    <row r="210" spans="1:9" x14ac:dyDescent="0.25">
      <c r="A210" t="s">
        <v>421</v>
      </c>
      <c r="B210" s="3">
        <v>442.81851196289063</v>
      </c>
      <c r="C210" s="3">
        <v>14.439999580383301</v>
      </c>
      <c r="D210" s="4">
        <v>1.5178127477772699E-2</v>
      </c>
      <c r="E210" s="4">
        <v>-4.1379599735654748E-3</v>
      </c>
      <c r="F210" s="2">
        <v>2</v>
      </c>
      <c r="G210" s="4">
        <v>0.51355792393468325</v>
      </c>
      <c r="H210" s="4">
        <v>-3.5892698605288759E-4</v>
      </c>
      <c r="I210" s="4">
        <v>0.74159726866109543</v>
      </c>
    </row>
    <row r="211" spans="1:9" x14ac:dyDescent="0.25">
      <c r="A211" t="s">
        <v>422</v>
      </c>
      <c r="B211" s="3">
        <v>436.19784545898438</v>
      </c>
      <c r="C211" s="3">
        <v>14.5</v>
      </c>
      <c r="D211" s="4">
        <v>6.2837596757436831E-3</v>
      </c>
      <c r="E211" s="4">
        <v>2.766249083506533E-3</v>
      </c>
      <c r="F211" s="2">
        <v>2</v>
      </c>
      <c r="G211" s="4">
        <v>0.47264096736042571</v>
      </c>
      <c r="H211" s="4">
        <v>-1.5304756912392969E-2</v>
      </c>
      <c r="I211" s="4">
        <v>0.71555830599711956</v>
      </c>
    </row>
    <row r="212" spans="1:9" x14ac:dyDescent="0.25">
      <c r="A212" t="s">
        <v>423</v>
      </c>
      <c r="B212" s="3">
        <v>433.4739990234375</v>
      </c>
      <c r="C212" s="3">
        <v>14.460000038146971</v>
      </c>
      <c r="D212" s="4">
        <v>-1.7949633060544531E-2</v>
      </c>
      <c r="E212" s="4">
        <v>7.1905135914498652E-2</v>
      </c>
      <c r="F212" s="2">
        <v>2</v>
      </c>
      <c r="G212" s="4">
        <v>0.46510532631632362</v>
      </c>
      <c r="H212" s="4">
        <v>-2.1453706651385459E-2</v>
      </c>
      <c r="I212" s="4">
        <v>0.70484546679947035</v>
      </c>
    </row>
    <row r="213" spans="1:9" x14ac:dyDescent="0.25">
      <c r="A213" t="s">
        <v>424</v>
      </c>
      <c r="B213" s="3">
        <v>441.39691162109381</v>
      </c>
      <c r="C213" s="3">
        <v>13.489999771118161</v>
      </c>
      <c r="D213" s="4">
        <v>-3.5681200362068788E-3</v>
      </c>
      <c r="E213" s="4">
        <v>2.898551673472971E-2</v>
      </c>
      <c r="F213" s="2">
        <v>2</v>
      </c>
      <c r="G213" s="4">
        <v>0.52272700235099112</v>
      </c>
      <c r="H213" s="4">
        <v>-3.5681200362068788E-3</v>
      </c>
      <c r="I213" s="4">
        <v>0.73600614000338349</v>
      </c>
    </row>
    <row r="214" spans="1:9" x14ac:dyDescent="0.25">
      <c r="A214" t="s">
        <v>425</v>
      </c>
      <c r="B214" s="3">
        <v>442.97750854492188</v>
      </c>
      <c r="C214" s="3">
        <v>13.10999965667725</v>
      </c>
      <c r="D214" s="4">
        <v>1.505681190408059E-2</v>
      </c>
      <c r="E214" s="4">
        <v>-2.1641788814083181E-2</v>
      </c>
      <c r="F214" s="2">
        <v>1</v>
      </c>
      <c r="G214" s="4">
        <v>0.54082666212625452</v>
      </c>
      <c r="H214" s="4">
        <v>0</v>
      </c>
      <c r="I214" s="4">
        <v>0.74222259936771984</v>
      </c>
    </row>
    <row r="215" spans="1:9" x14ac:dyDescent="0.25">
      <c r="A215" t="s">
        <v>426</v>
      </c>
      <c r="B215" s="3">
        <v>436.4066162109375</v>
      </c>
      <c r="C215" s="3">
        <v>13.39999961853027</v>
      </c>
      <c r="D215" s="4">
        <v>8.5694932697486514E-3</v>
      </c>
      <c r="E215" s="4">
        <v>-3.179194575191846E-2</v>
      </c>
      <c r="F215" s="2">
        <v>2</v>
      </c>
      <c r="G215" s="4">
        <v>0.505767863930765</v>
      </c>
      <c r="H215" s="4">
        <v>0</v>
      </c>
      <c r="I215" s="4">
        <v>0.71637939762169078</v>
      </c>
    </row>
    <row r="216" spans="1:9" x14ac:dyDescent="0.25">
      <c r="A216" t="s">
        <v>427</v>
      </c>
      <c r="B216" s="3">
        <v>432.6986083984375</v>
      </c>
      <c r="C216" s="3">
        <v>13.840000152587891</v>
      </c>
      <c r="D216" s="4">
        <v>-5.3245391459453284E-3</v>
      </c>
      <c r="E216" s="4">
        <v>3.0528655107632471E-2</v>
      </c>
      <c r="F216" s="2">
        <v>2</v>
      </c>
      <c r="G216" s="4">
        <v>0.49104380031891148</v>
      </c>
      <c r="H216" s="4">
        <v>-6.3917159201862814E-3</v>
      </c>
      <c r="I216" s="4">
        <v>0.70179586937261629</v>
      </c>
    </row>
    <row r="217" spans="1:9" x14ac:dyDescent="0.25">
      <c r="A217" t="s">
        <v>428</v>
      </c>
      <c r="B217" s="3">
        <v>435.01486206054688</v>
      </c>
      <c r="C217" s="3">
        <v>13.430000305175779</v>
      </c>
      <c r="D217" s="4">
        <v>2.4053536752439708E-3</v>
      </c>
      <c r="E217" s="4">
        <v>-2.256182468023105E-2</v>
      </c>
      <c r="F217" s="2">
        <v>2</v>
      </c>
      <c r="G217" s="4">
        <v>0.50976019979643294</v>
      </c>
      <c r="H217" s="4">
        <v>-1.072889415935419E-3</v>
      </c>
      <c r="I217" s="4">
        <v>0.71090565349969448</v>
      </c>
    </row>
    <row r="218" spans="1:9" x14ac:dyDescent="0.25">
      <c r="A218" t="s">
        <v>429</v>
      </c>
      <c r="B218" s="3">
        <v>433.97100830078119</v>
      </c>
      <c r="C218" s="3">
        <v>13.739999771118161</v>
      </c>
      <c r="D218" s="4">
        <v>-5.2664298307791846E-4</v>
      </c>
      <c r="E218" s="4">
        <v>-7.2728937322441567E-4</v>
      </c>
      <c r="F218" s="2">
        <v>2</v>
      </c>
      <c r="G218" s="4">
        <v>0.48091825008240141</v>
      </c>
      <c r="H218" s="4">
        <v>-3.4698967622496251E-3</v>
      </c>
      <c r="I218" s="4">
        <v>0.70680019537683769</v>
      </c>
    </row>
    <row r="219" spans="1:9" x14ac:dyDescent="0.25">
      <c r="A219" t="s">
        <v>430</v>
      </c>
      <c r="B219" s="3">
        <v>434.19967651367188</v>
      </c>
      <c r="C219" s="3">
        <v>13.75</v>
      </c>
      <c r="D219" s="4">
        <v>-2.9448046398717902E-3</v>
      </c>
      <c r="E219" s="4">
        <v>-5.4332872347019452E-2</v>
      </c>
      <c r="F219" s="2">
        <v>2</v>
      </c>
      <c r="G219" s="4">
        <v>0.49463970601057611</v>
      </c>
      <c r="H219" s="4">
        <v>-2.9448046398717902E-3</v>
      </c>
      <c r="I219" s="4">
        <v>0.7076995433585529</v>
      </c>
    </row>
    <row r="220" spans="1:9" x14ac:dyDescent="0.25">
      <c r="A220" t="s">
        <v>431</v>
      </c>
      <c r="B220" s="3">
        <v>435.48208618164063</v>
      </c>
      <c r="C220" s="3">
        <v>14.539999961853029</v>
      </c>
      <c r="D220" s="4">
        <v>2.9275754367535271E-2</v>
      </c>
      <c r="E220" s="4">
        <v>-5.2151250506989211E-2</v>
      </c>
      <c r="F220" s="2">
        <v>2</v>
      </c>
      <c r="G220" s="4">
        <v>0.5001758805803449</v>
      </c>
      <c r="H220" s="4">
        <v>0</v>
      </c>
      <c r="I220" s="4">
        <v>0.71274323759152147</v>
      </c>
    </row>
    <row r="221" spans="1:9" x14ac:dyDescent="0.25">
      <c r="A221" t="s">
        <v>432</v>
      </c>
      <c r="B221" s="3">
        <v>423.09564208984381</v>
      </c>
      <c r="C221" s="3">
        <v>15.340000152587891</v>
      </c>
      <c r="D221" s="4">
        <v>-4.0017382557283598E-3</v>
      </c>
      <c r="E221" s="4">
        <v>-5.1880624714809587E-3</v>
      </c>
      <c r="F221" s="2">
        <v>2</v>
      </c>
      <c r="G221" s="4">
        <v>0.42299963521772699</v>
      </c>
      <c r="H221" s="4">
        <v>-2.6175539891758252E-2</v>
      </c>
      <c r="I221" s="4">
        <v>0.66402757504373566</v>
      </c>
    </row>
    <row r="222" spans="1:9" x14ac:dyDescent="0.25">
      <c r="A222" t="s">
        <v>433</v>
      </c>
      <c r="B222" s="3">
        <v>424.79556274414063</v>
      </c>
      <c r="C222" s="3">
        <v>15.420000076293951</v>
      </c>
      <c r="D222" s="4">
        <v>-7.5482142649613282E-3</v>
      </c>
      <c r="E222" s="4">
        <v>8.2865191302115004E-2</v>
      </c>
      <c r="F222" s="2">
        <v>2</v>
      </c>
      <c r="G222" s="4">
        <v>0.41863649390319718</v>
      </c>
      <c r="H222" s="4">
        <v>-2.2262891902238291E-2</v>
      </c>
      <c r="I222" s="4">
        <v>0.67071333250075926</v>
      </c>
    </row>
    <row r="223" spans="1:9" x14ac:dyDescent="0.25">
      <c r="A223" t="s">
        <v>434</v>
      </c>
      <c r="B223" s="3">
        <v>428.02639770507813</v>
      </c>
      <c r="C223" s="3">
        <v>14.239999771118161</v>
      </c>
      <c r="D223" s="4">
        <v>-9.067669772145015E-3</v>
      </c>
      <c r="E223" s="4">
        <v>1.6416812168366771E-2</v>
      </c>
      <c r="F223" s="2">
        <v>2</v>
      </c>
      <c r="G223" s="4">
        <v>0.40260402749532381</v>
      </c>
      <c r="H223" s="4">
        <v>-1.4826591929983479E-2</v>
      </c>
      <c r="I223" s="4">
        <v>0.68342014847943511</v>
      </c>
    </row>
    <row r="224" spans="1:9" x14ac:dyDescent="0.25">
      <c r="A224" t="s">
        <v>435</v>
      </c>
      <c r="B224" s="3">
        <v>431.943115234375</v>
      </c>
      <c r="C224" s="3">
        <v>14.010000228881839</v>
      </c>
      <c r="D224" s="4">
        <v>2.977701570965996E-3</v>
      </c>
      <c r="E224" s="4">
        <v>-2.5730172643567251E-2</v>
      </c>
      <c r="F224" s="2">
        <v>2</v>
      </c>
      <c r="G224" s="4">
        <v>0.42628243530422671</v>
      </c>
      <c r="H224" s="4">
        <v>-5.8116200089206593E-3</v>
      </c>
      <c r="I224" s="4">
        <v>0.69882452830290598</v>
      </c>
    </row>
    <row r="225" spans="1:9" x14ac:dyDescent="0.25">
      <c r="A225" t="s">
        <v>436</v>
      </c>
      <c r="B225" s="3">
        <v>430.66073608398438</v>
      </c>
      <c r="C225" s="3">
        <v>14.38000011444092</v>
      </c>
      <c r="D225" s="4">
        <v>1.0897244137581639E-2</v>
      </c>
      <c r="E225" s="4">
        <v>-9.2744494110384323E-2</v>
      </c>
      <c r="F225" s="2">
        <v>2</v>
      </c>
      <c r="G225" s="4">
        <v>0.43255595863422108</v>
      </c>
      <c r="H225" s="4">
        <v>-8.7632273041762243E-3</v>
      </c>
      <c r="I225" s="4">
        <v>0.69378095409502505</v>
      </c>
    </row>
    <row r="226" spans="1:9" x14ac:dyDescent="0.25">
      <c r="A226" t="s">
        <v>437</v>
      </c>
      <c r="B226" s="3">
        <v>426.018310546875</v>
      </c>
      <c r="C226" s="3">
        <v>15.85000038146973</v>
      </c>
      <c r="D226" s="4">
        <v>-1.559698265588449E-2</v>
      </c>
      <c r="E226" s="4">
        <v>0.13783201968635689</v>
      </c>
      <c r="F226" s="2">
        <v>2</v>
      </c>
      <c r="G226" s="4">
        <v>0.43980949642341671</v>
      </c>
      <c r="H226" s="4">
        <v>-1.9448535996881341E-2</v>
      </c>
      <c r="I226" s="4">
        <v>0.67552237768738421</v>
      </c>
    </row>
    <row r="227" spans="1:9" x14ac:dyDescent="0.25">
      <c r="A227" t="s">
        <v>438</v>
      </c>
      <c r="B227" s="3">
        <v>432.7681884765625</v>
      </c>
      <c r="C227" s="3">
        <v>13.930000305175779</v>
      </c>
      <c r="D227" s="4">
        <v>-3.912577748276469E-3</v>
      </c>
      <c r="E227" s="4">
        <v>7.7339518669594209E-2</v>
      </c>
      <c r="F227" s="2">
        <v>2</v>
      </c>
      <c r="G227" s="4">
        <v>0.45302270508715559</v>
      </c>
      <c r="H227" s="4">
        <v>-3.912577748276469E-3</v>
      </c>
      <c r="I227" s="4">
        <v>0.70206952657244415</v>
      </c>
    </row>
    <row r="228" spans="1:9" x14ac:dyDescent="0.25">
      <c r="A228" t="s">
        <v>439</v>
      </c>
      <c r="B228" s="3">
        <v>434.46807861328119</v>
      </c>
      <c r="C228" s="3">
        <v>12.930000305175779</v>
      </c>
      <c r="D228" s="4">
        <v>9.8430374373912333E-3</v>
      </c>
      <c r="E228" s="4">
        <v>1.094607847852336E-2</v>
      </c>
      <c r="F228" s="2">
        <v>1</v>
      </c>
      <c r="G228" s="4">
        <v>0.44583793684812179</v>
      </c>
      <c r="H228" s="4">
        <v>0</v>
      </c>
      <c r="I228" s="4">
        <v>0.7087551640043801</v>
      </c>
    </row>
    <row r="229" spans="1:9" x14ac:dyDescent="0.25">
      <c r="A229" t="s">
        <v>440</v>
      </c>
      <c r="B229" s="3">
        <v>430.2332763671875</v>
      </c>
      <c r="C229" s="3">
        <v>12.789999961853029</v>
      </c>
      <c r="D229" s="4">
        <v>1.851856457851131E-3</v>
      </c>
      <c r="E229" s="4">
        <v>-3.1176899525243722E-3</v>
      </c>
      <c r="F229" s="2">
        <v>1</v>
      </c>
      <c r="G229" s="4">
        <v>0.40628716684071658</v>
      </c>
      <c r="H229" s="4">
        <v>0</v>
      </c>
      <c r="I229" s="4">
        <v>0.69209976269239792</v>
      </c>
    </row>
    <row r="230" spans="1:9" x14ac:dyDescent="0.25">
      <c r="A230" t="s">
        <v>441</v>
      </c>
      <c r="B230" s="3">
        <v>429.43801879882813</v>
      </c>
      <c r="C230" s="3">
        <v>12.829999923706049</v>
      </c>
      <c r="D230" s="4">
        <v>1.0290270371598581E-2</v>
      </c>
      <c r="E230" s="4">
        <v>-1.7611063439567198E-2</v>
      </c>
      <c r="F230" s="2">
        <v>1</v>
      </c>
      <c r="G230" s="4">
        <v>0.43277049148447028</v>
      </c>
      <c r="H230" s="4">
        <v>0</v>
      </c>
      <c r="I230" s="4">
        <v>0.68897202893348775</v>
      </c>
    </row>
    <row r="231" spans="1:9" x14ac:dyDescent="0.25">
      <c r="A231" t="s">
        <v>442</v>
      </c>
      <c r="B231" s="3">
        <v>425.06399536132813</v>
      </c>
      <c r="C231" s="3">
        <v>13.060000419616699</v>
      </c>
      <c r="D231" s="4">
        <v>-2.007306696687583E-3</v>
      </c>
      <c r="E231" s="4">
        <v>-4.462323725477424E-2</v>
      </c>
      <c r="F231" s="2">
        <v>1</v>
      </c>
      <c r="G231" s="4">
        <v>0.40618043110491769</v>
      </c>
      <c r="H231" s="4">
        <v>-3.309897735573442E-3</v>
      </c>
      <c r="I231" s="4">
        <v>0.67176907317167434</v>
      </c>
    </row>
    <row r="232" spans="1:9" x14ac:dyDescent="0.25">
      <c r="A232" t="s">
        <v>443</v>
      </c>
      <c r="B232" s="3">
        <v>425.9189453125</v>
      </c>
      <c r="C232" s="3">
        <v>13.670000076293951</v>
      </c>
      <c r="D232" s="4">
        <v>-1.3052109976621209E-3</v>
      </c>
      <c r="E232" s="4">
        <v>-1.299641156808984E-2</v>
      </c>
      <c r="F232" s="2">
        <v>2</v>
      </c>
      <c r="G232" s="4">
        <v>0.38396733258809151</v>
      </c>
      <c r="H232" s="4">
        <v>-1.3052109976621209E-3</v>
      </c>
      <c r="I232" s="4">
        <v>0.67513157600201601</v>
      </c>
    </row>
    <row r="233" spans="1:9" x14ac:dyDescent="0.25">
      <c r="A233" t="s">
        <v>444</v>
      </c>
      <c r="B233" s="3">
        <v>426.4755859375</v>
      </c>
      <c r="C233" s="3">
        <v>13.85000038146973</v>
      </c>
      <c r="D233" s="4">
        <v>1.690049486639866E-2</v>
      </c>
      <c r="E233" s="4">
        <v>-2.1613640290952811E-3</v>
      </c>
      <c r="F233" s="2">
        <v>2</v>
      </c>
      <c r="G233" s="4">
        <v>0.4355113705817566</v>
      </c>
      <c r="H233" s="4">
        <v>0</v>
      </c>
      <c r="I233" s="4">
        <v>0.67732083360063911</v>
      </c>
    </row>
    <row r="234" spans="1:9" x14ac:dyDescent="0.25">
      <c r="A234" t="s">
        <v>445</v>
      </c>
      <c r="B234" s="3">
        <v>419.38772583007813</v>
      </c>
      <c r="C234" s="3">
        <v>13.88000011444092</v>
      </c>
      <c r="D234" s="4">
        <v>1.177539693004781E-2</v>
      </c>
      <c r="E234" s="4">
        <v>-3.2752630978025832E-2</v>
      </c>
      <c r="F234" s="2">
        <v>2</v>
      </c>
      <c r="G234" s="4">
        <v>0.44183968396923617</v>
      </c>
      <c r="H234" s="4">
        <v>-1.464442691585466E-2</v>
      </c>
      <c r="I234" s="4">
        <v>0.64944440686992388</v>
      </c>
    </row>
    <row r="235" spans="1:9" x14ac:dyDescent="0.25">
      <c r="A235" t="s">
        <v>446</v>
      </c>
      <c r="B235" s="3">
        <v>414.50674438476563</v>
      </c>
      <c r="C235" s="3">
        <v>14.35000038146973</v>
      </c>
      <c r="D235" s="4">
        <v>-1.9586107912854311E-2</v>
      </c>
      <c r="E235" s="4">
        <v>7.8136733964353722E-2</v>
      </c>
      <c r="F235" s="2">
        <v>2</v>
      </c>
      <c r="G235" s="4">
        <v>0.44641529052352502</v>
      </c>
      <c r="H235" s="4">
        <v>-2.6112340669743661E-2</v>
      </c>
      <c r="I235" s="4">
        <v>0.63024759435217148</v>
      </c>
    </row>
    <row r="236" spans="1:9" x14ac:dyDescent="0.25">
      <c r="A236" t="s">
        <v>447</v>
      </c>
      <c r="B236" s="3">
        <v>422.78750610351563</v>
      </c>
      <c r="C236" s="3">
        <v>13.310000419616699</v>
      </c>
      <c r="D236" s="4">
        <v>-6.6566098354604586E-3</v>
      </c>
      <c r="E236" s="4">
        <v>-2.1323526008731442E-2</v>
      </c>
      <c r="F236" s="2">
        <v>2</v>
      </c>
      <c r="G236" s="4">
        <v>0.4454821161784035</v>
      </c>
      <c r="H236" s="4">
        <v>-6.6566098354604586E-3</v>
      </c>
      <c r="I236" s="4">
        <v>0.66281568173379601</v>
      </c>
    </row>
    <row r="237" spans="1:9" x14ac:dyDescent="0.25">
      <c r="A237" t="s">
        <v>448</v>
      </c>
      <c r="B237" s="3">
        <v>425.62069702148438</v>
      </c>
      <c r="C237" s="3">
        <v>13.60000038146973</v>
      </c>
      <c r="D237" s="4">
        <v>1.0240438391854401E-2</v>
      </c>
      <c r="E237" s="4">
        <v>2.5641036705816189E-2</v>
      </c>
      <c r="F237" s="2">
        <v>2</v>
      </c>
      <c r="G237" s="4">
        <v>0.46965341263238519</v>
      </c>
      <c r="H237" s="4">
        <v>0</v>
      </c>
      <c r="I237" s="4">
        <v>0.67395857082047295</v>
      </c>
    </row>
    <row r="238" spans="1:9" x14ac:dyDescent="0.25">
      <c r="A238" t="s">
        <v>449</v>
      </c>
      <c r="B238" s="3">
        <v>421.30633544921881</v>
      </c>
      <c r="C238" s="3">
        <v>13.260000228881839</v>
      </c>
      <c r="D238" s="4">
        <v>-5.9575442437971296E-3</v>
      </c>
      <c r="E238" s="4">
        <v>-1.4126363054103421E-2</v>
      </c>
      <c r="F238" s="2">
        <v>2</v>
      </c>
      <c r="G238" s="4">
        <v>0.4831203250853402</v>
      </c>
      <c r="H238" s="4">
        <v>-5.9575442437971296E-3</v>
      </c>
      <c r="I238" s="4">
        <v>0.65699026410500316</v>
      </c>
    </row>
    <row r="239" spans="1:9" x14ac:dyDescent="0.25">
      <c r="A239" t="s">
        <v>450</v>
      </c>
      <c r="B239" s="3">
        <v>423.83132934570313</v>
      </c>
      <c r="C239" s="3">
        <v>13.44999980926514</v>
      </c>
      <c r="D239" s="4">
        <v>1.221166266772489E-3</v>
      </c>
      <c r="E239" s="4">
        <v>2.3592043975852128E-2</v>
      </c>
      <c r="F239" s="2">
        <v>2</v>
      </c>
      <c r="G239" s="4">
        <v>0.48869780552724201</v>
      </c>
      <c r="H239" s="4">
        <v>0</v>
      </c>
      <c r="I239" s="4">
        <v>0.66692101983156515</v>
      </c>
    </row>
    <row r="240" spans="1:9" x14ac:dyDescent="0.25">
      <c r="A240" t="s">
        <v>451</v>
      </c>
      <c r="B240" s="3">
        <v>423.31439208984381</v>
      </c>
      <c r="C240" s="3">
        <v>13.14000034332275</v>
      </c>
      <c r="D240" s="4">
        <v>5.5492664674392511E-3</v>
      </c>
      <c r="E240" s="4">
        <v>4.7011963635144927E-2</v>
      </c>
      <c r="F240" s="2">
        <v>1</v>
      </c>
      <c r="G240" s="4">
        <v>0.48384615680849491</v>
      </c>
      <c r="H240" s="4">
        <v>0</v>
      </c>
      <c r="I240" s="4">
        <v>0.66488791487196663</v>
      </c>
    </row>
    <row r="241" spans="1:9" x14ac:dyDescent="0.25">
      <c r="A241" t="s">
        <v>452</v>
      </c>
      <c r="B241" s="3">
        <v>420.978271484375</v>
      </c>
      <c r="C241" s="3">
        <v>12.55000019073486</v>
      </c>
      <c r="D241" s="4">
        <v>4.1494839132156791E-3</v>
      </c>
      <c r="E241" s="4">
        <v>-4.8521562548058839E-2</v>
      </c>
      <c r="F241" s="2">
        <v>1</v>
      </c>
      <c r="G241" s="4">
        <v>0.50844033862175131</v>
      </c>
      <c r="H241" s="4">
        <v>0</v>
      </c>
      <c r="I241" s="4">
        <v>0.65569999441283211</v>
      </c>
    </row>
    <row r="242" spans="1:9" x14ac:dyDescent="0.25">
      <c r="A242" t="s">
        <v>453</v>
      </c>
      <c r="B242" s="3">
        <v>419.2386474609375</v>
      </c>
      <c r="C242" s="3">
        <v>13.189999580383301</v>
      </c>
      <c r="D242" s="4">
        <v>1.305932821392908E-3</v>
      </c>
      <c r="E242" s="4">
        <v>-8.2707224642141197E-3</v>
      </c>
      <c r="F242" s="2">
        <v>1</v>
      </c>
      <c r="G242" s="4">
        <v>0.54331781134322332</v>
      </c>
      <c r="H242" s="4">
        <v>0</v>
      </c>
      <c r="I242" s="4">
        <v>0.64885808431678393</v>
      </c>
    </row>
    <row r="243" spans="1:9" x14ac:dyDescent="0.25">
      <c r="A243" t="s">
        <v>454</v>
      </c>
      <c r="B243" s="3">
        <v>418.69186401367188</v>
      </c>
      <c r="C243" s="3">
        <v>13.30000019073486</v>
      </c>
      <c r="D243" s="4">
        <v>1.983094959893816E-2</v>
      </c>
      <c r="E243" s="4">
        <v>-5.8740263056175863E-2</v>
      </c>
      <c r="F243" s="2">
        <v>2</v>
      </c>
      <c r="G243" s="4">
        <v>0.5261625902091156</v>
      </c>
      <c r="H243" s="4">
        <v>0</v>
      </c>
      <c r="I243" s="4">
        <v>0.64670759482146956</v>
      </c>
    </row>
    <row r="244" spans="1:9" x14ac:dyDescent="0.25">
      <c r="A244" t="s">
        <v>455</v>
      </c>
      <c r="B244" s="3">
        <v>410.55026245117188</v>
      </c>
      <c r="C244" s="3">
        <v>14.13000011444092</v>
      </c>
      <c r="D244" s="4">
        <v>1.4194214237411851E-2</v>
      </c>
      <c r="E244" s="4">
        <v>-4.4624736248438657E-2</v>
      </c>
      <c r="F244" s="2">
        <v>2</v>
      </c>
      <c r="G244" s="4">
        <v>0.47703153016011179</v>
      </c>
      <c r="H244" s="4">
        <v>0</v>
      </c>
      <c r="I244" s="4">
        <v>0.61468682183950096</v>
      </c>
    </row>
    <row r="245" spans="1:9" x14ac:dyDescent="0.25">
      <c r="A245" t="s">
        <v>456</v>
      </c>
      <c r="B245" s="3">
        <v>404.80438232421881</v>
      </c>
      <c r="C245" s="3">
        <v>14.789999961853029</v>
      </c>
      <c r="D245" s="4">
        <v>-5.6406821172850794E-3</v>
      </c>
      <c r="E245" s="4">
        <v>6.864160395890595E-2</v>
      </c>
      <c r="F245" s="2">
        <v>2</v>
      </c>
      <c r="G245" s="4">
        <v>0.45931430447349242</v>
      </c>
      <c r="H245" s="4">
        <v>-1.042525372688052E-2</v>
      </c>
      <c r="I245" s="4">
        <v>0.59208837831283501</v>
      </c>
    </row>
    <row r="246" spans="1:9" x14ac:dyDescent="0.25">
      <c r="A246" t="s">
        <v>457</v>
      </c>
      <c r="B246" s="3">
        <v>407.1007080078125</v>
      </c>
      <c r="C246" s="3">
        <v>13.840000152587891</v>
      </c>
      <c r="D246" s="4">
        <v>-9.7742478551321454E-5</v>
      </c>
      <c r="E246" s="4">
        <v>8.9763807908963988E-2</v>
      </c>
      <c r="F246" s="2">
        <v>2</v>
      </c>
      <c r="G246" s="4">
        <v>0.47769032418434398</v>
      </c>
      <c r="H246" s="4">
        <v>-4.8117129528018046E-3</v>
      </c>
      <c r="I246" s="4">
        <v>0.60111978605768179</v>
      </c>
    </row>
    <row r="247" spans="1:9" x14ac:dyDescent="0.25">
      <c r="A247" t="s">
        <v>458</v>
      </c>
      <c r="B247" s="3">
        <v>407.1405029296875</v>
      </c>
      <c r="C247" s="3">
        <v>12.69999980926514</v>
      </c>
      <c r="D247" s="4">
        <v>5.1296127142408388E-4</v>
      </c>
      <c r="E247" s="4">
        <v>2.0900340647264311E-2</v>
      </c>
      <c r="F247" s="2">
        <v>1</v>
      </c>
      <c r="G247" s="4">
        <v>0.48582173654033062</v>
      </c>
      <c r="H247" s="4">
        <v>-4.7144312744481498E-3</v>
      </c>
      <c r="I247" s="4">
        <v>0.60127629877196931</v>
      </c>
    </row>
    <row r="248" spans="1:9" x14ac:dyDescent="0.25">
      <c r="A248" t="s">
        <v>459</v>
      </c>
      <c r="B248" s="3">
        <v>406.9317626953125</v>
      </c>
      <c r="C248" s="3">
        <v>12.439999580383301</v>
      </c>
      <c r="D248" s="4">
        <v>2.0808391232325358E-3</v>
      </c>
      <c r="E248" s="4">
        <v>-1.970055226687795E-2</v>
      </c>
      <c r="F248" s="2">
        <v>1</v>
      </c>
      <c r="G248" s="4">
        <v>0.51075150890022281</v>
      </c>
      <c r="H248" s="4">
        <v>-5.2247124707204273E-3</v>
      </c>
      <c r="I248" s="4">
        <v>0.60045532717248551</v>
      </c>
    </row>
    <row r="249" spans="1:9" x14ac:dyDescent="0.25">
      <c r="A249" t="s">
        <v>460</v>
      </c>
      <c r="B249" s="3">
        <v>406.08676147460938</v>
      </c>
      <c r="C249" s="3">
        <v>12.689999580383301</v>
      </c>
      <c r="D249" s="4">
        <v>6.7775984558151592E-3</v>
      </c>
      <c r="E249" s="4">
        <v>-5.4859441412932197E-3</v>
      </c>
      <c r="F249" s="2">
        <v>1</v>
      </c>
      <c r="G249" s="4">
        <v>0.5203755895794584</v>
      </c>
      <c r="H249" s="4">
        <v>-7.2903814829398117E-3</v>
      </c>
      <c r="I249" s="4">
        <v>0.59713195252071594</v>
      </c>
    </row>
    <row r="250" spans="1:9" x14ac:dyDescent="0.25">
      <c r="A250" t="s">
        <v>461</v>
      </c>
      <c r="B250" s="3">
        <v>403.35299682617188</v>
      </c>
      <c r="C250" s="3">
        <v>12.760000228881839</v>
      </c>
      <c r="D250" s="4">
        <v>1.975435851666596E-3</v>
      </c>
      <c r="E250" s="4">
        <v>-2.4464808615499711E-2</v>
      </c>
      <c r="F250" s="2">
        <v>1</v>
      </c>
      <c r="G250" s="4">
        <v>0.51991600200645771</v>
      </c>
      <c r="H250" s="4">
        <v>-1.397327469376786E-2</v>
      </c>
      <c r="I250" s="4">
        <v>0.5863801051695825</v>
      </c>
    </row>
    <row r="251" spans="1:9" x14ac:dyDescent="0.25">
      <c r="A251" t="s">
        <v>462</v>
      </c>
      <c r="B251" s="3">
        <v>402.55776977539063</v>
      </c>
      <c r="C251" s="3">
        <v>13.079999923706049</v>
      </c>
      <c r="D251" s="4">
        <v>2.066806299429258E-2</v>
      </c>
      <c r="E251" s="4">
        <v>-2.022475281262481E-2</v>
      </c>
      <c r="F251" s="2">
        <v>1</v>
      </c>
      <c r="G251" s="4">
        <v>0.55878895063036294</v>
      </c>
      <c r="H251" s="4">
        <v>-1.5917267005531199E-2</v>
      </c>
      <c r="I251" s="4">
        <v>0.58325249143575997</v>
      </c>
    </row>
    <row r="252" spans="1:9" x14ac:dyDescent="0.25">
      <c r="A252" t="s">
        <v>463</v>
      </c>
      <c r="B252" s="3">
        <v>394.40615844726563</v>
      </c>
      <c r="C252" s="3">
        <v>13.35000038146973</v>
      </c>
      <c r="D252" s="4">
        <v>1.1859542853318581E-3</v>
      </c>
      <c r="E252" s="4">
        <v>-5.5201679168709217E-2</v>
      </c>
      <c r="F252" s="2">
        <v>2</v>
      </c>
      <c r="G252" s="4">
        <v>0.50331583483871567</v>
      </c>
      <c r="H252" s="4">
        <v>-3.5844493745101458E-2</v>
      </c>
      <c r="I252" s="4">
        <v>0.55119235022504398</v>
      </c>
    </row>
    <row r="253" spans="1:9" x14ac:dyDescent="0.25">
      <c r="A253" t="s">
        <v>464</v>
      </c>
      <c r="B253" s="3">
        <v>393.93896484375</v>
      </c>
      <c r="C253" s="3">
        <v>14.13000011444092</v>
      </c>
      <c r="D253" s="4">
        <v>-5.1464432340999622E-3</v>
      </c>
      <c r="E253" s="4">
        <v>6.4102672957566664E-3</v>
      </c>
      <c r="F253" s="2">
        <v>2</v>
      </c>
      <c r="G253" s="4">
        <v>0.50868864527772772</v>
      </c>
      <c r="H253" s="4">
        <v>-3.6986583633073833E-2</v>
      </c>
      <c r="I253" s="4">
        <v>0.54935488615830486</v>
      </c>
    </row>
    <row r="254" spans="1:9" x14ac:dyDescent="0.25">
      <c r="A254" t="s">
        <v>465</v>
      </c>
      <c r="B254" s="3">
        <v>395.97683715820313</v>
      </c>
      <c r="C254" s="3">
        <v>14.039999961853029</v>
      </c>
      <c r="D254" s="4">
        <v>-1.05814070085446E-2</v>
      </c>
      <c r="E254" s="4">
        <v>6.3636376115573157E-2</v>
      </c>
      <c r="F254" s="2">
        <v>2</v>
      </c>
      <c r="G254" s="4">
        <v>0.50624228254165682</v>
      </c>
      <c r="H254" s="4">
        <v>-3.2004851550695317E-2</v>
      </c>
      <c r="I254" s="4">
        <v>0.5573698014358961</v>
      </c>
    </row>
    <row r="255" spans="1:9" x14ac:dyDescent="0.25">
      <c r="A255" t="s">
        <v>466</v>
      </c>
      <c r="B255" s="3">
        <v>400.21163940429688</v>
      </c>
      <c r="C255" s="3">
        <v>13.19999980926514</v>
      </c>
      <c r="D255" s="4">
        <v>-1.6922271241501811E-2</v>
      </c>
      <c r="E255" s="4">
        <v>6.0240964778317529E-2</v>
      </c>
      <c r="F255" s="2">
        <v>1</v>
      </c>
      <c r="G255" s="4">
        <v>0.52143655823362045</v>
      </c>
      <c r="H255" s="4">
        <v>-2.1652559082580011E-2</v>
      </c>
      <c r="I255" s="4">
        <v>0.57402520274787827</v>
      </c>
    </row>
    <row r="256" spans="1:9" x14ac:dyDescent="0.25">
      <c r="A256" t="s">
        <v>467</v>
      </c>
      <c r="B256" s="3">
        <v>407.1007080078125</v>
      </c>
      <c r="C256" s="3">
        <v>12.44999980926514</v>
      </c>
      <c r="D256" s="4">
        <v>-4.3277810282971174E-3</v>
      </c>
      <c r="E256" s="4">
        <v>-1.603885913022296E-3</v>
      </c>
      <c r="F256" s="2">
        <v>1</v>
      </c>
      <c r="G256" s="4">
        <v>0.58534952290518594</v>
      </c>
      <c r="H256" s="4">
        <v>-4.8117129528018046E-3</v>
      </c>
      <c r="I256" s="4">
        <v>0.60111978605768179</v>
      </c>
    </row>
    <row r="257" spans="1:9" x14ac:dyDescent="0.25">
      <c r="A257" t="s">
        <v>468</v>
      </c>
      <c r="B257" s="3">
        <v>408.87020874023438</v>
      </c>
      <c r="C257" s="3">
        <v>12.47000026702881</v>
      </c>
      <c r="D257" s="4">
        <v>-4.8603537919789108E-4</v>
      </c>
      <c r="E257" s="4">
        <v>3.2180177691847329E-3</v>
      </c>
      <c r="F257" s="2">
        <v>1</v>
      </c>
      <c r="G257" s="4">
        <v>0.57121834969674734</v>
      </c>
      <c r="H257" s="4">
        <v>-4.8603537919789108E-4</v>
      </c>
      <c r="I257" s="4">
        <v>0.60807920071453325</v>
      </c>
    </row>
    <row r="258" spans="1:9" x14ac:dyDescent="0.25">
      <c r="A258" t="s">
        <v>469</v>
      </c>
      <c r="B258" s="3">
        <v>409.06903076171881</v>
      </c>
      <c r="C258" s="3">
        <v>12.430000305175779</v>
      </c>
      <c r="D258" s="4">
        <v>2.035711364953841E-3</v>
      </c>
      <c r="E258" s="4">
        <v>-4.3110044327135388E-2</v>
      </c>
      <c r="F258" s="2">
        <v>1</v>
      </c>
      <c r="G258" s="4">
        <v>0.54975721841370984</v>
      </c>
      <c r="H258" s="4">
        <v>0</v>
      </c>
      <c r="I258" s="4">
        <v>0.60886116416053282</v>
      </c>
    </row>
    <row r="259" spans="1:9" x14ac:dyDescent="0.25">
      <c r="A259" t="s">
        <v>470</v>
      </c>
      <c r="B259" s="3">
        <v>408.23797607421881</v>
      </c>
      <c r="C259" s="3">
        <v>12.989999771118161</v>
      </c>
      <c r="D259" s="4">
        <v>6.121806761078874E-3</v>
      </c>
      <c r="E259" s="4">
        <v>-3.0698359687461041E-3</v>
      </c>
      <c r="F259" s="2">
        <v>1</v>
      </c>
      <c r="G259" s="4">
        <v>0.55008768325475788</v>
      </c>
      <c r="H259" s="4">
        <v>0</v>
      </c>
      <c r="I259" s="4">
        <v>0.60559264097381638</v>
      </c>
    </row>
    <row r="260" spans="1:9" x14ac:dyDescent="0.25">
      <c r="A260" t="s">
        <v>471</v>
      </c>
      <c r="B260" s="3">
        <v>405.7540283203125</v>
      </c>
      <c r="C260" s="3">
        <v>13.02999973297119</v>
      </c>
      <c r="D260" s="4">
        <v>1.495945129998066E-3</v>
      </c>
      <c r="E260" s="4">
        <v>-4.5421238306660013E-2</v>
      </c>
      <c r="F260" s="2">
        <v>1</v>
      </c>
      <c r="G260" s="4">
        <v>0.50296359381503386</v>
      </c>
      <c r="H260" s="4">
        <v>-1.906442870071801E-3</v>
      </c>
      <c r="I260" s="4">
        <v>0.59582331899013541</v>
      </c>
    </row>
    <row r="261" spans="1:9" x14ac:dyDescent="0.25">
      <c r="A261" t="s">
        <v>472</v>
      </c>
      <c r="B261" s="3">
        <v>405.14794921875</v>
      </c>
      <c r="C261" s="3">
        <v>13.64999961853027</v>
      </c>
      <c r="D261" s="4">
        <v>1.1635352518955869E-2</v>
      </c>
      <c r="E261" s="4">
        <v>-1.463091269352401E-3</v>
      </c>
      <c r="F261" s="2">
        <v>2</v>
      </c>
      <c r="G261" s="4">
        <v>0.5224884892087156</v>
      </c>
      <c r="H261" s="4">
        <v>-3.3973058169778358E-3</v>
      </c>
      <c r="I261" s="4">
        <v>0.59343962074952916</v>
      </c>
    </row>
    <row r="262" spans="1:9" x14ac:dyDescent="0.25">
      <c r="A262" t="s">
        <v>473</v>
      </c>
      <c r="B262" s="3">
        <v>400.48812866210938</v>
      </c>
      <c r="C262" s="3">
        <v>13.670000076293951</v>
      </c>
      <c r="D262" s="4">
        <v>-1.485975979240217E-2</v>
      </c>
      <c r="E262" s="4">
        <v>9.0981673393254692E-2</v>
      </c>
      <c r="F262" s="2">
        <v>2</v>
      </c>
      <c r="G262" s="4">
        <v>0.50380569601918546</v>
      </c>
      <c r="H262" s="4">
        <v>-1.485975979240217E-2</v>
      </c>
      <c r="I262" s="4">
        <v>0.57511263004193136</v>
      </c>
    </row>
    <row r="263" spans="1:9" x14ac:dyDescent="0.25">
      <c r="A263" t="s">
        <v>474</v>
      </c>
      <c r="B263" s="3">
        <v>406.529052734375</v>
      </c>
      <c r="C263" s="3">
        <v>12.52999973297119</v>
      </c>
      <c r="D263" s="4">
        <v>5.1095471547921711E-3</v>
      </c>
      <c r="E263" s="4">
        <v>-2.388589621275083E-3</v>
      </c>
      <c r="F263" s="2">
        <v>1</v>
      </c>
      <c r="G263" s="4">
        <v>0.50503629797385496</v>
      </c>
      <c r="H263" s="4">
        <v>0</v>
      </c>
      <c r="I263" s="4">
        <v>0.59887147611593772</v>
      </c>
    </row>
    <row r="264" spans="1:9" x14ac:dyDescent="0.25">
      <c r="A264" t="s">
        <v>475</v>
      </c>
      <c r="B264" s="3">
        <v>404.46243286132813</v>
      </c>
      <c r="C264" s="3">
        <v>12.560000419616699</v>
      </c>
      <c r="D264" s="4">
        <v>6.2987895569686092E-3</v>
      </c>
      <c r="E264" s="4">
        <v>2.2801359343169961E-2</v>
      </c>
      <c r="F264" s="2">
        <v>1</v>
      </c>
      <c r="G264" s="4">
        <v>0.48310845894160498</v>
      </c>
      <c r="H264" s="4">
        <v>0</v>
      </c>
      <c r="I264" s="4">
        <v>0.59074349720578589</v>
      </c>
    </row>
    <row r="265" spans="1:9" x14ac:dyDescent="0.25">
      <c r="A265" t="s">
        <v>476</v>
      </c>
      <c r="B265" s="3">
        <v>401.93075561523438</v>
      </c>
      <c r="C265" s="3">
        <v>12.27999973297119</v>
      </c>
      <c r="D265" s="4">
        <v>4.8338653474233606E-3</v>
      </c>
      <c r="E265" s="4">
        <v>-1.60256263302152E-2</v>
      </c>
      <c r="F265" s="2">
        <v>1</v>
      </c>
      <c r="G265" s="4">
        <v>0.42433948733599453</v>
      </c>
      <c r="H265" s="4">
        <v>0</v>
      </c>
      <c r="I265" s="4">
        <v>0.58078645598502998</v>
      </c>
    </row>
    <row r="266" spans="1:9" x14ac:dyDescent="0.25">
      <c r="A266" t="s">
        <v>477</v>
      </c>
      <c r="B266" s="3">
        <v>399.99722290039063</v>
      </c>
      <c r="C266" s="3">
        <v>12.47999954223633</v>
      </c>
      <c r="D266" s="4">
        <v>-8.6679249425236637E-4</v>
      </c>
      <c r="E266" s="4">
        <v>2.3789989486111999E-2</v>
      </c>
      <c r="F266" s="2">
        <v>1</v>
      </c>
      <c r="G266" s="4">
        <v>0.40697847792751762</v>
      </c>
      <c r="H266" s="4">
        <v>-8.6679249425236637E-4</v>
      </c>
      <c r="I266" s="4">
        <v>0.57318190648209288</v>
      </c>
    </row>
    <row r="267" spans="1:9" x14ac:dyDescent="0.25">
      <c r="A267" t="s">
        <v>478</v>
      </c>
      <c r="B267" s="3">
        <v>400.34423828125</v>
      </c>
      <c r="C267" s="3">
        <v>12.189999580383301</v>
      </c>
      <c r="D267" s="4">
        <v>1.2717249931757159E-2</v>
      </c>
      <c r="E267" s="4">
        <v>9.9419957409394577E-3</v>
      </c>
      <c r="F267" s="2">
        <v>1</v>
      </c>
      <c r="G267" s="4">
        <v>0.42333729895879268</v>
      </c>
      <c r="H267" s="4">
        <v>0</v>
      </c>
      <c r="I267" s="4">
        <v>0.57454671175369065</v>
      </c>
    </row>
    <row r="268" spans="1:9" x14ac:dyDescent="0.25">
      <c r="A268" t="s">
        <v>479</v>
      </c>
      <c r="B268" s="3">
        <v>395.31689453125</v>
      </c>
      <c r="C268" s="3">
        <v>12.069999694824221</v>
      </c>
      <c r="D268" s="4">
        <v>7.96427344212991E-3</v>
      </c>
      <c r="E268" s="4">
        <v>-4.4338908514846682E-2</v>
      </c>
      <c r="F268" s="2">
        <v>1</v>
      </c>
      <c r="G268" s="4">
        <v>0.42310395719485872</v>
      </c>
      <c r="H268" s="4">
        <v>-2.8601306584241648E-4</v>
      </c>
      <c r="I268" s="4">
        <v>0.55477425891559862</v>
      </c>
    </row>
    <row r="269" spans="1:9" x14ac:dyDescent="0.25">
      <c r="A269" t="s">
        <v>480</v>
      </c>
      <c r="B269" s="3">
        <v>392.193359375</v>
      </c>
      <c r="C269" s="3">
        <v>12.63000011444092</v>
      </c>
      <c r="D269" s="4">
        <v>8.5421724690275536E-3</v>
      </c>
      <c r="E269" s="4">
        <v>2.2672042455262661E-2</v>
      </c>
      <c r="F269" s="2">
        <v>1</v>
      </c>
      <c r="G269" s="4">
        <v>0.40285669280646069</v>
      </c>
      <c r="H269" s="4">
        <v>-8.1850981481695895E-3</v>
      </c>
      <c r="I269" s="4">
        <v>0.54248945114507841</v>
      </c>
    </row>
    <row r="270" spans="1:9" x14ac:dyDescent="0.25">
      <c r="A270" t="s">
        <v>481</v>
      </c>
      <c r="B270" s="3">
        <v>388.87155151367188</v>
      </c>
      <c r="C270" s="3">
        <v>12.35000038146973</v>
      </c>
      <c r="D270" s="4">
        <v>4.456563834467353E-3</v>
      </c>
      <c r="E270" s="4">
        <v>-5.4364472843394518E-2</v>
      </c>
      <c r="F270" s="2">
        <v>1</v>
      </c>
      <c r="G270" s="4">
        <v>0.40743665258627271</v>
      </c>
      <c r="H270" s="4">
        <v>-1.6585593616027849E-2</v>
      </c>
      <c r="I270" s="4">
        <v>0.52942484038013626</v>
      </c>
    </row>
    <row r="271" spans="1:9" x14ac:dyDescent="0.25">
      <c r="A271" t="s">
        <v>482</v>
      </c>
      <c r="B271" s="3">
        <v>387.14620971679688</v>
      </c>
      <c r="C271" s="3">
        <v>13.060000419616699</v>
      </c>
      <c r="D271" s="4">
        <v>1.3972365231909031E-2</v>
      </c>
      <c r="E271" s="4">
        <v>6.9391018299884699E-3</v>
      </c>
      <c r="F271" s="2">
        <v>1</v>
      </c>
      <c r="G271" s="4">
        <v>0.39547152908548933</v>
      </c>
      <c r="H271" s="4">
        <v>-2.0948797795862562E-2</v>
      </c>
      <c r="I271" s="4">
        <v>0.52263910202510533</v>
      </c>
    </row>
    <row r="272" spans="1:9" x14ac:dyDescent="0.25">
      <c r="A272" t="s">
        <v>483</v>
      </c>
      <c r="B272" s="3">
        <v>381.8114013671875</v>
      </c>
      <c r="C272" s="3">
        <v>12.97000026702881</v>
      </c>
      <c r="D272" s="4">
        <v>-5.7839407100185314E-3</v>
      </c>
      <c r="E272" s="4">
        <v>9.3385122176437019E-3</v>
      </c>
      <c r="F272" s="2">
        <v>1</v>
      </c>
      <c r="G272" s="4">
        <v>0.34772608852410508</v>
      </c>
      <c r="H272" s="4">
        <v>-3.4439955392457589E-2</v>
      </c>
      <c r="I272" s="4">
        <v>0.50165739642900165</v>
      </c>
    </row>
    <row r="273" spans="1:9" x14ac:dyDescent="0.25">
      <c r="A273" t="s">
        <v>484</v>
      </c>
      <c r="B273" s="3">
        <v>384.03262329101563</v>
      </c>
      <c r="C273" s="3">
        <v>12.85000038146973</v>
      </c>
      <c r="D273" s="4">
        <v>2.5109016453583881E-3</v>
      </c>
      <c r="E273" s="4">
        <v>-1.7584062964670188E-2</v>
      </c>
      <c r="F273" s="2">
        <v>1</v>
      </c>
      <c r="G273" s="4">
        <v>0.33281587434399712</v>
      </c>
      <c r="H273" s="4">
        <v>-2.8822723606882539E-2</v>
      </c>
      <c r="I273" s="4">
        <v>0.510393422433157</v>
      </c>
    </row>
    <row r="274" spans="1:9" x14ac:dyDescent="0.25">
      <c r="A274" t="s">
        <v>485</v>
      </c>
      <c r="B274" s="3">
        <v>383.07077026367188</v>
      </c>
      <c r="C274" s="3">
        <v>13.079999923706049</v>
      </c>
      <c r="D274" s="4">
        <v>-9.2833638672008556E-3</v>
      </c>
      <c r="E274" s="4">
        <v>3.5629438257139379E-2</v>
      </c>
      <c r="F274" s="2">
        <v>1</v>
      </c>
      <c r="G274" s="4">
        <v>0.32418146566670331</v>
      </c>
      <c r="H274" s="4">
        <v>-3.125514665308371E-2</v>
      </c>
      <c r="I274" s="4">
        <v>0.50661047172079909</v>
      </c>
    </row>
    <row r="275" spans="1:9" x14ac:dyDescent="0.25">
      <c r="A275" t="s">
        <v>486</v>
      </c>
      <c r="B275" s="3">
        <v>386.6602783203125</v>
      </c>
      <c r="C275" s="3">
        <v>12.63000011444092</v>
      </c>
      <c r="D275" s="4">
        <v>2.8547531636216039E-3</v>
      </c>
      <c r="E275" s="4">
        <v>-2.244581734833961E-2</v>
      </c>
      <c r="F275" s="2">
        <v>1</v>
      </c>
      <c r="G275" s="4">
        <v>0.33822993383991401</v>
      </c>
      <c r="H275" s="4">
        <v>-2.21776661302957E-2</v>
      </c>
      <c r="I275" s="4">
        <v>0.52072794255455279</v>
      </c>
    </row>
    <row r="276" spans="1:9" x14ac:dyDescent="0.25">
      <c r="A276" t="s">
        <v>487</v>
      </c>
      <c r="B276" s="3">
        <v>385.55960083007813</v>
      </c>
      <c r="C276" s="3">
        <v>12.920000076293951</v>
      </c>
      <c r="D276" s="4">
        <v>-2.514159913802994E-3</v>
      </c>
      <c r="E276" s="4">
        <v>-4.622455166284678E-3</v>
      </c>
      <c r="F276" s="2">
        <v>1</v>
      </c>
      <c r="G276" s="4">
        <v>0.39525096261585019</v>
      </c>
      <c r="H276" s="4">
        <v>-2.496116133961546E-2</v>
      </c>
      <c r="I276" s="4">
        <v>0.51639899771850306</v>
      </c>
    </row>
    <row r="277" spans="1:9" x14ac:dyDescent="0.25">
      <c r="A277" t="s">
        <v>488</v>
      </c>
      <c r="B277" s="3">
        <v>386.53140258789063</v>
      </c>
      <c r="C277" s="3">
        <v>12.97999954223633</v>
      </c>
      <c r="D277" s="4">
        <v>-9.7387580326813161E-4</v>
      </c>
      <c r="E277" s="4">
        <v>2.285263762351275E-2</v>
      </c>
      <c r="F277" s="2">
        <v>1</v>
      </c>
      <c r="G277" s="4">
        <v>0.38817982485463198</v>
      </c>
      <c r="H277" s="4">
        <v>-2.2503579022106979E-2</v>
      </c>
      <c r="I277" s="4">
        <v>0.52022107660943284</v>
      </c>
    </row>
    <row r="278" spans="1:9" x14ac:dyDescent="0.25">
      <c r="A278" t="s">
        <v>489</v>
      </c>
      <c r="B278" s="3">
        <v>386.908203125</v>
      </c>
      <c r="C278" s="3">
        <v>12.689999580383301</v>
      </c>
      <c r="D278" s="4">
        <v>2.6208639305747021E-3</v>
      </c>
      <c r="E278" s="4">
        <v>0</v>
      </c>
      <c r="F278" s="2">
        <v>1</v>
      </c>
      <c r="G278" s="4">
        <v>0.3691441779767517</v>
      </c>
      <c r="H278" s="4">
        <v>-2.1550690915264958E-2</v>
      </c>
      <c r="I278" s="4">
        <v>0.52170302636657118</v>
      </c>
    </row>
    <row r="279" spans="1:9" x14ac:dyDescent="0.25">
      <c r="A279" t="s">
        <v>490</v>
      </c>
      <c r="B279" s="3">
        <v>385.89682006835938</v>
      </c>
      <c r="C279" s="3">
        <v>12.689999580383301</v>
      </c>
      <c r="D279" s="4">
        <v>-8.728587621761319E-4</v>
      </c>
      <c r="E279" s="4">
        <v>1.8459032225695889E-2</v>
      </c>
      <c r="F279" s="2">
        <v>1</v>
      </c>
      <c r="G279" s="4">
        <v>0.35658169829182113</v>
      </c>
      <c r="H279" s="4">
        <v>-2.4108370088250401E-2</v>
      </c>
      <c r="I279" s="4">
        <v>0.51772527493696741</v>
      </c>
    </row>
    <row r="280" spans="1:9" x14ac:dyDescent="0.25">
      <c r="A280" t="s">
        <v>491</v>
      </c>
      <c r="B280" s="3">
        <v>386.23394775390619</v>
      </c>
      <c r="C280" s="3">
        <v>12.460000038146971</v>
      </c>
      <c r="D280" s="4">
        <v>-1.409974953416437E-3</v>
      </c>
      <c r="E280" s="4">
        <v>-3.0350220369265601E-2</v>
      </c>
      <c r="F280" s="2">
        <v>1</v>
      </c>
      <c r="G280" s="4">
        <v>0.37139416304533462</v>
      </c>
      <c r="H280" s="4">
        <v>-2.3255810363921881E-2</v>
      </c>
      <c r="I280" s="4">
        <v>0.51905119208016859</v>
      </c>
    </row>
    <row r="281" spans="1:9" x14ac:dyDescent="0.25">
      <c r="A281" t="s">
        <v>492</v>
      </c>
      <c r="B281" s="3">
        <v>386.779296875</v>
      </c>
      <c r="C281" s="3">
        <v>12.85000038146973</v>
      </c>
      <c r="D281" s="4">
        <v>4.0929077866973529E-3</v>
      </c>
      <c r="E281" s="4">
        <v>-3.7453182450392863E-2</v>
      </c>
      <c r="F281" s="2">
        <v>1</v>
      </c>
      <c r="G281" s="4">
        <v>0.39311061195709002</v>
      </c>
      <c r="H281" s="4">
        <v>-2.1876680982755081E-2</v>
      </c>
      <c r="I281" s="4">
        <v>0.52119604039636358</v>
      </c>
    </row>
    <row r="282" spans="1:9" x14ac:dyDescent="0.25">
      <c r="A282" t="s">
        <v>493</v>
      </c>
      <c r="B282" s="3">
        <v>385.20269775390619</v>
      </c>
      <c r="C282" s="3">
        <v>13.35000038146973</v>
      </c>
      <c r="D282" s="4">
        <v>-5.8095097069331691E-3</v>
      </c>
      <c r="E282" s="4">
        <v>-4.4742331562338533E-3</v>
      </c>
      <c r="F282" s="2">
        <v>2</v>
      </c>
      <c r="G282" s="4">
        <v>0.37315900540655322</v>
      </c>
      <c r="H282" s="4">
        <v>-2.5863730903842971E-2</v>
      </c>
      <c r="I282" s="4">
        <v>0.51499530431850871</v>
      </c>
    </row>
    <row r="283" spans="1:9" x14ac:dyDescent="0.25">
      <c r="A283" t="s">
        <v>494</v>
      </c>
      <c r="B283" s="3">
        <v>387.45361328125</v>
      </c>
      <c r="C283" s="3">
        <v>13.409999847412109</v>
      </c>
      <c r="D283" s="4">
        <v>1.2174962619679869E-2</v>
      </c>
      <c r="E283" s="4">
        <v>-2.8260894053073641E-2</v>
      </c>
      <c r="F283" s="2">
        <v>2</v>
      </c>
      <c r="G283" s="4">
        <v>0.38123183649695003</v>
      </c>
      <c r="H283" s="4">
        <v>-2.017140718274046E-2</v>
      </c>
      <c r="I283" s="4">
        <v>0.52384811473294146</v>
      </c>
    </row>
    <row r="284" spans="1:9" x14ac:dyDescent="0.25">
      <c r="A284" t="s">
        <v>495</v>
      </c>
      <c r="B284" s="3">
        <v>382.79312133789063</v>
      </c>
      <c r="C284" s="3">
        <v>13.80000019073486</v>
      </c>
      <c r="D284" s="4">
        <v>2.331656438556706E-4</v>
      </c>
      <c r="E284" s="4">
        <v>-3.6312815305247659E-2</v>
      </c>
      <c r="F284" s="2">
        <v>2</v>
      </c>
      <c r="G284" s="4">
        <v>0.36160555577085002</v>
      </c>
      <c r="H284" s="4">
        <v>-3.1957290979320763E-2</v>
      </c>
      <c r="I284" s="4">
        <v>0.50551848347341566</v>
      </c>
    </row>
    <row r="285" spans="1:9" x14ac:dyDescent="0.25">
      <c r="A285" t="s">
        <v>496</v>
      </c>
      <c r="B285" s="3">
        <v>382.70388793945313</v>
      </c>
      <c r="C285" s="3">
        <v>14.319999694824221</v>
      </c>
      <c r="D285" s="4">
        <v>8.5580537407148327E-4</v>
      </c>
      <c r="E285" s="4">
        <v>9.873017393189798E-3</v>
      </c>
      <c r="F285" s="2">
        <v>2</v>
      </c>
      <c r="G285" s="4">
        <v>0.34270722013810118</v>
      </c>
      <c r="H285" s="4">
        <v>-3.2182952664297382E-2</v>
      </c>
      <c r="I285" s="4">
        <v>0.50516753011714499</v>
      </c>
    </row>
    <row r="286" spans="1:9" x14ac:dyDescent="0.25">
      <c r="A286" t="s">
        <v>497</v>
      </c>
      <c r="B286" s="3">
        <v>382.37664794921881</v>
      </c>
      <c r="C286" s="3">
        <v>14.180000305175779</v>
      </c>
      <c r="D286" s="4">
        <v>7.5261804933512977E-4</v>
      </c>
      <c r="E286" s="4">
        <v>1.412461721694624E-3</v>
      </c>
      <c r="F286" s="2">
        <v>2</v>
      </c>
      <c r="G286" s="4">
        <v>0.36012414858708358</v>
      </c>
      <c r="H286" s="4">
        <v>-3.3010507468676287E-2</v>
      </c>
      <c r="I286" s="4">
        <v>0.50388050110234039</v>
      </c>
    </row>
    <row r="287" spans="1:9" x14ac:dyDescent="0.25">
      <c r="A287" t="s">
        <v>498</v>
      </c>
      <c r="B287" s="3">
        <v>382.08908081054688</v>
      </c>
      <c r="C287" s="3">
        <v>14.159999847412109</v>
      </c>
      <c r="D287" s="4">
        <v>2.152653262900794E-2</v>
      </c>
      <c r="E287" s="4">
        <v>-4.0650431718535329E-2</v>
      </c>
      <c r="F287" s="2">
        <v>2</v>
      </c>
      <c r="G287" s="4">
        <v>0.34720770343621332</v>
      </c>
      <c r="H287" s="4">
        <v>-3.3737733890541688E-2</v>
      </c>
      <c r="I287" s="4">
        <v>0.50274950470147273</v>
      </c>
    </row>
    <row r="288" spans="1:9" x14ac:dyDescent="0.25">
      <c r="A288" t="s">
        <v>499</v>
      </c>
      <c r="B288" s="3">
        <v>374.037353515625</v>
      </c>
      <c r="C288" s="3">
        <v>14.760000228881839</v>
      </c>
      <c r="D288" s="4">
        <v>-3.1186357743627768E-3</v>
      </c>
      <c r="E288" s="4">
        <v>4.1637272364941413E-2</v>
      </c>
      <c r="F288" s="2">
        <v>2</v>
      </c>
      <c r="G288" s="4">
        <v>0.34311894675163268</v>
      </c>
      <c r="H288" s="4">
        <v>-5.4099687824379017E-2</v>
      </c>
      <c r="I288" s="4">
        <v>0.47108220560261521</v>
      </c>
    </row>
    <row r="289" spans="1:9" x14ac:dyDescent="0.25">
      <c r="A289" t="s">
        <v>500</v>
      </c>
      <c r="B289" s="3">
        <v>375.20748901367188</v>
      </c>
      <c r="C289" s="3">
        <v>14.170000076293951</v>
      </c>
      <c r="D289" s="4">
        <v>2.2482338293583481E-2</v>
      </c>
      <c r="E289" s="4">
        <v>-7.3250483214739481E-2</v>
      </c>
      <c r="F289" s="2">
        <v>2</v>
      </c>
      <c r="G289" s="4">
        <v>0.44673730986478</v>
      </c>
      <c r="H289" s="4">
        <v>-5.1140540769981757E-2</v>
      </c>
      <c r="I289" s="4">
        <v>0.47568432753814188</v>
      </c>
    </row>
    <row r="290" spans="1:9" x14ac:dyDescent="0.25">
      <c r="A290" t="s">
        <v>501</v>
      </c>
      <c r="B290" s="3">
        <v>366.95742797851563</v>
      </c>
      <c r="C290" s="3">
        <v>15.289999961853029</v>
      </c>
      <c r="D290" s="4">
        <v>-7.6956752985195553E-3</v>
      </c>
      <c r="E290" s="4">
        <v>5.8131499216304013E-2</v>
      </c>
      <c r="F290" s="2">
        <v>2</v>
      </c>
      <c r="G290" s="4">
        <v>0.3822751164611804</v>
      </c>
      <c r="H290" s="4">
        <v>-7.2004059440707868E-2</v>
      </c>
      <c r="I290" s="4">
        <v>0.44323698539468709</v>
      </c>
    </row>
    <row r="291" spans="1:9" x14ac:dyDescent="0.25">
      <c r="A291" t="s">
        <v>502</v>
      </c>
      <c r="B291" s="3">
        <v>369.80331420898438</v>
      </c>
      <c r="C291" s="3">
        <v>14.44999980926514</v>
      </c>
      <c r="D291" s="4">
        <v>6.4385241914943769E-4</v>
      </c>
      <c r="E291" s="4">
        <v>-2.430794059092134E-2</v>
      </c>
      <c r="F291" s="2">
        <v>2</v>
      </c>
      <c r="G291" s="4">
        <v>0.4031465125292073</v>
      </c>
      <c r="H291" s="4">
        <v>-6.4807118684617748E-2</v>
      </c>
      <c r="I291" s="4">
        <v>0.45442980491782392</v>
      </c>
    </row>
    <row r="292" spans="1:9" x14ac:dyDescent="0.25">
      <c r="A292" t="s">
        <v>503</v>
      </c>
      <c r="B292" s="3">
        <v>369.56536865234381</v>
      </c>
      <c r="C292" s="3">
        <v>14.810000419616699</v>
      </c>
      <c r="D292" s="4">
        <v>9.4528270163747319E-3</v>
      </c>
      <c r="E292" s="4">
        <v>-5.3727281303878049E-3</v>
      </c>
      <c r="F292" s="2">
        <v>2</v>
      </c>
      <c r="G292" s="4">
        <v>0.41766013785462669</v>
      </c>
      <c r="H292" s="4">
        <v>-6.5408857452662339E-2</v>
      </c>
      <c r="I292" s="4">
        <v>0.45349396930946512</v>
      </c>
    </row>
    <row r="293" spans="1:9" x14ac:dyDescent="0.25">
      <c r="A293" t="s">
        <v>504</v>
      </c>
      <c r="B293" s="3">
        <v>366.10464477539063</v>
      </c>
      <c r="C293" s="3">
        <v>14.89000034332275</v>
      </c>
      <c r="D293" s="4">
        <v>4.0792518843879577E-3</v>
      </c>
      <c r="E293" s="4">
        <v>-1.341348376527773E-3</v>
      </c>
      <c r="F293" s="2">
        <v>2</v>
      </c>
      <c r="G293" s="4">
        <v>0.42697443546775538</v>
      </c>
      <c r="H293" s="4">
        <v>-7.4160656610675724E-2</v>
      </c>
      <c r="I293" s="4">
        <v>0.43988300434556837</v>
      </c>
    </row>
    <row r="294" spans="1:9" x14ac:dyDescent="0.25">
      <c r="A294" t="s">
        <v>505</v>
      </c>
      <c r="B294" s="3">
        <v>364.61727905273438</v>
      </c>
      <c r="C294" s="3">
        <v>14.909999847412109</v>
      </c>
      <c r="D294" s="4">
        <v>1.1748798822461159E-2</v>
      </c>
      <c r="E294" s="4">
        <v>-4.7892720773170423E-2</v>
      </c>
      <c r="F294" s="2">
        <v>2</v>
      </c>
      <c r="G294" s="4">
        <v>0.39341458314406008</v>
      </c>
      <c r="H294" s="4">
        <v>-7.7922044846786997E-2</v>
      </c>
      <c r="I294" s="4">
        <v>0.43403322162398389</v>
      </c>
    </row>
    <row r="295" spans="1:9" x14ac:dyDescent="0.25">
      <c r="A295" t="s">
        <v>506</v>
      </c>
      <c r="B295" s="3">
        <v>360.38320922851563</v>
      </c>
      <c r="C295" s="3">
        <v>15.659999847412109</v>
      </c>
      <c r="D295" s="4">
        <v>1.8153317596796729E-2</v>
      </c>
      <c r="E295" s="4">
        <v>-7.1725010766287123E-2</v>
      </c>
      <c r="F295" s="2">
        <v>2</v>
      </c>
      <c r="G295" s="4">
        <v>0.33002639208298329</v>
      </c>
      <c r="H295" s="4">
        <v>-8.8629552882704576E-2</v>
      </c>
      <c r="I295" s="4">
        <v>0.41738070091410512</v>
      </c>
    </row>
    <row r="296" spans="1:9" x14ac:dyDescent="0.25">
      <c r="A296" t="s">
        <v>507</v>
      </c>
      <c r="B296" s="3">
        <v>353.95770263671881</v>
      </c>
      <c r="C296" s="3">
        <v>16.870000839233398</v>
      </c>
      <c r="D296" s="4">
        <v>1.7356972076747471E-2</v>
      </c>
      <c r="E296" s="4">
        <v>-7.0010947802995105E-2</v>
      </c>
      <c r="F296" s="2">
        <v>3</v>
      </c>
      <c r="G296" s="4">
        <v>0.29296475163252528</v>
      </c>
      <c r="H296" s="4">
        <v>-0.1048789692416332</v>
      </c>
      <c r="I296" s="4">
        <v>0.39210929868561117</v>
      </c>
    </row>
    <row r="297" spans="1:9" x14ac:dyDescent="0.25">
      <c r="A297" t="s">
        <v>508</v>
      </c>
      <c r="B297" s="3">
        <v>347.91888427734381</v>
      </c>
      <c r="C297" s="3">
        <v>18.139999389648441</v>
      </c>
      <c r="D297" s="4">
        <v>4.7821562994818656E-3</v>
      </c>
      <c r="E297" s="4">
        <v>-8.1519018245648778E-2</v>
      </c>
      <c r="F297" s="2">
        <v>3</v>
      </c>
      <c r="G297" s="4">
        <v>0.25612753820683443</v>
      </c>
      <c r="H297" s="4">
        <v>-0.12015049257377031</v>
      </c>
      <c r="I297" s="4">
        <v>0.36835873434265221</v>
      </c>
    </row>
    <row r="298" spans="1:9" x14ac:dyDescent="0.25">
      <c r="A298" t="s">
        <v>509</v>
      </c>
      <c r="B298" s="3">
        <v>346.26300048828119</v>
      </c>
      <c r="C298" s="3">
        <v>19.75</v>
      </c>
      <c r="D298" s="4">
        <v>1.1265290843542001E-2</v>
      </c>
      <c r="E298" s="4">
        <v>-7.1462173251099492E-2</v>
      </c>
      <c r="F298" s="2">
        <v>4</v>
      </c>
      <c r="G298" s="4">
        <v>0.28840510508993078</v>
      </c>
      <c r="H298" s="4">
        <v>-0.1243380449085275</v>
      </c>
      <c r="I298" s="4">
        <v>0.36184617308709882</v>
      </c>
    </row>
    <row r="299" spans="1:9" x14ac:dyDescent="0.25">
      <c r="A299" t="s">
        <v>510</v>
      </c>
      <c r="B299" s="3">
        <v>342.40570068359381</v>
      </c>
      <c r="C299" s="3">
        <v>21.270000457763668</v>
      </c>
      <c r="D299" s="4">
        <v>4.8013959099924008E-3</v>
      </c>
      <c r="E299" s="4">
        <v>2.8529987615146579E-2</v>
      </c>
      <c r="F299" s="2">
        <v>4</v>
      </c>
      <c r="G299" s="4">
        <v>0.25085690211309908</v>
      </c>
      <c r="H299" s="4">
        <v>-0.13409274201328189</v>
      </c>
      <c r="I299" s="4">
        <v>0.34667548210927063</v>
      </c>
    </row>
    <row r="300" spans="1:9" x14ac:dyDescent="0.25">
      <c r="A300" t="s">
        <v>511</v>
      </c>
      <c r="B300" s="3">
        <v>340.76953125</v>
      </c>
      <c r="C300" s="3">
        <v>20.680000305175781</v>
      </c>
      <c r="D300" s="4">
        <v>-1.9067261709301619E-2</v>
      </c>
      <c r="E300" s="4">
        <v>2.4269428338627549E-2</v>
      </c>
      <c r="F300" s="2">
        <v>4</v>
      </c>
      <c r="G300" s="4">
        <v>0.2173723819813376</v>
      </c>
      <c r="H300" s="4">
        <v>-0.13823043885949779</v>
      </c>
      <c r="I300" s="4">
        <v>0.34024045706033479</v>
      </c>
    </row>
    <row r="301" spans="1:9" x14ac:dyDescent="0.25">
      <c r="A301" t="s">
        <v>512</v>
      </c>
      <c r="B301" s="3">
        <v>347.39337158203119</v>
      </c>
      <c r="C301" s="3">
        <v>20.190000534057621</v>
      </c>
      <c r="D301" s="4">
        <v>-2.447580314121334E-2</v>
      </c>
      <c r="E301" s="4">
        <v>6.4312138369149396E-2</v>
      </c>
      <c r="F301" s="2">
        <v>4</v>
      </c>
      <c r="G301" s="4">
        <v>0.26670721594695029</v>
      </c>
      <c r="H301" s="4">
        <v>-0.1214794577636803</v>
      </c>
      <c r="I301" s="4">
        <v>0.36629190233342568</v>
      </c>
    </row>
    <row r="302" spans="1:9" x14ac:dyDescent="0.25">
      <c r="A302" t="s">
        <v>513</v>
      </c>
      <c r="B302" s="3">
        <v>356.10943603515619</v>
      </c>
      <c r="C302" s="3">
        <v>18.969999313354489</v>
      </c>
      <c r="D302" s="4">
        <v>9.7279712357609682E-3</v>
      </c>
      <c r="E302" s="4">
        <v>-6.8728594413332122E-2</v>
      </c>
      <c r="F302" s="2">
        <v>3</v>
      </c>
      <c r="G302" s="4">
        <v>0.31277436199515712</v>
      </c>
      <c r="H302" s="4">
        <v>-9.9437466476814507E-2</v>
      </c>
      <c r="I302" s="4">
        <v>0.4005720275652016</v>
      </c>
    </row>
    <row r="303" spans="1:9" x14ac:dyDescent="0.25">
      <c r="A303" t="s">
        <v>514</v>
      </c>
      <c r="B303" s="3">
        <v>352.6785888671875</v>
      </c>
      <c r="C303" s="3">
        <v>20.370000839233398</v>
      </c>
      <c r="D303" s="4">
        <v>3.0175830104381962E-3</v>
      </c>
      <c r="E303" s="4">
        <v>-6.1722630204883111E-2</v>
      </c>
      <c r="F303" s="2">
        <v>4</v>
      </c>
      <c r="G303" s="4">
        <v>0.33061175520488573</v>
      </c>
      <c r="H303" s="4">
        <v>-0.10811371064522721</v>
      </c>
      <c r="I303" s="4">
        <v>0.3870785671621082</v>
      </c>
    </row>
    <row r="304" spans="1:9" x14ac:dyDescent="0.25">
      <c r="A304" t="s">
        <v>515</v>
      </c>
      <c r="B304" s="3">
        <v>351.6175537109375</v>
      </c>
      <c r="C304" s="3">
        <v>21.70999908447266</v>
      </c>
      <c r="D304" s="4">
        <v>-1.491797954034824E-2</v>
      </c>
      <c r="E304" s="4">
        <v>1.448595661066987E-2</v>
      </c>
      <c r="F304" s="2">
        <v>4</v>
      </c>
      <c r="G304" s="4">
        <v>0.31984038388511848</v>
      </c>
      <c r="H304" s="4">
        <v>-0.1107969546477123</v>
      </c>
      <c r="I304" s="4">
        <v>0.38290553491490797</v>
      </c>
    </row>
    <row r="305" spans="1:9" x14ac:dyDescent="0.25">
      <c r="A305" t="s">
        <v>516</v>
      </c>
      <c r="B305" s="3">
        <v>356.94241333007813</v>
      </c>
      <c r="C305" s="3">
        <v>21.39999961853027</v>
      </c>
      <c r="D305" s="4">
        <v>-9.3567567466846802E-3</v>
      </c>
      <c r="E305" s="4">
        <v>0.113423537099768</v>
      </c>
      <c r="F305" s="2">
        <v>4</v>
      </c>
      <c r="G305" s="4">
        <v>0.33494182086998042</v>
      </c>
      <c r="H305" s="4">
        <v>-9.73309563224245E-2</v>
      </c>
      <c r="I305" s="4">
        <v>0.40384811233243978</v>
      </c>
    </row>
    <row r="306" spans="1:9" x14ac:dyDescent="0.25">
      <c r="A306" t="s">
        <v>199</v>
      </c>
      <c r="B306" s="3">
        <v>360.31378173828119</v>
      </c>
      <c r="C306" s="3">
        <v>19.219999313354489</v>
      </c>
      <c r="D306" s="4">
        <v>-1.311793064704647E-2</v>
      </c>
      <c r="E306" s="4">
        <v>7.4944083640015036E-2</v>
      </c>
      <c r="F306" s="2">
        <v>3</v>
      </c>
      <c r="G306" s="4">
        <v>0.35820687770162868</v>
      </c>
      <c r="H306" s="4">
        <v>-8.8805127552103236E-2</v>
      </c>
      <c r="I306" s="4">
        <v>0.41710764383971538</v>
      </c>
    </row>
    <row r="307" spans="1:9" x14ac:dyDescent="0.25">
      <c r="A307" t="s">
        <v>517</v>
      </c>
      <c r="B307" s="3">
        <v>365.10317993164063</v>
      </c>
      <c r="C307" s="3">
        <v>17.879999160766602</v>
      </c>
      <c r="D307" s="4">
        <v>-3.2754267760702889E-3</v>
      </c>
      <c r="E307" s="4">
        <v>3.8930860658699107E-2</v>
      </c>
      <c r="F307" s="2">
        <v>3</v>
      </c>
      <c r="G307" s="4">
        <v>0.42170644925882012</v>
      </c>
      <c r="H307" s="4">
        <v>-7.6693253688032703E-2</v>
      </c>
      <c r="I307" s="4">
        <v>0.43594426106944878</v>
      </c>
    </row>
    <row r="308" spans="1:9" x14ac:dyDescent="0.25">
      <c r="A308" t="s">
        <v>518</v>
      </c>
      <c r="B308" s="3">
        <v>366.302978515625</v>
      </c>
      <c r="C308" s="3">
        <v>17.20999908447266</v>
      </c>
      <c r="D308" s="4">
        <v>1.1306514775140769E-2</v>
      </c>
      <c r="E308" s="4">
        <v>-0.10921328383441049</v>
      </c>
      <c r="F308" s="2">
        <v>3</v>
      </c>
      <c r="G308" s="4">
        <v>0.38350522332174292</v>
      </c>
      <c r="H308" s="4">
        <v>-7.3659091873786942E-2</v>
      </c>
      <c r="I308" s="4">
        <v>0.4406630473901656</v>
      </c>
    </row>
    <row r="309" spans="1:9" x14ac:dyDescent="0.25">
      <c r="A309" t="s">
        <v>519</v>
      </c>
      <c r="B309" s="3">
        <v>362.20767211914063</v>
      </c>
      <c r="C309" s="3">
        <v>19.319999694824219</v>
      </c>
      <c r="D309" s="4">
        <v>-1.2570058749182159E-2</v>
      </c>
      <c r="E309" s="4">
        <v>0.15757933352966799</v>
      </c>
      <c r="F309" s="2">
        <v>3</v>
      </c>
      <c r="G309" s="4">
        <v>0.40012159972292061</v>
      </c>
      <c r="H309" s="4">
        <v>-8.4015682097943634E-2</v>
      </c>
      <c r="I309" s="4">
        <v>0.42455628075380331</v>
      </c>
    </row>
    <row r="310" spans="1:9" x14ac:dyDescent="0.25">
      <c r="A310" t="s">
        <v>520</v>
      </c>
      <c r="B310" s="3">
        <v>366.818603515625</v>
      </c>
      <c r="C310" s="3">
        <v>16.690000534057621</v>
      </c>
      <c r="D310" s="4">
        <v>-3.4750125333417041E-3</v>
      </c>
      <c r="E310" s="4">
        <v>3.7290265741434681E-2</v>
      </c>
      <c r="F310" s="2">
        <v>3</v>
      </c>
      <c r="G310" s="4">
        <v>0.41745933530576251</v>
      </c>
      <c r="H310" s="4">
        <v>-7.2355131603826339E-2</v>
      </c>
      <c r="I310" s="4">
        <v>0.44269099127099548</v>
      </c>
    </row>
    <row r="311" spans="1:9" x14ac:dyDescent="0.25">
      <c r="A311" t="s">
        <v>521</v>
      </c>
      <c r="B311" s="3">
        <v>368.09774780273438</v>
      </c>
      <c r="C311" s="3">
        <v>16.090000152587891</v>
      </c>
      <c r="D311" s="4">
        <v>7.1352994045275056E-3</v>
      </c>
      <c r="E311" s="4">
        <v>-5.5196740819555057E-2</v>
      </c>
      <c r="F311" s="2">
        <v>3</v>
      </c>
      <c r="G311" s="4">
        <v>0.40286084437337388</v>
      </c>
      <c r="H311" s="4">
        <v>-6.9120313024553459E-2</v>
      </c>
      <c r="I311" s="4">
        <v>0.44772184281958621</v>
      </c>
    </row>
    <row r="312" spans="1:9" x14ac:dyDescent="0.25">
      <c r="A312" t="s">
        <v>522</v>
      </c>
      <c r="B312" s="3">
        <v>365.4898681640625</v>
      </c>
      <c r="C312" s="3">
        <v>17.030000686645511</v>
      </c>
      <c r="D312" s="4">
        <v>5.5379271902662452E-3</v>
      </c>
      <c r="E312" s="4">
        <v>-3.7853110023407632E-2</v>
      </c>
      <c r="F312" s="2">
        <v>3</v>
      </c>
      <c r="G312" s="4">
        <v>0.37899774296308109</v>
      </c>
      <c r="H312" s="4">
        <v>-7.5715360661241182E-2</v>
      </c>
      <c r="I312" s="4">
        <v>0.43746509895498348</v>
      </c>
    </row>
    <row r="313" spans="1:9" x14ac:dyDescent="0.25">
      <c r="A313" t="s">
        <v>523</v>
      </c>
      <c r="B313" s="3">
        <v>363.47695922851563</v>
      </c>
      <c r="C313" s="3">
        <v>17.70000076293945</v>
      </c>
      <c r="D313" s="4">
        <v>5.1000094683719688E-3</v>
      </c>
      <c r="E313" s="4">
        <v>1.432664693808805E-2</v>
      </c>
      <c r="F313" s="2">
        <v>3</v>
      </c>
      <c r="G313" s="4">
        <v>0.31914725126823701</v>
      </c>
      <c r="H313" s="4">
        <v>-8.0805791262941407E-2</v>
      </c>
      <c r="I313" s="4">
        <v>0.42954836419908488</v>
      </c>
    </row>
    <row r="314" spans="1:9" x14ac:dyDescent="0.25">
      <c r="A314" t="s">
        <v>524</v>
      </c>
      <c r="B314" s="3">
        <v>361.63262939453119</v>
      </c>
      <c r="C314" s="3">
        <v>17.45000076293945</v>
      </c>
      <c r="D314" s="4">
        <v>1.6755474916638761E-2</v>
      </c>
      <c r="E314" s="4">
        <v>-5.624656684978524E-2</v>
      </c>
      <c r="F314" s="2">
        <v>3</v>
      </c>
      <c r="G314" s="4">
        <v>0.30212097770237301</v>
      </c>
      <c r="H314" s="4">
        <v>-8.5469903414637893E-2</v>
      </c>
      <c r="I314" s="4">
        <v>0.42229464802733058</v>
      </c>
    </row>
    <row r="315" spans="1:9" x14ac:dyDescent="0.25">
      <c r="A315" t="s">
        <v>525</v>
      </c>
      <c r="B315" s="3">
        <v>355.67315673828119</v>
      </c>
      <c r="C315" s="3">
        <v>18.489999771118161</v>
      </c>
      <c r="D315" s="4">
        <v>-2.946580933534837E-3</v>
      </c>
      <c r="E315" s="4">
        <v>-4.8439264239749091E-3</v>
      </c>
      <c r="F315" s="2">
        <v>3</v>
      </c>
      <c r="G315" s="4">
        <v>0.27998197984681772</v>
      </c>
      <c r="H315" s="4">
        <v>-0.100540769981748</v>
      </c>
      <c r="I315" s="4">
        <v>0.39885614891224569</v>
      </c>
    </row>
    <row r="316" spans="1:9" x14ac:dyDescent="0.25">
      <c r="A316" t="s">
        <v>526</v>
      </c>
      <c r="B316" s="3">
        <v>356.72427368164063</v>
      </c>
      <c r="C316" s="3">
        <v>18.579999923706051</v>
      </c>
      <c r="D316" s="4">
        <v>1.3608762663019689E-2</v>
      </c>
      <c r="E316" s="4">
        <v>-6.0667377213471707E-2</v>
      </c>
      <c r="F316" s="2">
        <v>3</v>
      </c>
      <c r="G316" s="4">
        <v>0.32412738520450213</v>
      </c>
      <c r="H316" s="4">
        <v>-9.7882608074891242E-2</v>
      </c>
      <c r="I316" s="4">
        <v>0.40299017300596168</v>
      </c>
    </row>
    <row r="317" spans="1:9" x14ac:dyDescent="0.25">
      <c r="A317" t="s">
        <v>527</v>
      </c>
      <c r="B317" s="3">
        <v>351.93487548828119</v>
      </c>
      <c r="C317" s="3">
        <v>19.780000686645511</v>
      </c>
      <c r="D317" s="4">
        <v>-1.7549703515120418E-2</v>
      </c>
      <c r="E317" s="4">
        <v>0.1232254401523627</v>
      </c>
      <c r="F317" s="2">
        <v>4</v>
      </c>
      <c r="G317" s="4">
        <v>0.33699683216601278</v>
      </c>
      <c r="H317" s="4">
        <v>-0.1099944819389618</v>
      </c>
      <c r="I317" s="4">
        <v>0.38415355577622828</v>
      </c>
    </row>
    <row r="318" spans="1:9" x14ac:dyDescent="0.25">
      <c r="A318" t="s">
        <v>528</v>
      </c>
      <c r="B318" s="3">
        <v>358.2215576171875</v>
      </c>
      <c r="C318" s="3">
        <v>17.610000610351559</v>
      </c>
      <c r="D318" s="4">
        <v>8.3458107301317419E-3</v>
      </c>
      <c r="E318" s="4">
        <v>5.1369948765045406E-3</v>
      </c>
      <c r="F318" s="2">
        <v>3</v>
      </c>
      <c r="G318" s="4">
        <v>0.33780384703667582</v>
      </c>
      <c r="H318" s="4">
        <v>-9.409613774315162E-2</v>
      </c>
      <c r="I318" s="4">
        <v>0.4088789638810304</v>
      </c>
    </row>
    <row r="319" spans="1:9" x14ac:dyDescent="0.25">
      <c r="A319" t="s">
        <v>529</v>
      </c>
      <c r="B319" s="3">
        <v>355.25665283203119</v>
      </c>
      <c r="C319" s="3">
        <v>17.520000457763668</v>
      </c>
      <c r="D319" s="4">
        <v>7.2614873902265842E-4</v>
      </c>
      <c r="E319" s="4">
        <v>1.0380640345549089E-2</v>
      </c>
      <c r="F319" s="2">
        <v>3</v>
      </c>
      <c r="G319" s="4">
        <v>0.28848489503945962</v>
      </c>
      <c r="H319" s="4">
        <v>-0.1015940636467824</v>
      </c>
      <c r="I319" s="4">
        <v>0.39721804651608278</v>
      </c>
    </row>
    <row r="320" spans="1:9" x14ac:dyDescent="0.25">
      <c r="A320" t="s">
        <v>530</v>
      </c>
      <c r="B320" s="3">
        <v>354.99887084960938</v>
      </c>
      <c r="C320" s="3">
        <v>17.340000152587891</v>
      </c>
      <c r="D320" s="4">
        <v>8.3652180229698558E-3</v>
      </c>
      <c r="E320" s="4">
        <v>-4.8298528755794101E-2</v>
      </c>
      <c r="F320" s="2">
        <v>3</v>
      </c>
      <c r="G320" s="4">
        <v>0.31316178901794428</v>
      </c>
      <c r="H320" s="4">
        <v>-0.1022459666060838</v>
      </c>
      <c r="I320" s="4">
        <v>0.39620419460075551</v>
      </c>
    </row>
    <row r="321" spans="1:9" x14ac:dyDescent="0.25">
      <c r="A321" t="s">
        <v>531</v>
      </c>
      <c r="B321" s="3">
        <v>352.05386352539063</v>
      </c>
      <c r="C321" s="3">
        <v>18.219999313354489</v>
      </c>
      <c r="D321" s="4">
        <v>2.3433567660320338E-3</v>
      </c>
      <c r="E321" s="4">
        <v>-3.8014846906072153E-2</v>
      </c>
      <c r="F321" s="2">
        <v>3</v>
      </c>
      <c r="G321" s="4">
        <v>0.30279056289184458</v>
      </c>
      <c r="H321" s="4">
        <v>-0.1096935739671</v>
      </c>
      <c r="I321" s="4">
        <v>0.3846215335929517</v>
      </c>
    </row>
    <row r="322" spans="1:9" x14ac:dyDescent="0.25">
      <c r="A322" t="s">
        <v>532</v>
      </c>
      <c r="B322" s="3">
        <v>351.23080444335938</v>
      </c>
      <c r="C322" s="3">
        <v>18.940000534057621</v>
      </c>
      <c r="D322" s="4">
        <v>-1.501627357057456E-2</v>
      </c>
      <c r="E322" s="4">
        <v>0.12071011606950301</v>
      </c>
      <c r="F322" s="2">
        <v>3</v>
      </c>
      <c r="G322" s="4">
        <v>0.29436643795175499</v>
      </c>
      <c r="H322" s="4">
        <v>-0.11177500202586151</v>
      </c>
      <c r="I322" s="4">
        <v>0.38138445697919782</v>
      </c>
    </row>
    <row r="323" spans="1:9" x14ac:dyDescent="0.25">
      <c r="A323" t="s">
        <v>533</v>
      </c>
      <c r="B323" s="3">
        <v>356.58538818359381</v>
      </c>
      <c r="C323" s="3">
        <v>16.89999961853027</v>
      </c>
      <c r="D323" s="4">
        <v>4.7497049277198666E-3</v>
      </c>
      <c r="E323" s="4">
        <v>-1.7441926226863139E-2</v>
      </c>
      <c r="F323" s="2">
        <v>3</v>
      </c>
      <c r="G323" s="4">
        <v>0.29270387158757361</v>
      </c>
      <c r="H323" s="4">
        <v>-9.8233834589367519E-2</v>
      </c>
      <c r="I323" s="4">
        <v>0.40244393883209462</v>
      </c>
    </row>
    <row r="324" spans="1:9" x14ac:dyDescent="0.25">
      <c r="A324" t="s">
        <v>534</v>
      </c>
      <c r="B324" s="3">
        <v>354.89971923828119</v>
      </c>
      <c r="C324" s="3">
        <v>17.20000076293945</v>
      </c>
      <c r="D324" s="4">
        <v>1.3983815238893799E-4</v>
      </c>
      <c r="E324" s="4">
        <v>-1.9384272225830061E-2</v>
      </c>
      <c r="F324" s="2">
        <v>3</v>
      </c>
      <c r="G324" s="4">
        <v>0.27075766277747332</v>
      </c>
      <c r="H324" s="4">
        <v>-0.1024967103866887</v>
      </c>
      <c r="I324" s="4">
        <v>0.39581423309100061</v>
      </c>
    </row>
    <row r="325" spans="1:9" x14ac:dyDescent="0.25">
      <c r="A325" t="s">
        <v>535</v>
      </c>
      <c r="B325" s="3">
        <v>354.85009765625</v>
      </c>
      <c r="C325" s="3">
        <v>17.54000091552734</v>
      </c>
      <c r="D325" s="4">
        <v>-1.832453086077257E-2</v>
      </c>
      <c r="E325" s="4">
        <v>0.15852050976095719</v>
      </c>
      <c r="F325" s="2">
        <v>3</v>
      </c>
      <c r="G325" s="4">
        <v>0.24782867044651269</v>
      </c>
      <c r="H325" s="4">
        <v>-0.1026221980405095</v>
      </c>
      <c r="I325" s="4">
        <v>0.3956190722984918</v>
      </c>
    </row>
    <row r="326" spans="1:9" x14ac:dyDescent="0.25">
      <c r="A326" t="s">
        <v>536</v>
      </c>
      <c r="B326" s="3">
        <v>361.47393798828119</v>
      </c>
      <c r="C326" s="3">
        <v>15.14000034332275</v>
      </c>
      <c r="D326" s="4">
        <v>-1.441051199774868E-2</v>
      </c>
      <c r="E326" s="4">
        <v>7.2997924288260574E-2</v>
      </c>
      <c r="F326" s="2">
        <v>2</v>
      </c>
      <c r="G326" s="4">
        <v>0.26098960529061332</v>
      </c>
      <c r="H326" s="4">
        <v>-8.5871216944692019E-2</v>
      </c>
      <c r="I326" s="4">
        <v>0.42167051757158291</v>
      </c>
    </row>
    <row r="327" spans="1:9" x14ac:dyDescent="0.25">
      <c r="A327" t="s">
        <v>537</v>
      </c>
      <c r="B327" s="3">
        <v>366.75912475585938</v>
      </c>
      <c r="C327" s="3">
        <v>14.10999965667725</v>
      </c>
      <c r="D327" s="4">
        <v>-2.1313338036234031E-3</v>
      </c>
      <c r="E327" s="4">
        <v>7.857118334088975E-3</v>
      </c>
      <c r="F327" s="2">
        <v>2</v>
      </c>
      <c r="G327" s="4">
        <v>0.28938969987103919</v>
      </c>
      <c r="H327" s="4">
        <v>-7.2505547001917803E-2</v>
      </c>
      <c r="I327" s="4">
        <v>0.44245706237517762</v>
      </c>
    </row>
    <row r="328" spans="1:9" x14ac:dyDescent="0.25">
      <c r="A328" t="s">
        <v>538</v>
      </c>
      <c r="B328" s="3">
        <v>367.54248046875</v>
      </c>
      <c r="C328" s="3">
        <v>14</v>
      </c>
      <c r="D328" s="4">
        <v>1.042382606864178E-3</v>
      </c>
      <c r="E328" s="4">
        <v>1.522842920434297E-2</v>
      </c>
      <c r="F328" s="2">
        <v>2</v>
      </c>
      <c r="G328" s="4">
        <v>0.28424271137469242</v>
      </c>
      <c r="H328" s="4">
        <v>-7.0524524501348607E-2</v>
      </c>
      <c r="I328" s="4">
        <v>0.44553798634990688</v>
      </c>
    </row>
    <row r="329" spans="1:9" x14ac:dyDescent="0.25">
      <c r="A329" t="s">
        <v>539</v>
      </c>
      <c r="B329" s="3">
        <v>367.15975952148438</v>
      </c>
      <c r="C329" s="3">
        <v>13.789999961853029</v>
      </c>
      <c r="D329" s="4">
        <v>-1.7122814848775651E-2</v>
      </c>
      <c r="E329" s="4">
        <v>7.566304915127442E-2</v>
      </c>
      <c r="F329" s="2">
        <v>2</v>
      </c>
      <c r="G329" s="4">
        <v>0.26154050221116559</v>
      </c>
      <c r="H329" s="4">
        <v>-7.1492384689888833E-2</v>
      </c>
      <c r="I329" s="4">
        <v>0.44403275172576562</v>
      </c>
    </row>
    <row r="330" spans="1:9" x14ac:dyDescent="0.25">
      <c r="A330" t="s">
        <v>540</v>
      </c>
      <c r="B330" s="3">
        <v>373.55609130859381</v>
      </c>
      <c r="C330" s="3">
        <v>12.819999694824221</v>
      </c>
      <c r="D330" s="4">
        <v>8.1771432694275337E-3</v>
      </c>
      <c r="E330" s="4">
        <v>-4.8961414675435133E-2</v>
      </c>
      <c r="F330" s="2">
        <v>1</v>
      </c>
      <c r="G330" s="4">
        <v>0.293699928744803</v>
      </c>
      <c r="H330" s="4">
        <v>-5.5316748279947037E-2</v>
      </c>
      <c r="I330" s="4">
        <v>0.46918940997047209</v>
      </c>
    </row>
    <row r="331" spans="1:9" x14ac:dyDescent="0.25">
      <c r="A331" t="s">
        <v>541</v>
      </c>
      <c r="B331" s="3">
        <v>370.5262451171875</v>
      </c>
      <c r="C331" s="3">
        <v>13.47999954223633</v>
      </c>
      <c r="D331" s="4">
        <v>3.8090727894033449E-3</v>
      </c>
      <c r="E331" s="4">
        <v>-5.2705553346921168E-2</v>
      </c>
      <c r="F331" s="2">
        <v>2</v>
      </c>
      <c r="G331" s="4">
        <v>0.21284011411365869</v>
      </c>
      <c r="H331" s="4">
        <v>-6.2978904028184512E-2</v>
      </c>
      <c r="I331" s="4">
        <v>0.45727307921901827</v>
      </c>
    </row>
    <row r="332" spans="1:9" x14ac:dyDescent="0.25">
      <c r="A332" t="s">
        <v>542</v>
      </c>
      <c r="B332" s="3">
        <v>369.1202392578125</v>
      </c>
      <c r="C332" s="3">
        <v>14.22999954223633</v>
      </c>
      <c r="D332" s="4">
        <v>-1.1088342829867809E-2</v>
      </c>
      <c r="E332" s="4">
        <v>3.1159372866542471E-2</v>
      </c>
      <c r="F332" s="2">
        <v>2</v>
      </c>
      <c r="G332" s="4">
        <v>0.222599116760823</v>
      </c>
      <c r="H332" s="4">
        <v>-6.6534541904464173E-2</v>
      </c>
      <c r="I332" s="4">
        <v>0.45174328338109238</v>
      </c>
    </row>
    <row r="333" spans="1:9" x14ac:dyDescent="0.25">
      <c r="A333" t="s">
        <v>543</v>
      </c>
      <c r="B333" s="3">
        <v>373.25906372070313</v>
      </c>
      <c r="C333" s="3">
        <v>13.80000019073486</v>
      </c>
      <c r="D333" s="4">
        <v>1.178266847929588E-2</v>
      </c>
      <c r="E333" s="4">
        <v>-2.8901706222559391E-3</v>
      </c>
      <c r="F333" s="2">
        <v>2</v>
      </c>
      <c r="G333" s="4">
        <v>0.26333583088690832</v>
      </c>
      <c r="H333" s="4">
        <v>-5.6067899162257961E-2</v>
      </c>
      <c r="I333" s="4">
        <v>0.46802120579243472</v>
      </c>
    </row>
    <row r="334" spans="1:9" x14ac:dyDescent="0.25">
      <c r="A334" t="s">
        <v>544</v>
      </c>
      <c r="B334" s="3">
        <v>368.91229248046881</v>
      </c>
      <c r="C334" s="3">
        <v>13.840000152587891</v>
      </c>
      <c r="D334" s="4">
        <v>1.397572344519427E-3</v>
      </c>
      <c r="E334" s="4">
        <v>-3.8888852831757137E-2</v>
      </c>
      <c r="F334" s="2">
        <v>2</v>
      </c>
      <c r="G334" s="4">
        <v>0.25509710804295049</v>
      </c>
      <c r="H334" s="4">
        <v>-6.7060416980192827E-2</v>
      </c>
      <c r="I334" s="4">
        <v>0.45092543243388739</v>
      </c>
    </row>
    <row r="335" spans="1:9" x14ac:dyDescent="0.25">
      <c r="A335" t="s">
        <v>545</v>
      </c>
      <c r="B335" s="3">
        <v>368.39743041992188</v>
      </c>
      <c r="C335" s="3">
        <v>14.39999961853027</v>
      </c>
      <c r="D335" s="4">
        <v>-7.1516451604917153E-3</v>
      </c>
      <c r="E335" s="4">
        <v>-3.460220857774976E-3</v>
      </c>
      <c r="F335" s="2">
        <v>2</v>
      </c>
      <c r="G335" s="4">
        <v>0.27866482388927571</v>
      </c>
      <c r="H335" s="4">
        <v>-6.8362447858182018E-2</v>
      </c>
      <c r="I335" s="4">
        <v>0.44890048918024839</v>
      </c>
    </row>
    <row r="336" spans="1:9" x14ac:dyDescent="0.25">
      <c r="A336" t="s">
        <v>546</v>
      </c>
      <c r="B336" s="3">
        <v>371.05105590820313</v>
      </c>
      <c r="C336" s="3">
        <v>14.44999980926514</v>
      </c>
      <c r="D336" s="4">
        <v>-8.8077887324184978E-3</v>
      </c>
      <c r="E336" s="4">
        <v>3.140610800820931E-2</v>
      </c>
      <c r="F336" s="2">
        <v>2</v>
      </c>
      <c r="G336" s="4">
        <v>0.27862539105883521</v>
      </c>
      <c r="H336" s="4">
        <v>-6.1651713878888237E-2</v>
      </c>
      <c r="I336" s="4">
        <v>0.45933715065122921</v>
      </c>
    </row>
    <row r="337" spans="1:9" x14ac:dyDescent="0.25">
      <c r="A337" t="s">
        <v>547</v>
      </c>
      <c r="B337" s="3">
        <v>374.34823608398438</v>
      </c>
      <c r="C337" s="3">
        <v>14.010000228881839</v>
      </c>
      <c r="D337" s="4">
        <v>1.2712360039763839E-3</v>
      </c>
      <c r="E337" s="4">
        <v>7.0282663527094114E-2</v>
      </c>
      <c r="F337" s="2">
        <v>2</v>
      </c>
      <c r="G337" s="4">
        <v>0.27176186600172741</v>
      </c>
      <c r="H337" s="4">
        <v>-5.3313499183867193E-2</v>
      </c>
      <c r="I337" s="4">
        <v>0.47230490117044249</v>
      </c>
    </row>
    <row r="338" spans="1:9" x14ac:dyDescent="0.25">
      <c r="A338" t="s">
        <v>548</v>
      </c>
      <c r="B338" s="3">
        <v>373.87295532226563</v>
      </c>
      <c r="C338" s="3">
        <v>13.090000152587891</v>
      </c>
      <c r="D338" s="4">
        <v>-1.0582151226262711E-3</v>
      </c>
      <c r="E338" s="4">
        <v>-3.5372111498234382E-2</v>
      </c>
      <c r="F338" s="2">
        <v>1</v>
      </c>
      <c r="G338" s="4">
        <v>0.27069894271514799</v>
      </c>
      <c r="H338" s="4">
        <v>-5.4515433206379298E-2</v>
      </c>
      <c r="I338" s="4">
        <v>0.47043563045547782</v>
      </c>
    </row>
    <row r="339" spans="1:9" x14ac:dyDescent="0.25">
      <c r="A339" t="s">
        <v>549</v>
      </c>
      <c r="B339" s="3">
        <v>374.26901245117188</v>
      </c>
      <c r="C339" s="3">
        <v>13.569999694824221</v>
      </c>
      <c r="D339" s="4">
        <v>2.9984336796815558E-3</v>
      </c>
      <c r="E339" s="4">
        <v>-2.2334323995730428E-2</v>
      </c>
      <c r="F339" s="2">
        <v>2</v>
      </c>
      <c r="G339" s="4">
        <v>0.26464999213205931</v>
      </c>
      <c r="H339" s="4">
        <v>-5.3513847246178803E-2</v>
      </c>
      <c r="I339" s="4">
        <v>0.47199331604291928</v>
      </c>
    </row>
    <row r="340" spans="1:9" x14ac:dyDescent="0.25">
      <c r="A340" t="s">
        <v>550</v>
      </c>
      <c r="B340" s="3">
        <v>373.150146484375</v>
      </c>
      <c r="C340" s="3">
        <v>13.88000011444092</v>
      </c>
      <c r="D340" s="4">
        <v>5.5767583286023834E-3</v>
      </c>
      <c r="E340" s="4">
        <v>-3.9446346183253489E-2</v>
      </c>
      <c r="F340" s="2">
        <v>2</v>
      </c>
      <c r="G340" s="4">
        <v>0.24682786239825161</v>
      </c>
      <c r="H340" s="4">
        <v>-5.6343339160097039E-2</v>
      </c>
      <c r="I340" s="4">
        <v>0.46759283625463399</v>
      </c>
    </row>
    <row r="341" spans="1:9" x14ac:dyDescent="0.25">
      <c r="A341" t="s">
        <v>551</v>
      </c>
      <c r="B341" s="3">
        <v>371.08071899414063</v>
      </c>
      <c r="C341" s="3">
        <v>14.44999980926514</v>
      </c>
      <c r="D341" s="4">
        <v>2.1839819975081779E-2</v>
      </c>
      <c r="E341" s="4">
        <v>-4.1777196129195282E-2</v>
      </c>
      <c r="F341" s="2">
        <v>2</v>
      </c>
      <c r="G341" s="4">
        <v>0.22769318748714601</v>
      </c>
      <c r="H341" s="4">
        <v>-6.1576699119039617E-2</v>
      </c>
      <c r="I341" s="4">
        <v>0.45945381503641891</v>
      </c>
    </row>
    <row r="342" spans="1:9" x14ac:dyDescent="0.25">
      <c r="A342" t="s">
        <v>552</v>
      </c>
      <c r="B342" s="3">
        <v>363.14959716796881</v>
      </c>
      <c r="C342" s="3">
        <v>15.079999923706049</v>
      </c>
      <c r="D342" s="4">
        <v>7.5270181002349279E-3</v>
      </c>
      <c r="E342" s="4">
        <v>-3.8265329706127171E-2</v>
      </c>
      <c r="F342" s="2">
        <v>2</v>
      </c>
      <c r="G342" s="4">
        <v>0.1522083139155288</v>
      </c>
      <c r="H342" s="4">
        <v>-8.1633654770035813E-2</v>
      </c>
      <c r="I342" s="4">
        <v>0.42826085508392969</v>
      </c>
    </row>
    <row r="343" spans="1:9" x14ac:dyDescent="0.25">
      <c r="A343" t="s">
        <v>553</v>
      </c>
      <c r="B343" s="3">
        <v>360.43658447265619</v>
      </c>
      <c r="C343" s="3">
        <v>15.680000305175779</v>
      </c>
      <c r="D343" s="4">
        <v>7.7515768428126908E-3</v>
      </c>
      <c r="E343" s="4">
        <v>-8.8372115717505695E-2</v>
      </c>
      <c r="F343" s="2">
        <v>2</v>
      </c>
      <c r="G343" s="4">
        <v>0.1638214554584618</v>
      </c>
      <c r="H343" s="4">
        <v>-8.8494572620384404E-2</v>
      </c>
      <c r="I343" s="4">
        <v>0.41759062479239423</v>
      </c>
    </row>
    <row r="344" spans="1:9" x14ac:dyDescent="0.25">
      <c r="A344" t="s">
        <v>554</v>
      </c>
      <c r="B344" s="3">
        <v>357.66412353515619</v>
      </c>
      <c r="C344" s="3">
        <v>17.20000076293945</v>
      </c>
      <c r="D344" s="4">
        <v>-2.1375705874081441E-2</v>
      </c>
      <c r="E344" s="4">
        <v>7.6345510366165659E-2</v>
      </c>
      <c r="F344" s="2">
        <v>3</v>
      </c>
      <c r="G344" s="4">
        <v>0.1582149796728243</v>
      </c>
      <c r="H344" s="4">
        <v>-9.5505828693145611E-2</v>
      </c>
      <c r="I344" s="4">
        <v>0.40668658563012849</v>
      </c>
    </row>
    <row r="345" spans="1:9" x14ac:dyDescent="0.25">
      <c r="A345" t="s">
        <v>555</v>
      </c>
      <c r="B345" s="3">
        <v>365.4764404296875</v>
      </c>
      <c r="C345" s="3">
        <v>15.97999954223633</v>
      </c>
      <c r="D345" s="4">
        <v>1.576867687829853E-2</v>
      </c>
      <c r="E345" s="4">
        <v>-5.8338232832990562E-2</v>
      </c>
      <c r="F345" s="2">
        <v>2</v>
      </c>
      <c r="G345" s="4">
        <v>0.18253468506688961</v>
      </c>
      <c r="H345" s="4">
        <v>-7.5749317959938112E-2</v>
      </c>
      <c r="I345" s="4">
        <v>0.43741228791642039</v>
      </c>
    </row>
    <row r="346" spans="1:9" x14ac:dyDescent="0.25">
      <c r="A346" t="s">
        <v>556</v>
      </c>
      <c r="B346" s="3">
        <v>359.80282592773438</v>
      </c>
      <c r="C346" s="3">
        <v>16.969999313354489</v>
      </c>
      <c r="D346" s="4">
        <v>-1.4289959990314569E-3</v>
      </c>
      <c r="E346" s="4">
        <v>-9.3403301372344538E-3</v>
      </c>
      <c r="F346" s="2">
        <v>3</v>
      </c>
      <c r="G346" s="4">
        <v>0.1335278242175186</v>
      </c>
      <c r="H346" s="4">
        <v>-9.0097279943198716E-2</v>
      </c>
      <c r="I346" s="4">
        <v>0.41509806379729502</v>
      </c>
    </row>
    <row r="347" spans="1:9" x14ac:dyDescent="0.25">
      <c r="A347" t="s">
        <v>557</v>
      </c>
      <c r="B347" s="3">
        <v>360.31771850585938</v>
      </c>
      <c r="C347" s="3">
        <v>17.129999160766602</v>
      </c>
      <c r="D347" s="4">
        <v>1.6111370345591292E-2</v>
      </c>
      <c r="E347" s="4">
        <v>-9.8265944387885273E-3</v>
      </c>
      <c r="F347" s="2">
        <v>3</v>
      </c>
      <c r="G347" s="4">
        <v>0.1130179429726461</v>
      </c>
      <c r="H347" s="4">
        <v>-8.8795171889530788E-2</v>
      </c>
      <c r="I347" s="4">
        <v>0.41712312707602139</v>
      </c>
    </row>
    <row r="348" spans="1:9" x14ac:dyDescent="0.25">
      <c r="A348" t="s">
        <v>558</v>
      </c>
      <c r="B348" s="3">
        <v>354.60455322265619</v>
      </c>
      <c r="C348" s="3">
        <v>17.29999923706055</v>
      </c>
      <c r="D348" s="4">
        <v>-1.254997836996008E-3</v>
      </c>
      <c r="E348" s="4">
        <v>-3.2979327709160122E-2</v>
      </c>
      <c r="F348" s="2">
        <v>3</v>
      </c>
      <c r="G348" s="4">
        <v>9.8003978247208856E-2</v>
      </c>
      <c r="H348" s="4">
        <v>-0.1032431535525894</v>
      </c>
      <c r="I348" s="4">
        <v>0.39465335044330963</v>
      </c>
    </row>
    <row r="349" spans="1:9" x14ac:dyDescent="0.25">
      <c r="A349" t="s">
        <v>559</v>
      </c>
      <c r="B349" s="3">
        <v>355.05014038085938</v>
      </c>
      <c r="C349" s="3">
        <v>17.889999389648441</v>
      </c>
      <c r="D349" s="4">
        <v>-1.092285606973731E-2</v>
      </c>
      <c r="E349" s="4">
        <v>6.6150098783150257E-2</v>
      </c>
      <c r="F349" s="2">
        <v>3</v>
      </c>
      <c r="G349" s="4">
        <v>8.6843949764256578E-2</v>
      </c>
      <c r="H349" s="4">
        <v>-0.10211631146560469</v>
      </c>
      <c r="I349" s="4">
        <v>0.39640583674799701</v>
      </c>
    </row>
    <row r="350" spans="1:9" x14ac:dyDescent="0.25">
      <c r="A350" t="s">
        <v>560</v>
      </c>
      <c r="B350" s="3">
        <v>358.97113037109381</v>
      </c>
      <c r="C350" s="3">
        <v>16.780000686645511</v>
      </c>
      <c r="D350" s="4">
        <v>-1.058883626261109E-2</v>
      </c>
      <c r="E350" s="4">
        <v>1.9441167677507479E-2</v>
      </c>
      <c r="F350" s="2">
        <v>3</v>
      </c>
      <c r="G350" s="4">
        <v>9.6273416383234167E-2</v>
      </c>
      <c r="H350" s="4">
        <v>-9.220054871907668E-2</v>
      </c>
      <c r="I350" s="4">
        <v>0.41182702008373789</v>
      </c>
    </row>
    <row r="351" spans="1:9" x14ac:dyDescent="0.25">
      <c r="A351" t="s">
        <v>561</v>
      </c>
      <c r="B351" s="3">
        <v>362.81289672851563</v>
      </c>
      <c r="C351" s="3">
        <v>16.45999908447266</v>
      </c>
      <c r="D351" s="4">
        <v>-1.061178748695712E-2</v>
      </c>
      <c r="E351" s="4">
        <v>0.110661229650443</v>
      </c>
      <c r="F351" s="2">
        <v>3</v>
      </c>
      <c r="G351" s="4">
        <v>0.11695999505437869</v>
      </c>
      <c r="H351" s="4">
        <v>-8.2485134034860241E-2</v>
      </c>
      <c r="I351" s="4">
        <v>0.42693661829195539</v>
      </c>
    </row>
    <row r="352" spans="1:9" x14ac:dyDescent="0.25">
      <c r="A352" t="s">
        <v>562</v>
      </c>
      <c r="B352" s="3">
        <v>366.70428466796881</v>
      </c>
      <c r="C352" s="3">
        <v>14.819999694824221</v>
      </c>
      <c r="D352" s="4">
        <v>1.1222172523934759E-2</v>
      </c>
      <c r="E352" s="4">
        <v>-1.3477397276295819E-3</v>
      </c>
      <c r="F352" s="2">
        <v>2</v>
      </c>
      <c r="G352" s="4">
        <v>0.1509210593614583</v>
      </c>
      <c r="H352" s="4">
        <v>-7.2644231696823103E-2</v>
      </c>
      <c r="I352" s="4">
        <v>0.44224137729268159</v>
      </c>
    </row>
    <row r="353" spans="1:9" x14ac:dyDescent="0.25">
      <c r="A353" t="s">
        <v>563</v>
      </c>
      <c r="B353" s="3">
        <v>362.63473510742188</v>
      </c>
      <c r="C353" s="3">
        <v>14.840000152587891</v>
      </c>
      <c r="D353" s="4">
        <v>-6.3755841700280369E-3</v>
      </c>
      <c r="E353" s="4">
        <v>-6.3722410383196593E-2</v>
      </c>
      <c r="F353" s="2">
        <v>2</v>
      </c>
      <c r="G353" s="4">
        <v>0.13168858317678689</v>
      </c>
      <c r="H353" s="4">
        <v>-8.2935685648024893E-2</v>
      </c>
      <c r="I353" s="4">
        <v>0.42623591183029069</v>
      </c>
    </row>
    <row r="354" spans="1:9" x14ac:dyDescent="0.25">
      <c r="A354" t="s">
        <v>564</v>
      </c>
      <c r="B354" s="3">
        <v>364.96157836914063</v>
      </c>
      <c r="C354" s="3">
        <v>15.85000038146973</v>
      </c>
      <c r="D354" s="4">
        <v>1.8483710769132691E-3</v>
      </c>
      <c r="E354" s="4">
        <v>-6.8922090485168397E-3</v>
      </c>
      <c r="F354" s="2">
        <v>2</v>
      </c>
      <c r="G354" s="4">
        <v>0.1707390733616663</v>
      </c>
      <c r="H354" s="4">
        <v>-7.7051348837927192E-2</v>
      </c>
      <c r="I354" s="4">
        <v>0.43538734466278139</v>
      </c>
    </row>
    <row r="355" spans="1:9" x14ac:dyDescent="0.25">
      <c r="A355" t="s">
        <v>565</v>
      </c>
      <c r="B355" s="3">
        <v>364.28823852539063</v>
      </c>
      <c r="C355" s="3">
        <v>15.960000038146971</v>
      </c>
      <c r="D355" s="4">
        <v>-1.099464038001274E-2</v>
      </c>
      <c r="E355" s="4">
        <v>-1.876155934997459E-3</v>
      </c>
      <c r="F355" s="2">
        <v>2</v>
      </c>
      <c r="G355" s="4">
        <v>0.15535228671636839</v>
      </c>
      <c r="H355" s="4">
        <v>-7.8754153016218464E-2</v>
      </c>
      <c r="I355" s="4">
        <v>0.4327391111290082</v>
      </c>
    </row>
    <row r="356" spans="1:9" x14ac:dyDescent="0.25">
      <c r="A356" t="s">
        <v>566</v>
      </c>
      <c r="B356" s="3">
        <v>368.33798217773438</v>
      </c>
      <c r="C356" s="3">
        <v>15.989999771118161</v>
      </c>
      <c r="D356" s="4">
        <v>-8.5024473020695046E-3</v>
      </c>
      <c r="E356" s="4">
        <v>1.395049505190005E-2</v>
      </c>
      <c r="F356" s="2">
        <v>2</v>
      </c>
      <c r="G356" s="4">
        <v>0.16442035021466569</v>
      </c>
      <c r="H356" s="4">
        <v>-6.8512786080594523E-2</v>
      </c>
      <c r="I356" s="4">
        <v>0.44866668030951828</v>
      </c>
    </row>
    <row r="357" spans="1:9" x14ac:dyDescent="0.25">
      <c r="A357" t="s">
        <v>567</v>
      </c>
      <c r="B357" s="3">
        <v>371.49661254882813</v>
      </c>
      <c r="C357" s="3">
        <v>15.77000045776367</v>
      </c>
      <c r="D357" s="4">
        <v>8.466906254719575E-3</v>
      </c>
      <c r="E357" s="4">
        <v>-7.7777771581063693E-2</v>
      </c>
      <c r="F357" s="2">
        <v>2</v>
      </c>
      <c r="G357" s="4">
        <v>0.16481200552762251</v>
      </c>
      <c r="H357" s="4">
        <v>-6.0524948967582308E-2</v>
      </c>
      <c r="I357" s="4">
        <v>0.46108951693082889</v>
      </c>
    </row>
    <row r="358" spans="1:9" x14ac:dyDescent="0.25">
      <c r="A358" t="s">
        <v>568</v>
      </c>
      <c r="B358" s="3">
        <v>368.37759399414063</v>
      </c>
      <c r="C358" s="3">
        <v>17.10000038146973</v>
      </c>
      <c r="D358" s="4">
        <v>-4.6818963869555974E-3</v>
      </c>
      <c r="E358" s="4">
        <v>7.4120621829197653E-2</v>
      </c>
      <c r="F358" s="2">
        <v>3</v>
      </c>
      <c r="G358" s="4">
        <v>0.16043389529136351</v>
      </c>
      <c r="H358" s="4">
        <v>-6.8412612049438715E-2</v>
      </c>
      <c r="I358" s="4">
        <v>0.44882247287327992</v>
      </c>
    </row>
    <row r="359" spans="1:9" x14ac:dyDescent="0.25">
      <c r="A359" t="s">
        <v>569</v>
      </c>
      <c r="B359" s="3">
        <v>370.11041259765619</v>
      </c>
      <c r="C359" s="3">
        <v>15.920000076293951</v>
      </c>
      <c r="D359" s="4">
        <v>-1.6025856068597739E-3</v>
      </c>
      <c r="E359" s="4">
        <v>-1.0565573317698361E-2</v>
      </c>
      <c r="F359" s="2">
        <v>2</v>
      </c>
      <c r="G359" s="4">
        <v>0.1976428282861</v>
      </c>
      <c r="H359" s="4">
        <v>-6.4030499828284126E-2</v>
      </c>
      <c r="I359" s="4">
        <v>0.45563761737478359</v>
      </c>
    </row>
    <row r="360" spans="1:9" x14ac:dyDescent="0.25">
      <c r="A360" t="s">
        <v>570</v>
      </c>
      <c r="B360" s="3">
        <v>370.70449829101563</v>
      </c>
      <c r="C360" s="3">
        <v>16.090000152587891</v>
      </c>
      <c r="D360" s="4">
        <v>-2.194409790957752E-2</v>
      </c>
      <c r="E360" s="4">
        <v>0.15506100503167591</v>
      </c>
      <c r="F360" s="2">
        <v>3</v>
      </c>
      <c r="G360" s="4">
        <v>0.19598850290996331</v>
      </c>
      <c r="H360" s="4">
        <v>-6.2528120887983318E-2</v>
      </c>
      <c r="I360" s="4">
        <v>0.45797414575594592</v>
      </c>
    </row>
    <row r="361" spans="1:9" x14ac:dyDescent="0.25">
      <c r="A361" t="s">
        <v>571</v>
      </c>
      <c r="B361" s="3">
        <v>379.02178955078119</v>
      </c>
      <c r="C361" s="3">
        <v>13.930000305175779</v>
      </c>
      <c r="D361" s="4">
        <v>-2.3196067175733641E-3</v>
      </c>
      <c r="E361" s="4">
        <v>2.2010285268964539E-2</v>
      </c>
      <c r="F361" s="2">
        <v>2</v>
      </c>
      <c r="G361" s="4">
        <v>0.22208573285768909</v>
      </c>
      <c r="H361" s="4">
        <v>-4.1494584196736239E-2</v>
      </c>
      <c r="I361" s="4">
        <v>0.49068590316748018</v>
      </c>
    </row>
    <row r="362" spans="1:9" x14ac:dyDescent="0.25">
      <c r="A362" t="s">
        <v>572</v>
      </c>
      <c r="B362" s="3">
        <v>379.90301513671881</v>
      </c>
      <c r="C362" s="3">
        <v>13.63000011444092</v>
      </c>
      <c r="D362" s="4">
        <v>5.2153269368626631E-4</v>
      </c>
      <c r="E362" s="4">
        <v>2.2505640844103999E-2</v>
      </c>
      <c r="F362" s="2">
        <v>2</v>
      </c>
      <c r="G362" s="4">
        <v>0.24726606463496401</v>
      </c>
      <c r="H362" s="4">
        <v>-3.9266059294074118E-2</v>
      </c>
      <c r="I362" s="4">
        <v>0.49415174759828312</v>
      </c>
    </row>
    <row r="363" spans="1:9" x14ac:dyDescent="0.25">
      <c r="A363" t="s">
        <v>573</v>
      </c>
      <c r="B363" s="3">
        <v>379.70498657226563</v>
      </c>
      <c r="C363" s="3">
        <v>13.329999923706049</v>
      </c>
      <c r="D363" s="4">
        <v>1.8214592656812471E-2</v>
      </c>
      <c r="E363" s="4">
        <v>-7.4947948309660228E-2</v>
      </c>
      <c r="F363" s="2">
        <v>2</v>
      </c>
      <c r="G363" s="4">
        <v>0.25880534336316702</v>
      </c>
      <c r="H363" s="4">
        <v>-3.9766852274174307E-2</v>
      </c>
      <c r="I363" s="4">
        <v>0.49337290480456231</v>
      </c>
    </row>
    <row r="364" spans="1:9" x14ac:dyDescent="0.25">
      <c r="A364" t="s">
        <v>574</v>
      </c>
      <c r="B364" s="3">
        <v>372.91253662109381</v>
      </c>
      <c r="C364" s="3">
        <v>14.409999847412109</v>
      </c>
      <c r="D364" s="4">
        <v>-2.3839073842184528E-3</v>
      </c>
      <c r="E364" s="4">
        <v>9.2494337061484133E-2</v>
      </c>
      <c r="F364" s="2">
        <v>2</v>
      </c>
      <c r="G364" s="4">
        <v>0.28853206694513372</v>
      </c>
      <c r="H364" s="4">
        <v>-5.6944228995674313E-2</v>
      </c>
      <c r="I364" s="4">
        <v>0.46665832092223919</v>
      </c>
    </row>
    <row r="365" spans="1:9" x14ac:dyDescent="0.25">
      <c r="A365" t="s">
        <v>575</v>
      </c>
      <c r="B365" s="3">
        <v>373.80364990234381</v>
      </c>
      <c r="C365" s="3">
        <v>13.189999580383301</v>
      </c>
      <c r="D365" s="4">
        <v>-3.326449779526341E-3</v>
      </c>
      <c r="E365" s="4">
        <v>-4.834055504259438E-2</v>
      </c>
      <c r="F365" s="2">
        <v>1</v>
      </c>
      <c r="G365" s="4">
        <v>0.26623241831741012</v>
      </c>
      <c r="H365" s="4">
        <v>-5.4690699173062567E-2</v>
      </c>
      <c r="I365" s="4">
        <v>0.47016305348143872</v>
      </c>
    </row>
    <row r="366" spans="1:9" x14ac:dyDescent="0.25">
      <c r="A366" t="s">
        <v>576</v>
      </c>
      <c r="B366" s="3">
        <v>375.05123901367188</v>
      </c>
      <c r="C366" s="3">
        <v>13.85999965667725</v>
      </c>
      <c r="D366" s="4">
        <v>6.7776996437438619E-3</v>
      </c>
      <c r="E366" s="4">
        <v>-3.594550056315482E-3</v>
      </c>
      <c r="F366" s="2">
        <v>2</v>
      </c>
      <c r="G366" s="4">
        <v>0.26322258039018259</v>
      </c>
      <c r="H366" s="4">
        <v>-5.1535680245727411E-2</v>
      </c>
      <c r="I366" s="4">
        <v>0.47506979908940572</v>
      </c>
    </row>
    <row r="367" spans="1:9" x14ac:dyDescent="0.25">
      <c r="A367" t="s">
        <v>577</v>
      </c>
      <c r="B367" s="3">
        <v>372.5263671875</v>
      </c>
      <c r="C367" s="3">
        <v>13.909999847412109</v>
      </c>
      <c r="D367" s="4">
        <v>1.5973775045792231E-3</v>
      </c>
      <c r="E367" s="4">
        <v>2.2794077738759629E-2</v>
      </c>
      <c r="F367" s="2">
        <v>2</v>
      </c>
      <c r="G367" s="4">
        <v>0.23271646734780951</v>
      </c>
      <c r="H367" s="4">
        <v>-5.7920810035925308E-2</v>
      </c>
      <c r="I367" s="4">
        <v>0.46513952346319432</v>
      </c>
    </row>
    <row r="368" spans="1:9" x14ac:dyDescent="0.25">
      <c r="A368" t="s">
        <v>578</v>
      </c>
      <c r="B368" s="3">
        <v>371.9322509765625</v>
      </c>
      <c r="C368" s="3">
        <v>13.60000038146973</v>
      </c>
      <c r="D368" s="4">
        <v>-2.9992296389954598E-3</v>
      </c>
      <c r="E368" s="4">
        <v>-2.787701186768976E-2</v>
      </c>
      <c r="F368" s="2">
        <v>2</v>
      </c>
      <c r="G368" s="4">
        <v>0.24841800159306129</v>
      </c>
      <c r="H368" s="4">
        <v>-5.9423266151904852E-2</v>
      </c>
      <c r="I368" s="4">
        <v>0.4628028750569444</v>
      </c>
    </row>
    <row r="369" spans="1:9" x14ac:dyDescent="0.25">
      <c r="A369" t="s">
        <v>579</v>
      </c>
      <c r="B369" s="3">
        <v>373.05111694335938</v>
      </c>
      <c r="C369" s="3">
        <v>13.989999771118161</v>
      </c>
      <c r="D369" s="4">
        <v>-2.3052002309036371E-2</v>
      </c>
      <c r="E369" s="4">
        <v>1.671508273332489E-2</v>
      </c>
      <c r="F369" s="2">
        <v>2</v>
      </c>
      <c r="G369" s="4">
        <v>0.27202874519183479</v>
      </c>
      <c r="H369" s="4">
        <v>-5.6593774237986623E-2</v>
      </c>
      <c r="I369" s="4">
        <v>0.46720335484522968</v>
      </c>
    </row>
    <row r="370" spans="1:9" x14ac:dyDescent="0.25">
      <c r="A370" t="s">
        <v>580</v>
      </c>
      <c r="B370" s="3">
        <v>381.85360717773438</v>
      </c>
      <c r="C370" s="3">
        <v>13.760000228881839</v>
      </c>
      <c r="D370" s="4">
        <v>-2.3347047792976469E-4</v>
      </c>
      <c r="E370" s="4">
        <v>3.458646853760361E-2</v>
      </c>
      <c r="F370" s="2">
        <v>2</v>
      </c>
      <c r="G370" s="4">
        <v>0.34208555292234938</v>
      </c>
      <c r="H370" s="4">
        <v>-3.4333221428598959E-2</v>
      </c>
      <c r="I370" s="4">
        <v>0.50182339112521301</v>
      </c>
    </row>
    <row r="371" spans="1:9" x14ac:dyDescent="0.25">
      <c r="A371" t="s">
        <v>581</v>
      </c>
      <c r="B371" s="3">
        <v>381.94277954101563</v>
      </c>
      <c r="C371" s="3">
        <v>13.30000019073486</v>
      </c>
      <c r="D371" s="4">
        <v>8.1807998988234765E-3</v>
      </c>
      <c r="E371" s="4">
        <v>-1.3353068072256219E-2</v>
      </c>
      <c r="F371" s="2">
        <v>2</v>
      </c>
      <c r="G371" s="4">
        <v>0.33103852263722477</v>
      </c>
      <c r="H371" s="4">
        <v>-3.4107714094980153E-2</v>
      </c>
      <c r="I371" s="4">
        <v>0.50217410443130817</v>
      </c>
    </row>
    <row r="372" spans="1:9" x14ac:dyDescent="0.25">
      <c r="A372" t="s">
        <v>582</v>
      </c>
      <c r="B372" s="3">
        <v>378.84353637695313</v>
      </c>
      <c r="C372" s="3">
        <v>13.47999954223633</v>
      </c>
      <c r="D372" s="4">
        <v>9.3385778410091103E-3</v>
      </c>
      <c r="E372" s="4">
        <v>1.049470675015529E-2</v>
      </c>
      <c r="F372" s="2">
        <v>2</v>
      </c>
      <c r="G372" s="4">
        <v>0.34418616335366742</v>
      </c>
      <c r="H372" s="4">
        <v>-4.1945367336937427E-2</v>
      </c>
      <c r="I372" s="4">
        <v>0.48998483663055259</v>
      </c>
    </row>
    <row r="373" spans="1:9" x14ac:dyDescent="0.25">
      <c r="A373" t="s">
        <v>583</v>
      </c>
      <c r="B373" s="3">
        <v>375.33840942382813</v>
      </c>
      <c r="C373" s="3">
        <v>13.340000152587891</v>
      </c>
      <c r="D373" s="4">
        <v>-2.1086545637694079E-4</v>
      </c>
      <c r="E373" s="4">
        <v>-1.9838318214570268E-2</v>
      </c>
      <c r="F373" s="2">
        <v>2</v>
      </c>
      <c r="G373" s="4">
        <v>0.33650506942408448</v>
      </c>
      <c r="H373" s="4">
        <v>-5.0809457107687028E-2</v>
      </c>
      <c r="I373" s="4">
        <v>0.47619923516413398</v>
      </c>
    </row>
    <row r="374" spans="1:9" x14ac:dyDescent="0.25">
      <c r="A374" t="s">
        <v>584</v>
      </c>
      <c r="B374" s="3">
        <v>375.41757202148438</v>
      </c>
      <c r="C374" s="3">
        <v>13.60999965667725</v>
      </c>
      <c r="D374" s="4">
        <v>1.6978573208926259E-2</v>
      </c>
      <c r="E374" s="4">
        <v>5.1698445362948764E-3</v>
      </c>
      <c r="F374" s="2">
        <v>2</v>
      </c>
      <c r="G374" s="4">
        <v>0.3340314532425217</v>
      </c>
      <c r="H374" s="4">
        <v>-5.0609263396733113E-2</v>
      </c>
      <c r="I374" s="4">
        <v>0.47651058024148218</v>
      </c>
    </row>
    <row r="375" spans="1:9" x14ac:dyDescent="0.25">
      <c r="A375" t="s">
        <v>585</v>
      </c>
      <c r="B375" s="3">
        <v>369.14993286132813</v>
      </c>
      <c r="C375" s="3">
        <v>13.539999961853029</v>
      </c>
      <c r="D375" s="4">
        <v>1.2630098883816171E-2</v>
      </c>
      <c r="E375" s="4">
        <v>-8.7601090119137304E-2</v>
      </c>
      <c r="F375" s="2">
        <v>2</v>
      </c>
      <c r="G375" s="4">
        <v>0.29905246521100431</v>
      </c>
      <c r="H375" s="4">
        <v>-6.6459449968936823E-2</v>
      </c>
      <c r="I375" s="4">
        <v>0.45186006779136978</v>
      </c>
    </row>
    <row r="376" spans="1:9" x14ac:dyDescent="0.25">
      <c r="A376" t="s">
        <v>586</v>
      </c>
      <c r="B376" s="3">
        <v>364.54568481445313</v>
      </c>
      <c r="C376" s="3">
        <v>14.840000152587891</v>
      </c>
      <c r="D376" s="4">
        <v>4.9405613296062967E-3</v>
      </c>
      <c r="E376" s="4">
        <v>-1.526208008586238E-2</v>
      </c>
      <c r="F376" s="2">
        <v>2</v>
      </c>
      <c r="G376" s="4">
        <v>0.2554425587272533</v>
      </c>
      <c r="H376" s="4">
        <v>-7.8103098989384501E-2</v>
      </c>
      <c r="I376" s="4">
        <v>0.43375164276837141</v>
      </c>
    </row>
    <row r="377" spans="1:9" x14ac:dyDescent="0.25">
      <c r="A377" t="s">
        <v>587</v>
      </c>
      <c r="B377" s="3">
        <v>362.75347900390619</v>
      </c>
      <c r="C377" s="3">
        <v>15.069999694824221</v>
      </c>
      <c r="D377" s="4">
        <v>3.2744766286429972E-4</v>
      </c>
      <c r="E377" s="4">
        <v>1.6183396652249549E-2</v>
      </c>
      <c r="F377" s="2">
        <v>2</v>
      </c>
      <c r="G377" s="4">
        <v>0.25083734092784821</v>
      </c>
      <c r="H377" s="4">
        <v>-8.263539508159401E-2</v>
      </c>
      <c r="I377" s="4">
        <v>0.42670292944631288</v>
      </c>
    </row>
    <row r="378" spans="1:9" x14ac:dyDescent="0.25">
      <c r="A378" t="s">
        <v>588</v>
      </c>
      <c r="B378" s="3">
        <v>362.63473510742188</v>
      </c>
      <c r="C378" s="3">
        <v>14.829999923706049</v>
      </c>
      <c r="D378" s="4">
        <v>-3.320053566404968E-3</v>
      </c>
      <c r="E378" s="4">
        <v>-3.9507750858507662E-2</v>
      </c>
      <c r="F378" s="2">
        <v>2</v>
      </c>
      <c r="G378" s="4">
        <v>0.27718562504823252</v>
      </c>
      <c r="H378" s="4">
        <v>-8.2935685648024893E-2</v>
      </c>
      <c r="I378" s="4">
        <v>0.42623591183029069</v>
      </c>
    </row>
    <row r="379" spans="1:9" x14ac:dyDescent="0.25">
      <c r="A379" t="s">
        <v>589</v>
      </c>
      <c r="B379" s="3">
        <v>363.84271240234381</v>
      </c>
      <c r="C379" s="3">
        <v>15.439999580383301</v>
      </c>
      <c r="D379" s="4">
        <v>-7.6157661800383414E-3</v>
      </c>
      <c r="E379" s="4">
        <v>8.8857492813142702E-2</v>
      </c>
      <c r="F379" s="2">
        <v>2</v>
      </c>
      <c r="G379" s="4">
        <v>0.28965686883236402</v>
      </c>
      <c r="H379" s="4">
        <v>-7.9880840751845428E-2</v>
      </c>
      <c r="I379" s="4">
        <v>0.43098686487449611</v>
      </c>
    </row>
    <row r="380" spans="1:9" x14ac:dyDescent="0.25">
      <c r="A380" t="s">
        <v>590</v>
      </c>
      <c r="B380" s="3">
        <v>366.63491821289063</v>
      </c>
      <c r="C380" s="3">
        <v>14.180000305175779</v>
      </c>
      <c r="D380" s="4">
        <v>-2.7134514528182049E-5</v>
      </c>
      <c r="E380" s="4">
        <v>4.4952146210012423E-2</v>
      </c>
      <c r="F380" s="2">
        <v>2</v>
      </c>
      <c r="G380" s="4">
        <v>0.32180188264376358</v>
      </c>
      <c r="H380" s="4">
        <v>-7.2819652014864067E-2</v>
      </c>
      <c r="I380" s="4">
        <v>0.44196856026846731</v>
      </c>
    </row>
    <row r="381" spans="1:9" x14ac:dyDescent="0.25">
      <c r="A381" t="s">
        <v>591</v>
      </c>
      <c r="B381" s="3">
        <v>366.64486694335938</v>
      </c>
      <c r="C381" s="3">
        <v>13.569999694824221</v>
      </c>
      <c r="D381" s="4">
        <v>2.3551663233492E-3</v>
      </c>
      <c r="E381" s="4">
        <v>-1.4717040131794199E-3</v>
      </c>
      <c r="F381" s="2">
        <v>2</v>
      </c>
      <c r="G381" s="4">
        <v>0.33056272563031958</v>
      </c>
      <c r="H381" s="4">
        <v>-7.279449274355676E-2</v>
      </c>
      <c r="I381" s="4">
        <v>0.44200768844703919</v>
      </c>
    </row>
    <row r="382" spans="1:9" x14ac:dyDescent="0.25">
      <c r="A382" t="s">
        <v>592</v>
      </c>
      <c r="B382" s="3">
        <v>365.78338623046881</v>
      </c>
      <c r="C382" s="3">
        <v>13.590000152587891</v>
      </c>
      <c r="D382" s="4">
        <v>1.542006368703697E-2</v>
      </c>
      <c r="E382" s="4">
        <v>3.69277628328879E-3</v>
      </c>
      <c r="F382" s="2">
        <v>2</v>
      </c>
      <c r="G382" s="4">
        <v>0.31097212174878969</v>
      </c>
      <c r="H382" s="4">
        <v>-7.4973084981998728E-2</v>
      </c>
      <c r="I382" s="4">
        <v>0.43861950024794177</v>
      </c>
    </row>
    <row r="383" spans="1:9" x14ac:dyDescent="0.25">
      <c r="A383" t="s">
        <v>593</v>
      </c>
      <c r="B383" s="3">
        <v>360.2286376953125</v>
      </c>
      <c r="C383" s="3">
        <v>13.539999961853029</v>
      </c>
      <c r="D383" s="4">
        <v>-2.0025098800210421E-3</v>
      </c>
      <c r="E383" s="4">
        <v>8.1905922693727984E-3</v>
      </c>
      <c r="F383" s="2">
        <v>2</v>
      </c>
      <c r="G383" s="4">
        <v>0.29224741670326798</v>
      </c>
      <c r="H383" s="4">
        <v>-8.9020447696113059E-2</v>
      </c>
      <c r="I383" s="4">
        <v>0.41677277384518918</v>
      </c>
    </row>
    <row r="384" spans="1:9" x14ac:dyDescent="0.25">
      <c r="A384" t="s">
        <v>594</v>
      </c>
      <c r="B384" s="3">
        <v>360.95144653320313</v>
      </c>
      <c r="C384" s="3">
        <v>13.430000305175779</v>
      </c>
      <c r="D384" s="4">
        <v>1.9514391863999501E-3</v>
      </c>
      <c r="E384" s="4">
        <v>-2.256182468023105E-2</v>
      </c>
      <c r="F384" s="2">
        <v>2</v>
      </c>
      <c r="G384" s="4">
        <v>0.25539067844328311</v>
      </c>
      <c r="H384" s="4">
        <v>-8.7192541742395324E-2</v>
      </c>
      <c r="I384" s="4">
        <v>0.41961556804603289</v>
      </c>
    </row>
    <row r="385" spans="1:9" x14ac:dyDescent="0.25">
      <c r="A385" t="s">
        <v>595</v>
      </c>
      <c r="B385" s="3">
        <v>360.24844360351563</v>
      </c>
      <c r="C385" s="3">
        <v>13.739999771118161</v>
      </c>
      <c r="D385" s="4">
        <v>1.7194192785039641E-2</v>
      </c>
      <c r="E385" s="4">
        <v>-3.578948974609375E-2</v>
      </c>
      <c r="F385" s="2">
        <v>2</v>
      </c>
      <c r="G385" s="4">
        <v>0.2437595089283833</v>
      </c>
      <c r="H385" s="4">
        <v>-8.8970360680535099E-2</v>
      </c>
      <c r="I385" s="4">
        <v>0.41685067012707</v>
      </c>
    </row>
    <row r="386" spans="1:9" x14ac:dyDescent="0.25">
      <c r="A386" t="s">
        <v>596</v>
      </c>
      <c r="B386" s="3">
        <v>354.15896606445313</v>
      </c>
      <c r="C386" s="3">
        <v>14.25</v>
      </c>
      <c r="D386" s="4">
        <v>-1.3405435422246811E-2</v>
      </c>
      <c r="E386" s="4">
        <v>6.0267890245990552E-2</v>
      </c>
      <c r="F386" s="2">
        <v>2</v>
      </c>
      <c r="G386" s="4">
        <v>0.2646312620332556</v>
      </c>
      <c r="H386" s="4">
        <v>-0.10436999563957421</v>
      </c>
      <c r="I386" s="4">
        <v>0.39290086413862219</v>
      </c>
    </row>
    <row r="387" spans="1:9" x14ac:dyDescent="0.25">
      <c r="A387" t="s">
        <v>597</v>
      </c>
      <c r="B387" s="3">
        <v>358.97113037109381</v>
      </c>
      <c r="C387" s="3">
        <v>13.439999580383301</v>
      </c>
      <c r="D387" s="4">
        <v>-9.9134357747789892E-3</v>
      </c>
      <c r="E387" s="4">
        <v>4.1053426741707748E-2</v>
      </c>
      <c r="F387" s="2">
        <v>2</v>
      </c>
      <c r="G387" s="4">
        <v>0.30090412589348392</v>
      </c>
      <c r="H387" s="4">
        <v>-9.220054871907668E-2</v>
      </c>
      <c r="I387" s="4">
        <v>0.41182702008373789</v>
      </c>
    </row>
    <row r="388" spans="1:9" x14ac:dyDescent="0.25">
      <c r="A388" t="s">
        <v>598</v>
      </c>
      <c r="B388" s="3">
        <v>362.56539916992188</v>
      </c>
      <c r="C388" s="3">
        <v>12.909999847412109</v>
      </c>
      <c r="D388" s="4">
        <v>1.179875459057156E-2</v>
      </c>
      <c r="E388" s="4">
        <v>-2.196969439722829E-2</v>
      </c>
      <c r="F388" s="2">
        <v>1</v>
      </c>
      <c r="G388" s="4">
        <v>0.31201317342375939</v>
      </c>
      <c r="H388" s="4">
        <v>-8.3111028790387009E-2</v>
      </c>
      <c r="I388" s="4">
        <v>0.42596321483116412</v>
      </c>
    </row>
    <row r="389" spans="1:9" x14ac:dyDescent="0.25">
      <c r="A389" t="s">
        <v>599</v>
      </c>
      <c r="B389" s="3">
        <v>358.33746337890619</v>
      </c>
      <c r="C389" s="3">
        <v>13.19999980926514</v>
      </c>
      <c r="D389" s="4">
        <v>-1.362759517038825E-2</v>
      </c>
      <c r="E389" s="4">
        <v>-4.8991376049651543E-2</v>
      </c>
      <c r="F389" s="2">
        <v>1</v>
      </c>
      <c r="G389" s="4">
        <v>0.32942913131750462</v>
      </c>
      <c r="H389" s="4">
        <v>-9.3803024514854338E-2</v>
      </c>
      <c r="I389" s="4">
        <v>0.40933481916390169</v>
      </c>
    </row>
    <row r="390" spans="1:9" x14ac:dyDescent="0.25">
      <c r="A390" t="s">
        <v>600</v>
      </c>
      <c r="B390" s="3">
        <v>363.2882080078125</v>
      </c>
      <c r="C390" s="3">
        <v>13.88000011444092</v>
      </c>
      <c r="D390" s="4">
        <v>-1.4316397673239669E-3</v>
      </c>
      <c r="E390" s="4">
        <v>2.5110794205745361E-2</v>
      </c>
      <c r="F390" s="2">
        <v>2</v>
      </c>
      <c r="G390" s="4">
        <v>0.36418489622755779</v>
      </c>
      <c r="H390" s="4">
        <v>-8.1283122836669275E-2</v>
      </c>
      <c r="I390" s="4">
        <v>0.42880600903200777</v>
      </c>
    </row>
    <row r="391" spans="1:9" x14ac:dyDescent="0.25">
      <c r="A391" t="s">
        <v>601</v>
      </c>
      <c r="B391" s="3">
        <v>363.80905151367188</v>
      </c>
      <c r="C391" s="3">
        <v>13.539999961853029</v>
      </c>
      <c r="D391" s="4">
        <v>-6.2927676974869886E-3</v>
      </c>
      <c r="E391" s="4">
        <v>-6.620689918254985E-2</v>
      </c>
      <c r="F391" s="2">
        <v>2</v>
      </c>
      <c r="G391" s="4">
        <v>0.3110220231073324</v>
      </c>
      <c r="H391" s="4">
        <v>-7.9965965525624294E-2</v>
      </c>
      <c r="I391" s="4">
        <v>0.43085447720282488</v>
      </c>
    </row>
    <row r="392" spans="1:9" x14ac:dyDescent="0.25">
      <c r="A392" t="s">
        <v>602</v>
      </c>
      <c r="B392" s="3">
        <v>366.1129150390625</v>
      </c>
      <c r="C392" s="3">
        <v>14.5</v>
      </c>
      <c r="D392" s="4">
        <v>1.1915799560036079E-2</v>
      </c>
      <c r="E392" s="4">
        <v>4.4668579282937333E-2</v>
      </c>
      <c r="F392" s="2">
        <v>2</v>
      </c>
      <c r="G392" s="4">
        <v>0.35227003225576659</v>
      </c>
      <c r="H392" s="4">
        <v>-7.4139742001705589E-2</v>
      </c>
      <c r="I392" s="4">
        <v>0.43991553114431969</v>
      </c>
    </row>
    <row r="393" spans="1:9" x14ac:dyDescent="0.25">
      <c r="A393" t="s">
        <v>603</v>
      </c>
      <c r="B393" s="3">
        <v>361.8017578125</v>
      </c>
      <c r="C393" s="3">
        <v>13.88000011444092</v>
      </c>
      <c r="D393" s="4">
        <v>7.2675563367519116E-3</v>
      </c>
      <c r="E393" s="4">
        <v>-4.9965746707098302E-2</v>
      </c>
      <c r="F393" s="2">
        <v>2</v>
      </c>
      <c r="G393" s="4">
        <v>0.33877265622300401</v>
      </c>
      <c r="H393" s="4">
        <v>-8.5042195802414788E-2</v>
      </c>
      <c r="I393" s="4">
        <v>0.4229598270630528</v>
      </c>
    </row>
    <row r="394" spans="1:9" x14ac:dyDescent="0.25">
      <c r="A394" t="s">
        <v>604</v>
      </c>
      <c r="B394" s="3">
        <v>359.19131469726563</v>
      </c>
      <c r="C394" s="3">
        <v>14.60999965667725</v>
      </c>
      <c r="D394" s="4">
        <v>7.6840096470702779E-3</v>
      </c>
      <c r="E394" s="4">
        <v>-2.6648938448043391E-2</v>
      </c>
      <c r="F394" s="2">
        <v>2</v>
      </c>
      <c r="G394" s="4">
        <v>0.26731412848647879</v>
      </c>
      <c r="H394" s="4">
        <v>-9.1643726196126596E-2</v>
      </c>
      <c r="I394" s="4">
        <v>0.41269300109108809</v>
      </c>
    </row>
    <row r="395" spans="1:9" x14ac:dyDescent="0.25">
      <c r="A395" t="s">
        <v>605</v>
      </c>
      <c r="B395" s="3">
        <v>356.45233154296881</v>
      </c>
      <c r="C395" s="3">
        <v>15.010000228881839</v>
      </c>
      <c r="D395" s="4">
        <v>1.689695998197482E-2</v>
      </c>
      <c r="E395" s="4">
        <v>8.532178681744873E-2</v>
      </c>
      <c r="F395" s="2">
        <v>2</v>
      </c>
      <c r="G395" s="4">
        <v>0.2132925212480421</v>
      </c>
      <c r="H395" s="4">
        <v>-9.8570320549182133E-2</v>
      </c>
      <c r="I395" s="4">
        <v>0.40192062944996748</v>
      </c>
    </row>
    <row r="396" spans="1:9" x14ac:dyDescent="0.25">
      <c r="A396" t="s">
        <v>606</v>
      </c>
      <c r="B396" s="3">
        <v>350.52944946289063</v>
      </c>
      <c r="C396" s="3">
        <v>13.829999923706049</v>
      </c>
      <c r="D396" s="4">
        <v>3.8227970740771782E-3</v>
      </c>
      <c r="E396" s="4">
        <v>1.3186835912539109E-2</v>
      </c>
      <c r="F396" s="2">
        <v>2</v>
      </c>
      <c r="G396" s="4">
        <v>0.16117439448563561</v>
      </c>
      <c r="H396" s="4">
        <v>-0.11354865347734309</v>
      </c>
      <c r="I396" s="4">
        <v>0.3786260404149675</v>
      </c>
    </row>
    <row r="397" spans="1:9" x14ac:dyDescent="0.25">
      <c r="A397" t="s">
        <v>607</v>
      </c>
      <c r="B397" s="3">
        <v>349.19454956054688</v>
      </c>
      <c r="C397" s="3">
        <v>13.64999961853027</v>
      </c>
      <c r="D397" s="4">
        <v>1.241325624920875E-2</v>
      </c>
      <c r="E397" s="4">
        <v>-2.0803441218256721E-2</v>
      </c>
      <c r="F397" s="2">
        <v>2</v>
      </c>
      <c r="G397" s="4">
        <v>0.1484277527437283</v>
      </c>
      <c r="H397" s="4">
        <v>-0.11692447202188699</v>
      </c>
      <c r="I397" s="4">
        <v>0.37337590303125162</v>
      </c>
    </row>
    <row r="398" spans="1:9" x14ac:dyDescent="0.25">
      <c r="A398" t="s">
        <v>608</v>
      </c>
      <c r="B398" s="3">
        <v>344.91305541992188</v>
      </c>
      <c r="C398" s="3">
        <v>13.939999580383301</v>
      </c>
      <c r="D398" s="4">
        <v>-1.696539973115108E-2</v>
      </c>
      <c r="E398" s="4">
        <v>-1.4326975436259599E-3</v>
      </c>
      <c r="F398" s="2">
        <v>2</v>
      </c>
      <c r="G398" s="4">
        <v>0.14413163519222019</v>
      </c>
      <c r="H398" s="4">
        <v>-0.12775191106274761</v>
      </c>
      <c r="I398" s="4">
        <v>0.35653686333517443</v>
      </c>
    </row>
    <row r="399" spans="1:9" x14ac:dyDescent="0.25">
      <c r="A399" t="s">
        <v>609</v>
      </c>
      <c r="B399" s="3">
        <v>350.86563110351563</v>
      </c>
      <c r="C399" s="3">
        <v>13.960000038146971</v>
      </c>
      <c r="D399" s="4">
        <v>-1.6896962790502459E-4</v>
      </c>
      <c r="E399" s="4">
        <v>-5.2274238154691233E-2</v>
      </c>
      <c r="F399" s="2">
        <v>2</v>
      </c>
      <c r="G399" s="4">
        <v>0.16775421548955949</v>
      </c>
      <c r="H399" s="4">
        <v>-0.1126984861990592</v>
      </c>
      <c r="I399" s="4">
        <v>0.37994823678045192</v>
      </c>
    </row>
    <row r="400" spans="1:9" x14ac:dyDescent="0.25">
      <c r="A400" t="s">
        <v>610</v>
      </c>
      <c r="B400" s="3">
        <v>350.9249267578125</v>
      </c>
      <c r="C400" s="3">
        <v>14.72999954223633</v>
      </c>
      <c r="D400" s="4">
        <v>7.0481190990268061E-4</v>
      </c>
      <c r="E400" s="4">
        <v>8.9040518746559272E-3</v>
      </c>
      <c r="F400" s="2">
        <v>2</v>
      </c>
      <c r="G400" s="4">
        <v>0.13756222082428621</v>
      </c>
      <c r="H400" s="4">
        <v>-0.11254853385504091</v>
      </c>
      <c r="I400" s="4">
        <v>0.38018144552574368</v>
      </c>
    </row>
    <row r="401" spans="1:9" x14ac:dyDescent="0.25">
      <c r="A401" t="s">
        <v>611</v>
      </c>
      <c r="B401" s="3">
        <v>350.67776489257813</v>
      </c>
      <c r="C401" s="3">
        <v>14.60000038146973</v>
      </c>
      <c r="D401" s="4">
        <v>7.4998224536122482E-3</v>
      </c>
      <c r="E401" s="4">
        <v>-6.7092604642450149E-2</v>
      </c>
      <c r="F401" s="2">
        <v>2</v>
      </c>
      <c r="G401" s="4">
        <v>0.16789169340097509</v>
      </c>
      <c r="H401" s="4">
        <v>-0.11317357967810029</v>
      </c>
      <c r="I401" s="4">
        <v>0.37920936234091651</v>
      </c>
    </row>
    <row r="402" spans="1:9" x14ac:dyDescent="0.25">
      <c r="A402" t="s">
        <v>612</v>
      </c>
      <c r="B402" s="3">
        <v>348.06732177734381</v>
      </c>
      <c r="C402" s="3">
        <v>15.64999961853027</v>
      </c>
      <c r="D402" s="4">
        <v>1.155197074220915E-2</v>
      </c>
      <c r="E402" s="4">
        <v>-0.12764776183701701</v>
      </c>
      <c r="F402" s="2">
        <v>2</v>
      </c>
      <c r="G402" s="4">
        <v>0.1506248629244098</v>
      </c>
      <c r="H402" s="4">
        <v>-0.119775110071812</v>
      </c>
      <c r="I402" s="4">
        <v>0.3689425363689518</v>
      </c>
    </row>
    <row r="403" spans="1:9" x14ac:dyDescent="0.25">
      <c r="A403" t="s">
        <v>613</v>
      </c>
      <c r="B403" s="3">
        <v>344.09237670898438</v>
      </c>
      <c r="C403" s="3">
        <v>17.940000534057621</v>
      </c>
      <c r="D403" s="4">
        <v>-5.686042581208306E-3</v>
      </c>
      <c r="E403" s="4">
        <v>2.7491493399437239E-2</v>
      </c>
      <c r="F403" s="2">
        <v>3</v>
      </c>
      <c r="G403" s="4">
        <v>0.1344667651965035</v>
      </c>
      <c r="H403" s="4">
        <v>-0.12982731941855841</v>
      </c>
      <c r="I403" s="4">
        <v>0.35330914867825669</v>
      </c>
    </row>
    <row r="404" spans="1:9" x14ac:dyDescent="0.25">
      <c r="A404" t="s">
        <v>614</v>
      </c>
      <c r="B404" s="3">
        <v>346.06008911132813</v>
      </c>
      <c r="C404" s="3">
        <v>17.45999908447266</v>
      </c>
      <c r="D404" s="4">
        <v>4.5351455844184763E-3</v>
      </c>
      <c r="E404" s="4">
        <v>-2.7298142486906211E-2</v>
      </c>
      <c r="F404" s="2">
        <v>3</v>
      </c>
      <c r="G404" s="4">
        <v>0.1781948948510883</v>
      </c>
      <c r="H404" s="4">
        <v>-0.1248511859972449</v>
      </c>
      <c r="I404" s="4">
        <v>0.36104812627935501</v>
      </c>
    </row>
    <row r="405" spans="1:9" x14ac:dyDescent="0.25">
      <c r="A405" t="s">
        <v>615</v>
      </c>
      <c r="B405" s="3">
        <v>344.49774169921881</v>
      </c>
      <c r="C405" s="3">
        <v>17.95000076293945</v>
      </c>
      <c r="D405" s="4">
        <v>2.5550218473909592E-2</v>
      </c>
      <c r="E405" s="4">
        <v>-6.2173388958025599E-2</v>
      </c>
      <c r="F405" s="2">
        <v>3</v>
      </c>
      <c r="G405" s="4">
        <v>0.20537255332425849</v>
      </c>
      <c r="H405" s="4">
        <v>-0.1288021948763067</v>
      </c>
      <c r="I405" s="4">
        <v>0.35490344191742951</v>
      </c>
    </row>
    <row r="406" spans="1:9" x14ac:dyDescent="0.25">
      <c r="A406" t="s">
        <v>616</v>
      </c>
      <c r="B406" s="3">
        <v>335.9150390625</v>
      </c>
      <c r="C406" s="3">
        <v>19.139999389648441</v>
      </c>
      <c r="D406" s="4">
        <v>2.4333168772686209E-2</v>
      </c>
      <c r="E406" s="4">
        <v>-4.4433413204546517E-2</v>
      </c>
      <c r="F406" s="2">
        <v>3</v>
      </c>
      <c r="G406" s="4">
        <v>0.1917918079406489</v>
      </c>
      <c r="H406" s="4">
        <v>-0.15050692844656929</v>
      </c>
      <c r="I406" s="4">
        <v>0.32114782631865713</v>
      </c>
    </row>
    <row r="407" spans="1:9" x14ac:dyDescent="0.25">
      <c r="A407" t="s">
        <v>617</v>
      </c>
      <c r="B407" s="3">
        <v>327.93533325195313</v>
      </c>
      <c r="C407" s="3">
        <v>20.030000686645511</v>
      </c>
      <c r="D407" s="4">
        <v>-5.1297116096075124E-3</v>
      </c>
      <c r="E407" s="4">
        <v>8.0949808117440902E-2</v>
      </c>
      <c r="F407" s="2">
        <v>4</v>
      </c>
      <c r="G407" s="4">
        <v>0.1387424221406646</v>
      </c>
      <c r="H407" s="4">
        <v>-0.1706867477783052</v>
      </c>
      <c r="I407" s="4">
        <v>0.28976378642663891</v>
      </c>
    </row>
    <row r="408" spans="1:9" x14ac:dyDescent="0.25">
      <c r="A408" t="s">
        <v>618</v>
      </c>
      <c r="B408" s="3">
        <v>329.626220703125</v>
      </c>
      <c r="C408" s="3">
        <v>18.530000686645511</v>
      </c>
      <c r="D408" s="4">
        <v>-1.267629438707174E-2</v>
      </c>
      <c r="E408" s="4">
        <v>7.6699690435416246E-2</v>
      </c>
      <c r="F408" s="2">
        <v>3</v>
      </c>
      <c r="G408" s="4">
        <v>0.16364618889754109</v>
      </c>
      <c r="H408" s="4">
        <v>-0.1664106749398995</v>
      </c>
      <c r="I408" s="4">
        <v>0.29641401645771998</v>
      </c>
    </row>
    <row r="409" spans="1:9" x14ac:dyDescent="0.25">
      <c r="A409" t="s">
        <v>619</v>
      </c>
      <c r="B409" s="3">
        <v>333.85830688476563</v>
      </c>
      <c r="C409" s="3">
        <v>17.20999908447266</v>
      </c>
      <c r="D409" s="4">
        <v>3.3580797660881512E-3</v>
      </c>
      <c r="E409" s="4">
        <v>2.379533796777844E-2</v>
      </c>
      <c r="F409" s="2">
        <v>3</v>
      </c>
      <c r="G409" s="4">
        <v>0.1749232504952403</v>
      </c>
      <c r="H409" s="4">
        <v>-0.15570818332310751</v>
      </c>
      <c r="I409" s="4">
        <v>0.31305873553690189</v>
      </c>
    </row>
    <row r="410" spans="1:9" x14ac:dyDescent="0.25">
      <c r="A410" t="s">
        <v>620</v>
      </c>
      <c r="B410" s="3">
        <v>332.74093627929688</v>
      </c>
      <c r="C410" s="3">
        <v>16.809999465942379</v>
      </c>
      <c r="D410" s="4">
        <v>-2.2535018454172828E-3</v>
      </c>
      <c r="E410" s="4">
        <v>4.7352041433556202E-2</v>
      </c>
      <c r="F410" s="2">
        <v>3</v>
      </c>
      <c r="G410" s="4">
        <v>0.1647162780969347</v>
      </c>
      <c r="H410" s="4">
        <v>-0.1585338936287618</v>
      </c>
      <c r="I410" s="4">
        <v>0.30866413697791112</v>
      </c>
    </row>
    <row r="411" spans="1:9" x14ac:dyDescent="0.25">
      <c r="A411" t="s">
        <v>621</v>
      </c>
      <c r="B411" s="3">
        <v>333.49246215820313</v>
      </c>
      <c r="C411" s="3">
        <v>16.04999923706055</v>
      </c>
      <c r="D411" s="4">
        <v>1.8573320041776139E-2</v>
      </c>
      <c r="E411" s="4">
        <v>-4.8607087218740963E-2</v>
      </c>
      <c r="F411" s="2">
        <v>2</v>
      </c>
      <c r="G411" s="4">
        <v>0.11004147464033461</v>
      </c>
      <c r="H411" s="4">
        <v>-0.15663336536124009</v>
      </c>
      <c r="I411" s="4">
        <v>0.31161987478622782</v>
      </c>
    </row>
    <row r="412" spans="1:9" x14ac:dyDescent="0.25">
      <c r="A412" t="s">
        <v>622</v>
      </c>
      <c r="B412" s="3">
        <v>327.41134643554688</v>
      </c>
      <c r="C412" s="3">
        <v>16.870000839233398</v>
      </c>
      <c r="D412" s="4">
        <v>1.210417773749373E-2</v>
      </c>
      <c r="E412" s="4">
        <v>-6.2256750757876837E-2</v>
      </c>
      <c r="F412" s="2">
        <v>3</v>
      </c>
      <c r="G412" s="4">
        <v>0.11802746159059049</v>
      </c>
      <c r="H412" s="4">
        <v>-0.17201185418427231</v>
      </c>
      <c r="I412" s="4">
        <v>0.28770295567179449</v>
      </c>
    </row>
    <row r="413" spans="1:9" x14ac:dyDescent="0.25">
      <c r="A413" t="s">
        <v>623</v>
      </c>
      <c r="B413" s="3">
        <v>323.49569702148438</v>
      </c>
      <c r="C413" s="3">
        <v>17.989999771118161</v>
      </c>
      <c r="D413" s="4">
        <v>1.132285600035754E-3</v>
      </c>
      <c r="E413" s="4">
        <v>5.0817692128321428E-2</v>
      </c>
      <c r="F413" s="2">
        <v>3</v>
      </c>
      <c r="G413" s="4">
        <v>9.1851848647348078E-2</v>
      </c>
      <c r="H413" s="4">
        <v>-0.18191411118700049</v>
      </c>
      <c r="I413" s="4">
        <v>0.27230277672639119</v>
      </c>
    </row>
    <row r="414" spans="1:9" x14ac:dyDescent="0.25">
      <c r="A414" t="s">
        <v>624</v>
      </c>
      <c r="B414" s="3">
        <v>323.12982177734381</v>
      </c>
      <c r="C414" s="3">
        <v>17.120000839233398</v>
      </c>
      <c r="D414" s="4">
        <v>5.415005624666458E-3</v>
      </c>
      <c r="E414" s="4">
        <v>5.2848002911982661E-3</v>
      </c>
      <c r="F414" s="2">
        <v>3</v>
      </c>
      <c r="G414" s="4">
        <v>0.1310352827973289</v>
      </c>
      <c r="H414" s="4">
        <v>-0.18283937040081191</v>
      </c>
      <c r="I414" s="4">
        <v>0.2708637959506297</v>
      </c>
    </row>
    <row r="415" spans="1:9" x14ac:dyDescent="0.25">
      <c r="A415" t="s">
        <v>625</v>
      </c>
      <c r="B415" s="3">
        <v>321.38949584960938</v>
      </c>
      <c r="C415" s="3">
        <v>17.030000686645511</v>
      </c>
      <c r="D415" s="4">
        <v>-3.5869311609334491E-3</v>
      </c>
      <c r="E415" s="4">
        <v>5.9066969679353321E-3</v>
      </c>
      <c r="F415" s="2">
        <v>3</v>
      </c>
      <c r="G415" s="4">
        <v>0.12228401664911499</v>
      </c>
      <c r="H415" s="4">
        <v>-0.1872404678389652</v>
      </c>
      <c r="I415" s="4">
        <v>0.26401912527756538</v>
      </c>
    </row>
    <row r="416" spans="1:9" x14ac:dyDescent="0.25">
      <c r="A416" t="s">
        <v>626</v>
      </c>
      <c r="B416" s="3">
        <v>322.54644775390619</v>
      </c>
      <c r="C416" s="3">
        <v>16.930000305175781</v>
      </c>
      <c r="D416" s="4">
        <v>3.260320146788898E-3</v>
      </c>
      <c r="E416" s="4">
        <v>-5.9033226485027956E-4</v>
      </c>
      <c r="F416" s="2">
        <v>3</v>
      </c>
      <c r="G416" s="4">
        <v>9.2918871067095177E-2</v>
      </c>
      <c r="H416" s="4">
        <v>-0.184314660677834</v>
      </c>
      <c r="I416" s="4">
        <v>0.26856939637523031</v>
      </c>
    </row>
    <row r="417" spans="1:9" x14ac:dyDescent="0.25">
      <c r="A417" t="s">
        <v>627</v>
      </c>
      <c r="B417" s="3">
        <v>321.49826049804688</v>
      </c>
      <c r="C417" s="3">
        <v>16.940000534057621</v>
      </c>
      <c r="D417" s="4">
        <v>1.0881495038983949E-2</v>
      </c>
      <c r="E417" s="4">
        <v>-4.3478181265979798E-2</v>
      </c>
      <c r="F417" s="2">
        <v>3</v>
      </c>
      <c r="G417" s="4">
        <v>0.1026020090972459</v>
      </c>
      <c r="H417" s="4">
        <v>-0.1869654137195205</v>
      </c>
      <c r="I417" s="4">
        <v>0.2644468946899281</v>
      </c>
    </row>
    <row r="418" spans="1:9" x14ac:dyDescent="0.25">
      <c r="A418" t="s">
        <v>628</v>
      </c>
      <c r="B418" s="3">
        <v>318.03753662109381</v>
      </c>
      <c r="C418" s="3">
        <v>17.70999908447266</v>
      </c>
      <c r="D418" s="4">
        <v>-6.3331227727256856E-3</v>
      </c>
      <c r="E418" s="4">
        <v>4.2991729205911662E-2</v>
      </c>
      <c r="F418" s="2">
        <v>3</v>
      </c>
      <c r="G418" s="4">
        <v>4.8056016711848233E-2</v>
      </c>
      <c r="H418" s="4">
        <v>-0.19571721287753371</v>
      </c>
      <c r="I418" s="4">
        <v>0.25083592972603141</v>
      </c>
    </row>
    <row r="419" spans="1:9" x14ac:dyDescent="0.25">
      <c r="A419" t="s">
        <v>629</v>
      </c>
      <c r="B419" s="3">
        <v>320.06454467773438</v>
      </c>
      <c r="C419" s="3">
        <v>16.979999542236332</v>
      </c>
      <c r="D419" s="4">
        <v>2.4775484123187308E-3</v>
      </c>
      <c r="E419" s="4">
        <v>-1.221646220459538E-2</v>
      </c>
      <c r="F419" s="2">
        <v>3</v>
      </c>
      <c r="G419" s="4">
        <v>4.2099203104554617E-2</v>
      </c>
      <c r="H419" s="4">
        <v>-0.1905911271122018</v>
      </c>
      <c r="I419" s="4">
        <v>0.25880811607242138</v>
      </c>
    </row>
    <row r="420" spans="1:9" x14ac:dyDescent="0.25">
      <c r="A420" t="s">
        <v>630</v>
      </c>
      <c r="B420" s="3">
        <v>319.27352905273438</v>
      </c>
      <c r="C420" s="3">
        <v>17.190000534057621</v>
      </c>
      <c r="D420" s="4">
        <v>2.125452413697904E-2</v>
      </c>
      <c r="E420" s="4">
        <v>-0.144350403011655</v>
      </c>
      <c r="F420" s="2">
        <v>3</v>
      </c>
      <c r="G420" s="4">
        <v>-1.2830987766770051E-2</v>
      </c>
      <c r="H420" s="4">
        <v>-0.19259152070816399</v>
      </c>
      <c r="I420" s="4">
        <v>0.25569706580069362</v>
      </c>
    </row>
    <row r="421" spans="1:9" x14ac:dyDescent="0.25">
      <c r="A421" t="s">
        <v>631</v>
      </c>
      <c r="B421" s="3">
        <v>312.62875366210938</v>
      </c>
      <c r="C421" s="3">
        <v>20.090000152587891</v>
      </c>
      <c r="D421" s="4">
        <v>-3.5299808598970861E-3</v>
      </c>
      <c r="E421" s="4">
        <v>9.5419846534355868E-2</v>
      </c>
      <c r="F421" s="2">
        <v>4</v>
      </c>
      <c r="G421" s="4">
        <v>-6.9239884007099572E-4</v>
      </c>
      <c r="H421" s="4">
        <v>-0.20939544431967699</v>
      </c>
      <c r="I421" s="4">
        <v>0.22956328331747899</v>
      </c>
    </row>
    <row r="422" spans="1:9" x14ac:dyDescent="0.25">
      <c r="A422" t="s">
        <v>632</v>
      </c>
      <c r="B422" s="3">
        <v>313.73623657226563</v>
      </c>
      <c r="C422" s="3">
        <v>18.340000152587891</v>
      </c>
      <c r="D422" s="4">
        <v>-6.5439229348177594E-3</v>
      </c>
      <c r="E422" s="4">
        <v>3.1496031738794887E-2</v>
      </c>
      <c r="F422" s="2">
        <v>3</v>
      </c>
      <c r="G422" s="4">
        <v>3.9183100946214022E-3</v>
      </c>
      <c r="H422" s="4">
        <v>-0.2065947389339724</v>
      </c>
      <c r="I422" s="4">
        <v>0.23391899374807321</v>
      </c>
    </row>
    <row r="423" spans="1:9" x14ac:dyDescent="0.25">
      <c r="A423" t="s">
        <v>633</v>
      </c>
      <c r="B423" s="3">
        <v>315.80282592773438</v>
      </c>
      <c r="C423" s="3">
        <v>17.780000686645511</v>
      </c>
      <c r="D423" s="4">
        <v>-8.7214885557643784E-3</v>
      </c>
      <c r="E423" s="4">
        <v>0.1057214409829204</v>
      </c>
      <c r="F423" s="2">
        <v>3</v>
      </c>
      <c r="G423" s="4">
        <v>2.740279700006543E-2</v>
      </c>
      <c r="H423" s="4">
        <v>-0.20136855631316339</v>
      </c>
      <c r="I423" s="4">
        <v>0.24204685263313741</v>
      </c>
    </row>
    <row r="424" spans="1:9" x14ac:dyDescent="0.25">
      <c r="A424" t="s">
        <v>634</v>
      </c>
      <c r="B424" s="3">
        <v>318.58132934570313</v>
      </c>
      <c r="C424" s="3">
        <v>16.079999923706051</v>
      </c>
      <c r="D424" s="4">
        <v>-1.147038620507135E-3</v>
      </c>
      <c r="E424" s="4">
        <v>1.9011419252944251E-2</v>
      </c>
      <c r="F424" s="2">
        <v>3</v>
      </c>
      <c r="G424" s="4">
        <v>-1.0196445125176701E-2</v>
      </c>
      <c r="H424" s="4">
        <v>-0.19434201945598861</v>
      </c>
      <c r="I424" s="4">
        <v>0.25297465676275671</v>
      </c>
    </row>
    <row r="425" spans="1:9" x14ac:dyDescent="0.25">
      <c r="A425" t="s">
        <v>635</v>
      </c>
      <c r="B425" s="3">
        <v>318.94717407226563</v>
      </c>
      <c r="C425" s="3">
        <v>15.77999973297119</v>
      </c>
      <c r="D425" s="4">
        <v>6.8984938519645036E-3</v>
      </c>
      <c r="E425" s="4">
        <v>-7.3399935600386379E-2</v>
      </c>
      <c r="F425" s="2">
        <v>2</v>
      </c>
      <c r="G425" s="4">
        <v>2.6134605940180359E-2</v>
      </c>
      <c r="H425" s="4">
        <v>-0.19341683741785609</v>
      </c>
      <c r="I425" s="4">
        <v>0.25441351751343061</v>
      </c>
    </row>
    <row r="426" spans="1:9" x14ac:dyDescent="0.25">
      <c r="A426" t="s">
        <v>636</v>
      </c>
      <c r="B426" s="3">
        <v>316.76199340820313</v>
      </c>
      <c r="C426" s="3">
        <v>17.030000686645511</v>
      </c>
      <c r="D426" s="4">
        <v>2.7190980213055219E-2</v>
      </c>
      <c r="E426" s="4">
        <v>-9.6072157711408424E-2</v>
      </c>
      <c r="F426" s="2">
        <v>3</v>
      </c>
      <c r="G426" s="4">
        <v>1.7882970774908191E-2</v>
      </c>
      <c r="H426" s="4">
        <v>-0.19894292472670161</v>
      </c>
      <c r="I426" s="4">
        <v>0.24581924113778261</v>
      </c>
    </row>
    <row r="427" spans="1:9" x14ac:dyDescent="0.25">
      <c r="A427" t="s">
        <v>637</v>
      </c>
      <c r="B427" s="3">
        <v>308.37692260742188</v>
      </c>
      <c r="C427" s="3">
        <v>18.840000152587891</v>
      </c>
      <c r="D427" s="4">
        <v>6.0647267253890469E-3</v>
      </c>
      <c r="E427" s="4">
        <v>4.2643882052246784E-3</v>
      </c>
      <c r="F427" s="2">
        <v>3</v>
      </c>
      <c r="G427" s="4">
        <v>-4.6464507492620988E-2</v>
      </c>
      <c r="H427" s="4">
        <v>-0.22014786860068911</v>
      </c>
      <c r="I427" s="4">
        <v>0.21284090800659161</v>
      </c>
    </row>
    <row r="428" spans="1:9" x14ac:dyDescent="0.25">
      <c r="A428" t="s">
        <v>638</v>
      </c>
      <c r="B428" s="3">
        <v>306.51797485351563</v>
      </c>
      <c r="C428" s="3">
        <v>18.760000228881839</v>
      </c>
      <c r="D428" s="4">
        <v>-1.8863948974577101E-2</v>
      </c>
      <c r="E428" s="4">
        <v>0.11071645392595381</v>
      </c>
      <c r="F428" s="2">
        <v>3</v>
      </c>
      <c r="G428" s="4">
        <v>-4.0037599554234027E-2</v>
      </c>
      <c r="H428" s="4">
        <v>-0.22484894790255791</v>
      </c>
      <c r="I428" s="4">
        <v>0.20552969981785599</v>
      </c>
    </row>
    <row r="429" spans="1:9" x14ac:dyDescent="0.25">
      <c r="A429" t="s">
        <v>639</v>
      </c>
      <c r="B429" s="3">
        <v>312.41128540039063</v>
      </c>
      <c r="C429" s="3">
        <v>16.889999389648441</v>
      </c>
      <c r="D429" s="4">
        <v>-2.084325399243081E-3</v>
      </c>
      <c r="E429" s="4">
        <v>7.1555711752655524E-3</v>
      </c>
      <c r="F429" s="2">
        <v>3</v>
      </c>
      <c r="G429" s="4">
        <v>-4.7201490436221787E-2</v>
      </c>
      <c r="H429" s="4">
        <v>-0.20994539820720901</v>
      </c>
      <c r="I429" s="4">
        <v>0.2287079845429292</v>
      </c>
    </row>
    <row r="430" spans="1:9" x14ac:dyDescent="0.25">
      <c r="A430" t="s">
        <v>640</v>
      </c>
      <c r="B430" s="3">
        <v>313.06381225585938</v>
      </c>
      <c r="C430" s="3">
        <v>16.770000457763668</v>
      </c>
      <c r="D430" s="4">
        <v>1.0433476196753939E-3</v>
      </c>
      <c r="E430" s="4">
        <v>-2.3296424971048221E-2</v>
      </c>
      <c r="F430" s="2">
        <v>3</v>
      </c>
      <c r="G430" s="4">
        <v>-6.4967102639673091E-2</v>
      </c>
      <c r="H430" s="4">
        <v>-0.20829522784189791</v>
      </c>
      <c r="I430" s="4">
        <v>0.23127436096692919</v>
      </c>
    </row>
    <row r="431" spans="1:9" x14ac:dyDescent="0.25">
      <c r="A431" t="s">
        <v>641</v>
      </c>
      <c r="B431" s="3">
        <v>312.73751831054688</v>
      </c>
      <c r="C431" s="3">
        <v>17.170000076293949</v>
      </c>
      <c r="D431" s="4">
        <v>-7.6243526858429389E-3</v>
      </c>
      <c r="E431" s="4">
        <v>4.3134935073663623E-2</v>
      </c>
      <c r="F431" s="2">
        <v>3</v>
      </c>
      <c r="G431" s="4">
        <v>-7.9564396962246708E-2</v>
      </c>
      <c r="H431" s="4">
        <v>-0.20912039020023229</v>
      </c>
      <c r="I431" s="4">
        <v>0.22999105272984169</v>
      </c>
    </row>
    <row r="432" spans="1:9" x14ac:dyDescent="0.25">
      <c r="A432" t="s">
        <v>642</v>
      </c>
      <c r="B432" s="3">
        <v>315.1402587890625</v>
      </c>
      <c r="C432" s="3">
        <v>16.45999908447266</v>
      </c>
      <c r="D432" s="4">
        <v>-4.7041168572314879E-4</v>
      </c>
      <c r="E432" s="4">
        <v>-2.1984601361300649E-2</v>
      </c>
      <c r="F432" s="2">
        <v>3</v>
      </c>
      <c r="G432" s="4">
        <v>-5.1761971641514859E-2</v>
      </c>
      <c r="H432" s="4">
        <v>-0.20304411747681839</v>
      </c>
      <c r="I432" s="4">
        <v>0.2394409879553023</v>
      </c>
    </row>
    <row r="433" spans="1:9" x14ac:dyDescent="0.25">
      <c r="A433" t="s">
        <v>643</v>
      </c>
      <c r="B433" s="3">
        <v>315.28857421875</v>
      </c>
      <c r="C433" s="3">
        <v>16.829999923706051</v>
      </c>
      <c r="D433" s="4">
        <v>6.2531883032512781E-5</v>
      </c>
      <c r="E433" s="4">
        <v>-7.0796952113285627E-3</v>
      </c>
      <c r="F433" s="2">
        <v>3</v>
      </c>
      <c r="G433" s="4">
        <v>-5.0586958695281403E-2</v>
      </c>
      <c r="H433" s="4">
        <v>-0.20266904367757541</v>
      </c>
      <c r="I433" s="4">
        <v>0.24002430988125131</v>
      </c>
    </row>
    <row r="434" spans="1:9" x14ac:dyDescent="0.25">
      <c r="A434" t="s">
        <v>644</v>
      </c>
      <c r="B434" s="3">
        <v>315.26885986328119</v>
      </c>
      <c r="C434" s="3">
        <v>16.95000076293945</v>
      </c>
      <c r="D434" s="4">
        <v>8.4760861311417024E-4</v>
      </c>
      <c r="E434" s="4">
        <v>-7.0298145301754822E-3</v>
      </c>
      <c r="F434" s="2">
        <v>3</v>
      </c>
      <c r="G434" s="4">
        <v>-7.2355303938862026E-2</v>
      </c>
      <c r="H434" s="4">
        <v>-0.20271889916611671</v>
      </c>
      <c r="I434" s="4">
        <v>0.23994677367463349</v>
      </c>
    </row>
    <row r="435" spans="1:9" x14ac:dyDescent="0.25">
      <c r="A435" t="s">
        <v>645</v>
      </c>
      <c r="B435" s="3">
        <v>315.00186157226563</v>
      </c>
      <c r="C435" s="3">
        <v>17.069999694824219</v>
      </c>
      <c r="D435" s="4">
        <v>-1.879915547397637E-3</v>
      </c>
      <c r="E435" s="4">
        <v>-4.1011211995808927E-2</v>
      </c>
      <c r="F435" s="2">
        <v>3</v>
      </c>
      <c r="G435" s="4">
        <v>-5.4300667707835697E-2</v>
      </c>
      <c r="H435" s="4">
        <v>-0.20339410918043291</v>
      </c>
      <c r="I435" s="4">
        <v>0.2388966741828378</v>
      </c>
    </row>
    <row r="436" spans="1:9" x14ac:dyDescent="0.25">
      <c r="A436" t="s">
        <v>646</v>
      </c>
      <c r="B436" s="3">
        <v>315.59515380859381</v>
      </c>
      <c r="C436" s="3">
        <v>17.79999923706055</v>
      </c>
      <c r="D436" s="4">
        <v>1.958195789212569E-2</v>
      </c>
      <c r="E436" s="4">
        <v>-6.7574693830081967E-2</v>
      </c>
      <c r="F436" s="2">
        <v>3</v>
      </c>
      <c r="G436" s="4">
        <v>-5.6521808546791792E-2</v>
      </c>
      <c r="H436" s="4">
        <v>-0.20189373680778239</v>
      </c>
      <c r="I436" s="4">
        <v>0.24123008191172121</v>
      </c>
    </row>
    <row r="437" spans="1:9" x14ac:dyDescent="0.25">
      <c r="A437" t="s">
        <v>647</v>
      </c>
      <c r="B437" s="3">
        <v>309.53387451171881</v>
      </c>
      <c r="C437" s="3">
        <v>19.090000152587891</v>
      </c>
      <c r="D437" s="4">
        <v>-8.8336955692172037E-3</v>
      </c>
      <c r="E437" s="4">
        <v>-5.2357218230936198E-4</v>
      </c>
      <c r="F437" s="2">
        <v>3</v>
      </c>
      <c r="G437" s="4">
        <v>-9.653377837370658E-2</v>
      </c>
      <c r="H437" s="4">
        <v>-0.21722206143955791</v>
      </c>
      <c r="I437" s="4">
        <v>0.2173911791042564</v>
      </c>
    </row>
    <row r="438" spans="1:9" x14ac:dyDescent="0.25">
      <c r="A438" t="s">
        <v>648</v>
      </c>
      <c r="B438" s="3">
        <v>312.29257202148438</v>
      </c>
      <c r="C438" s="3">
        <v>19.10000038146973</v>
      </c>
      <c r="D438" s="4">
        <v>-6.4177170858488184E-3</v>
      </c>
      <c r="E438" s="4">
        <v>6.8529822256617754E-3</v>
      </c>
      <c r="F438" s="2">
        <v>3</v>
      </c>
      <c r="G438" s="4">
        <v>-0.1012238325451522</v>
      </c>
      <c r="H438" s="4">
        <v>-0.2102456115979611</v>
      </c>
      <c r="I438" s="4">
        <v>0.2282410869519946</v>
      </c>
    </row>
    <row r="439" spans="1:9" x14ac:dyDescent="0.25">
      <c r="A439" t="s">
        <v>649</v>
      </c>
      <c r="B439" s="3">
        <v>314.30972290039063</v>
      </c>
      <c r="C439" s="3">
        <v>18.969999313354489</v>
      </c>
      <c r="D439" s="4">
        <v>-5.6593156051454319E-4</v>
      </c>
      <c r="E439" s="4">
        <v>3.097824492616752E-2</v>
      </c>
      <c r="F439" s="2">
        <v>3</v>
      </c>
      <c r="G439" s="4">
        <v>-9.3267627457367497E-2</v>
      </c>
      <c r="H439" s="4">
        <v>-0.20514445357689981</v>
      </c>
      <c r="I439" s="4">
        <v>0.23617450519507591</v>
      </c>
    </row>
    <row r="440" spans="1:9" x14ac:dyDescent="0.25">
      <c r="A440" t="s">
        <v>650</v>
      </c>
      <c r="B440" s="3">
        <v>314.48770141601563</v>
      </c>
      <c r="C440" s="3">
        <v>18.39999961853027</v>
      </c>
      <c r="D440" s="4">
        <v>6.7421054071268296E-3</v>
      </c>
      <c r="E440" s="4">
        <v>-3.563942913495044E-2</v>
      </c>
      <c r="F440" s="2">
        <v>3</v>
      </c>
      <c r="G440" s="4">
        <v>-0.1124515794971296</v>
      </c>
      <c r="H440" s="4">
        <v>-0.20469436501780819</v>
      </c>
      <c r="I440" s="4">
        <v>0.23687449150621459</v>
      </c>
    </row>
    <row r="441" spans="1:9" x14ac:dyDescent="0.25">
      <c r="A441" t="s">
        <v>651</v>
      </c>
      <c r="B441" s="3">
        <v>312.381591796875</v>
      </c>
      <c r="C441" s="3">
        <v>19.079999923706051</v>
      </c>
      <c r="D441" s="4">
        <v>-9.8723353874017317E-3</v>
      </c>
      <c r="E441" s="4">
        <v>4.2105223003185976E-3</v>
      </c>
      <c r="F441" s="2">
        <v>3</v>
      </c>
      <c r="G441" s="4">
        <v>-0.13797065883921311</v>
      </c>
      <c r="H441" s="4">
        <v>-0.21002049014273641</v>
      </c>
      <c r="I441" s="4">
        <v>0.2285912001326518</v>
      </c>
    </row>
    <row r="442" spans="1:9" x14ac:dyDescent="0.25">
      <c r="A442" t="s">
        <v>652</v>
      </c>
      <c r="B442" s="3">
        <v>315.49627685546881</v>
      </c>
      <c r="C442" s="3">
        <v>19</v>
      </c>
      <c r="D442" s="4">
        <v>-3.3735087498756311E-3</v>
      </c>
      <c r="E442" s="4">
        <v>2.4258802234363941E-2</v>
      </c>
      <c r="F442" s="2">
        <v>3</v>
      </c>
      <c r="G442" s="4">
        <v>-0.1114508742746608</v>
      </c>
      <c r="H442" s="4">
        <v>-0.2021437860072777</v>
      </c>
      <c r="I442" s="4">
        <v>0.24084120062775519</v>
      </c>
    </row>
    <row r="443" spans="1:9" x14ac:dyDescent="0.25">
      <c r="A443" t="s">
        <v>653</v>
      </c>
      <c r="B443" s="3">
        <v>316.564208984375</v>
      </c>
      <c r="C443" s="3">
        <v>18.54999923706055</v>
      </c>
      <c r="D443" s="4">
        <v>-2.430362684892939E-3</v>
      </c>
      <c r="E443" s="4">
        <v>-8.0214716448667733E-3</v>
      </c>
      <c r="F443" s="2">
        <v>3</v>
      </c>
      <c r="G443" s="4">
        <v>-0.1101398754371375</v>
      </c>
      <c r="H443" s="4">
        <v>-0.199443100301371</v>
      </c>
      <c r="I443" s="4">
        <v>0.24504135854476311</v>
      </c>
    </row>
    <row r="444" spans="1:9" x14ac:dyDescent="0.25">
      <c r="A444" t="s">
        <v>654</v>
      </c>
      <c r="B444" s="3">
        <v>317.33544921875</v>
      </c>
      <c r="C444" s="3">
        <v>18.70000076293945</v>
      </c>
      <c r="D444" s="4">
        <v>1.663074849953694E-2</v>
      </c>
      <c r="E444" s="4">
        <v>-1.6824378923376959E-2</v>
      </c>
      <c r="F444" s="2">
        <v>3</v>
      </c>
      <c r="G444" s="4">
        <v>-0.1190284619152113</v>
      </c>
      <c r="H444" s="4">
        <v>-0.19749271654530789</v>
      </c>
      <c r="I444" s="4">
        <v>0.24807463255969761</v>
      </c>
    </row>
    <row r="445" spans="1:9" x14ac:dyDescent="0.25">
      <c r="A445" t="s">
        <v>655</v>
      </c>
      <c r="B445" s="3">
        <v>312.14425659179688</v>
      </c>
      <c r="C445" s="3">
        <v>19.020000457763668</v>
      </c>
      <c r="D445" s="4">
        <v>9.4653447601347196E-3</v>
      </c>
      <c r="E445" s="4">
        <v>-5.2301452447914842E-3</v>
      </c>
      <c r="F445" s="2">
        <v>3</v>
      </c>
      <c r="G445" s="4">
        <v>-0.14301177523330111</v>
      </c>
      <c r="H445" s="4">
        <v>-0.21062068539720391</v>
      </c>
      <c r="I445" s="4">
        <v>0.22765776502604579</v>
      </c>
    </row>
    <row r="446" spans="1:9" x14ac:dyDescent="0.25">
      <c r="A446" t="s">
        <v>656</v>
      </c>
      <c r="B446" s="3">
        <v>309.2174072265625</v>
      </c>
      <c r="C446" s="3">
        <v>19.120000839233398</v>
      </c>
      <c r="D446" s="4">
        <v>1.8233862335922169E-2</v>
      </c>
      <c r="E446" s="4">
        <v>-4.2563770823601188E-2</v>
      </c>
      <c r="F446" s="2">
        <v>3</v>
      </c>
      <c r="G446" s="4">
        <v>-0.1364370715396839</v>
      </c>
      <c r="H446" s="4">
        <v>-0.21802237322930049</v>
      </c>
      <c r="I446" s="4">
        <v>0.21614651894538989</v>
      </c>
    </row>
    <row r="447" spans="1:9" x14ac:dyDescent="0.25">
      <c r="A447" t="s">
        <v>657</v>
      </c>
      <c r="B447" s="3">
        <v>303.68014526367188</v>
      </c>
      <c r="C447" s="3">
        <v>19.969999313354489</v>
      </c>
      <c r="D447" s="4">
        <v>-5.3114079819258642E-3</v>
      </c>
      <c r="E447" s="4">
        <v>-3.0582575555772259E-2</v>
      </c>
      <c r="F447" s="2">
        <v>4</v>
      </c>
      <c r="G447" s="4">
        <v>-0.13877907131722339</v>
      </c>
      <c r="H447" s="4">
        <v>-0.23202551427943</v>
      </c>
      <c r="I447" s="4">
        <v>0.1943685669178572</v>
      </c>
    </row>
    <row r="448" spans="1:9" x14ac:dyDescent="0.25">
      <c r="A448" t="s">
        <v>658</v>
      </c>
      <c r="B448" s="3">
        <v>305.30172729492188</v>
      </c>
      <c r="C448" s="3">
        <v>20.60000038146973</v>
      </c>
      <c r="D448" s="4">
        <v>-6.8514861746725719E-3</v>
      </c>
      <c r="E448" s="4">
        <v>-5.2437874960925217E-2</v>
      </c>
      <c r="F448" s="2">
        <v>4</v>
      </c>
      <c r="G448" s="4">
        <v>-0.13490255497977291</v>
      </c>
      <c r="H448" s="4">
        <v>-0.22792470740770751</v>
      </c>
      <c r="I448" s="4">
        <v>0.20074621997489911</v>
      </c>
    </row>
    <row r="449" spans="1:9" x14ac:dyDescent="0.25">
      <c r="A449" t="s">
        <v>659</v>
      </c>
      <c r="B449" s="3">
        <v>307.40792846679688</v>
      </c>
      <c r="C449" s="3">
        <v>21.739999771118161</v>
      </c>
      <c r="D449" s="4">
        <v>3.6803748348728238E-3</v>
      </c>
      <c r="E449" s="4">
        <v>-3.8478585393539773E-2</v>
      </c>
      <c r="F449" s="2">
        <v>4</v>
      </c>
      <c r="G449" s="4">
        <v>-0.1095736577563714</v>
      </c>
      <c r="H449" s="4">
        <v>-0.22259835075574291</v>
      </c>
      <c r="I449" s="4">
        <v>0.20902987142372509</v>
      </c>
    </row>
    <row r="450" spans="1:9" x14ac:dyDescent="0.25">
      <c r="A450" t="s">
        <v>660</v>
      </c>
      <c r="B450" s="3">
        <v>306.28070068359381</v>
      </c>
      <c r="C450" s="3">
        <v>22.610000610351559</v>
      </c>
      <c r="D450" s="4">
        <v>1.1858137094082901E-2</v>
      </c>
      <c r="E450" s="4">
        <v>1.572328741558637E-2</v>
      </c>
      <c r="F450" s="2">
        <v>4</v>
      </c>
      <c r="G450" s="4">
        <v>-0.12558847968171941</v>
      </c>
      <c r="H450" s="4">
        <v>-0.2254489888056678</v>
      </c>
      <c r="I450" s="4">
        <v>0.2045965047614253</v>
      </c>
    </row>
    <row r="451" spans="1:9" x14ac:dyDescent="0.25">
      <c r="A451" t="s">
        <v>661</v>
      </c>
      <c r="B451" s="3">
        <v>302.69134521484381</v>
      </c>
      <c r="C451" s="3">
        <v>22.260000228881839</v>
      </c>
      <c r="D451" s="4">
        <v>-1.359787519463573E-2</v>
      </c>
      <c r="E451" s="4">
        <v>4.1160014156131457E-2</v>
      </c>
      <c r="F451" s="2">
        <v>4</v>
      </c>
      <c r="G451" s="4">
        <v>-0.11885259008880961</v>
      </c>
      <c r="H451" s="4">
        <v>-0.23452608345006151</v>
      </c>
      <c r="I451" s="4">
        <v>0.19047963405310989</v>
      </c>
    </row>
    <row r="452" spans="1:9" x14ac:dyDescent="0.25">
      <c r="A452" t="s">
        <v>662</v>
      </c>
      <c r="B452" s="3">
        <v>306.86404418945313</v>
      </c>
      <c r="C452" s="3">
        <v>21.379999160766602</v>
      </c>
      <c r="D452" s="4">
        <v>1.4282313518725999E-2</v>
      </c>
      <c r="E452" s="4">
        <v>-0.11469981372746089</v>
      </c>
      <c r="F452" s="2">
        <v>4</v>
      </c>
      <c r="G452" s="4">
        <v>-0.109189188710319</v>
      </c>
      <c r="H452" s="4">
        <v>-0.2239737757043245</v>
      </c>
      <c r="I452" s="4">
        <v>0.20689078431173691</v>
      </c>
    </row>
    <row r="453" spans="1:9" x14ac:dyDescent="0.25">
      <c r="A453" t="s">
        <v>663</v>
      </c>
      <c r="B453" s="3">
        <v>302.54302978515619</v>
      </c>
      <c r="C453" s="3">
        <v>24.14999961853027</v>
      </c>
      <c r="D453" s="4">
        <v>3.5491623416068489E-3</v>
      </c>
      <c r="E453" s="4">
        <v>-5.3312449947052531E-2</v>
      </c>
      <c r="F453" s="2">
        <v>4</v>
      </c>
      <c r="G453" s="4">
        <v>-0.1037564422085258</v>
      </c>
      <c r="H453" s="4">
        <v>-0.23490115724930449</v>
      </c>
      <c r="I453" s="4">
        <v>0.18989631212716079</v>
      </c>
    </row>
    <row r="454" spans="1:9" x14ac:dyDescent="0.25">
      <c r="A454" t="s">
        <v>664</v>
      </c>
      <c r="B454" s="3">
        <v>301.47305297851563</v>
      </c>
      <c r="C454" s="3">
        <v>25.510000228881839</v>
      </c>
      <c r="D454" s="4">
        <v>-4.7261726494746137E-3</v>
      </c>
      <c r="E454" s="4">
        <v>0.1096128961658145</v>
      </c>
      <c r="F454" s="2">
        <v>5</v>
      </c>
      <c r="G454" s="4">
        <v>-9.6114543939326835E-2</v>
      </c>
      <c r="H454" s="4">
        <v>-0.23760701372569451</v>
      </c>
      <c r="I454" s="4">
        <v>0.18568811252928091</v>
      </c>
    </row>
    <row r="455" spans="1:9" x14ac:dyDescent="0.25">
      <c r="A455" t="s">
        <v>665</v>
      </c>
      <c r="B455" s="3">
        <v>302.90463256835938</v>
      </c>
      <c r="C455" s="3">
        <v>22.989999771118161</v>
      </c>
      <c r="D455" s="4">
        <v>2.636057226733857E-2</v>
      </c>
      <c r="E455" s="4">
        <v>-0.1205049614414945</v>
      </c>
      <c r="F455" s="2">
        <v>4</v>
      </c>
      <c r="G455" s="4">
        <v>-5.8140959368625962E-2</v>
      </c>
      <c r="H455" s="4">
        <v>-0.23398670263053301</v>
      </c>
      <c r="I455" s="4">
        <v>0.1913184893906523</v>
      </c>
    </row>
    <row r="456" spans="1:9" x14ac:dyDescent="0.25">
      <c r="A456" t="s">
        <v>666</v>
      </c>
      <c r="B456" s="3">
        <v>295.12496948242188</v>
      </c>
      <c r="C456" s="3">
        <v>26.139999389648441</v>
      </c>
      <c r="D456" s="4">
        <v>5.2460518698855818E-3</v>
      </c>
      <c r="E456" s="4">
        <v>0.1015592032828581</v>
      </c>
      <c r="F456" s="2">
        <v>5</v>
      </c>
      <c r="G456" s="4">
        <v>-5.3546922983119798E-2</v>
      </c>
      <c r="H456" s="4">
        <v>-0.25366063538736411</v>
      </c>
      <c r="I456" s="4">
        <v>0.16072121394813951</v>
      </c>
    </row>
    <row r="457" spans="1:9" x14ac:dyDescent="0.25">
      <c r="A457" t="s">
        <v>667</v>
      </c>
      <c r="B457" s="3">
        <v>293.58480834960938</v>
      </c>
      <c r="C457" s="3">
        <v>23.729999542236332</v>
      </c>
      <c r="D457" s="4">
        <v>2.297969690615265E-2</v>
      </c>
      <c r="E457" s="4">
        <v>-0.1052036526157215</v>
      </c>
      <c r="F457" s="2">
        <v>4</v>
      </c>
      <c r="G457" s="4">
        <v>-7.656730455235794E-2</v>
      </c>
      <c r="H457" s="4">
        <v>-0.25755553754789717</v>
      </c>
      <c r="I457" s="4">
        <v>0.15466378782493109</v>
      </c>
    </row>
    <row r="458" spans="1:9" x14ac:dyDescent="0.25">
      <c r="A458" t="s">
        <v>668</v>
      </c>
      <c r="B458" s="3">
        <v>286.9898681640625</v>
      </c>
      <c r="C458" s="3">
        <v>26.520000457763668</v>
      </c>
      <c r="D458" s="4">
        <v>7.4163995940803584E-3</v>
      </c>
      <c r="E458" s="4">
        <v>6.9354890065189689E-2</v>
      </c>
      <c r="F458" s="2">
        <v>5</v>
      </c>
      <c r="G458" s="4">
        <v>-0.1160313206368465</v>
      </c>
      <c r="H458" s="4">
        <v>-0.27423343327583749</v>
      </c>
      <c r="I458" s="4">
        <v>0.12872600630983899</v>
      </c>
    </row>
    <row r="459" spans="1:9" x14ac:dyDescent="0.25">
      <c r="A459" t="s">
        <v>669</v>
      </c>
      <c r="B459" s="3">
        <v>284.87710571289063</v>
      </c>
      <c r="C459" s="3">
        <v>24.79999923706055</v>
      </c>
      <c r="D459" s="4">
        <v>-1.4043578164550151E-2</v>
      </c>
      <c r="E459" s="4">
        <v>9.6859733197279807E-2</v>
      </c>
      <c r="F459" s="2">
        <v>5</v>
      </c>
      <c r="G459" s="4">
        <v>-0.13228312685653429</v>
      </c>
      <c r="H459" s="4">
        <v>-0.27957638269875629</v>
      </c>
      <c r="I459" s="4">
        <v>0.12041654946716961</v>
      </c>
    </row>
    <row r="460" spans="1:9" x14ac:dyDescent="0.25">
      <c r="A460" t="s">
        <v>670</v>
      </c>
      <c r="B460" s="3">
        <v>288.93478393554688</v>
      </c>
      <c r="C460" s="3">
        <v>22.610000610351559</v>
      </c>
      <c r="D460" s="4">
        <v>-1.7325936770933081E-2</v>
      </c>
      <c r="E460" s="4">
        <v>0.1831501773005757</v>
      </c>
      <c r="F460" s="2">
        <v>4</v>
      </c>
      <c r="G460" s="4">
        <v>-8.8242479851719957E-2</v>
      </c>
      <c r="H460" s="4">
        <v>-0.26931495008662959</v>
      </c>
      <c r="I460" s="4">
        <v>0.1363753251704671</v>
      </c>
    </row>
    <row r="461" spans="1:9" x14ac:dyDescent="0.25">
      <c r="A461" t="s">
        <v>671</v>
      </c>
      <c r="B461" s="3">
        <v>294.02911376953119</v>
      </c>
      <c r="C461" s="3">
        <v>19.110000610351559</v>
      </c>
      <c r="D461" s="4">
        <v>4.9943328716599567E-3</v>
      </c>
      <c r="E461" s="4">
        <v>-2.4502273532290841E-2</v>
      </c>
      <c r="F461" s="2">
        <v>3</v>
      </c>
      <c r="G461" s="4">
        <v>-7.6479483405331838E-2</v>
      </c>
      <c r="H461" s="4">
        <v>-0.25643193683942439</v>
      </c>
      <c r="I461" s="4">
        <v>0.15641123307593749</v>
      </c>
    </row>
    <row r="462" spans="1:9" x14ac:dyDescent="0.25">
      <c r="A462" t="s">
        <v>672</v>
      </c>
      <c r="B462" s="3">
        <v>292.56793212890619</v>
      </c>
      <c r="C462" s="3">
        <v>19.590000152587891</v>
      </c>
      <c r="D462" s="4">
        <v>-1.226581682081151E-2</v>
      </c>
      <c r="E462" s="4">
        <v>5.2659833965358123E-2</v>
      </c>
      <c r="F462" s="2">
        <v>4</v>
      </c>
      <c r="G462" s="4">
        <v>-0.1149603789909502</v>
      </c>
      <c r="H462" s="4">
        <v>-0.26012710834307667</v>
      </c>
      <c r="I462" s="4">
        <v>0.15066443187955139</v>
      </c>
    </row>
    <row r="463" spans="1:9" x14ac:dyDescent="0.25">
      <c r="A463" t="s">
        <v>673</v>
      </c>
      <c r="B463" s="3">
        <v>296.20108032226563</v>
      </c>
      <c r="C463" s="3">
        <v>18.610000610351559</v>
      </c>
      <c r="D463" s="4">
        <v>1.1345119164494211E-3</v>
      </c>
      <c r="E463" s="4">
        <v>6.4900400605110153E-3</v>
      </c>
      <c r="F463" s="2">
        <v>3</v>
      </c>
      <c r="G463" s="4">
        <v>-0.1169547323979669</v>
      </c>
      <c r="H463" s="4">
        <v>-0.25093926659952381</v>
      </c>
      <c r="I463" s="4">
        <v>0.16495353858863579</v>
      </c>
    </row>
    <row r="464" spans="1:9" x14ac:dyDescent="0.25">
      <c r="A464" t="s">
        <v>674</v>
      </c>
      <c r="B464" s="3">
        <v>295.86541748046881</v>
      </c>
      <c r="C464" s="3">
        <v>18.489999771118161</v>
      </c>
      <c r="D464" s="4">
        <v>2.0673793581270861E-2</v>
      </c>
      <c r="E464" s="4">
        <v>-5.6151116534035039E-2</v>
      </c>
      <c r="F464" s="2">
        <v>3</v>
      </c>
      <c r="G464" s="4">
        <v>-0.1305556016413312</v>
      </c>
      <c r="H464" s="4">
        <v>-0.2517881218912672</v>
      </c>
      <c r="I464" s="4">
        <v>0.16363338264964139</v>
      </c>
    </row>
    <row r="465" spans="1:9" x14ac:dyDescent="0.25">
      <c r="A465" t="s">
        <v>675</v>
      </c>
      <c r="B465" s="3">
        <v>289.87265014648438</v>
      </c>
      <c r="C465" s="3">
        <v>19.590000152587891</v>
      </c>
      <c r="D465" s="4">
        <v>8.2758138985863372E-3</v>
      </c>
      <c r="E465" s="4">
        <v>-4.8104945324989323E-2</v>
      </c>
      <c r="F465" s="2">
        <v>4</v>
      </c>
      <c r="G465" s="4">
        <v>-0.13387293704846229</v>
      </c>
      <c r="H465" s="4">
        <v>-0.26694318712400977</v>
      </c>
      <c r="I465" s="4">
        <v>0.14006393616393711</v>
      </c>
    </row>
    <row r="466" spans="1:9" x14ac:dyDescent="0.25">
      <c r="A466" t="s">
        <v>676</v>
      </c>
      <c r="B466" s="3">
        <v>287.493408203125</v>
      </c>
      <c r="C466" s="3">
        <v>20.579999923706051</v>
      </c>
      <c r="D466" s="4">
        <v>-8.0390189250632016E-3</v>
      </c>
      <c r="E466" s="4">
        <v>-5.7971417782864956E-3</v>
      </c>
      <c r="F466" s="2">
        <v>4</v>
      </c>
      <c r="G466" s="4">
        <v>-0.15413467370433279</v>
      </c>
      <c r="H466" s="4">
        <v>-0.27296003457470408</v>
      </c>
      <c r="I466" s="4">
        <v>0.1307064202559618</v>
      </c>
    </row>
    <row r="467" spans="1:9" x14ac:dyDescent="0.25">
      <c r="A467" t="s">
        <v>677</v>
      </c>
      <c r="B467" s="3">
        <v>289.82330322265619</v>
      </c>
      <c r="C467" s="3">
        <v>20.70000076293945</v>
      </c>
      <c r="D467" s="4">
        <v>-1.2927449487724061E-3</v>
      </c>
      <c r="E467" s="4">
        <v>-1.1933173789771431E-2</v>
      </c>
      <c r="F467" s="2">
        <v>4</v>
      </c>
      <c r="G467" s="4">
        <v>-0.14473940160675269</v>
      </c>
      <c r="H467" s="4">
        <v>-0.26706798019672079</v>
      </c>
      <c r="I467" s="4">
        <v>0.1398698555972169</v>
      </c>
    </row>
    <row r="468" spans="1:9" x14ac:dyDescent="0.25">
      <c r="A468" t="s">
        <v>678</v>
      </c>
      <c r="B468" s="3">
        <v>290.19845581054688</v>
      </c>
      <c r="C468" s="3">
        <v>20.95000076293945</v>
      </c>
      <c r="D468" s="4">
        <v>7.1611727237197442E-3</v>
      </c>
      <c r="E468" s="4">
        <v>-3.3225625787705493E-2</v>
      </c>
      <c r="F468" s="2">
        <v>4</v>
      </c>
      <c r="G468" s="4">
        <v>-0.13035275719449549</v>
      </c>
      <c r="H468" s="4">
        <v>-0.26611925957653698</v>
      </c>
      <c r="I468" s="4">
        <v>0.1413453239996223</v>
      </c>
    </row>
    <row r="469" spans="1:9" x14ac:dyDescent="0.25">
      <c r="A469" t="s">
        <v>679</v>
      </c>
      <c r="B469" s="3">
        <v>288.13507080078119</v>
      </c>
      <c r="C469" s="3">
        <v>21.670000076293949</v>
      </c>
      <c r="D469" s="4">
        <v>-1.6744260155929891E-2</v>
      </c>
      <c r="E469" s="4">
        <v>2.5070988739244401E-2</v>
      </c>
      <c r="F469" s="2">
        <v>4</v>
      </c>
      <c r="G469" s="4">
        <v>-0.1075197637901785</v>
      </c>
      <c r="H469" s="4">
        <v>-0.27133733875106603</v>
      </c>
      <c r="I469" s="4">
        <v>0.13323006774876081</v>
      </c>
    </row>
    <row r="470" spans="1:9" x14ac:dyDescent="0.25">
      <c r="A470" t="s">
        <v>680</v>
      </c>
      <c r="B470" s="3">
        <v>293.04183959960938</v>
      </c>
      <c r="C470" s="3">
        <v>21.139999389648441</v>
      </c>
      <c r="D470" s="4">
        <v>8.7339827259573788E-3</v>
      </c>
      <c r="E470" s="4">
        <v>-5.1592708777226097E-2</v>
      </c>
      <c r="F470" s="2">
        <v>4</v>
      </c>
      <c r="G470" s="4">
        <v>-0.1155718257937904</v>
      </c>
      <c r="H470" s="4">
        <v>-0.2589286472261132</v>
      </c>
      <c r="I470" s="4">
        <v>0.15252830146557231</v>
      </c>
    </row>
    <row r="471" spans="1:9" x14ac:dyDescent="0.25">
      <c r="A471" t="s">
        <v>681</v>
      </c>
      <c r="B471" s="3">
        <v>290.50457763671881</v>
      </c>
      <c r="C471" s="3">
        <v>22.29000091552734</v>
      </c>
      <c r="D471" s="4">
        <v>7.4830721511975895E-4</v>
      </c>
      <c r="E471" s="4">
        <v>-2.5360730320178489E-2</v>
      </c>
      <c r="F471" s="2">
        <v>4</v>
      </c>
      <c r="G471" s="4">
        <v>-0.1320354970594031</v>
      </c>
      <c r="H471" s="4">
        <v>-0.26534511034192693</v>
      </c>
      <c r="I471" s="4">
        <v>0.1425492956537775</v>
      </c>
    </row>
    <row r="472" spans="1:9" x14ac:dyDescent="0.25">
      <c r="A472" t="s">
        <v>682</v>
      </c>
      <c r="B472" s="3">
        <v>290.287353515625</v>
      </c>
      <c r="C472" s="3">
        <v>22.870000839233398</v>
      </c>
      <c r="D472" s="4">
        <v>-2.3675129054302468E-2</v>
      </c>
      <c r="E472" s="4">
        <v>0.1423576581570212</v>
      </c>
      <c r="F472" s="2">
        <v>4</v>
      </c>
      <c r="G472" s="4">
        <v>-0.14257675617591459</v>
      </c>
      <c r="H472" s="4">
        <v>-0.26589444682402791</v>
      </c>
      <c r="I472" s="4">
        <v>0.14169495707992891</v>
      </c>
    </row>
    <row r="473" spans="1:9" x14ac:dyDescent="0.25">
      <c r="A473" t="s">
        <v>683</v>
      </c>
      <c r="B473" s="3">
        <v>297.32659912109381</v>
      </c>
      <c r="C473" s="3">
        <v>20.020000457763668</v>
      </c>
      <c r="D473" s="4">
        <v>-7.0556260132971227E-3</v>
      </c>
      <c r="E473" s="4">
        <v>-7.436768367024893E-3</v>
      </c>
      <c r="F473" s="2">
        <v>4</v>
      </c>
      <c r="G473" s="4">
        <v>-0.1479062661716847</v>
      </c>
      <c r="H473" s="4">
        <v>-0.24809295038761481</v>
      </c>
      <c r="I473" s="4">
        <v>0.1693801838460276</v>
      </c>
    </row>
    <row r="474" spans="1:9" x14ac:dyDescent="0.25">
      <c r="A474" t="s">
        <v>684</v>
      </c>
      <c r="B474" s="3">
        <v>299.4393310546875</v>
      </c>
      <c r="C474" s="3">
        <v>20.170000076293949</v>
      </c>
      <c r="D474" s="4">
        <v>-1.8764230478144021E-2</v>
      </c>
      <c r="E474" s="4">
        <v>0.1064180242880923</v>
      </c>
      <c r="F474" s="2">
        <v>4</v>
      </c>
      <c r="G474" s="4">
        <v>-0.14206833862602439</v>
      </c>
      <c r="H474" s="4">
        <v>-0.24275007814037489</v>
      </c>
      <c r="I474" s="4">
        <v>0.1776895206636091</v>
      </c>
    </row>
    <row r="475" spans="1:9" x14ac:dyDescent="0.25">
      <c r="A475" t="s">
        <v>685</v>
      </c>
      <c r="B475" s="3">
        <v>305.16552734375</v>
      </c>
      <c r="C475" s="3">
        <v>18.229999542236332</v>
      </c>
      <c r="D475" s="4">
        <v>7.6610001633472544E-3</v>
      </c>
      <c r="E475" s="4">
        <v>-3.5959826053030941E-2</v>
      </c>
      <c r="F475" s="2">
        <v>3</v>
      </c>
      <c r="G475" s="4">
        <v>-0.10392257630915711</v>
      </c>
      <c r="H475" s="4">
        <v>-0.22826914246244431</v>
      </c>
      <c r="I475" s="4">
        <v>0.2002105480087448</v>
      </c>
    </row>
    <row r="476" spans="1:9" x14ac:dyDescent="0.25">
      <c r="A476" t="s">
        <v>686</v>
      </c>
      <c r="B476" s="3">
        <v>302.84542846679688</v>
      </c>
      <c r="C476" s="3">
        <v>18.909999847412109</v>
      </c>
      <c r="D476" s="4">
        <v>7.3893130824880249E-3</v>
      </c>
      <c r="E476" s="4">
        <v>-7.0304832568737208E-2</v>
      </c>
      <c r="F476" s="2">
        <v>3</v>
      </c>
      <c r="G476" s="4">
        <v>-0.1096334632085979</v>
      </c>
      <c r="H476" s="4">
        <v>-0.2341364234475147</v>
      </c>
      <c r="I476" s="4">
        <v>0.1910856407206234</v>
      </c>
    </row>
    <row r="477" spans="1:9" x14ac:dyDescent="0.25">
      <c r="A477" t="s">
        <v>687</v>
      </c>
      <c r="B477" s="3">
        <v>300.6240234375</v>
      </c>
      <c r="C477" s="3">
        <v>20.340000152587891</v>
      </c>
      <c r="D477" s="4">
        <v>1.6015774633476809E-2</v>
      </c>
      <c r="E477" s="4">
        <v>-9.2547748515765527E-3</v>
      </c>
      <c r="F477" s="2">
        <v>4</v>
      </c>
      <c r="G477" s="4">
        <v>-0.1442011588343198</v>
      </c>
      <c r="H477" s="4">
        <v>-0.239754118287163</v>
      </c>
      <c r="I477" s="4">
        <v>0.18234889456594219</v>
      </c>
    </row>
    <row r="478" spans="1:9" x14ac:dyDescent="0.25">
      <c r="A478" t="s">
        <v>688</v>
      </c>
      <c r="B478" s="3">
        <v>295.88519287109381</v>
      </c>
      <c r="C478" s="3">
        <v>20.530000686645511</v>
      </c>
      <c r="D478" s="4">
        <v>-6.5630635786089186E-3</v>
      </c>
      <c r="E478" s="4">
        <v>-8.6913764260908577E-3</v>
      </c>
      <c r="F478" s="2">
        <v>4</v>
      </c>
      <c r="G478" s="4">
        <v>-0.17675481513004901</v>
      </c>
      <c r="H478" s="4">
        <v>-0.25173811205136809</v>
      </c>
      <c r="I478" s="4">
        <v>0.16371115890643459</v>
      </c>
    </row>
    <row r="479" spans="1:9" x14ac:dyDescent="0.25">
      <c r="A479" t="s">
        <v>689</v>
      </c>
      <c r="B479" s="3">
        <v>297.83993530273438</v>
      </c>
      <c r="C479" s="3">
        <v>20.70999908447266</v>
      </c>
      <c r="D479" s="4">
        <v>-8.837935934104646E-3</v>
      </c>
      <c r="E479" s="4">
        <v>5.5017828317822433E-2</v>
      </c>
      <c r="F479" s="2">
        <v>4</v>
      </c>
      <c r="G479" s="4">
        <v>-0.15375582335836091</v>
      </c>
      <c r="H479" s="4">
        <v>-0.24679477829356861</v>
      </c>
      <c r="I479" s="4">
        <v>0.1713991258452843</v>
      </c>
    </row>
    <row r="480" spans="1:9" x14ac:dyDescent="0.25">
      <c r="A480" t="s">
        <v>690</v>
      </c>
      <c r="B480" s="3">
        <v>300.49569702148438</v>
      </c>
      <c r="C480" s="3">
        <v>19.629999160766602</v>
      </c>
      <c r="D480" s="4">
        <v>-1.7781130319842742E-2</v>
      </c>
      <c r="E480" s="4">
        <v>5.1982814645575637E-2</v>
      </c>
      <c r="F480" s="2">
        <v>4</v>
      </c>
      <c r="G480" s="4">
        <v>-0.13661738680811911</v>
      </c>
      <c r="H480" s="4">
        <v>-0.24007864201675491</v>
      </c>
      <c r="I480" s="4">
        <v>0.18184418907239991</v>
      </c>
    </row>
    <row r="481" spans="1:9" x14ac:dyDescent="0.25">
      <c r="A481" t="s">
        <v>691</v>
      </c>
      <c r="B481" s="3">
        <v>305.93557739257813</v>
      </c>
      <c r="C481" s="3">
        <v>18.659999847412109</v>
      </c>
      <c r="D481" s="4">
        <v>2.0718819468774852E-2</v>
      </c>
      <c r="E481" s="4">
        <v>-3.9629461949033502E-2</v>
      </c>
      <c r="F481" s="2">
        <v>3</v>
      </c>
      <c r="G481" s="4">
        <v>-0.1280587404811738</v>
      </c>
      <c r="H481" s="4">
        <v>-0.22632176855785671</v>
      </c>
      <c r="I481" s="4">
        <v>0.2032391410452612</v>
      </c>
    </row>
    <row r="482" spans="1:9" x14ac:dyDescent="0.25">
      <c r="A482" t="s">
        <v>692</v>
      </c>
      <c r="B482" s="3">
        <v>299.72561645507813</v>
      </c>
      <c r="C482" s="3">
        <v>19.430000305175781</v>
      </c>
      <c r="D482" s="4">
        <v>-8.4591940050876557E-3</v>
      </c>
      <c r="E482" s="4">
        <v>6.0010932135744488E-2</v>
      </c>
      <c r="F482" s="2">
        <v>3</v>
      </c>
      <c r="G482" s="4">
        <v>-0.13498140652983021</v>
      </c>
      <c r="H482" s="4">
        <v>-0.24202609309702139</v>
      </c>
      <c r="I482" s="4">
        <v>0.17881547601079581</v>
      </c>
    </row>
    <row r="483" spans="1:9" x14ac:dyDescent="0.25">
      <c r="A483" t="s">
        <v>693</v>
      </c>
      <c r="B483" s="3">
        <v>302.28268432617188</v>
      </c>
      <c r="C483" s="3">
        <v>18.329999923706051</v>
      </c>
      <c r="D483" s="4">
        <v>-1.77723604017801E-2</v>
      </c>
      <c r="E483" s="4">
        <v>-2.1356093342568942E-2</v>
      </c>
      <c r="F483" s="2">
        <v>3</v>
      </c>
      <c r="G483" s="4">
        <v>-0.1629720292927708</v>
      </c>
      <c r="H483" s="4">
        <v>-0.23555954296562989</v>
      </c>
      <c r="I483" s="4">
        <v>0.18887237810447141</v>
      </c>
    </row>
    <row r="484" spans="1:9" x14ac:dyDescent="0.25">
      <c r="A484" t="s">
        <v>694</v>
      </c>
      <c r="B484" s="3">
        <v>307.75216674804688</v>
      </c>
      <c r="C484" s="3">
        <v>18.729999542236332</v>
      </c>
      <c r="D484" s="4">
        <v>3.5889859244456757E-2</v>
      </c>
      <c r="E484" s="4">
        <v>4.8125274908483062E-2</v>
      </c>
      <c r="F484" s="2">
        <v>3</v>
      </c>
      <c r="G484" s="4">
        <v>-0.1409026652197907</v>
      </c>
      <c r="H484" s="4">
        <v>-0.22172780909824069</v>
      </c>
      <c r="I484" s="4">
        <v>0.21038375441234719</v>
      </c>
    </row>
    <row r="485" spans="1:9" x14ac:dyDescent="0.25">
      <c r="A485" t="s">
        <v>695</v>
      </c>
      <c r="B485" s="3">
        <v>297.08966064453119</v>
      </c>
      <c r="C485" s="3">
        <v>17.870000839233398</v>
      </c>
      <c r="D485" s="4">
        <v>2.1383402593412981E-2</v>
      </c>
      <c r="E485" s="4">
        <v>-7.8865918009372926E-2</v>
      </c>
      <c r="F485" s="2">
        <v>3</v>
      </c>
      <c r="G485" s="4">
        <v>-0.16502489778130691</v>
      </c>
      <c r="H485" s="4">
        <v>-0.24869214235825721</v>
      </c>
      <c r="I485" s="4">
        <v>0.16844830906556091</v>
      </c>
    </row>
    <row r="486" spans="1:9" x14ac:dyDescent="0.25">
      <c r="A486" t="s">
        <v>696</v>
      </c>
      <c r="B486" s="3">
        <v>290.869873046875</v>
      </c>
      <c r="C486" s="3">
        <v>19.39999961853027</v>
      </c>
      <c r="D486" s="4">
        <v>1.498621585057913E-2</v>
      </c>
      <c r="E486" s="4">
        <v>-2.7081288919978741E-2</v>
      </c>
      <c r="F486" s="2">
        <v>3</v>
      </c>
      <c r="G486" s="4">
        <v>-0.1563634818683485</v>
      </c>
      <c r="H486" s="4">
        <v>-0.26442131746601372</v>
      </c>
      <c r="I486" s="4">
        <v>0.14398599595287401</v>
      </c>
    </row>
    <row r="487" spans="1:9" x14ac:dyDescent="0.25">
      <c r="A487" t="s">
        <v>697</v>
      </c>
      <c r="B487" s="3">
        <v>286.5751953125</v>
      </c>
      <c r="C487" s="3">
        <v>19.940000534057621</v>
      </c>
      <c r="D487" s="4">
        <v>-2.0218635166742379E-2</v>
      </c>
      <c r="E487" s="4">
        <v>7.7255553079059291E-2</v>
      </c>
      <c r="F487" s="2">
        <v>4</v>
      </c>
      <c r="G487" s="4">
        <v>-0.1427465260930432</v>
      </c>
      <c r="H487" s="4">
        <v>-0.27528209640014051</v>
      </c>
      <c r="I487" s="4">
        <v>0.12709510541893471</v>
      </c>
    </row>
    <row r="488" spans="1:9" x14ac:dyDescent="0.25">
      <c r="A488" t="s">
        <v>698</v>
      </c>
      <c r="B488" s="3">
        <v>292.48892211914063</v>
      </c>
      <c r="C488" s="3">
        <v>18.510000228881839</v>
      </c>
      <c r="D488" s="4">
        <v>9.954040199940728E-3</v>
      </c>
      <c r="E488" s="4">
        <v>-1.174582587994155E-2</v>
      </c>
      <c r="F488" s="2">
        <v>3</v>
      </c>
      <c r="G488" s="4">
        <v>-0.13386746910538341</v>
      </c>
      <c r="H488" s="4">
        <v>-0.26032691617563641</v>
      </c>
      <c r="I488" s="4">
        <v>0.15035368692764159</v>
      </c>
    </row>
    <row r="489" spans="1:9" x14ac:dyDescent="0.25">
      <c r="A489" t="s">
        <v>699</v>
      </c>
      <c r="B489" s="3">
        <v>289.60617065429688</v>
      </c>
      <c r="C489" s="3">
        <v>18.729999542236332</v>
      </c>
      <c r="D489" s="4">
        <v>1.949760026642822E-2</v>
      </c>
      <c r="E489" s="4">
        <v>-1.83438355801494E-2</v>
      </c>
      <c r="F489" s="2">
        <v>3</v>
      </c>
      <c r="G489" s="4">
        <v>-0.1437459346312617</v>
      </c>
      <c r="H489" s="4">
        <v>-0.26761708515178528</v>
      </c>
      <c r="I489" s="4">
        <v>0.1390158770986312</v>
      </c>
    </row>
    <row r="490" spans="1:9" x14ac:dyDescent="0.25">
      <c r="A490" t="s">
        <v>700</v>
      </c>
      <c r="B490" s="3">
        <v>284.06753540039063</v>
      </c>
      <c r="C490" s="3">
        <v>19.079999923706051</v>
      </c>
      <c r="D490" s="4">
        <v>-2.219309212137754E-3</v>
      </c>
      <c r="E490" s="4">
        <v>-6.2500434617184242E-3</v>
      </c>
      <c r="F490" s="2">
        <v>3</v>
      </c>
      <c r="G490" s="4">
        <v>-0.17959102083676151</v>
      </c>
      <c r="H490" s="4">
        <v>-0.28162369910746332</v>
      </c>
      <c r="I490" s="4">
        <v>0.1172325239421543</v>
      </c>
    </row>
    <row r="491" spans="1:9" x14ac:dyDescent="0.25">
      <c r="A491" t="s">
        <v>701</v>
      </c>
      <c r="B491" s="3">
        <v>284.69937133789063</v>
      </c>
      <c r="C491" s="3">
        <v>19.20000076293945</v>
      </c>
      <c r="D491" s="4">
        <v>-2.041801791933251E-3</v>
      </c>
      <c r="E491" s="4">
        <v>-3.0792464384042369E-2</v>
      </c>
      <c r="F491" s="2">
        <v>3</v>
      </c>
      <c r="G491" s="4">
        <v>-0.1740022692953187</v>
      </c>
      <c r="H491" s="4">
        <v>-0.28002585385241702</v>
      </c>
      <c r="I491" s="4">
        <v>0.119717523356732</v>
      </c>
    </row>
    <row r="492" spans="1:9" x14ac:dyDescent="0.25">
      <c r="A492" t="s">
        <v>702</v>
      </c>
      <c r="B492" s="3">
        <v>285.2818603515625</v>
      </c>
      <c r="C492" s="3">
        <v>19.809999465942379</v>
      </c>
      <c r="D492" s="4">
        <v>2.2215860486106461E-2</v>
      </c>
      <c r="E492" s="4">
        <v>-2.0151594336836891E-3</v>
      </c>
      <c r="F492" s="2">
        <v>4</v>
      </c>
      <c r="G492" s="4">
        <v>-0.19526281858196701</v>
      </c>
      <c r="H492" s="4">
        <v>-0.27855280167008167</v>
      </c>
      <c r="I492" s="4">
        <v>0.12200844220458951</v>
      </c>
    </row>
    <row r="493" spans="1:9" x14ac:dyDescent="0.25">
      <c r="A493" t="s">
        <v>703</v>
      </c>
      <c r="B493" s="3">
        <v>279.08181762695313</v>
      </c>
      <c r="C493" s="3">
        <v>19.85000038146973</v>
      </c>
      <c r="D493" s="4">
        <v>2.7366972425530989E-2</v>
      </c>
      <c r="E493" s="4">
        <v>-3.2651075114399131E-2</v>
      </c>
      <c r="F493" s="2">
        <v>4</v>
      </c>
      <c r="G493" s="4">
        <v>-0.22297753480135399</v>
      </c>
      <c r="H493" s="4">
        <v>-0.29423204411361797</v>
      </c>
      <c r="I493" s="4">
        <v>9.7623785323608381E-2</v>
      </c>
    </row>
    <row r="494" spans="1:9" x14ac:dyDescent="0.25">
      <c r="A494" t="s">
        <v>704</v>
      </c>
      <c r="B494" s="3">
        <v>271.64764404296881</v>
      </c>
      <c r="C494" s="3">
        <v>20.520000457763668</v>
      </c>
      <c r="D494" s="4">
        <v>-9.8243895102688716E-3</v>
      </c>
      <c r="E494" s="4">
        <v>8.8495724594612746E-3</v>
      </c>
      <c r="F494" s="2">
        <v>4</v>
      </c>
      <c r="G494" s="4">
        <v>-0.25198286914004853</v>
      </c>
      <c r="H494" s="4">
        <v>-0.31303227101011388</v>
      </c>
      <c r="I494" s="4">
        <v>6.838531389831104E-2</v>
      </c>
    </row>
    <row r="495" spans="1:9" x14ac:dyDescent="0.25">
      <c r="A495" t="s">
        <v>705</v>
      </c>
      <c r="B495" s="3">
        <v>274.3428955078125</v>
      </c>
      <c r="C495" s="3">
        <v>20.340000152587891</v>
      </c>
      <c r="D495" s="4">
        <v>-1.300000559942815E-2</v>
      </c>
      <c r="E495" s="4">
        <v>5.0619809470064503E-2</v>
      </c>
      <c r="F495" s="2">
        <v>4</v>
      </c>
      <c r="G495" s="4">
        <v>-0.26336700255585849</v>
      </c>
      <c r="H495" s="4">
        <v>-0.3062162694048598</v>
      </c>
      <c r="I495" s="4">
        <v>7.8985689588837893E-2</v>
      </c>
    </row>
    <row r="496" spans="1:9" x14ac:dyDescent="0.25">
      <c r="A496" t="s">
        <v>706</v>
      </c>
      <c r="B496" s="3">
        <v>277.95632934570313</v>
      </c>
      <c r="C496" s="3">
        <v>19.360000610351559</v>
      </c>
      <c r="D496" s="4">
        <v>2.0287950051223191E-3</v>
      </c>
      <c r="E496" s="4">
        <v>5.5040883263509872E-2</v>
      </c>
      <c r="F496" s="2">
        <v>3</v>
      </c>
      <c r="G496" s="4">
        <v>-0.24902082021143501</v>
      </c>
      <c r="H496" s="4">
        <v>-0.29707828314984819</v>
      </c>
      <c r="I496" s="4">
        <v>9.3197260091304246E-2</v>
      </c>
    </row>
    <row r="497" spans="1:9" x14ac:dyDescent="0.25">
      <c r="A497" t="s">
        <v>707</v>
      </c>
      <c r="B497" s="3">
        <v>277.3935546875</v>
      </c>
      <c r="C497" s="3">
        <v>18.35000038146973</v>
      </c>
      <c r="D497" s="4">
        <v>6.8805179895514712E-3</v>
      </c>
      <c r="E497" s="4">
        <v>-2.5491213180093061E-2</v>
      </c>
      <c r="F497" s="2">
        <v>3</v>
      </c>
      <c r="G497" s="4">
        <v>-0.26928970395548929</v>
      </c>
      <c r="H497" s="4">
        <v>-0.29850147984364211</v>
      </c>
      <c r="I497" s="4">
        <v>9.0983877450064643E-2</v>
      </c>
    </row>
    <row r="498" spans="1:9" x14ac:dyDescent="0.25">
      <c r="A498" t="s">
        <v>708</v>
      </c>
      <c r="B498" s="3">
        <v>275.49798583984381</v>
      </c>
      <c r="C498" s="3">
        <v>18.829999923706051</v>
      </c>
      <c r="D498" s="4">
        <v>5.4045048046045263E-3</v>
      </c>
      <c r="E498" s="4">
        <v>-0.1071598014476315</v>
      </c>
      <c r="F498" s="2">
        <v>3</v>
      </c>
      <c r="G498" s="4">
        <v>-0.27140499309541088</v>
      </c>
      <c r="H498" s="4">
        <v>-0.30329516996013872</v>
      </c>
      <c r="I498" s="4">
        <v>8.3528639156156492E-2</v>
      </c>
    </row>
    <row r="499" spans="1:9" x14ac:dyDescent="0.25">
      <c r="A499" t="s">
        <v>709</v>
      </c>
      <c r="B499" s="3">
        <v>274.01705932617188</v>
      </c>
      <c r="C499" s="3">
        <v>21.090000152587891</v>
      </c>
      <c r="D499" s="4">
        <v>1.7300008973186509E-2</v>
      </c>
      <c r="E499" s="4">
        <v>2.4781352321307178E-2</v>
      </c>
      <c r="F499" s="2">
        <v>4</v>
      </c>
      <c r="G499" s="4">
        <v>-0.26443561904657348</v>
      </c>
      <c r="H499" s="4">
        <v>-0.30704027412801133</v>
      </c>
      <c r="I499" s="4">
        <v>7.7704181728064814E-2</v>
      </c>
    </row>
    <row r="500" spans="1:9" x14ac:dyDescent="0.25">
      <c r="A500" t="s">
        <v>710</v>
      </c>
      <c r="B500" s="3">
        <v>269.357177734375</v>
      </c>
      <c r="C500" s="3">
        <v>20.579999923706051</v>
      </c>
      <c r="D500" s="4">
        <v>8.4644877815474029E-3</v>
      </c>
      <c r="E500" s="4">
        <v>-6.3268067050121557E-2</v>
      </c>
      <c r="F500" s="2">
        <v>4</v>
      </c>
      <c r="G500" s="4">
        <v>-0.27646853067458232</v>
      </c>
      <c r="H500" s="4">
        <v>-0.31882461441101451</v>
      </c>
      <c r="I500" s="4">
        <v>5.937695097029172E-2</v>
      </c>
    </row>
    <row r="501" spans="1:9" x14ac:dyDescent="0.25">
      <c r="A501" t="s">
        <v>711</v>
      </c>
      <c r="B501" s="3">
        <v>267.09634399414063</v>
      </c>
      <c r="C501" s="3">
        <v>21.969999313354489</v>
      </c>
      <c r="D501" s="4">
        <v>6.4732641346139097E-3</v>
      </c>
      <c r="E501" s="4">
        <v>3.9753913201642233E-2</v>
      </c>
      <c r="F501" s="2">
        <v>4</v>
      </c>
      <c r="G501" s="4">
        <v>-0.29031350157056479</v>
      </c>
      <c r="H501" s="4">
        <v>-0.32454202022774548</v>
      </c>
      <c r="I501" s="4">
        <v>5.0485132402374733E-2</v>
      </c>
    </row>
    <row r="502" spans="1:9" x14ac:dyDescent="0.25">
      <c r="A502" t="s">
        <v>712</v>
      </c>
      <c r="B502" s="3">
        <v>265.37847900390619</v>
      </c>
      <c r="C502" s="3">
        <v>21.129999160766602</v>
      </c>
      <c r="D502" s="4">
        <v>2.7601680715763521E-2</v>
      </c>
      <c r="E502" s="4">
        <v>-5.9216383700813613E-2</v>
      </c>
      <c r="F502" s="2">
        <v>4</v>
      </c>
      <c r="G502" s="4">
        <v>-0.29537336673803483</v>
      </c>
      <c r="H502" s="4">
        <v>-0.32888631636626031</v>
      </c>
      <c r="I502" s="4">
        <v>4.372880019381653E-2</v>
      </c>
    </row>
    <row r="503" spans="1:9" x14ac:dyDescent="0.25">
      <c r="A503" t="s">
        <v>713</v>
      </c>
      <c r="B503" s="3">
        <v>258.25033569335938</v>
      </c>
      <c r="C503" s="3">
        <v>22.45999908447266</v>
      </c>
      <c r="D503" s="4">
        <v>-1.5654774436921089E-2</v>
      </c>
      <c r="E503" s="4">
        <v>2.0445199950535509E-2</v>
      </c>
      <c r="F503" s="2">
        <v>4</v>
      </c>
      <c r="G503" s="4">
        <v>-0.33536535224623859</v>
      </c>
      <c r="H503" s="4">
        <v>-0.34691262555518249</v>
      </c>
      <c r="I503" s="4">
        <v>1.569394034741145E-2</v>
      </c>
    </row>
    <row r="504" spans="1:9" x14ac:dyDescent="0.25">
      <c r="A504" t="s">
        <v>714</v>
      </c>
      <c r="B504" s="3">
        <v>262.35748291015619</v>
      </c>
      <c r="C504" s="3">
        <v>22.010000228881839</v>
      </c>
      <c r="D504" s="4">
        <v>4.7641660103174832E-3</v>
      </c>
      <c r="E504" s="4">
        <v>-3.8864602815463223E-2</v>
      </c>
      <c r="F504" s="2">
        <v>4</v>
      </c>
      <c r="G504" s="4">
        <v>-0.33355292595671637</v>
      </c>
      <c r="H504" s="4">
        <v>-0.33652609116762938</v>
      </c>
      <c r="I504" s="4">
        <v>3.1847276717779538E-2</v>
      </c>
    </row>
    <row r="505" spans="1:9" x14ac:dyDescent="0.25">
      <c r="A505" t="s">
        <v>715</v>
      </c>
      <c r="B505" s="3">
        <v>261.11349487304688</v>
      </c>
      <c r="C505" s="3">
        <v>22.89999961853027</v>
      </c>
      <c r="D505" s="4">
        <v>-6.7596141668418994E-3</v>
      </c>
      <c r="E505" s="4">
        <v>5.6760477060722181E-2</v>
      </c>
      <c r="F505" s="2">
        <v>4</v>
      </c>
      <c r="G505" s="4">
        <v>-0.33032766734496138</v>
      </c>
      <c r="H505" s="4">
        <v>-0.33967200336485959</v>
      </c>
      <c r="I505" s="4">
        <v>2.6954694070154609E-2</v>
      </c>
    </row>
    <row r="506" spans="1:9" x14ac:dyDescent="0.25">
      <c r="A506" t="s">
        <v>716</v>
      </c>
      <c r="B506" s="3">
        <v>262.89053344726563</v>
      </c>
      <c r="C506" s="3">
        <v>21.670000076293949</v>
      </c>
      <c r="D506" s="4">
        <v>-6.0060972850861649E-4</v>
      </c>
      <c r="E506" s="4">
        <v>1.072759032216308E-2</v>
      </c>
      <c r="F506" s="2">
        <v>4</v>
      </c>
      <c r="G506" s="4">
        <v>-0.32998040823577451</v>
      </c>
      <c r="H506" s="4">
        <v>-0.33517806358504182</v>
      </c>
      <c r="I506" s="4">
        <v>3.394375492365409E-2</v>
      </c>
    </row>
    <row r="507" spans="1:9" x14ac:dyDescent="0.25">
      <c r="A507" t="s">
        <v>717</v>
      </c>
      <c r="B507" s="3">
        <v>263.04852294921881</v>
      </c>
      <c r="C507" s="3">
        <v>21.440000534057621</v>
      </c>
      <c r="D507" s="4">
        <v>2.437515375299926E-2</v>
      </c>
      <c r="E507" s="4">
        <v>-3.1616932018440069E-2</v>
      </c>
      <c r="F507" s="2">
        <v>4</v>
      </c>
      <c r="G507" s="4">
        <v>-0.33158114152972201</v>
      </c>
      <c r="H507" s="4">
        <v>-0.33477852509560141</v>
      </c>
      <c r="I507" s="4">
        <v>3.456512480238616E-2</v>
      </c>
    </row>
    <row r="508" spans="1:9" x14ac:dyDescent="0.25">
      <c r="A508" t="s">
        <v>718</v>
      </c>
      <c r="B508" s="3">
        <v>256.78924560546881</v>
      </c>
      <c r="C508" s="3">
        <v>22.139999389648441</v>
      </c>
      <c r="D508" s="4">
        <v>-1.320280598767387E-2</v>
      </c>
      <c r="E508" s="4">
        <v>2.263278428415183E-2</v>
      </c>
      <c r="F508" s="2">
        <v>4</v>
      </c>
      <c r="G508" s="4">
        <v>-0.34758380683976831</v>
      </c>
      <c r="H508" s="4">
        <v>-0.35060756553179828</v>
      </c>
      <c r="I508" s="4">
        <v>9.9474992262882367E-3</v>
      </c>
    </row>
    <row r="509" spans="1:9" x14ac:dyDescent="0.25">
      <c r="A509" t="s">
        <v>719</v>
      </c>
      <c r="B509" s="3">
        <v>260.22494506835938</v>
      </c>
      <c r="C509" s="3">
        <v>21.64999961853027</v>
      </c>
      <c r="D509" s="4">
        <v>-1.413830746353073E-2</v>
      </c>
      <c r="E509" s="4">
        <v>3.7374161376676041E-2</v>
      </c>
      <c r="F509" s="2">
        <v>4</v>
      </c>
      <c r="G509" s="4">
        <v>-0.34191905043044729</v>
      </c>
      <c r="H509" s="4">
        <v>-0.34191905043044729</v>
      </c>
      <c r="I509" s="4">
        <v>2.3460043618316991E-2</v>
      </c>
    </row>
    <row r="510" spans="1:9" x14ac:dyDescent="0.25">
      <c r="A510" t="s">
        <v>720</v>
      </c>
      <c r="B510" s="3">
        <v>263.95684814453119</v>
      </c>
      <c r="C510" s="3">
        <v>20.870000839233398</v>
      </c>
      <c r="D510" s="4">
        <v>2.2493819761606471E-3</v>
      </c>
      <c r="E510" s="4">
        <v>-5.0068207032326062E-2</v>
      </c>
      <c r="F510" s="2">
        <v>4</v>
      </c>
      <c r="G510" s="4">
        <v>-0.32144923490879768</v>
      </c>
      <c r="H510" s="4">
        <v>-0.33248146819011459</v>
      </c>
      <c r="I510" s="4">
        <v>3.8137551511016943E-2</v>
      </c>
    </row>
    <row r="511" spans="1:9" x14ac:dyDescent="0.25">
      <c r="A511" t="s">
        <v>721</v>
      </c>
      <c r="B511" s="3">
        <v>263.36444091796881</v>
      </c>
      <c r="C511" s="3">
        <v>21.969999313354489</v>
      </c>
      <c r="D511" s="4">
        <v>-2.4465220360840201E-2</v>
      </c>
      <c r="E511" s="4">
        <v>9.4668642123609814E-2</v>
      </c>
      <c r="F511" s="2">
        <v>4</v>
      </c>
      <c r="G511" s="4">
        <v>-0.31786795786490363</v>
      </c>
      <c r="H511" s="4">
        <v>-0.33397960246807817</v>
      </c>
      <c r="I511" s="4">
        <v>3.5807624509675007E-2</v>
      </c>
    </row>
    <row r="512" spans="1:9" x14ac:dyDescent="0.25">
      <c r="A512" t="s">
        <v>722</v>
      </c>
      <c r="B512" s="3">
        <v>269.96929931640619</v>
      </c>
      <c r="C512" s="3">
        <v>20.069999694824219</v>
      </c>
      <c r="D512" s="4">
        <v>1.45063092175437E-2</v>
      </c>
      <c r="E512" s="4">
        <v>-6.5642452395756057E-2</v>
      </c>
      <c r="F512" s="2">
        <v>4</v>
      </c>
      <c r="G512" s="4">
        <v>-0.29224525128848461</v>
      </c>
      <c r="H512" s="4">
        <v>-0.31727662464450962</v>
      </c>
      <c r="I512" s="4">
        <v>6.1784414178251527E-2</v>
      </c>
    </row>
    <row r="513" spans="1:9" x14ac:dyDescent="0.25">
      <c r="A513" t="s">
        <v>723</v>
      </c>
      <c r="B513" s="3">
        <v>266.10903930664063</v>
      </c>
      <c r="C513" s="3">
        <v>21.479999542236332</v>
      </c>
      <c r="D513" s="4">
        <v>-7.7864877451339076E-4</v>
      </c>
      <c r="E513" s="4">
        <v>-4.1926874703784638E-2</v>
      </c>
      <c r="F513" s="2">
        <v>4</v>
      </c>
      <c r="G513" s="4">
        <v>-0.28675201730929939</v>
      </c>
      <c r="H513" s="4">
        <v>-0.32703880779011307</v>
      </c>
      <c r="I513" s="4">
        <v>4.660208076692185E-2</v>
      </c>
    </row>
    <row r="514" spans="1:9" x14ac:dyDescent="0.25">
      <c r="A514" t="s">
        <v>724</v>
      </c>
      <c r="B514" s="3">
        <v>266.31640625</v>
      </c>
      <c r="C514" s="3">
        <v>22.420000076293949</v>
      </c>
      <c r="D514" s="4">
        <v>-1.4053594801517799E-2</v>
      </c>
      <c r="E514" s="4">
        <v>-8.8417663801568791E-3</v>
      </c>
      <c r="F514" s="2">
        <v>4</v>
      </c>
      <c r="G514" s="4">
        <v>-0.29312036519747031</v>
      </c>
      <c r="H514" s="4">
        <v>-0.32651439905228258</v>
      </c>
      <c r="I514" s="4">
        <v>4.7417651237461562E-2</v>
      </c>
    </row>
    <row r="515" spans="1:9" x14ac:dyDescent="0.25">
      <c r="A515" t="s">
        <v>725</v>
      </c>
      <c r="B515" s="3">
        <v>270.11245727539063</v>
      </c>
      <c r="C515" s="3">
        <v>22.620000839233398</v>
      </c>
      <c r="D515" s="4">
        <v>-9.5345384326844806E-3</v>
      </c>
      <c r="E515" s="4">
        <v>-9.1983830562609725E-3</v>
      </c>
      <c r="F515" s="2">
        <v>4</v>
      </c>
      <c r="G515" s="4">
        <v>-0.28662153381312921</v>
      </c>
      <c r="H515" s="4">
        <v>-0.31691459353499341</v>
      </c>
      <c r="I515" s="4">
        <v>6.2347451864388732E-2</v>
      </c>
    </row>
    <row r="516" spans="1:9" x14ac:dyDescent="0.25">
      <c r="A516" t="s">
        <v>726</v>
      </c>
      <c r="B516" s="3">
        <v>272.712646484375</v>
      </c>
      <c r="C516" s="3">
        <v>22.829999923706051</v>
      </c>
      <c r="D516" s="4">
        <v>-3.357634205170501E-2</v>
      </c>
      <c r="E516" s="4">
        <v>7.9943263143382737E-2</v>
      </c>
      <c r="F516" s="2">
        <v>4</v>
      </c>
      <c r="G516" s="4">
        <v>-0.29827518376968731</v>
      </c>
      <c r="H516" s="4">
        <v>-0.31033899416937749</v>
      </c>
      <c r="I516" s="4">
        <v>7.2573949406905092E-2</v>
      </c>
    </row>
    <row r="517" spans="1:9" x14ac:dyDescent="0.25">
      <c r="A517" t="s">
        <v>727</v>
      </c>
      <c r="B517" s="3">
        <v>282.18746948242188</v>
      </c>
      <c r="C517" s="3">
        <v>21.139999389648441</v>
      </c>
      <c r="D517" s="4">
        <v>-7.4138679671117416E-3</v>
      </c>
      <c r="E517" s="4">
        <v>-6.2527711535120489E-2</v>
      </c>
      <c r="F517" s="2">
        <v>4</v>
      </c>
      <c r="G517" s="4">
        <v>-0.25734205188483189</v>
      </c>
      <c r="H517" s="4">
        <v>-0.28637818397910092</v>
      </c>
      <c r="I517" s="4">
        <v>0.1098382583927693</v>
      </c>
    </row>
    <row r="518" spans="1:9" x14ac:dyDescent="0.25">
      <c r="A518" t="s">
        <v>728</v>
      </c>
      <c r="B518" s="3">
        <v>284.29519653320313</v>
      </c>
      <c r="C518" s="3">
        <v>22.54999923706055</v>
      </c>
      <c r="D518" s="4">
        <v>1.0750045705053999E-2</v>
      </c>
      <c r="E518" s="4">
        <v>-9.8000030517578107E-2</v>
      </c>
      <c r="F518" s="2">
        <v>4</v>
      </c>
      <c r="G518" s="4">
        <v>-0.25953882415930363</v>
      </c>
      <c r="H518" s="4">
        <v>-0.28104796854319319</v>
      </c>
      <c r="I518" s="4">
        <v>0.1181279110959772</v>
      </c>
    </row>
    <row r="519" spans="1:9" x14ac:dyDescent="0.25">
      <c r="A519" t="s">
        <v>729</v>
      </c>
      <c r="B519" s="3">
        <v>281.27151489257813</v>
      </c>
      <c r="C519" s="3">
        <v>25</v>
      </c>
      <c r="D519" s="4">
        <v>1.2551225174562751E-2</v>
      </c>
      <c r="E519" s="4">
        <v>9.5050375976597268E-2</v>
      </c>
      <c r="F519" s="2">
        <v>5</v>
      </c>
      <c r="G519" s="4">
        <v>-0.27799771555771619</v>
      </c>
      <c r="H519" s="4">
        <v>-0.28869453480430168</v>
      </c>
      <c r="I519" s="4">
        <v>0.1062358254122278</v>
      </c>
    </row>
    <row r="520" spans="1:9" x14ac:dyDescent="0.25">
      <c r="A520" t="s">
        <v>730</v>
      </c>
      <c r="B520" s="3">
        <v>277.78497314453119</v>
      </c>
      <c r="C520" s="3">
        <v>22.829999923706051</v>
      </c>
      <c r="D520" s="4">
        <v>-6.3765756822521391E-3</v>
      </c>
      <c r="E520" s="4">
        <v>2.4226064872098881E-2</v>
      </c>
      <c r="F520" s="2">
        <v>4</v>
      </c>
      <c r="G520" s="4">
        <v>-0.27919638320813212</v>
      </c>
      <c r="H520" s="4">
        <v>-0.29751162458662772</v>
      </c>
      <c r="I520" s="4">
        <v>9.2523319224184331E-2</v>
      </c>
    </row>
    <row r="521" spans="1:9" x14ac:dyDescent="0.25">
      <c r="A521" t="s">
        <v>731</v>
      </c>
      <c r="B521" s="3">
        <v>279.56765747070313</v>
      </c>
      <c r="C521" s="3">
        <v>22.29000091552734</v>
      </c>
      <c r="D521" s="4">
        <v>1.1834798586747301E-2</v>
      </c>
      <c r="E521" s="4">
        <v>-1.7195740052941551E-2</v>
      </c>
      <c r="F521" s="2">
        <v>4</v>
      </c>
      <c r="G521" s="4">
        <v>-0.28524480139267239</v>
      </c>
      <c r="H521" s="4">
        <v>-0.29300340730622149</v>
      </c>
      <c r="I521" s="4">
        <v>9.9534584718897978E-2</v>
      </c>
    </row>
    <row r="522" spans="1:9" x14ac:dyDescent="0.25">
      <c r="A522" t="s">
        <v>732</v>
      </c>
      <c r="B522" s="3">
        <v>276.2977294921875</v>
      </c>
      <c r="C522" s="3">
        <v>22.680000305175781</v>
      </c>
      <c r="D522" s="4">
        <v>-4.0826814774741482E-3</v>
      </c>
      <c r="E522" s="4">
        <v>2.3004069784698489E-2</v>
      </c>
      <c r="F522" s="2">
        <v>4</v>
      </c>
      <c r="G522" s="4">
        <v>-0.29044420847594699</v>
      </c>
      <c r="H522" s="4">
        <v>-0.3012727041200236</v>
      </c>
      <c r="I522" s="4">
        <v>8.6674016602950266E-2</v>
      </c>
    </row>
    <row r="523" spans="1:9" x14ac:dyDescent="0.25">
      <c r="A523" t="s">
        <v>733</v>
      </c>
      <c r="B523" s="3">
        <v>277.43038940429688</v>
      </c>
      <c r="C523" s="3">
        <v>22.170000076293949</v>
      </c>
      <c r="D523" s="4">
        <v>-2.0720250336387691E-2</v>
      </c>
      <c r="E523" s="4">
        <v>6.8433738616575646E-2</v>
      </c>
      <c r="F523" s="2">
        <v>4</v>
      </c>
      <c r="G523" s="4">
        <v>-0.26608045712266959</v>
      </c>
      <c r="H523" s="4">
        <v>-0.29840832879926221</v>
      </c>
      <c r="I523" s="4">
        <v>9.1128747730850668E-2</v>
      </c>
    </row>
    <row r="524" spans="1:9" x14ac:dyDescent="0.25">
      <c r="A524" t="s">
        <v>734</v>
      </c>
      <c r="B524" s="3">
        <v>283.30044555664063</v>
      </c>
      <c r="C524" s="3">
        <v>20.75</v>
      </c>
      <c r="D524" s="4">
        <v>-1.678318937897505E-2</v>
      </c>
      <c r="E524" s="4">
        <v>8.8667396716217928E-2</v>
      </c>
      <c r="F524" s="2">
        <v>4</v>
      </c>
      <c r="G524" s="4">
        <v>-0.2445462853478492</v>
      </c>
      <c r="H524" s="4">
        <v>-0.28356358697120188</v>
      </c>
      <c r="I524" s="4">
        <v>0.1142155733391395</v>
      </c>
    </row>
    <row r="525" spans="1:9" x14ac:dyDescent="0.25">
      <c r="A525" t="s">
        <v>735</v>
      </c>
      <c r="B525" s="3">
        <v>288.13629150390619</v>
      </c>
      <c r="C525" s="3">
        <v>19.059999465942379</v>
      </c>
      <c r="D525" s="4">
        <v>-3.9836854876984518E-3</v>
      </c>
      <c r="E525" s="4">
        <v>-3.9314550435815658E-2</v>
      </c>
      <c r="F525" s="2">
        <v>3</v>
      </c>
      <c r="G525" s="4">
        <v>-0.24501148957270399</v>
      </c>
      <c r="H525" s="4">
        <v>-0.27133425172391168</v>
      </c>
      <c r="I525" s="4">
        <v>0.13323486875226659</v>
      </c>
    </row>
    <row r="526" spans="1:9" x14ac:dyDescent="0.25">
      <c r="A526" t="s">
        <v>736</v>
      </c>
      <c r="B526" s="3">
        <v>289.28872680664063</v>
      </c>
      <c r="C526" s="3">
        <v>19.840000152587891</v>
      </c>
      <c r="D526" s="4">
        <v>1.227318763728835E-3</v>
      </c>
      <c r="E526" s="4">
        <v>-3.5957229050606609E-2</v>
      </c>
      <c r="F526" s="2">
        <v>4</v>
      </c>
      <c r="G526" s="4">
        <v>-0.23652889401623881</v>
      </c>
      <c r="H526" s="4">
        <v>-0.26841986656325117</v>
      </c>
      <c r="I526" s="4">
        <v>0.13776737613696019</v>
      </c>
    </row>
    <row r="527" spans="1:9" x14ac:dyDescent="0.25">
      <c r="A527" t="s">
        <v>737</v>
      </c>
      <c r="B527" s="3">
        <v>288.93411254882813</v>
      </c>
      <c r="C527" s="3">
        <v>20.579999923706051</v>
      </c>
      <c r="D527" s="4">
        <v>4.5585683246872843E-2</v>
      </c>
      <c r="E527" s="4">
        <v>-5.984465520642579E-2</v>
      </c>
      <c r="F527" s="2">
        <v>4</v>
      </c>
      <c r="G527" s="4">
        <v>-0.2504376698932278</v>
      </c>
      <c r="H527" s="4">
        <v>-0.26931664795156451</v>
      </c>
      <c r="I527" s="4">
        <v>0.13637268461853891</v>
      </c>
    </row>
    <row r="528" spans="1:9" x14ac:dyDescent="0.25">
      <c r="A528" t="s">
        <v>738</v>
      </c>
      <c r="B528" s="3">
        <v>276.33709716796881</v>
      </c>
      <c r="C528" s="3">
        <v>21.889999389648441</v>
      </c>
      <c r="D528" s="4">
        <v>-7.5694223569767738E-3</v>
      </c>
      <c r="E528" s="4">
        <v>-1.440791121184404E-2</v>
      </c>
      <c r="F528" s="2">
        <v>4</v>
      </c>
      <c r="G528" s="4">
        <v>-0.2936456680966647</v>
      </c>
      <c r="H528" s="4">
        <v>-0.30117314749429869</v>
      </c>
      <c r="I528" s="4">
        <v>8.6828848966010952E-2</v>
      </c>
    </row>
    <row r="529" spans="1:9" x14ac:dyDescent="0.25">
      <c r="A529" t="s">
        <v>739</v>
      </c>
      <c r="B529" s="3">
        <v>278.44476318359381</v>
      </c>
      <c r="C529" s="3">
        <v>22.20999908447266</v>
      </c>
      <c r="D529" s="4">
        <v>-1.4673187795486211E-2</v>
      </c>
      <c r="E529" s="4">
        <v>8.3414589486471069E-2</v>
      </c>
      <c r="F529" s="2">
        <v>4</v>
      </c>
      <c r="G529" s="4">
        <v>-0.2728115952563237</v>
      </c>
      <c r="H529" s="4">
        <v>-0.29584308640974888</v>
      </c>
      <c r="I529" s="4">
        <v>9.5118261619043576E-2</v>
      </c>
    </row>
    <row r="530" spans="1:9" x14ac:dyDescent="0.25">
      <c r="A530" t="s">
        <v>740</v>
      </c>
      <c r="B530" s="3">
        <v>282.59127807617188</v>
      </c>
      <c r="C530" s="3">
        <v>20.5</v>
      </c>
      <c r="D530" s="4">
        <v>-6.5786085847511222E-3</v>
      </c>
      <c r="E530" s="4">
        <v>7.3709884873938147E-3</v>
      </c>
      <c r="F530" s="2">
        <v>4</v>
      </c>
      <c r="G530" s="4">
        <v>-0.27597443722743342</v>
      </c>
      <c r="H530" s="4">
        <v>-0.28535699539647069</v>
      </c>
      <c r="I530" s="4">
        <v>0.11142643035247229</v>
      </c>
    </row>
    <row r="531" spans="1:9" x14ac:dyDescent="0.25">
      <c r="A531" t="s">
        <v>741</v>
      </c>
      <c r="B531" s="3">
        <v>284.462646484375</v>
      </c>
      <c r="C531" s="3">
        <v>20.35000038146973</v>
      </c>
      <c r="D531" s="4">
        <v>1.0036573071158459E-2</v>
      </c>
      <c r="E531" s="4">
        <v>-4.4152207310242608E-2</v>
      </c>
      <c r="F531" s="2">
        <v>4</v>
      </c>
      <c r="G531" s="4">
        <v>-0.26883284858284712</v>
      </c>
      <c r="H531" s="4">
        <v>-0.28062450559330732</v>
      </c>
      <c r="I531" s="4">
        <v>0.118786488751879</v>
      </c>
    </row>
    <row r="532" spans="1:9" x14ac:dyDescent="0.25">
      <c r="A532" t="s">
        <v>742</v>
      </c>
      <c r="B532" s="3">
        <v>281.635986328125</v>
      </c>
      <c r="C532" s="3">
        <v>21.29000091552734</v>
      </c>
      <c r="D532" s="4">
        <v>1.440300562290231E-2</v>
      </c>
      <c r="E532" s="4">
        <v>-4.7853294526694401E-2</v>
      </c>
      <c r="F532" s="2">
        <v>4</v>
      </c>
      <c r="G532" s="4">
        <v>-0.27939773499408987</v>
      </c>
      <c r="H532" s="4">
        <v>-0.2877728256717178</v>
      </c>
      <c r="I532" s="4">
        <v>0.1076692850339578</v>
      </c>
    </row>
    <row r="533" spans="1:9" x14ac:dyDescent="0.25">
      <c r="A533" t="s">
        <v>743</v>
      </c>
      <c r="B533" s="3">
        <v>277.63717651367188</v>
      </c>
      <c r="C533" s="3">
        <v>22.360000610351559</v>
      </c>
      <c r="D533" s="4">
        <v>-1.0287333426310941E-2</v>
      </c>
      <c r="E533" s="4">
        <v>-3.2871981024851671E-2</v>
      </c>
      <c r="F533" s="2">
        <v>4</v>
      </c>
      <c r="G533" s="4">
        <v>-0.29787606625403878</v>
      </c>
      <c r="H533" s="4">
        <v>-0.29788538639933021</v>
      </c>
      <c r="I533" s="4">
        <v>9.1942037724725312E-2</v>
      </c>
    </row>
    <row r="534" spans="1:9" x14ac:dyDescent="0.25">
      <c r="A534" t="s">
        <v>744</v>
      </c>
      <c r="B534" s="3">
        <v>280.52301025390619</v>
      </c>
      <c r="C534" s="3">
        <v>23.120000839233398</v>
      </c>
      <c r="D534" s="4">
        <v>3.5357397469182317E-5</v>
      </c>
      <c r="E534" s="4">
        <v>-3.3848702700066013E-2</v>
      </c>
      <c r="F534" s="2">
        <v>4</v>
      </c>
      <c r="G534" s="4">
        <v>-0.286622609170742</v>
      </c>
      <c r="H534" s="4">
        <v>-0.29058742267961679</v>
      </c>
      <c r="I534" s="4">
        <v>0.1032919700875876</v>
      </c>
    </row>
    <row r="535" spans="1:9" x14ac:dyDescent="0.25">
      <c r="A535" t="s">
        <v>745</v>
      </c>
      <c r="B535" s="3">
        <v>280.51309204101563</v>
      </c>
      <c r="C535" s="3">
        <v>23.930000305175781</v>
      </c>
      <c r="D535" s="4">
        <v>-2.2072934472563421E-3</v>
      </c>
      <c r="E535" s="4">
        <v>-7.4657943019088568E-3</v>
      </c>
      <c r="F535" s="2">
        <v>4</v>
      </c>
      <c r="G535" s="4">
        <v>-0.27925650261465812</v>
      </c>
      <c r="H535" s="4">
        <v>-0.29061250477524508</v>
      </c>
      <c r="I535" s="4">
        <v>0.1032529619341034</v>
      </c>
    </row>
    <row r="536" spans="1:9" x14ac:dyDescent="0.25">
      <c r="A536" t="s">
        <v>746</v>
      </c>
      <c r="B536" s="3">
        <v>281.13363647460938</v>
      </c>
      <c r="C536" s="3">
        <v>24.110000610351559</v>
      </c>
      <c r="D536" s="4">
        <v>-1.3649520127533401E-2</v>
      </c>
      <c r="E536" s="4">
        <v>-1.752242417007022E-2</v>
      </c>
      <c r="F536" s="2">
        <v>4</v>
      </c>
      <c r="G536" s="4">
        <v>-0.27728036676884588</v>
      </c>
      <c r="H536" s="4">
        <v>-0.28904321452137571</v>
      </c>
      <c r="I536" s="4">
        <v>0.105693552066253</v>
      </c>
    </row>
    <row r="537" spans="1:9" x14ac:dyDescent="0.25">
      <c r="A537" t="s">
        <v>747</v>
      </c>
      <c r="B537" s="3">
        <v>285.02407836914063</v>
      </c>
      <c r="C537" s="3">
        <v>24.54000091552734</v>
      </c>
      <c r="D537" s="4">
        <v>1.383840775268674E-2</v>
      </c>
      <c r="E537" s="4">
        <v>3.4134066115311779E-2</v>
      </c>
      <c r="F537" s="2">
        <v>5</v>
      </c>
      <c r="G537" s="4">
        <v>-0.26206139787749011</v>
      </c>
      <c r="H537" s="4">
        <v>-0.27920470462938313</v>
      </c>
      <c r="I537" s="4">
        <v>0.1209945902892622</v>
      </c>
    </row>
    <row r="538" spans="1:9" x14ac:dyDescent="0.25">
      <c r="A538" t="s">
        <v>748</v>
      </c>
      <c r="B538" s="3">
        <v>281.13363647460938</v>
      </c>
      <c r="C538" s="3">
        <v>23.729999542236332</v>
      </c>
      <c r="D538" s="4">
        <v>-8.7510484461477134E-3</v>
      </c>
      <c r="E538" s="4">
        <v>5.3729976015853609E-2</v>
      </c>
      <c r="F538" s="2">
        <v>4</v>
      </c>
      <c r="G538" s="4">
        <v>-0.2722999554715384</v>
      </c>
      <c r="H538" s="4">
        <v>-0.28904321452137571</v>
      </c>
      <c r="I538" s="4">
        <v>0.105693552066253</v>
      </c>
    </row>
    <row r="539" spans="1:9" x14ac:dyDescent="0.25">
      <c r="A539" t="s">
        <v>749</v>
      </c>
      <c r="B539" s="3">
        <v>283.61557006835938</v>
      </c>
      <c r="C539" s="3">
        <v>22.520000457763668</v>
      </c>
      <c r="D539" s="4">
        <v>1.842621377831399E-2</v>
      </c>
      <c r="E539" s="4">
        <v>-4.2923935376468658E-2</v>
      </c>
      <c r="F539" s="2">
        <v>4</v>
      </c>
      <c r="G539" s="4">
        <v>-0.25815069043720379</v>
      </c>
      <c r="H539" s="4">
        <v>-0.28276667091132901</v>
      </c>
      <c r="I539" s="4">
        <v>0.1154549523941495</v>
      </c>
    </row>
    <row r="540" spans="1:9" x14ac:dyDescent="0.25">
      <c r="A540" t="s">
        <v>750</v>
      </c>
      <c r="B540" s="3">
        <v>278.48416137695313</v>
      </c>
      <c r="C540" s="3">
        <v>23.530000686645511</v>
      </c>
      <c r="D540" s="4">
        <v>7.3788339165484329E-2</v>
      </c>
      <c r="E540" s="4">
        <v>-9.8121864736304132E-2</v>
      </c>
      <c r="F540" s="2">
        <v>4</v>
      </c>
      <c r="G540" s="4">
        <v>-0.269553014939098</v>
      </c>
      <c r="H540" s="4">
        <v>-0.295743452608345</v>
      </c>
      <c r="I540" s="4">
        <v>9.5273214007191687E-2</v>
      </c>
    </row>
    <row r="541" spans="1:9" x14ac:dyDescent="0.25">
      <c r="A541" t="s">
        <v>751</v>
      </c>
      <c r="B541" s="3">
        <v>259.34735107421881</v>
      </c>
      <c r="C541" s="3">
        <v>26.090000152587891</v>
      </c>
      <c r="D541" s="4">
        <v>-2.3076350069134111E-2</v>
      </c>
      <c r="E541" s="4">
        <v>2.1534816654065429E-2</v>
      </c>
      <c r="F541" s="2">
        <v>5</v>
      </c>
      <c r="G541" s="4">
        <v>-0.32974541065396618</v>
      </c>
      <c r="H541" s="4">
        <v>-0.34413839142732561</v>
      </c>
      <c r="I541" s="4">
        <v>2.000848217294382E-2</v>
      </c>
    </row>
    <row r="542" spans="1:9" x14ac:dyDescent="0.25">
      <c r="A542" t="s">
        <v>752</v>
      </c>
      <c r="B542" s="3">
        <v>265.4735107421875</v>
      </c>
      <c r="C542" s="3">
        <v>25.54000091552734</v>
      </c>
      <c r="D542" s="4">
        <v>7.287432140962613E-3</v>
      </c>
      <c r="E542" s="4">
        <v>4.8870657717245969E-2</v>
      </c>
      <c r="F542" s="2">
        <v>5</v>
      </c>
      <c r="G542" s="4">
        <v>-0.31863558809792342</v>
      </c>
      <c r="H542" s="4">
        <v>-0.32864599130230099</v>
      </c>
      <c r="I542" s="4">
        <v>4.4102558316739371E-2</v>
      </c>
    </row>
    <row r="543" spans="1:9" x14ac:dyDescent="0.25">
      <c r="A543" t="s">
        <v>753</v>
      </c>
      <c r="B543" s="3">
        <v>263.55288696289063</v>
      </c>
      <c r="C543" s="3">
        <v>24.35000038146973</v>
      </c>
      <c r="D543" s="4">
        <v>1.0994140025265111E-2</v>
      </c>
      <c r="E543" s="4">
        <v>-8.1465931489278498E-3</v>
      </c>
      <c r="F543" s="2">
        <v>5</v>
      </c>
      <c r="G543" s="4">
        <v>-0.32448158518132048</v>
      </c>
      <c r="H543" s="4">
        <v>-0.33350304265113889</v>
      </c>
      <c r="I543" s="4">
        <v>3.6548779425875637E-2</v>
      </c>
    </row>
    <row r="544" spans="1:9" x14ac:dyDescent="0.25">
      <c r="A544" t="s">
        <v>754</v>
      </c>
      <c r="B544" s="3">
        <v>260.68685913085938</v>
      </c>
      <c r="C544" s="3">
        <v>24.54999923706055</v>
      </c>
      <c r="D544" s="4">
        <v>1.6085124706195719E-2</v>
      </c>
      <c r="E544" s="4">
        <v>-2.9644269668647531E-2</v>
      </c>
      <c r="F544" s="2">
        <v>5</v>
      </c>
      <c r="G544" s="4">
        <v>-0.33118995707636351</v>
      </c>
      <c r="H544" s="4">
        <v>-0.34075091935527441</v>
      </c>
      <c r="I544" s="4">
        <v>2.5276743344893941E-2</v>
      </c>
    </row>
    <row r="545" spans="1:9" x14ac:dyDescent="0.25">
      <c r="A545" t="s">
        <v>755</v>
      </c>
      <c r="B545" s="3">
        <v>256.56005859375</v>
      </c>
      <c r="C545" s="3">
        <v>25.29999923706055</v>
      </c>
      <c r="D545" s="4">
        <v>-1.9534872221122709E-2</v>
      </c>
      <c r="E545" s="4">
        <v>-2.1655118332319478E-2</v>
      </c>
      <c r="F545" s="2">
        <v>5</v>
      </c>
      <c r="G545" s="4">
        <v>-0.3333400472793967</v>
      </c>
      <c r="H545" s="4">
        <v>-0.35118715488001112</v>
      </c>
      <c r="I545" s="4">
        <v>9.0461108180832639E-3</v>
      </c>
    </row>
    <row r="546" spans="1:9" x14ac:dyDescent="0.25">
      <c r="A546" t="s">
        <v>756</v>
      </c>
      <c r="B546" s="3">
        <v>261.67178344726563</v>
      </c>
      <c r="C546" s="3">
        <v>25.860000610351559</v>
      </c>
      <c r="D546" s="4">
        <v>-3.4276933175308999E-2</v>
      </c>
      <c r="E546" s="4">
        <v>1.9372780102206999E-3</v>
      </c>
      <c r="F546" s="2">
        <v>5</v>
      </c>
      <c r="G546" s="4">
        <v>-0.31283948965007102</v>
      </c>
      <c r="H546" s="4">
        <v>-0.33826015149585759</v>
      </c>
      <c r="I546" s="4">
        <v>2.915043302351061E-2</v>
      </c>
    </row>
    <row r="547" spans="1:9" x14ac:dyDescent="0.25">
      <c r="A547" t="s">
        <v>757</v>
      </c>
      <c r="B547" s="3">
        <v>270.95944213867188</v>
      </c>
      <c r="C547" s="3">
        <v>25.809999465942379</v>
      </c>
      <c r="D547" s="4">
        <v>-1.021787293357823E-2</v>
      </c>
      <c r="E547" s="4">
        <v>-2.7047796404234829E-3</v>
      </c>
      <c r="F547" s="2">
        <v>5</v>
      </c>
      <c r="G547" s="4">
        <v>-0.28547449181150042</v>
      </c>
      <c r="H547" s="4">
        <v>-0.31477265974400831</v>
      </c>
      <c r="I547" s="4">
        <v>6.5678628146855322E-2</v>
      </c>
    </row>
    <row r="548" spans="1:9" x14ac:dyDescent="0.25">
      <c r="A548" t="s">
        <v>758</v>
      </c>
      <c r="B548" s="3">
        <v>273.75665283203119</v>
      </c>
      <c r="C548" s="3">
        <v>25.879999160766602</v>
      </c>
      <c r="D548" s="4">
        <v>-1.1628037656261079E-2</v>
      </c>
      <c r="E548" s="4">
        <v>5.048511097732078E-3</v>
      </c>
      <c r="F548" s="2">
        <v>5</v>
      </c>
      <c r="G548" s="4">
        <v>-0.27563002233481187</v>
      </c>
      <c r="H548" s="4">
        <v>-0.30769881419569428</v>
      </c>
      <c r="I548" s="4">
        <v>7.6680007655200111E-2</v>
      </c>
    </row>
    <row r="549" spans="1:9" x14ac:dyDescent="0.25">
      <c r="A549" t="s">
        <v>759</v>
      </c>
      <c r="B549" s="3">
        <v>276.97735595703119</v>
      </c>
      <c r="C549" s="3">
        <v>25.75</v>
      </c>
      <c r="D549" s="4">
        <v>3.060112950597316E-2</v>
      </c>
      <c r="E549" s="4">
        <v>-5.987584615530317E-2</v>
      </c>
      <c r="F549" s="2">
        <v>5</v>
      </c>
      <c r="G549" s="4">
        <v>-0.2635029950032427</v>
      </c>
      <c r="H549" s="4">
        <v>-0.29955400175188801</v>
      </c>
      <c r="I549" s="4">
        <v>8.9346975304778198E-2</v>
      </c>
    </row>
    <row r="550" spans="1:9" x14ac:dyDescent="0.25">
      <c r="A550" t="s">
        <v>760</v>
      </c>
      <c r="B550" s="3">
        <v>268.75320434570313</v>
      </c>
      <c r="C550" s="3">
        <v>27.389999389648441</v>
      </c>
      <c r="D550" s="4">
        <v>-1.8206180709939179E-2</v>
      </c>
      <c r="E550" s="4">
        <v>4.0322104191432562E-3</v>
      </c>
      <c r="F550" s="2">
        <v>5</v>
      </c>
      <c r="G550" s="4">
        <v>-0.2774351320660593</v>
      </c>
      <c r="H550" s="4">
        <v>-0.32035199827126482</v>
      </c>
      <c r="I550" s="4">
        <v>5.7001534460733083E-2</v>
      </c>
    </row>
    <row r="551" spans="1:9" x14ac:dyDescent="0.25">
      <c r="A551" t="s">
        <v>761</v>
      </c>
      <c r="B551" s="3">
        <v>273.73690795898438</v>
      </c>
      <c r="C551" s="3">
        <v>27.280000686645511</v>
      </c>
      <c r="D551" s="4">
        <v>-2.2096399123902041E-2</v>
      </c>
      <c r="E551" s="4">
        <v>-4.1461645670640153E-2</v>
      </c>
      <c r="F551" s="2">
        <v>5</v>
      </c>
      <c r="G551" s="4">
        <v>-0.26232795616375798</v>
      </c>
      <c r="H551" s="4">
        <v>-0.3077487468599146</v>
      </c>
      <c r="I551" s="4">
        <v>7.6602351423494586E-2</v>
      </c>
    </row>
    <row r="552" spans="1:9" x14ac:dyDescent="0.25">
      <c r="A552" t="s">
        <v>762</v>
      </c>
      <c r="B552" s="3">
        <v>279.92218017578119</v>
      </c>
      <c r="C552" s="3">
        <v>28.45999908447266</v>
      </c>
      <c r="D552" s="4">
        <v>2.068569678663645E-2</v>
      </c>
      <c r="E552" s="4">
        <v>-4.6566207009496541E-2</v>
      </c>
      <c r="F552" s="2">
        <v>5</v>
      </c>
      <c r="G552" s="4">
        <v>-0.24328436311533391</v>
      </c>
      <c r="H552" s="4">
        <v>-0.2921068574449448</v>
      </c>
      <c r="I552" s="4">
        <v>0.1009289161620561</v>
      </c>
    </row>
    <row r="553" spans="1:9" x14ac:dyDescent="0.25">
      <c r="A553" t="s">
        <v>763</v>
      </c>
      <c r="B553" s="3">
        <v>274.2491455078125</v>
      </c>
      <c r="C553" s="3">
        <v>29.85000038146973</v>
      </c>
      <c r="D553" s="4">
        <v>1.1001705066283399E-2</v>
      </c>
      <c r="E553" s="4">
        <v>5.3890146357045143E-3</v>
      </c>
      <c r="F553" s="2">
        <v>5</v>
      </c>
      <c r="G553" s="4">
        <v>-0.25103030675800719</v>
      </c>
      <c r="H553" s="4">
        <v>-0.30645335309030708</v>
      </c>
      <c r="I553" s="4">
        <v>7.8616972519595985E-2</v>
      </c>
    </row>
    <row r="554" spans="1:9" x14ac:dyDescent="0.25">
      <c r="A554" t="s">
        <v>764</v>
      </c>
      <c r="B554" s="3">
        <v>271.2647705078125</v>
      </c>
      <c r="C554" s="3">
        <v>29.690000534057621</v>
      </c>
      <c r="D554" s="4">
        <v>2.3447705090420271E-2</v>
      </c>
      <c r="E554" s="4">
        <v>-9.6730824752067068E-3</v>
      </c>
      <c r="F554" s="2">
        <v>5</v>
      </c>
      <c r="G554" s="4">
        <v>-0.26540509806384649</v>
      </c>
      <c r="H554" s="4">
        <v>-0.31400051707704829</v>
      </c>
      <c r="I554" s="4">
        <v>6.6879479148731713E-2</v>
      </c>
    </row>
    <row r="555" spans="1:9" x14ac:dyDescent="0.25">
      <c r="A555" t="s">
        <v>765</v>
      </c>
      <c r="B555" s="3">
        <v>265.04995727539063</v>
      </c>
      <c r="C555" s="3">
        <v>29.979999542236332</v>
      </c>
      <c r="D555" s="4">
        <v>-5.1018964580091808E-3</v>
      </c>
      <c r="E555" s="4">
        <v>-2.535762941617703E-2</v>
      </c>
      <c r="F555" s="2">
        <v>5</v>
      </c>
      <c r="G555" s="4">
        <v>-0.27785176048825488</v>
      </c>
      <c r="H555" s="4">
        <v>-0.32971711254915131</v>
      </c>
      <c r="I555" s="4">
        <v>4.2436730125330779E-2</v>
      </c>
    </row>
    <row r="556" spans="1:9" x14ac:dyDescent="0.25">
      <c r="A556" t="s">
        <v>766</v>
      </c>
      <c r="B556" s="3">
        <v>266.40914916992188</v>
      </c>
      <c r="C556" s="3">
        <v>30.760000228881839</v>
      </c>
      <c r="D556" s="4">
        <v>-3.6468029355667402E-3</v>
      </c>
      <c r="E556" s="4">
        <v>8.5245976682568614E-3</v>
      </c>
      <c r="F556" s="2">
        <v>5</v>
      </c>
      <c r="G556" s="4">
        <v>-0.27509574592555119</v>
      </c>
      <c r="H556" s="4">
        <v>-0.32627986216423749</v>
      </c>
      <c r="I556" s="4">
        <v>4.7782407478811129E-2</v>
      </c>
    </row>
    <row r="557" spans="1:9" x14ac:dyDescent="0.25">
      <c r="A557" t="s">
        <v>767</v>
      </c>
      <c r="B557" s="3">
        <v>267.38424682617188</v>
      </c>
      <c r="C557" s="3">
        <v>30.5</v>
      </c>
      <c r="D557" s="4">
        <v>7.9079442266933864E-3</v>
      </c>
      <c r="E557" s="4">
        <v>-2.7733529357937381E-2</v>
      </c>
      <c r="F557" s="2">
        <v>5</v>
      </c>
      <c r="G557" s="4">
        <v>-0.26693672794961087</v>
      </c>
      <c r="H557" s="4">
        <v>-0.32381394487341258</v>
      </c>
      <c r="I557" s="4">
        <v>5.1617449079206512E-2</v>
      </c>
    </row>
    <row r="558" spans="1:9" x14ac:dyDescent="0.25">
      <c r="A558" t="s">
        <v>768</v>
      </c>
      <c r="B558" s="3">
        <v>265.286376953125</v>
      </c>
      <c r="C558" s="3">
        <v>31.370000839233398</v>
      </c>
      <c r="D558" s="4">
        <v>3.3021276575517337E-2</v>
      </c>
      <c r="E558" s="4">
        <v>-2.029980041342172E-2</v>
      </c>
      <c r="F558" s="2">
        <v>5</v>
      </c>
      <c r="G558" s="4">
        <v>-0.26537459168599031</v>
      </c>
      <c r="H558" s="4">
        <v>-0.32911923256504949</v>
      </c>
      <c r="I558" s="4">
        <v>4.3366564479307528E-2</v>
      </c>
    </row>
    <row r="559" spans="1:9" x14ac:dyDescent="0.25">
      <c r="A559" t="s">
        <v>769</v>
      </c>
      <c r="B559" s="3">
        <v>256.80630493164063</v>
      </c>
      <c r="C559" s="3">
        <v>32.020000457763672</v>
      </c>
      <c r="D559" s="4">
        <v>-3.0057397582079148E-2</v>
      </c>
      <c r="E559" s="4">
        <v>2.5046938750283849E-3</v>
      </c>
      <c r="F559" s="2">
        <v>5</v>
      </c>
      <c r="G559" s="4">
        <v>-0.28437667424666352</v>
      </c>
      <c r="H559" s="4">
        <v>-0.35056442432731749</v>
      </c>
      <c r="I559" s="4">
        <v>1.001459325028109E-2</v>
      </c>
    </row>
    <row r="560" spans="1:9" x14ac:dyDescent="0.25">
      <c r="A560" t="s">
        <v>770</v>
      </c>
      <c r="B560" s="3">
        <v>264.76443481445313</v>
      </c>
      <c r="C560" s="3">
        <v>31.940000534057621</v>
      </c>
      <c r="D560" s="4">
        <v>2.3452655912302941E-2</v>
      </c>
      <c r="E560" s="4">
        <v>-4.8555233112436147E-2</v>
      </c>
      <c r="F560" s="2">
        <v>5</v>
      </c>
      <c r="G560" s="4">
        <v>-0.24861257321020669</v>
      </c>
      <c r="H560" s="4">
        <v>-0.33043916820053332</v>
      </c>
      <c r="I560" s="4">
        <v>4.1313775405335207E-2</v>
      </c>
    </row>
    <row r="561" spans="1:9" x14ac:dyDescent="0.25">
      <c r="A561" t="s">
        <v>771</v>
      </c>
      <c r="B561" s="3">
        <v>258.69729614257813</v>
      </c>
      <c r="C561" s="3">
        <v>33.569999694824219</v>
      </c>
      <c r="D561" s="4">
        <v>-3.4269276084542E-4</v>
      </c>
      <c r="E561" s="4">
        <v>-1.7841620988797711E-3</v>
      </c>
      <c r="F561" s="2">
        <v>5</v>
      </c>
      <c r="G561" s="4">
        <v>-0.25995161614321249</v>
      </c>
      <c r="H561" s="4">
        <v>-0.3457823105626493</v>
      </c>
      <c r="I561" s="4">
        <v>-8.9365308494333551E-3</v>
      </c>
    </row>
    <row r="562" spans="1:9" x14ac:dyDescent="0.25">
      <c r="A562" t="s">
        <v>772</v>
      </c>
      <c r="B562" s="3">
        <v>258.78598022460938</v>
      </c>
      <c r="C562" s="3">
        <v>33.630001068115227</v>
      </c>
      <c r="D562" s="4">
        <v>-1.373827768041036E-2</v>
      </c>
      <c r="E562" s="4">
        <v>3.6363644913174793E-2</v>
      </c>
      <c r="F562" s="2">
        <v>5</v>
      </c>
      <c r="G562" s="4">
        <v>-0.26227985903461742</v>
      </c>
      <c r="H562" s="4">
        <v>-0.34555803803989221</v>
      </c>
      <c r="I562" s="4">
        <v>-8.596784144280778E-3</v>
      </c>
    </row>
    <row r="563" spans="1:9" x14ac:dyDescent="0.25">
      <c r="A563" t="s">
        <v>773</v>
      </c>
      <c r="B563" s="3">
        <v>262.39077758789063</v>
      </c>
      <c r="C563" s="3">
        <v>32.450000762939453</v>
      </c>
      <c r="D563" s="4">
        <v>-9.996386806524149E-3</v>
      </c>
      <c r="E563" s="4">
        <v>3.4757657250430452E-2</v>
      </c>
      <c r="F563" s="2">
        <v>5</v>
      </c>
      <c r="G563" s="4">
        <v>-0.2577406121423601</v>
      </c>
      <c r="H563" s="4">
        <v>-0.33644189250199702</v>
      </c>
      <c r="I563" s="4">
        <v>-4.7384197812790907E-3</v>
      </c>
    </row>
    <row r="564" spans="1:9" x14ac:dyDescent="0.25">
      <c r="A564" t="s">
        <v>774</v>
      </c>
      <c r="B564" s="3">
        <v>265.04022216796881</v>
      </c>
      <c r="C564" s="3">
        <v>31.360000610351559</v>
      </c>
      <c r="D564" s="4">
        <v>-3.810386966346746E-2</v>
      </c>
      <c r="E564" s="4">
        <v>2.752294036660841E-2</v>
      </c>
      <c r="F564" s="2">
        <v>5</v>
      </c>
      <c r="G564" s="4">
        <v>-0.253984749222532</v>
      </c>
      <c r="H564" s="4">
        <v>-0.32974173159070652</v>
      </c>
      <c r="I564" s="4">
        <v>-7.2284490538658819E-3</v>
      </c>
    </row>
    <row r="565" spans="1:9" x14ac:dyDescent="0.25">
      <c r="A565" t="s">
        <v>775</v>
      </c>
      <c r="B565" s="3">
        <v>275.53933715820313</v>
      </c>
      <c r="C565" s="3">
        <v>30.520000457763668</v>
      </c>
      <c r="D565" s="4">
        <v>-7.8728468263351559E-3</v>
      </c>
      <c r="E565" s="4">
        <v>6.9001795914091613E-2</v>
      </c>
      <c r="F565" s="2">
        <v>5</v>
      </c>
      <c r="G565" s="4">
        <v>-0.2173165238517237</v>
      </c>
      <c r="H565" s="4">
        <v>-0.30319059691528821</v>
      </c>
      <c r="I565" s="4">
        <v>3.2098497577695007E-2</v>
      </c>
    </row>
    <row r="566" spans="1:9" x14ac:dyDescent="0.25">
      <c r="A566" t="s">
        <v>776</v>
      </c>
      <c r="B566" s="3">
        <v>277.725830078125</v>
      </c>
      <c r="C566" s="3">
        <v>28.54999923706055</v>
      </c>
      <c r="D566" s="4">
        <v>-5.3166480713939812E-4</v>
      </c>
      <c r="E566" s="4">
        <v>-1.7887872831875429E-2</v>
      </c>
      <c r="F566" s="2">
        <v>5</v>
      </c>
      <c r="G566" s="4">
        <v>-0.20605069957767799</v>
      </c>
      <c r="H566" s="4">
        <v>-0.29766119105225181</v>
      </c>
      <c r="I566" s="4">
        <v>4.0288529828226061E-2</v>
      </c>
    </row>
    <row r="567" spans="1:9" x14ac:dyDescent="0.25">
      <c r="A567" t="s">
        <v>777</v>
      </c>
      <c r="B567" s="3">
        <v>277.87356567382813</v>
      </c>
      <c r="C567" s="3">
        <v>29.069999694824219</v>
      </c>
      <c r="D567" s="4">
        <v>3.1440877672110457E-2</v>
      </c>
      <c r="E567" s="4">
        <v>-3.421929148145797E-2</v>
      </c>
      <c r="F567" s="2">
        <v>5</v>
      </c>
      <c r="G567" s="4">
        <v>-0.1949052298226758</v>
      </c>
      <c r="H567" s="4">
        <v>-0.29728758359090712</v>
      </c>
      <c r="I567" s="4">
        <v>4.0841908840952852E-2</v>
      </c>
    </row>
    <row r="568" spans="1:9" x14ac:dyDescent="0.25">
      <c r="A568" t="s">
        <v>778</v>
      </c>
      <c r="B568" s="3">
        <v>269.40328979492188</v>
      </c>
      <c r="C568" s="3">
        <v>30.10000038146973</v>
      </c>
      <c r="D568" s="4">
        <v>2.346021982384228E-2</v>
      </c>
      <c r="E568" s="4">
        <v>-4.8070854440891993E-2</v>
      </c>
      <c r="F568" s="2">
        <v>5</v>
      </c>
      <c r="G568" s="4">
        <v>-0.23582995373155649</v>
      </c>
      <c r="H568" s="4">
        <v>-0.31870800196026228</v>
      </c>
      <c r="I568" s="4">
        <v>9.1144644083331894E-3</v>
      </c>
    </row>
    <row r="569" spans="1:9" x14ac:dyDescent="0.25">
      <c r="A569" t="s">
        <v>779</v>
      </c>
      <c r="B569" s="3">
        <v>263.2279052734375</v>
      </c>
      <c r="C569" s="3">
        <v>31.620000839233398</v>
      </c>
      <c r="D569" s="4">
        <v>-1.6956693883477428E-2</v>
      </c>
      <c r="E569" s="4">
        <v>-6.9095261400811134E-3</v>
      </c>
      <c r="F569" s="2">
        <v>5</v>
      </c>
      <c r="G569" s="4">
        <v>-0.24871578504345981</v>
      </c>
      <c r="H569" s="4">
        <v>-0.33432488645528252</v>
      </c>
      <c r="I569" s="4">
        <v>-1.401691549670425E-2</v>
      </c>
    </row>
    <row r="570" spans="1:9" x14ac:dyDescent="0.25">
      <c r="A570" t="s">
        <v>780</v>
      </c>
      <c r="B570" s="3">
        <v>267.76837158203119</v>
      </c>
      <c r="C570" s="3">
        <v>31.840000152587891</v>
      </c>
      <c r="D570" s="4">
        <v>-2.8827470499511839E-2</v>
      </c>
      <c r="E570" s="4">
        <v>5.5003307840504778E-2</v>
      </c>
      <c r="F570" s="2">
        <v>5</v>
      </c>
      <c r="G570" s="4">
        <v>-0.2385646728076255</v>
      </c>
      <c r="H570" s="4">
        <v>-0.32284253460364498</v>
      </c>
      <c r="I570" s="4">
        <v>2.990487162144229E-3</v>
      </c>
    </row>
    <row r="571" spans="1:9" x14ac:dyDescent="0.25">
      <c r="A571" t="s">
        <v>781</v>
      </c>
      <c r="B571" s="3">
        <v>275.71658325195313</v>
      </c>
      <c r="C571" s="3">
        <v>30.180000305175781</v>
      </c>
      <c r="D571" s="4">
        <v>1.9891924891310309E-2</v>
      </c>
      <c r="E571" s="4">
        <v>-7.4233076141595022E-2</v>
      </c>
      <c r="F571" s="2">
        <v>5</v>
      </c>
      <c r="G571" s="4">
        <v>-0.21724833190466361</v>
      </c>
      <c r="H571" s="4">
        <v>-0.30274236057248921</v>
      </c>
      <c r="I571" s="4">
        <v>3.276241521990042E-2</v>
      </c>
    </row>
    <row r="572" spans="1:9" x14ac:dyDescent="0.25">
      <c r="A572" t="s">
        <v>782</v>
      </c>
      <c r="B572" s="3">
        <v>270.33901977539063</v>
      </c>
      <c r="C572" s="3">
        <v>32.599998474121087</v>
      </c>
      <c r="D572" s="4">
        <v>4.012460423115094E-4</v>
      </c>
      <c r="E572" s="4">
        <v>1.05393729162393E-2</v>
      </c>
      <c r="F572" s="2">
        <v>5</v>
      </c>
      <c r="G572" s="4">
        <v>-0.25423310590246861</v>
      </c>
      <c r="H572" s="4">
        <v>-0.31634164129516229</v>
      </c>
      <c r="I572" s="4">
        <v>1.261946488100874E-2</v>
      </c>
    </row>
    <row r="573" spans="1:9" x14ac:dyDescent="0.25">
      <c r="A573" t="s">
        <v>783</v>
      </c>
      <c r="B573" s="3">
        <v>270.2305908203125</v>
      </c>
      <c r="C573" s="3">
        <v>32.259998321533203</v>
      </c>
      <c r="D573" s="4">
        <v>-4.1380116985372251E-3</v>
      </c>
      <c r="E573" s="4">
        <v>7.8208497301885727E-2</v>
      </c>
      <c r="F573" s="2">
        <v>5</v>
      </c>
      <c r="G573" s="4">
        <v>-0.26048268431547822</v>
      </c>
      <c r="H573" s="4">
        <v>-0.31661584648213958</v>
      </c>
      <c r="I573" s="4">
        <v>2.2438907685418789E-2</v>
      </c>
    </row>
    <row r="574" spans="1:9" x14ac:dyDescent="0.25">
      <c r="A574" t="s">
        <v>784</v>
      </c>
      <c r="B574" s="3">
        <v>271.35345458984381</v>
      </c>
      <c r="C574" s="3">
        <v>29.920000076293949</v>
      </c>
      <c r="D574" s="4">
        <v>-1.628144915363372E-2</v>
      </c>
      <c r="E574" s="4">
        <v>9.3967080767042965E-2</v>
      </c>
      <c r="F574" s="2">
        <v>5</v>
      </c>
      <c r="G574" s="4">
        <v>-0.25671291547734337</v>
      </c>
      <c r="H574" s="4">
        <v>-0.31377624455429121</v>
      </c>
      <c r="I574" s="4">
        <v>3.8792792748588052E-2</v>
      </c>
    </row>
    <row r="575" spans="1:9" x14ac:dyDescent="0.25">
      <c r="A575" t="s">
        <v>785</v>
      </c>
      <c r="B575" s="3">
        <v>275.8446044921875</v>
      </c>
      <c r="C575" s="3">
        <v>27.35000038146973</v>
      </c>
      <c r="D575" s="4">
        <v>-1.230791152325428E-2</v>
      </c>
      <c r="E575" s="4">
        <v>-2.2865287419860159E-2</v>
      </c>
      <c r="F575" s="2">
        <v>5</v>
      </c>
      <c r="G575" s="4">
        <v>-0.23743910670743049</v>
      </c>
      <c r="H575" s="4">
        <v>-0.30241860859968589</v>
      </c>
      <c r="I575" s="4">
        <v>5.5985771392475181E-2</v>
      </c>
    </row>
    <row r="576" spans="1:9" x14ac:dyDescent="0.25">
      <c r="A576" t="s">
        <v>786</v>
      </c>
      <c r="B576" s="3">
        <v>279.281982421875</v>
      </c>
      <c r="C576" s="3">
        <v>27.989999771118161</v>
      </c>
      <c r="D576" s="4">
        <v>-1.7906245180889461E-2</v>
      </c>
      <c r="E576" s="4">
        <v>3.0559643901659991E-2</v>
      </c>
      <c r="F576" s="2">
        <v>5</v>
      </c>
      <c r="G576" s="4">
        <v>-0.2207251831759629</v>
      </c>
      <c r="H576" s="4">
        <v>-0.29372584883599778</v>
      </c>
      <c r="I576" s="4">
        <v>6.9144709887323685E-2</v>
      </c>
    </row>
    <row r="577" spans="1:9" x14ac:dyDescent="0.25">
      <c r="A577" t="s">
        <v>787</v>
      </c>
      <c r="B577" s="3">
        <v>284.37405395507813</v>
      </c>
      <c r="C577" s="3">
        <v>27.159999847412109</v>
      </c>
      <c r="D577" s="4">
        <v>-7.9707321435414924E-3</v>
      </c>
      <c r="E577" s="4">
        <v>5.4347810795459812E-2</v>
      </c>
      <c r="F577" s="2">
        <v>5</v>
      </c>
      <c r="G577" s="4">
        <v>-0.20554061894273221</v>
      </c>
      <c r="H577" s="4">
        <v>-0.28084854658902791</v>
      </c>
      <c r="I577" s="4">
        <v>9.3283879781548951E-2</v>
      </c>
    </row>
    <row r="578" spans="1:9" x14ac:dyDescent="0.25">
      <c r="A578" t="s">
        <v>788</v>
      </c>
      <c r="B578" s="3">
        <v>286.658935546875</v>
      </c>
      <c r="C578" s="3">
        <v>25.760000228881839</v>
      </c>
      <c r="D578" s="4">
        <v>7.7870022079982171E-3</v>
      </c>
      <c r="E578" s="4">
        <v>-2.0532282275422031E-2</v>
      </c>
      <c r="F578" s="2">
        <v>5</v>
      </c>
      <c r="G578" s="4">
        <v>-0.2157051347081563</v>
      </c>
      <c r="H578" s="4">
        <v>-0.27507032633735812</v>
      </c>
      <c r="I578" s="4">
        <v>0.1020681699682893</v>
      </c>
    </row>
    <row r="579" spans="1:9" x14ac:dyDescent="0.25">
      <c r="A579" t="s">
        <v>789</v>
      </c>
      <c r="B579" s="3">
        <v>284.4439697265625</v>
      </c>
      <c r="C579" s="3">
        <v>26.29999923706055</v>
      </c>
      <c r="D579" s="4">
        <v>-6.1146280290164112E-3</v>
      </c>
      <c r="E579" s="4">
        <v>1.1419405700090479E-3</v>
      </c>
      <c r="F579" s="2">
        <v>5</v>
      </c>
      <c r="G579" s="4">
        <v>-0.23098133694163461</v>
      </c>
      <c r="H579" s="4">
        <v>-0.28067173710876758</v>
      </c>
      <c r="I579" s="4">
        <v>9.3552672889932964E-2</v>
      </c>
    </row>
    <row r="580" spans="1:9" x14ac:dyDescent="0.25">
      <c r="A580" t="s">
        <v>790</v>
      </c>
      <c r="B580" s="3">
        <v>286.19393920898438</v>
      </c>
      <c r="C580" s="3">
        <v>26.270000457763668</v>
      </c>
      <c r="D580" s="4">
        <v>-1.665355084108178E-2</v>
      </c>
      <c r="E580" s="4">
        <v>4.2049163223694119E-3</v>
      </c>
      <c r="F580" s="2">
        <v>5</v>
      </c>
      <c r="G580" s="4">
        <v>-0.2257179940009264</v>
      </c>
      <c r="H580" s="4">
        <v>-0.27624625215609561</v>
      </c>
      <c r="I580" s="4">
        <v>0.1002804787450471</v>
      </c>
    </row>
    <row r="581" spans="1:9" x14ac:dyDescent="0.25">
      <c r="A581" t="s">
        <v>791</v>
      </c>
      <c r="B581" s="3">
        <v>291.04080200195313</v>
      </c>
      <c r="C581" s="3">
        <v>26.159999847412109</v>
      </c>
      <c r="D581" s="4">
        <v>7.9328742646986861E-3</v>
      </c>
      <c r="E581" s="4">
        <v>-4.0704092105563139E-2</v>
      </c>
      <c r="F581" s="2">
        <v>5</v>
      </c>
      <c r="G581" s="4">
        <v>-0.20675093377117959</v>
      </c>
      <c r="H581" s="4">
        <v>-0.26398905648873822</v>
      </c>
      <c r="I581" s="4">
        <v>0.1189143761958418</v>
      </c>
    </row>
    <row r="582" spans="1:9" x14ac:dyDescent="0.25">
      <c r="A582" t="s">
        <v>792</v>
      </c>
      <c r="B582" s="3">
        <v>288.75018310546881</v>
      </c>
      <c r="C582" s="3">
        <v>27.270000457763668</v>
      </c>
      <c r="D582" s="4">
        <v>-5.4836709563676811E-2</v>
      </c>
      <c r="E582" s="4">
        <v>0.1424381859652866</v>
      </c>
      <c r="F582" s="2">
        <v>5</v>
      </c>
      <c r="G582" s="4">
        <v>-0.21523171557475951</v>
      </c>
      <c r="H582" s="4">
        <v>-0.26978178576803302</v>
      </c>
      <c r="I582" s="4">
        <v>0.1101080287832719</v>
      </c>
    </row>
    <row r="583" spans="1:9" x14ac:dyDescent="0.25">
      <c r="A583" t="s">
        <v>793</v>
      </c>
      <c r="B583" s="3">
        <v>305.50296020507813</v>
      </c>
      <c r="C583" s="3">
        <v>23.870000839233398</v>
      </c>
      <c r="D583" s="4">
        <v>1.188612703967307E-2</v>
      </c>
      <c r="E583" s="4">
        <v>4.7389200540585603E-2</v>
      </c>
      <c r="F583" s="2">
        <v>4</v>
      </c>
      <c r="G583" s="4">
        <v>-0.1702742356960939</v>
      </c>
      <c r="H583" s="4">
        <v>-0.22741581098132729</v>
      </c>
      <c r="I583" s="4">
        <v>0.17451454157810531</v>
      </c>
    </row>
    <row r="584" spans="1:9" x14ac:dyDescent="0.25">
      <c r="A584" t="s">
        <v>794</v>
      </c>
      <c r="B584" s="3">
        <v>301.91436767578119</v>
      </c>
      <c r="C584" s="3">
        <v>22.79000091552734</v>
      </c>
      <c r="D584" s="4">
        <v>2.1861960275883611E-2</v>
      </c>
      <c r="E584" s="4">
        <v>-3.4731032343332413E-2</v>
      </c>
      <c r="F584" s="2">
        <v>4</v>
      </c>
      <c r="G584" s="4">
        <v>-0.1862438941333093</v>
      </c>
      <c r="H584" s="4">
        <v>-0.23649097623374971</v>
      </c>
      <c r="I584" s="4">
        <v>0.16071809879853821</v>
      </c>
    </row>
    <row r="585" spans="1:9" x14ac:dyDescent="0.25">
      <c r="A585" t="s">
        <v>795</v>
      </c>
      <c r="B585" s="3">
        <v>295.45513916015619</v>
      </c>
      <c r="C585" s="3">
        <v>23.610000610351559</v>
      </c>
      <c r="D585" s="4">
        <v>5.1844253359276671E-3</v>
      </c>
      <c r="E585" s="4">
        <v>-4.1801899545889983E-2</v>
      </c>
      <c r="F585" s="2">
        <v>4</v>
      </c>
      <c r="G585" s="4">
        <v>-0.20639310414701401</v>
      </c>
      <c r="H585" s="4">
        <v>-0.25282567171781489</v>
      </c>
      <c r="I585" s="4">
        <v>0.13588541693553791</v>
      </c>
    </row>
    <row r="586" spans="1:9" x14ac:dyDescent="0.25">
      <c r="A586" t="s">
        <v>796</v>
      </c>
      <c r="B586" s="3">
        <v>293.9312744140625</v>
      </c>
      <c r="C586" s="3">
        <v>24.639999389648441</v>
      </c>
      <c r="D586" s="4">
        <v>2.0201418901871101E-2</v>
      </c>
      <c r="E586" s="4">
        <v>-8.4355275757534987E-2</v>
      </c>
      <c r="F586" s="2">
        <v>5</v>
      </c>
      <c r="G586" s="4">
        <v>-0.21323443400819339</v>
      </c>
      <c r="H586" s="4">
        <v>-0.25667936206583852</v>
      </c>
      <c r="I586" s="4">
        <v>0.13002687696432491</v>
      </c>
    </row>
    <row r="587" spans="1:9" x14ac:dyDescent="0.25">
      <c r="A587" t="s">
        <v>797</v>
      </c>
      <c r="B587" s="3">
        <v>288.11102294921881</v>
      </c>
      <c r="C587" s="3">
        <v>26.909999847412109</v>
      </c>
      <c r="D587" s="4">
        <v>-7.182263677634082E-3</v>
      </c>
      <c r="E587" s="4">
        <v>5.6537124965786438E-2</v>
      </c>
      <c r="F587" s="2">
        <v>5</v>
      </c>
      <c r="G587" s="4">
        <v>-0.2277220060922848</v>
      </c>
      <c r="H587" s="4">
        <v>-0.27139815318600491</v>
      </c>
      <c r="I587" s="4">
        <v>0.1076507599652903</v>
      </c>
    </row>
    <row r="588" spans="1:9" x14ac:dyDescent="0.25">
      <c r="A588" t="s">
        <v>798</v>
      </c>
      <c r="B588" s="3">
        <v>290.19528198242188</v>
      </c>
      <c r="C588" s="3">
        <v>25.469999313354489</v>
      </c>
      <c r="D588" s="4">
        <v>-1.4128403062477649E-2</v>
      </c>
      <c r="E588" s="4">
        <v>-3.521132803927185E-3</v>
      </c>
      <c r="F588" s="2">
        <v>5</v>
      </c>
      <c r="G588" s="4">
        <v>-0.21974276367445439</v>
      </c>
      <c r="H588" s="4">
        <v>-0.26612728584713818</v>
      </c>
      <c r="I588" s="4">
        <v>0.11566375120200161</v>
      </c>
    </row>
    <row r="589" spans="1:9" x14ac:dyDescent="0.25">
      <c r="A589" t="s">
        <v>799</v>
      </c>
      <c r="B589" s="3">
        <v>294.35403442382813</v>
      </c>
      <c r="C589" s="3">
        <v>25.559999465942379</v>
      </c>
      <c r="D589" s="4">
        <v>4.3438553583285971E-4</v>
      </c>
      <c r="E589" s="4">
        <v>-1.198304457806121E-2</v>
      </c>
      <c r="F589" s="2">
        <v>5</v>
      </c>
      <c r="G589" s="4">
        <v>-0.20893519880875169</v>
      </c>
      <c r="H589" s="4">
        <v>-0.25561024738663862</v>
      </c>
      <c r="I589" s="4">
        <v>0.13165218946124521</v>
      </c>
    </row>
    <row r="590" spans="1:9" x14ac:dyDescent="0.25">
      <c r="A590" t="s">
        <v>800</v>
      </c>
      <c r="B590" s="3">
        <v>294.22622680664063</v>
      </c>
      <c r="C590" s="3">
        <v>25.870000839233398</v>
      </c>
      <c r="D590" s="4">
        <v>-5.81351103811234E-3</v>
      </c>
      <c r="E590" s="4">
        <v>-1.2972081538174529E-2</v>
      </c>
      <c r="F590" s="2">
        <v>5</v>
      </c>
      <c r="G590" s="4">
        <v>-0.20796768714887739</v>
      </c>
      <c r="H590" s="4">
        <v>-0.2559334591296899</v>
      </c>
      <c r="I590" s="4">
        <v>0.13116082955818431</v>
      </c>
    </row>
    <row r="591" spans="1:9" x14ac:dyDescent="0.25">
      <c r="A591" t="s">
        <v>801</v>
      </c>
      <c r="B591" s="3">
        <v>295.94671630859381</v>
      </c>
      <c r="C591" s="3">
        <v>26.20999908447266</v>
      </c>
      <c r="D591" s="4">
        <v>-1.113636117981065E-2</v>
      </c>
      <c r="E591" s="4">
        <v>0</v>
      </c>
      <c r="F591" s="2">
        <v>5</v>
      </c>
      <c r="G591" s="4">
        <v>-0.20398575879154279</v>
      </c>
      <c r="H591" s="4">
        <v>-0.25158252588279328</v>
      </c>
      <c r="I591" s="4">
        <v>0.1377752988167471</v>
      </c>
    </row>
    <row r="592" spans="1:9" x14ac:dyDescent="0.25">
      <c r="A592" t="s">
        <v>802</v>
      </c>
      <c r="B592" s="3">
        <v>299.27960205078119</v>
      </c>
      <c r="C592" s="3">
        <v>26.20999908447266</v>
      </c>
      <c r="D592" s="4">
        <v>-9.855511793891325E-3</v>
      </c>
      <c r="E592" s="4">
        <v>2.543034554427015E-2</v>
      </c>
      <c r="F592" s="2">
        <v>5</v>
      </c>
      <c r="G592" s="4">
        <v>-0.18598753564440151</v>
      </c>
      <c r="H592" s="4">
        <v>-0.24315401564351011</v>
      </c>
      <c r="I592" s="4">
        <v>0.15058866981318461</v>
      </c>
    </row>
    <row r="593" spans="1:9" x14ac:dyDescent="0.25">
      <c r="A593" t="s">
        <v>803</v>
      </c>
      <c r="B593" s="3">
        <v>302.25851440429688</v>
      </c>
      <c r="C593" s="3">
        <v>25.559999465942379</v>
      </c>
      <c r="D593" s="4">
        <v>-4.0988132812650568E-2</v>
      </c>
      <c r="E593" s="4">
        <v>0.1735536574897629</v>
      </c>
      <c r="F593" s="2">
        <v>5</v>
      </c>
      <c r="G593" s="4">
        <v>-0.1698941599877769</v>
      </c>
      <c r="H593" s="4">
        <v>-0.23562066610328419</v>
      </c>
      <c r="I593" s="4">
        <v>0.16204118037132181</v>
      </c>
    </row>
    <row r="594" spans="1:9" x14ac:dyDescent="0.25">
      <c r="A594" t="s">
        <v>804</v>
      </c>
      <c r="B594" s="3">
        <v>315.17703247070313</v>
      </c>
      <c r="C594" s="3">
        <v>21.780000686645511</v>
      </c>
      <c r="D594" s="4">
        <v>1.7681912599967649E-2</v>
      </c>
      <c r="E594" s="4">
        <v>-4.5574014990657163E-2</v>
      </c>
      <c r="F594" s="2">
        <v>4</v>
      </c>
      <c r="G594" s="4">
        <v>-0.13991191354115701</v>
      </c>
      <c r="H594" s="4">
        <v>-0.20295112078379621</v>
      </c>
      <c r="I594" s="4">
        <v>0.21170677874866059</v>
      </c>
    </row>
    <row r="595" spans="1:9" x14ac:dyDescent="0.25">
      <c r="A595" t="s">
        <v>805</v>
      </c>
      <c r="B595" s="3">
        <v>309.700927734375</v>
      </c>
      <c r="C595" s="3">
        <v>22.819999694824219</v>
      </c>
      <c r="D595" s="4">
        <v>2.8969363075239669E-3</v>
      </c>
      <c r="E595" s="4">
        <v>-5.3504806423500639E-2</v>
      </c>
      <c r="F595" s="2">
        <v>4</v>
      </c>
      <c r="G595" s="4">
        <v>-0.1538848976706714</v>
      </c>
      <c r="H595" s="4">
        <v>-0.21679960177349711</v>
      </c>
      <c r="I595" s="4">
        <v>0.19065374332240961</v>
      </c>
    </row>
    <row r="596" spans="1:9" x14ac:dyDescent="0.25">
      <c r="A596" t="s">
        <v>806</v>
      </c>
      <c r="B596" s="3">
        <v>308.80633544921881</v>
      </c>
      <c r="C596" s="3">
        <v>24.110000610351559</v>
      </c>
      <c r="D596" s="4">
        <v>-8.2696929035963596E-4</v>
      </c>
      <c r="E596" s="4">
        <v>1.302526820287842E-2</v>
      </c>
      <c r="F596" s="2">
        <v>4</v>
      </c>
      <c r="G596" s="4">
        <v>-0.1537521088319089</v>
      </c>
      <c r="H596" s="4">
        <v>-0.21906192962349849</v>
      </c>
      <c r="I596" s="4">
        <v>0.18721445865232231</v>
      </c>
    </row>
    <row r="597" spans="1:9" x14ac:dyDescent="0.25">
      <c r="A597" t="s">
        <v>807</v>
      </c>
      <c r="B597" s="3">
        <v>309.06192016601563</v>
      </c>
      <c r="C597" s="3">
        <v>23.79999923706055</v>
      </c>
      <c r="D597" s="4">
        <v>-2.6327030614720082E-2</v>
      </c>
      <c r="E597" s="4">
        <v>0.1553397473948257</v>
      </c>
      <c r="F597" s="2">
        <v>4</v>
      </c>
      <c r="G597" s="4">
        <v>-0.14038433805329359</v>
      </c>
      <c r="H597" s="4">
        <v>-0.21841558331307481</v>
      </c>
      <c r="I597" s="4">
        <v>0.1881970611327746</v>
      </c>
    </row>
    <row r="598" spans="1:9" x14ac:dyDescent="0.25">
      <c r="A598" t="s">
        <v>808</v>
      </c>
      <c r="B598" s="3">
        <v>317.41860961914063</v>
      </c>
      <c r="C598" s="3">
        <v>20.60000038146973</v>
      </c>
      <c r="D598" s="4">
        <v>-1.9496988922602428E-2</v>
      </c>
      <c r="E598" s="4">
        <v>5.3169782409155042E-2</v>
      </c>
      <c r="F598" s="2">
        <v>4</v>
      </c>
      <c r="G598" s="4">
        <v>-0.1079961867707083</v>
      </c>
      <c r="H598" s="4">
        <v>-0.1972824128204238</v>
      </c>
      <c r="I598" s="4">
        <v>0.22032458381065331</v>
      </c>
    </row>
    <row r="599" spans="1:9" x14ac:dyDescent="0.25">
      <c r="A599" t="s">
        <v>809</v>
      </c>
      <c r="B599" s="3">
        <v>323.73037719726563</v>
      </c>
      <c r="C599" s="3">
        <v>19.559999465942379</v>
      </c>
      <c r="D599" s="4">
        <v>2.4046189245503502E-3</v>
      </c>
      <c r="E599" s="4">
        <v>-1.7085435130927969E-2</v>
      </c>
      <c r="F599" s="2">
        <v>4</v>
      </c>
      <c r="G599" s="4">
        <v>-8.5863453399963263E-2</v>
      </c>
      <c r="H599" s="4">
        <v>-0.1813206302165935</v>
      </c>
      <c r="I599" s="4">
        <v>0.2445903480395584</v>
      </c>
    </row>
    <row r="600" spans="1:9" x14ac:dyDescent="0.25">
      <c r="A600" t="s">
        <v>810</v>
      </c>
      <c r="B600" s="3">
        <v>322.95379638671881</v>
      </c>
      <c r="C600" s="3">
        <v>19.89999961853027</v>
      </c>
      <c r="D600" s="4">
        <v>-1.140616567624031E-2</v>
      </c>
      <c r="E600" s="4">
        <v>1.0665265554941071E-2</v>
      </c>
      <c r="F600" s="2">
        <v>4</v>
      </c>
      <c r="G600" s="4">
        <v>-9.683357706407647E-2</v>
      </c>
      <c r="H600" s="4">
        <v>-0.18328451971645651</v>
      </c>
      <c r="I600" s="4">
        <v>0.24160476173268419</v>
      </c>
    </row>
    <row r="601" spans="1:9" x14ac:dyDescent="0.25">
      <c r="A601" t="s">
        <v>811</v>
      </c>
      <c r="B601" s="3">
        <v>326.67996215820313</v>
      </c>
      <c r="C601" s="3">
        <v>19.690000534057621</v>
      </c>
      <c r="D601" s="4">
        <v>-2.341615023764732E-3</v>
      </c>
      <c r="E601" s="4">
        <v>-1.303259242800792E-2</v>
      </c>
      <c r="F601" s="2">
        <v>4</v>
      </c>
      <c r="G601" s="4">
        <v>-9.4460088066538272E-2</v>
      </c>
      <c r="H601" s="4">
        <v>-0.1738614465037488</v>
      </c>
      <c r="I601" s="4">
        <v>0.25593010862949073</v>
      </c>
    </row>
    <row r="602" spans="1:9" x14ac:dyDescent="0.25">
      <c r="A602" t="s">
        <v>812</v>
      </c>
      <c r="B602" s="3">
        <v>327.44671630859381</v>
      </c>
      <c r="C602" s="3">
        <v>19.95000076293945</v>
      </c>
      <c r="D602" s="4">
        <v>8.0812615167253909E-3</v>
      </c>
      <c r="E602" s="4">
        <v>2.1505379494489048E-2</v>
      </c>
      <c r="F602" s="2">
        <v>4</v>
      </c>
      <c r="G602" s="4">
        <v>-9.1940851860358719E-2</v>
      </c>
      <c r="H602" s="4">
        <v>-0.17192240757247759</v>
      </c>
      <c r="I602" s="4">
        <v>0.25887791607084792</v>
      </c>
    </row>
    <row r="603" spans="1:9" x14ac:dyDescent="0.25">
      <c r="A603" t="s">
        <v>813</v>
      </c>
      <c r="B603" s="3">
        <v>324.82174682617188</v>
      </c>
      <c r="C603" s="3">
        <v>19.530000686645511</v>
      </c>
      <c r="D603" s="4">
        <v>1.9470468689268831E-2</v>
      </c>
      <c r="E603" s="4">
        <v>-3.3168319355867608E-2</v>
      </c>
      <c r="F603" s="2">
        <v>3</v>
      </c>
      <c r="G603" s="4">
        <v>-9.6058602274868732E-2</v>
      </c>
      <c r="H603" s="4">
        <v>-0.17856067358932501</v>
      </c>
      <c r="I603" s="4">
        <v>0.24878614862534201</v>
      </c>
    </row>
    <row r="604" spans="1:9" x14ac:dyDescent="0.25">
      <c r="A604" t="s">
        <v>814</v>
      </c>
      <c r="B604" s="3">
        <v>318.61810302734381</v>
      </c>
      <c r="C604" s="3">
        <v>20.20000076293945</v>
      </c>
      <c r="D604" s="4">
        <v>-5.6758642200174236E-3</v>
      </c>
      <c r="E604" s="4">
        <v>2.3302988710988789E-2</v>
      </c>
      <c r="F604" s="2">
        <v>4</v>
      </c>
      <c r="G604" s="4">
        <v>-0.11012651819188039</v>
      </c>
      <c r="H604" s="4">
        <v>-0.19424902276296649</v>
      </c>
      <c r="I604" s="4">
        <v>0.22493606924279419</v>
      </c>
    </row>
    <row r="605" spans="1:9" x14ac:dyDescent="0.25">
      <c r="A605" t="s">
        <v>815</v>
      </c>
      <c r="B605" s="3">
        <v>320.43685913085938</v>
      </c>
      <c r="C605" s="3">
        <v>19.739999771118161</v>
      </c>
      <c r="D605" s="4">
        <v>2.7910809697182511E-2</v>
      </c>
      <c r="E605" s="4">
        <v>-9.3247618004599686E-2</v>
      </c>
      <c r="F605" s="2">
        <v>4</v>
      </c>
      <c r="G605" s="4">
        <v>-0.1065839443050111</v>
      </c>
      <c r="H605" s="4">
        <v>-0.18964958383015171</v>
      </c>
      <c r="I605" s="4">
        <v>0.231928327156528</v>
      </c>
    </row>
    <row r="606" spans="1:9" x14ac:dyDescent="0.25">
      <c r="A606" t="s">
        <v>816</v>
      </c>
      <c r="B606" s="3">
        <v>311.73605346679688</v>
      </c>
      <c r="C606" s="3">
        <v>21.770000457763668</v>
      </c>
      <c r="D606" s="4">
        <v>-1.131871925726036E-2</v>
      </c>
      <c r="E606" s="4">
        <v>2.2545773677550729E-2</v>
      </c>
      <c r="F606" s="2">
        <v>4</v>
      </c>
      <c r="G606" s="4">
        <v>-0.1352979134751664</v>
      </c>
      <c r="H606" s="4">
        <v>-0.2116529872775893</v>
      </c>
      <c r="I606" s="4">
        <v>0.19847784023153531</v>
      </c>
    </row>
    <row r="607" spans="1:9" x14ac:dyDescent="0.25">
      <c r="A607" t="s">
        <v>817</v>
      </c>
      <c r="B607" s="3">
        <v>315.30490112304688</v>
      </c>
      <c r="C607" s="3">
        <v>21.29000091552734</v>
      </c>
      <c r="D607" s="4">
        <v>-3.2321912081851871E-3</v>
      </c>
      <c r="E607" s="4">
        <v>6.6194467859190809E-3</v>
      </c>
      <c r="F607" s="2">
        <v>4</v>
      </c>
      <c r="G607" s="4">
        <v>-0.1237826287137684</v>
      </c>
      <c r="H607" s="4">
        <v>-0.20262775468938721</v>
      </c>
      <c r="I607" s="4">
        <v>0.2121983733030601</v>
      </c>
    </row>
    <row r="608" spans="1:9" x14ac:dyDescent="0.25">
      <c r="A608" t="s">
        <v>818</v>
      </c>
      <c r="B608" s="3">
        <v>316.32733154296881</v>
      </c>
      <c r="C608" s="3">
        <v>21.14999961853027</v>
      </c>
      <c r="D608" s="4">
        <v>-8.1689549475034706E-3</v>
      </c>
      <c r="E608" s="4">
        <v>-1.3526161767891559E-2</v>
      </c>
      <c r="F608" s="2">
        <v>4</v>
      </c>
      <c r="G608" s="4">
        <v>-0.12479354522812849</v>
      </c>
      <c r="H608" s="4">
        <v>-0.2000421379206557</v>
      </c>
      <c r="I608" s="4">
        <v>0.21612913520187749</v>
      </c>
    </row>
    <row r="609" spans="1:9" x14ac:dyDescent="0.25">
      <c r="A609" t="s">
        <v>819</v>
      </c>
      <c r="B609" s="3">
        <v>318.93267822265619</v>
      </c>
      <c r="C609" s="3">
        <v>21.440000534057621</v>
      </c>
      <c r="D609" s="4">
        <v>4.6764411288022778E-3</v>
      </c>
      <c r="E609" s="4">
        <v>-2.3234633765613522E-2</v>
      </c>
      <c r="F609" s="2">
        <v>4</v>
      </c>
      <c r="G609" s="4">
        <v>-0.1119881421521035</v>
      </c>
      <c r="H609" s="4">
        <v>-0.19345349586531299</v>
      </c>
      <c r="I609" s="4">
        <v>0.22614546224201851</v>
      </c>
    </row>
    <row r="610" spans="1:9" x14ac:dyDescent="0.25">
      <c r="A610" t="s">
        <v>820</v>
      </c>
      <c r="B610" s="3">
        <v>317.44815063476563</v>
      </c>
      <c r="C610" s="3">
        <v>21.95000076293945</v>
      </c>
      <c r="D610" s="4">
        <v>2.7232652796810749E-2</v>
      </c>
      <c r="E610" s="4">
        <v>-8.2741308691420157E-2</v>
      </c>
      <c r="F610" s="2">
        <v>4</v>
      </c>
      <c r="G610" s="4">
        <v>-0.11484436593141539</v>
      </c>
      <c r="H610" s="4">
        <v>-0.19720770676329061</v>
      </c>
      <c r="I610" s="4">
        <v>0.22043815505854331</v>
      </c>
    </row>
    <row r="611" spans="1:9" x14ac:dyDescent="0.25">
      <c r="A611" t="s">
        <v>821</v>
      </c>
      <c r="B611" s="3">
        <v>309.03237915039063</v>
      </c>
      <c r="C611" s="3">
        <v>23.930000305175781</v>
      </c>
      <c r="D611" s="4">
        <v>-2.981689742993177E-3</v>
      </c>
      <c r="E611" s="4">
        <v>4.7723298831256367E-2</v>
      </c>
      <c r="F611" s="2">
        <v>4</v>
      </c>
      <c r="G611" s="4">
        <v>-0.13308748602319859</v>
      </c>
      <c r="H611" s="4">
        <v>-0.2184902893702079</v>
      </c>
      <c r="I611" s="4">
        <v>0.18808348988488471</v>
      </c>
    </row>
    <row r="612" spans="1:9" x14ac:dyDescent="0.25">
      <c r="A612" t="s">
        <v>822</v>
      </c>
      <c r="B612" s="3">
        <v>309.95657348632813</v>
      </c>
      <c r="C612" s="3">
        <v>22.840000152587891</v>
      </c>
      <c r="D612" s="4">
        <v>-6.0229594703342659E-4</v>
      </c>
      <c r="E612" s="4">
        <v>7.0792322282365649E-2</v>
      </c>
      <c r="F612" s="2">
        <v>4</v>
      </c>
      <c r="G612" s="4">
        <v>-0.13042335095490559</v>
      </c>
      <c r="H612" s="4">
        <v>-0.21615310111171571</v>
      </c>
      <c r="I612" s="4">
        <v>0.19163658045420059</v>
      </c>
    </row>
    <row r="613" spans="1:9" x14ac:dyDescent="0.25">
      <c r="A613" t="s">
        <v>823</v>
      </c>
      <c r="B613" s="3">
        <v>310.14337158203119</v>
      </c>
      <c r="C613" s="3">
        <v>21.329999923706051</v>
      </c>
      <c r="D613" s="4">
        <v>1.82369897920589E-2</v>
      </c>
      <c r="E613" s="4">
        <v>-4.478280355650055E-2</v>
      </c>
      <c r="F613" s="2">
        <v>4</v>
      </c>
      <c r="G613" s="4">
        <v>-0.1344340277487962</v>
      </c>
      <c r="H613" s="4">
        <v>-0.21568070878143461</v>
      </c>
      <c r="I613" s="4">
        <v>0.20890035602851559</v>
      </c>
    </row>
    <row r="614" spans="1:9" x14ac:dyDescent="0.25">
      <c r="A614" t="s">
        <v>824</v>
      </c>
      <c r="B614" s="3">
        <v>304.58859252929688</v>
      </c>
      <c r="C614" s="3">
        <v>22.329999923706051</v>
      </c>
      <c r="D614" s="4">
        <v>9.7780154656281759E-3</v>
      </c>
      <c r="E614" s="4">
        <v>-3.9156620325918601E-2</v>
      </c>
      <c r="F614" s="2">
        <v>4</v>
      </c>
      <c r="G614" s="4">
        <v>-0.14842628688343459</v>
      </c>
      <c r="H614" s="4">
        <v>-0.22972814867122771</v>
      </c>
      <c r="I614" s="4">
        <v>0.18724851694436409</v>
      </c>
    </row>
    <row r="615" spans="1:9" x14ac:dyDescent="0.25">
      <c r="A615" t="s">
        <v>825</v>
      </c>
      <c r="B615" s="3">
        <v>301.63916015625</v>
      </c>
      <c r="C615" s="3">
        <v>23.239999771118161</v>
      </c>
      <c r="D615" s="4">
        <v>4.2259758895276223E-2</v>
      </c>
      <c r="E615" s="4">
        <v>-5.8728259683077273E-2</v>
      </c>
      <c r="F615" s="2">
        <v>4</v>
      </c>
      <c r="G615" s="4">
        <v>-0.15343253351714811</v>
      </c>
      <c r="H615" s="4">
        <v>-0.2371869465056782</v>
      </c>
      <c r="I615" s="4">
        <v>0.1759352410140245</v>
      </c>
    </row>
    <row r="616" spans="1:9" x14ac:dyDescent="0.25">
      <c r="A616" t="s">
        <v>826</v>
      </c>
      <c r="B616" s="3">
        <v>289.4088134765625</v>
      </c>
      <c r="C616" s="3">
        <v>24.690000534057621</v>
      </c>
      <c r="D616" s="4">
        <v>-1.964889356608113E-2</v>
      </c>
      <c r="E616" s="4">
        <v>5.6934926753241973E-2</v>
      </c>
      <c r="F616" s="2">
        <v>5</v>
      </c>
      <c r="G616" s="4">
        <v>-0.19670691568205531</v>
      </c>
      <c r="H616" s="4">
        <v>-0.26811618026695072</v>
      </c>
      <c r="I616" s="4">
        <v>0.12851939832595399</v>
      </c>
    </row>
    <row r="617" spans="1:9" x14ac:dyDescent="0.25">
      <c r="A617" t="s">
        <v>827</v>
      </c>
      <c r="B617" s="3">
        <v>295.2093505859375</v>
      </c>
      <c r="C617" s="3">
        <v>23.360000610351559</v>
      </c>
      <c r="D617" s="4">
        <v>-5.695545538821678E-3</v>
      </c>
      <c r="E617" s="4">
        <v>1.432913216964926E-2</v>
      </c>
      <c r="F617" s="2">
        <v>4</v>
      </c>
      <c r="G617" s="4">
        <v>-0.17996144383929241</v>
      </c>
      <c r="H617" s="4">
        <v>-0.25344724463532559</v>
      </c>
      <c r="I617" s="4">
        <v>0.17463529358050159</v>
      </c>
    </row>
    <row r="618" spans="1:9" x14ac:dyDescent="0.25">
      <c r="A618" t="s">
        <v>828</v>
      </c>
      <c r="B618" s="3">
        <v>296.90036010742188</v>
      </c>
      <c r="C618" s="3">
        <v>23.030000686645511</v>
      </c>
      <c r="D618" s="4">
        <v>-1.7535414126266469E-2</v>
      </c>
      <c r="E618" s="4">
        <v>-3.4617014968930659E-3</v>
      </c>
      <c r="F618" s="2">
        <v>4</v>
      </c>
      <c r="G618" s="4">
        <v>-0.1656334315025377</v>
      </c>
      <c r="H618" s="4">
        <v>-0.24917086309420439</v>
      </c>
      <c r="I618" s="4">
        <v>0.18136380492939261</v>
      </c>
    </row>
    <row r="619" spans="1:9" x14ac:dyDescent="0.25">
      <c r="A619" t="s">
        <v>829</v>
      </c>
      <c r="B619" s="3">
        <v>302.19955444335938</v>
      </c>
      <c r="C619" s="3">
        <v>23.110000610351559</v>
      </c>
      <c r="D619" s="4">
        <v>1.4355068295129451E-2</v>
      </c>
      <c r="E619" s="4">
        <v>-3.2244496544208467E-2</v>
      </c>
      <c r="F619" s="2">
        <v>4</v>
      </c>
      <c r="G619" s="4">
        <v>-0.1451273170000226</v>
      </c>
      <c r="H619" s="4">
        <v>-0.23576976951483511</v>
      </c>
      <c r="I619" s="4">
        <v>0.20244925050277751</v>
      </c>
    </row>
    <row r="620" spans="1:9" x14ac:dyDescent="0.25">
      <c r="A620" t="s">
        <v>830</v>
      </c>
      <c r="B620" s="3">
        <v>297.9228515625</v>
      </c>
      <c r="C620" s="3">
        <v>23.879999160766602</v>
      </c>
      <c r="D620" s="4">
        <v>1.5856577892404241E-2</v>
      </c>
      <c r="E620" s="4">
        <v>-2.530615670340397E-2</v>
      </c>
      <c r="F620" s="2">
        <v>4</v>
      </c>
      <c r="G620" s="4">
        <v>-0.15071896707596391</v>
      </c>
      <c r="H620" s="4">
        <v>-0.24658509197411529</v>
      </c>
      <c r="I620" s="4">
        <v>0.18543228903443659</v>
      </c>
    </row>
    <row r="621" spans="1:9" x14ac:dyDescent="0.25">
      <c r="A621" t="s">
        <v>831</v>
      </c>
      <c r="B621" s="3">
        <v>293.27255249023438</v>
      </c>
      <c r="C621" s="3">
        <v>24.5</v>
      </c>
      <c r="D621" s="4">
        <v>3.0753273944076339E-2</v>
      </c>
      <c r="E621" s="4">
        <v>-3.1620524157513492E-2</v>
      </c>
      <c r="F621" s="2">
        <v>5</v>
      </c>
      <c r="G621" s="4">
        <v>-0.15426379770951379</v>
      </c>
      <c r="H621" s="4">
        <v>-0.25834519909395748</v>
      </c>
      <c r="I621" s="4">
        <v>0.16692879175311409</v>
      </c>
    </row>
    <row r="622" spans="1:9" x14ac:dyDescent="0.25">
      <c r="A622" t="s">
        <v>832</v>
      </c>
      <c r="B622" s="3">
        <v>284.52255249023438</v>
      </c>
      <c r="C622" s="3">
        <v>25.29999923706055</v>
      </c>
      <c r="D622" s="4">
        <v>-8.4627902151367396E-3</v>
      </c>
      <c r="E622" s="4">
        <v>4.4160120307020989E-2</v>
      </c>
      <c r="F622" s="2">
        <v>5</v>
      </c>
      <c r="G622" s="4">
        <v>-0.1862198538846265</v>
      </c>
      <c r="H622" s="4">
        <v>-0.28047300973571188</v>
      </c>
      <c r="I622" s="4">
        <v>0.13211262214863079</v>
      </c>
    </row>
    <row r="623" spans="1:9" x14ac:dyDescent="0.25">
      <c r="A623" t="s">
        <v>833</v>
      </c>
      <c r="B623" s="3">
        <v>286.95095825195313</v>
      </c>
      <c r="C623" s="3">
        <v>24.229999542236332</v>
      </c>
      <c r="D623" s="4">
        <v>1.8139338820764239E-2</v>
      </c>
      <c r="E623" s="4">
        <v>-8.2196973774606108E-2</v>
      </c>
      <c r="F623" s="2">
        <v>4</v>
      </c>
      <c r="G623" s="4">
        <v>-0.18592146246556779</v>
      </c>
      <c r="H623" s="4">
        <v>-0.27433183226637958</v>
      </c>
      <c r="I623" s="4">
        <v>0.1417752263621741</v>
      </c>
    </row>
    <row r="624" spans="1:9" x14ac:dyDescent="0.25">
      <c r="A624" t="s">
        <v>834</v>
      </c>
      <c r="B624" s="3">
        <v>281.83859252929688</v>
      </c>
      <c r="C624" s="3">
        <v>26.39999961853027</v>
      </c>
      <c r="D624" s="4">
        <v>3.5709061936493041E-3</v>
      </c>
      <c r="E624" s="4">
        <v>-1.5659958280126229E-2</v>
      </c>
      <c r="F624" s="2">
        <v>5</v>
      </c>
      <c r="G624" s="4">
        <v>-0.2060409678726102</v>
      </c>
      <c r="H624" s="4">
        <v>-0.28726045633978903</v>
      </c>
      <c r="I624" s="4">
        <v>0.1214331701244431</v>
      </c>
    </row>
    <row r="625" spans="1:9" x14ac:dyDescent="0.25">
      <c r="A625" t="s">
        <v>835</v>
      </c>
      <c r="B625" s="3">
        <v>280.83575439453119</v>
      </c>
      <c r="C625" s="3">
        <v>26.819999694824219</v>
      </c>
      <c r="D625" s="4">
        <v>-2.0612846114823609E-3</v>
      </c>
      <c r="E625" s="4">
        <v>-1.7222469949999319E-2</v>
      </c>
      <c r="F625" s="2">
        <v>5</v>
      </c>
      <c r="G625" s="4">
        <v>-0.20744723959038919</v>
      </c>
      <c r="H625" s="4">
        <v>-0.2897965263226947</v>
      </c>
      <c r="I625" s="4">
        <v>0.1174428864003465</v>
      </c>
    </row>
    <row r="626" spans="1:9" x14ac:dyDescent="0.25">
      <c r="A626" t="s">
        <v>836</v>
      </c>
      <c r="B626" s="3">
        <v>281.41583251953119</v>
      </c>
      <c r="C626" s="3">
        <v>27.29000091552734</v>
      </c>
      <c r="D626" s="4">
        <v>-9.6871259049294833E-3</v>
      </c>
      <c r="E626" s="4">
        <v>4.2797127855110251E-2</v>
      </c>
      <c r="F626" s="2">
        <v>5</v>
      </c>
      <c r="G626" s="4">
        <v>-0.20581018835304529</v>
      </c>
      <c r="H626" s="4">
        <v>-0.28832957101898898</v>
      </c>
      <c r="I626" s="4">
        <v>0.11975101192992969</v>
      </c>
    </row>
    <row r="627" spans="1:9" x14ac:dyDescent="0.25">
      <c r="A627" t="s">
        <v>837</v>
      </c>
      <c r="B627" s="3">
        <v>284.16860961914063</v>
      </c>
      <c r="C627" s="3">
        <v>26.170000076293949</v>
      </c>
      <c r="D627" s="4">
        <v>-2.136445106515894E-2</v>
      </c>
      <c r="E627" s="4">
        <v>6.2094185249382823E-2</v>
      </c>
      <c r="F627" s="2">
        <v>5</v>
      </c>
      <c r="G627" s="4">
        <v>-0.19490931482659271</v>
      </c>
      <c r="H627" s="4">
        <v>-0.28136809325909029</v>
      </c>
      <c r="I627" s="4">
        <v>0.13070428671659659</v>
      </c>
    </row>
    <row r="628" spans="1:9" x14ac:dyDescent="0.25">
      <c r="A628" t="s">
        <v>838</v>
      </c>
      <c r="B628" s="3">
        <v>290.37225341796881</v>
      </c>
      <c r="C628" s="3">
        <v>24.639999389648441</v>
      </c>
      <c r="D628" s="4">
        <v>1.254235636560574E-3</v>
      </c>
      <c r="E628" s="4">
        <v>-5.5214744565573959E-2</v>
      </c>
      <c r="F628" s="2">
        <v>5</v>
      </c>
      <c r="G628" s="4">
        <v>-0.17219702976688561</v>
      </c>
      <c r="H628" s="4">
        <v>-0.26567974408544892</v>
      </c>
      <c r="I628" s="4">
        <v>0.15538852839268841</v>
      </c>
    </row>
    <row r="629" spans="1:9" x14ac:dyDescent="0.25">
      <c r="A629" t="s">
        <v>839</v>
      </c>
      <c r="B629" s="3">
        <v>290.00851440429688</v>
      </c>
      <c r="C629" s="3">
        <v>26.079999923706051</v>
      </c>
      <c r="D629" s="4">
        <v>2.1398861940350681E-2</v>
      </c>
      <c r="E629" s="4">
        <v>-2.4317232684692099E-2</v>
      </c>
      <c r="F629" s="2">
        <v>5</v>
      </c>
      <c r="G629" s="4">
        <v>-0.17822746161241759</v>
      </c>
      <c r="H629" s="4">
        <v>-0.26659960100174029</v>
      </c>
      <c r="I629" s="4">
        <v>0.15394121419934351</v>
      </c>
    </row>
    <row r="630" spans="1:9" x14ac:dyDescent="0.25">
      <c r="A630" t="s">
        <v>840</v>
      </c>
      <c r="B630" s="3">
        <v>283.93267822265619</v>
      </c>
      <c r="C630" s="3">
        <v>26.729999542236332</v>
      </c>
      <c r="D630" s="4">
        <v>6.4121563355497013E-3</v>
      </c>
      <c r="E630" s="4">
        <v>-2.9411813593453021E-2</v>
      </c>
      <c r="F630" s="2">
        <v>5</v>
      </c>
      <c r="G630" s="4">
        <v>-0.19374627101716471</v>
      </c>
      <c r="H630" s="4">
        <v>-0.28196473843233039</v>
      </c>
      <c r="I630" s="4">
        <v>0.12976551785773699</v>
      </c>
    </row>
    <row r="631" spans="1:9" x14ac:dyDescent="0.25">
      <c r="A631" t="s">
        <v>841</v>
      </c>
      <c r="B631" s="3">
        <v>282.1236572265625</v>
      </c>
      <c r="C631" s="3">
        <v>27.54000091552734</v>
      </c>
      <c r="D631" s="4">
        <v>1.7119654282026001E-2</v>
      </c>
      <c r="E631" s="4">
        <v>3.1460678973232133E-2</v>
      </c>
      <c r="F631" s="2">
        <v>5</v>
      </c>
      <c r="G631" s="4">
        <v>-0.1954209297148185</v>
      </c>
      <c r="H631" s="4">
        <v>-0.2865395583235899</v>
      </c>
      <c r="I631" s="4">
        <v>0.1225674399356718</v>
      </c>
    </row>
    <row r="632" spans="1:9" x14ac:dyDescent="0.25">
      <c r="A632" t="s">
        <v>842</v>
      </c>
      <c r="B632" s="3">
        <v>277.37509155273438</v>
      </c>
      <c r="C632" s="3">
        <v>26.70000076293945</v>
      </c>
      <c r="D632" s="4">
        <v>6.6006403285612247E-3</v>
      </c>
      <c r="E632" s="4">
        <v>-7.0010393090548018E-2</v>
      </c>
      <c r="F632" s="2">
        <v>5</v>
      </c>
      <c r="G632" s="4">
        <v>-0.19988304189320369</v>
      </c>
      <c r="H632" s="4">
        <v>-0.29854817112935028</v>
      </c>
      <c r="I632" s="4">
        <v>0.10367294074961129</v>
      </c>
    </row>
    <row r="633" spans="1:9" x14ac:dyDescent="0.25">
      <c r="A633" t="s">
        <v>843</v>
      </c>
      <c r="B633" s="3">
        <v>275.55624389648438</v>
      </c>
      <c r="C633" s="3">
        <v>28.70999908447266</v>
      </c>
      <c r="D633" s="4">
        <v>-1.2403057872915849E-2</v>
      </c>
      <c r="E633" s="4">
        <v>1.953122301281152E-2</v>
      </c>
      <c r="F633" s="2">
        <v>5</v>
      </c>
      <c r="G633" s="4">
        <v>-0.20481581070914229</v>
      </c>
      <c r="H633" s="4">
        <v>-0.30314784158920161</v>
      </c>
      <c r="I633" s="4">
        <v>0.11525110026873329</v>
      </c>
    </row>
    <row r="634" spans="1:9" x14ac:dyDescent="0.25">
      <c r="A634" t="s">
        <v>844</v>
      </c>
      <c r="B634" s="3">
        <v>279.01690673828119</v>
      </c>
      <c r="C634" s="3">
        <v>28.159999847412109</v>
      </c>
      <c r="D634" s="4">
        <v>9.1674902884153475E-4</v>
      </c>
      <c r="E634" s="4">
        <v>-7.0522129278958179E-3</v>
      </c>
      <c r="F634" s="2">
        <v>5</v>
      </c>
      <c r="G634" s="4">
        <v>-0.19609931488210011</v>
      </c>
      <c r="H634" s="4">
        <v>-0.29439619678254592</v>
      </c>
      <c r="I634" s="4">
        <v>0.15020572442984451</v>
      </c>
    </row>
    <row r="635" spans="1:9" x14ac:dyDescent="0.25">
      <c r="A635" t="s">
        <v>845</v>
      </c>
      <c r="B635" s="3">
        <v>278.7613525390625</v>
      </c>
      <c r="C635" s="3">
        <v>28.360000610351559</v>
      </c>
      <c r="D635" s="4">
        <v>-3.0466820817715231E-2</v>
      </c>
      <c r="E635" s="4">
        <v>5.2319102318953759E-2</v>
      </c>
      <c r="F635" s="2">
        <v>5</v>
      </c>
      <c r="G635" s="4">
        <v>-0.19392915910957501</v>
      </c>
      <c r="H635" s="4">
        <v>-0.29504246591729077</v>
      </c>
      <c r="I635" s="4">
        <v>0.1744737534048604</v>
      </c>
    </row>
    <row r="636" spans="1:9" x14ac:dyDescent="0.25">
      <c r="A636" t="s">
        <v>846</v>
      </c>
      <c r="B636" s="3">
        <v>287.52120971679688</v>
      </c>
      <c r="C636" s="3">
        <v>26.95000076293945</v>
      </c>
      <c r="D636" s="4">
        <v>-7.3316208482069323E-3</v>
      </c>
      <c r="E636" s="4">
        <v>-1.0282731693130209E-2</v>
      </c>
      <c r="F636" s="2">
        <v>5</v>
      </c>
      <c r="G636" s="4">
        <v>-0.15848771189547889</v>
      </c>
      <c r="H636" s="4">
        <v>-0.27288972753126578</v>
      </c>
      <c r="I636" s="4">
        <v>0.21138067125812521</v>
      </c>
    </row>
    <row r="637" spans="1:9" x14ac:dyDescent="0.25">
      <c r="A637" t="s">
        <v>847</v>
      </c>
      <c r="B637" s="3">
        <v>289.644775390625</v>
      </c>
      <c r="C637" s="3">
        <v>27.229999542236332</v>
      </c>
      <c r="D637" s="4">
        <v>3.4263912372398897E-2</v>
      </c>
      <c r="E637" s="4">
        <v>-6.2650593549839151E-2</v>
      </c>
      <c r="F637" s="2">
        <v>5</v>
      </c>
      <c r="G637" s="4">
        <v>-0.1533144502607432</v>
      </c>
      <c r="H637" s="4">
        <v>-0.26751945791803172</v>
      </c>
      <c r="I637" s="4">
        <v>0.22032765090514481</v>
      </c>
    </row>
    <row r="638" spans="1:9" x14ac:dyDescent="0.25">
      <c r="A638" t="s">
        <v>848</v>
      </c>
      <c r="B638" s="3">
        <v>280.0491943359375</v>
      </c>
      <c r="C638" s="3">
        <v>29.04999923706055</v>
      </c>
      <c r="D638" s="4">
        <v>1.4892623783274271E-2</v>
      </c>
      <c r="E638" s="4">
        <v>3.4541786350867909E-3</v>
      </c>
      <c r="F638" s="2">
        <v>5</v>
      </c>
      <c r="G638" s="4">
        <v>-0.17630268402483629</v>
      </c>
      <c r="H638" s="4">
        <v>-0.29178565226954378</v>
      </c>
      <c r="I638" s="4">
        <v>0.17989967193765091</v>
      </c>
    </row>
    <row r="639" spans="1:9" x14ac:dyDescent="0.25">
      <c r="A639" t="s">
        <v>849</v>
      </c>
      <c r="B639" s="3">
        <v>275.93972778320313</v>
      </c>
      <c r="C639" s="3">
        <v>28.95000076293945</v>
      </c>
      <c r="D639" s="4">
        <v>-1.4586092567133719E-3</v>
      </c>
      <c r="E639" s="4">
        <v>-4.1073194739407508E-2</v>
      </c>
      <c r="F639" s="2">
        <v>5</v>
      </c>
      <c r="G639" s="4">
        <v>-0.187992754612334</v>
      </c>
      <c r="H639" s="4">
        <v>-0.30217805200869002</v>
      </c>
      <c r="I639" s="4">
        <v>0.16258572019103859</v>
      </c>
    </row>
    <row r="640" spans="1:9" x14ac:dyDescent="0.25">
      <c r="A640" t="s">
        <v>850</v>
      </c>
      <c r="B640" s="3">
        <v>276.34280395507813</v>
      </c>
      <c r="C640" s="3">
        <v>30.190000534057621</v>
      </c>
      <c r="D640" s="4">
        <v>2.522959878012276E-2</v>
      </c>
      <c r="E640" s="4">
        <v>-3.019590915677484E-2</v>
      </c>
      <c r="F640" s="2">
        <v>5</v>
      </c>
      <c r="G640" s="4">
        <v>-0.1792261910858601</v>
      </c>
      <c r="H640" s="4">
        <v>-0.30115871564235241</v>
      </c>
      <c r="I640" s="4">
        <v>0.16428395554604089</v>
      </c>
    </row>
    <row r="641" spans="1:9" x14ac:dyDescent="0.25">
      <c r="A641" t="s">
        <v>851</v>
      </c>
      <c r="B641" s="3">
        <v>269.5423583984375</v>
      </c>
      <c r="C641" s="3">
        <v>31.129999160766602</v>
      </c>
      <c r="D641" s="4">
        <v>1.2159508939514341E-2</v>
      </c>
      <c r="E641" s="4">
        <v>-5.5235252201265461E-2</v>
      </c>
      <c r="F641" s="2">
        <v>5</v>
      </c>
      <c r="G641" s="4">
        <v>-0.19444893119762871</v>
      </c>
      <c r="H641" s="4">
        <v>-0.31835631239171291</v>
      </c>
      <c r="I641" s="4">
        <v>0.13563240559126771</v>
      </c>
    </row>
    <row r="642" spans="1:9" x14ac:dyDescent="0.25">
      <c r="A642" t="s">
        <v>852</v>
      </c>
      <c r="B642" s="3">
        <v>266.30422973632813</v>
      </c>
      <c r="C642" s="3">
        <v>32.950000762939453</v>
      </c>
      <c r="D642" s="4">
        <v>-4.0346278965957882E-2</v>
      </c>
      <c r="E642" s="4">
        <v>0.1124240320511833</v>
      </c>
      <c r="F642" s="2">
        <v>5</v>
      </c>
      <c r="G642" s="4">
        <v>-0.21037180384642401</v>
      </c>
      <c r="H642" s="4">
        <v>-0.32654519214814648</v>
      </c>
      <c r="I642" s="4">
        <v>0.1219895634642818</v>
      </c>
    </row>
    <row r="643" spans="1:9" x14ac:dyDescent="0.25">
      <c r="A643" t="s">
        <v>853</v>
      </c>
      <c r="B643" s="3">
        <v>277.50033569335938</v>
      </c>
      <c r="C643" s="3">
        <v>29.620000839233398</v>
      </c>
      <c r="D643" s="4">
        <v>2.4971729989386349E-2</v>
      </c>
      <c r="E643" s="4">
        <v>-9.3912447734619375E-2</v>
      </c>
      <c r="F643" s="2">
        <v>5</v>
      </c>
      <c r="G643" s="4">
        <v>-0.1667258341143926</v>
      </c>
      <c r="H643" s="4">
        <v>-0.29823144214332298</v>
      </c>
      <c r="I643" s="4">
        <v>0.16916085341212489</v>
      </c>
    </row>
    <row r="644" spans="1:9" x14ac:dyDescent="0.25">
      <c r="A644" t="s">
        <v>854</v>
      </c>
      <c r="B644" s="3">
        <v>270.739501953125</v>
      </c>
      <c r="C644" s="3">
        <v>32.689998626708977</v>
      </c>
      <c r="D644" s="4">
        <v>1.815591957733842E-3</v>
      </c>
      <c r="E644" s="4">
        <v>-3.9094703502602912E-2</v>
      </c>
      <c r="F644" s="2">
        <v>5</v>
      </c>
      <c r="G644" s="4">
        <v>-0.18999639718078029</v>
      </c>
      <c r="H644" s="4">
        <v>-0.31532886486152761</v>
      </c>
      <c r="I644" s="4">
        <v>0.14067619545392879</v>
      </c>
    </row>
    <row r="645" spans="1:9" x14ac:dyDescent="0.25">
      <c r="A645" t="s">
        <v>855</v>
      </c>
      <c r="B645" s="3">
        <v>270.24884033203119</v>
      </c>
      <c r="C645" s="3">
        <v>34.020000457763672</v>
      </c>
      <c r="D645" s="4">
        <v>-4.6496506051300179E-2</v>
      </c>
      <c r="E645" s="4">
        <v>0.22594596244193421</v>
      </c>
      <c r="F645" s="2">
        <v>5</v>
      </c>
      <c r="G645" s="4">
        <v>-0.1967449695842074</v>
      </c>
      <c r="H645" s="4">
        <v>-0.31656969542618341</v>
      </c>
      <c r="I645" s="4">
        <v>0.1675328937089913</v>
      </c>
    </row>
    <row r="646" spans="1:9" x14ac:dyDescent="0.25">
      <c r="A646" t="s">
        <v>856</v>
      </c>
      <c r="B646" s="3">
        <v>283.42721557617188</v>
      </c>
      <c r="C646" s="3">
        <v>27.75</v>
      </c>
      <c r="D646" s="4">
        <v>-3.5270383873831752E-2</v>
      </c>
      <c r="E646" s="4">
        <v>6.3625904089826157E-2</v>
      </c>
      <c r="F646" s="2">
        <v>5</v>
      </c>
      <c r="G646" s="4">
        <v>-0.14950238065519511</v>
      </c>
      <c r="H646" s="4">
        <v>-0.28324299920123169</v>
      </c>
      <c r="I646" s="4">
        <v>0.2244662983603147</v>
      </c>
    </row>
    <row r="647" spans="1:9" x14ac:dyDescent="0.25">
      <c r="A647" t="s">
        <v>857</v>
      </c>
      <c r="B647" s="3">
        <v>293.78927612304688</v>
      </c>
      <c r="C647" s="3">
        <v>26.090000152587891</v>
      </c>
      <c r="D647" s="4">
        <v>-2.678480986041221E-2</v>
      </c>
      <c r="E647" s="4">
        <v>8.8898211581968978E-2</v>
      </c>
      <c r="F647" s="2">
        <v>5</v>
      </c>
      <c r="G647" s="4">
        <v>-0.1161030253833915</v>
      </c>
      <c r="H647" s="4">
        <v>-0.25703846049955809</v>
      </c>
      <c r="I647" s="4">
        <v>0.26923262009630039</v>
      </c>
    </row>
    <row r="648" spans="1:9" x14ac:dyDescent="0.25">
      <c r="A648" t="s">
        <v>858</v>
      </c>
      <c r="B648" s="3">
        <v>301.87493896484381</v>
      </c>
      <c r="C648" s="3">
        <v>23.95999908447266</v>
      </c>
      <c r="D648" s="4">
        <v>-7.1965378573741754E-3</v>
      </c>
      <c r="E648" s="4">
        <v>-2.4979755265417398E-3</v>
      </c>
      <c r="F648" s="2">
        <v>4</v>
      </c>
      <c r="G648" s="4">
        <v>-8.2312328777290111E-2</v>
      </c>
      <c r="H648" s="4">
        <v>-0.2365906872108324</v>
      </c>
      <c r="I648" s="4">
        <v>0.3041644160057293</v>
      </c>
    </row>
    <row r="649" spans="1:9" x14ac:dyDescent="0.25">
      <c r="A649" t="s">
        <v>859</v>
      </c>
      <c r="B649" s="3">
        <v>304.06314086914063</v>
      </c>
      <c r="C649" s="3">
        <v>24.020000457763668</v>
      </c>
      <c r="D649" s="4">
        <v>8.6259510842470188E-3</v>
      </c>
      <c r="E649" s="4">
        <v>-4.1882698438058703E-2</v>
      </c>
      <c r="F649" s="2">
        <v>4</v>
      </c>
      <c r="G649" s="4">
        <v>-7.544070308346007E-2</v>
      </c>
      <c r="H649" s="4">
        <v>-0.23105695950978011</v>
      </c>
      <c r="I649" s="4">
        <v>0.31361791707609238</v>
      </c>
    </row>
    <row r="650" spans="1:9" x14ac:dyDescent="0.25">
      <c r="A650" t="s">
        <v>860</v>
      </c>
      <c r="B650" s="3">
        <v>301.46273803710938</v>
      </c>
      <c r="C650" s="3">
        <v>25.069999694824219</v>
      </c>
      <c r="D650" s="4">
        <v>3.331053111892857E-3</v>
      </c>
      <c r="E650" s="4">
        <v>1.1294827307630101E-2</v>
      </c>
      <c r="F650" s="2">
        <v>5</v>
      </c>
      <c r="G650" s="4">
        <v>-8.2912071593962966E-2</v>
      </c>
      <c r="H650" s="4">
        <v>-0.23763309910514799</v>
      </c>
      <c r="I650" s="4">
        <v>0.30238361967980998</v>
      </c>
    </row>
    <row r="651" spans="1:9" x14ac:dyDescent="0.25">
      <c r="A651" t="s">
        <v>861</v>
      </c>
      <c r="B651" s="3">
        <v>300.46188354492188</v>
      </c>
      <c r="C651" s="3">
        <v>24.79000091552734</v>
      </c>
      <c r="D651" s="4">
        <v>-2.601935212685735E-2</v>
      </c>
      <c r="E651" s="4">
        <v>2.8317801018318271E-3</v>
      </c>
      <c r="F651" s="2">
        <v>5</v>
      </c>
      <c r="G651" s="4">
        <v>-8.3233242493466308E-2</v>
      </c>
      <c r="H651" s="4">
        <v>-0.2401641526689279</v>
      </c>
      <c r="I651" s="4">
        <v>0.29805971383063179</v>
      </c>
    </row>
    <row r="652" spans="1:9" x14ac:dyDescent="0.25">
      <c r="A652" t="s">
        <v>862</v>
      </c>
      <c r="B652" s="3">
        <v>308.48855590820313</v>
      </c>
      <c r="C652" s="3">
        <v>24.719999313354489</v>
      </c>
      <c r="D652" s="4">
        <v>2.7385417677725728E-2</v>
      </c>
      <c r="E652" s="4">
        <v>-3.7757929176263749E-2</v>
      </c>
      <c r="F652" s="2">
        <v>5</v>
      </c>
      <c r="G652" s="4">
        <v>-4.2769517418596248E-2</v>
      </c>
      <c r="H652" s="4">
        <v>-0.21986555996743179</v>
      </c>
      <c r="I652" s="4">
        <v>0.33273665823358239</v>
      </c>
    </row>
    <row r="653" spans="1:9" x14ac:dyDescent="0.25">
      <c r="A653" t="s">
        <v>863</v>
      </c>
      <c r="B653" s="3">
        <v>300.26565551757813</v>
      </c>
      <c r="C653" s="3">
        <v>25.690000534057621</v>
      </c>
      <c r="D653" s="4">
        <v>-7.3956757657620553E-3</v>
      </c>
      <c r="E653" s="4">
        <v>-1.9091255815355871E-2</v>
      </c>
      <c r="F653" s="2">
        <v>5</v>
      </c>
      <c r="G653" s="4">
        <v>-7.7979741072410902E-2</v>
      </c>
      <c r="H653" s="4">
        <v>-0.24066039228397559</v>
      </c>
      <c r="I653" s="4">
        <v>0.29721196670872008</v>
      </c>
    </row>
    <row r="654" spans="1:9" x14ac:dyDescent="0.25">
      <c r="A654" t="s">
        <v>864</v>
      </c>
      <c r="B654" s="3">
        <v>302.50286865234381</v>
      </c>
      <c r="C654" s="3">
        <v>26.190000534057621</v>
      </c>
      <c r="D654" s="4">
        <v>-2.653141737776199E-3</v>
      </c>
      <c r="E654" s="4">
        <v>1.8273764900883501E-2</v>
      </c>
      <c r="F654" s="2">
        <v>5</v>
      </c>
      <c r="G654" s="4">
        <v>-6.9295964760915707E-2</v>
      </c>
      <c r="H654" s="4">
        <v>-0.2350027204426797</v>
      </c>
      <c r="I654" s="4">
        <v>0.30687720679584668</v>
      </c>
    </row>
    <row r="655" spans="1:9" x14ac:dyDescent="0.25">
      <c r="A655" t="s">
        <v>865</v>
      </c>
      <c r="B655" s="3">
        <v>303.30758666992188</v>
      </c>
      <c r="C655" s="3">
        <v>25.719999313354489</v>
      </c>
      <c r="D655" s="4">
        <v>3.2639883731706787E-2</v>
      </c>
      <c r="E655" s="4">
        <v>-6.4727297696200337E-2</v>
      </c>
      <c r="F655" s="2">
        <v>5</v>
      </c>
      <c r="G655" s="4">
        <v>-6.9922156802064483E-2</v>
      </c>
      <c r="H655" s="4">
        <v>-0.23296767496691101</v>
      </c>
      <c r="I655" s="4">
        <v>0.31035376105054202</v>
      </c>
    </row>
    <row r="656" spans="1:9" x14ac:dyDescent="0.25">
      <c r="A656" t="s">
        <v>866</v>
      </c>
      <c r="B656" s="3">
        <v>293.7205810546875</v>
      </c>
      <c r="C656" s="3">
        <v>27.5</v>
      </c>
      <c r="D656" s="4">
        <v>2.770695971321779E-2</v>
      </c>
      <c r="E656" s="4">
        <v>-3.066622536120123E-2</v>
      </c>
      <c r="F656" s="2">
        <v>5</v>
      </c>
      <c r="G656" s="4">
        <v>-9.6479459831055436E-2</v>
      </c>
      <c r="H656" s="4">
        <v>-0.25721218295266429</v>
      </c>
      <c r="I656" s="4">
        <v>0.28396829912456728</v>
      </c>
    </row>
    <row r="657" spans="1:9" x14ac:dyDescent="0.25">
      <c r="A657" t="s">
        <v>867</v>
      </c>
      <c r="B657" s="3">
        <v>285.8018798828125</v>
      </c>
      <c r="C657" s="3">
        <v>28.370000839233398</v>
      </c>
      <c r="D657" s="4">
        <v>1.3995503413583689E-2</v>
      </c>
      <c r="E657" s="4">
        <v>-3.6672322435561733E-2</v>
      </c>
      <c r="F657" s="2">
        <v>5</v>
      </c>
      <c r="G657" s="4">
        <v>-0.12412712281067</v>
      </c>
      <c r="H657" s="4">
        <v>-0.2772377281023658</v>
      </c>
      <c r="I657" s="4">
        <v>0.24935253866808441</v>
      </c>
    </row>
    <row r="658" spans="1:9" x14ac:dyDescent="0.25">
      <c r="A658" t="s">
        <v>868</v>
      </c>
      <c r="B658" s="3">
        <v>281.85714721679688</v>
      </c>
      <c r="C658" s="3">
        <v>29.45000076293945</v>
      </c>
      <c r="D658" s="4">
        <v>-2.126224906446084E-2</v>
      </c>
      <c r="E658" s="4">
        <v>3.4059032173248349E-2</v>
      </c>
      <c r="F658" s="2">
        <v>5</v>
      </c>
      <c r="G658" s="4">
        <v>-0.13320694178117681</v>
      </c>
      <c r="H658" s="4">
        <v>-0.28721353352704432</v>
      </c>
      <c r="I658" s="4">
        <v>0.25862795455914411</v>
      </c>
    </row>
    <row r="659" spans="1:9" x14ac:dyDescent="0.25">
      <c r="A659" t="s">
        <v>869</v>
      </c>
      <c r="B659" s="3">
        <v>287.98025512695313</v>
      </c>
      <c r="C659" s="3">
        <v>28.479999542236332</v>
      </c>
      <c r="D659" s="4">
        <v>1.6627638545878561E-2</v>
      </c>
      <c r="E659" s="4">
        <v>-3.2280011997566249E-2</v>
      </c>
      <c r="F659" s="2">
        <v>5</v>
      </c>
      <c r="G659" s="4">
        <v>-0.1131513504923205</v>
      </c>
      <c r="H659" s="4">
        <v>-0.27172885096990529</v>
      </c>
      <c r="I659" s="4">
        <v>0.28597058134936382</v>
      </c>
    </row>
    <row r="660" spans="1:9" x14ac:dyDescent="0.25">
      <c r="A660" t="s">
        <v>870</v>
      </c>
      <c r="B660" s="3">
        <v>283.2701416015625</v>
      </c>
      <c r="C660" s="3">
        <v>29.430000305175781</v>
      </c>
      <c r="D660" s="4">
        <v>-3.1079991859209728E-3</v>
      </c>
      <c r="E660" s="4">
        <v>2.7257213855629292E-3</v>
      </c>
      <c r="F660" s="2">
        <v>5</v>
      </c>
      <c r="G660" s="4">
        <v>-0.11298448806802031</v>
      </c>
      <c r="H660" s="4">
        <v>-0.28364022242030651</v>
      </c>
      <c r="I660" s="4">
        <v>0.2649376552350442</v>
      </c>
    </row>
    <row r="661" spans="1:9" x14ac:dyDescent="0.25">
      <c r="A661" t="s">
        <v>871</v>
      </c>
      <c r="B661" s="3">
        <v>284.15328979492188</v>
      </c>
      <c r="C661" s="3">
        <v>29.35000038146973</v>
      </c>
      <c r="D661" s="4">
        <v>-5.3584455230936126E-3</v>
      </c>
      <c r="E661" s="4">
        <v>-5.2002543624440567E-2</v>
      </c>
      <c r="F661" s="2">
        <v>5</v>
      </c>
      <c r="G661" s="4">
        <v>-0.1151436908455145</v>
      </c>
      <c r="H661" s="4">
        <v>-0.28140683544987632</v>
      </c>
      <c r="I661" s="4">
        <v>0.26888133739870979</v>
      </c>
    </row>
    <row r="662" spans="1:9" x14ac:dyDescent="0.25">
      <c r="A662" t="s">
        <v>872</v>
      </c>
      <c r="B662" s="3">
        <v>285.68411254882813</v>
      </c>
      <c r="C662" s="3">
        <v>30.95999908447266</v>
      </c>
      <c r="D662" s="4">
        <v>-4.909031069919767E-2</v>
      </c>
      <c r="E662" s="4">
        <v>0.1862068441368068</v>
      </c>
      <c r="F662" s="2">
        <v>5</v>
      </c>
      <c r="G662" s="4">
        <v>-9.3168308957374268E-2</v>
      </c>
      <c r="H662" s="4">
        <v>-0.27753554904707328</v>
      </c>
      <c r="I662" s="4">
        <v>0.27571719850979809</v>
      </c>
    </row>
    <row r="663" spans="1:9" x14ac:dyDescent="0.25">
      <c r="A663" t="s">
        <v>873</v>
      </c>
      <c r="B663" s="3">
        <v>300.43243408203119</v>
      </c>
      <c r="C663" s="3">
        <v>26.10000038146973</v>
      </c>
      <c r="D663" s="4">
        <v>2.5901256364486921E-2</v>
      </c>
      <c r="E663" s="4">
        <v>-4.9872550641773872E-2</v>
      </c>
      <c r="F663" s="2">
        <v>5</v>
      </c>
      <c r="G663" s="4">
        <v>-4.5258748604920962E-2</v>
      </c>
      <c r="H663" s="4">
        <v>-0.24023862719902439</v>
      </c>
      <c r="I663" s="4">
        <v>0.34157555955479268</v>
      </c>
    </row>
    <row r="664" spans="1:9" x14ac:dyDescent="0.25">
      <c r="A664" t="s">
        <v>874</v>
      </c>
      <c r="B664" s="3">
        <v>292.84732055664063</v>
      </c>
      <c r="C664" s="3">
        <v>27.469999313354489</v>
      </c>
      <c r="D664" s="4">
        <v>-1.1591525744605979E-2</v>
      </c>
      <c r="E664" s="4">
        <v>-4.8493297027423332E-2</v>
      </c>
      <c r="F664" s="2">
        <v>5</v>
      </c>
      <c r="G664" s="4">
        <v>-7.5645746149527793E-2</v>
      </c>
      <c r="H664" s="4">
        <v>-0.25942056500314492</v>
      </c>
      <c r="I664" s="4">
        <v>0.30770437333215578</v>
      </c>
    </row>
    <row r="665" spans="1:9" x14ac:dyDescent="0.25">
      <c r="A665" t="s">
        <v>875</v>
      </c>
      <c r="B665" s="3">
        <v>296.28167724609381</v>
      </c>
      <c r="C665" s="3">
        <v>28.870000839233398</v>
      </c>
      <c r="D665" s="4">
        <v>3.7060054588865958E-2</v>
      </c>
      <c r="E665" s="4">
        <v>-9.1281069460028785E-2</v>
      </c>
      <c r="F665" s="2">
        <v>5</v>
      </c>
      <c r="G665" s="4">
        <v>-7.0478799412562632E-2</v>
      </c>
      <c r="H665" s="4">
        <v>-0.25073544563166361</v>
      </c>
      <c r="I665" s="4">
        <v>0.35703602235737919</v>
      </c>
    </row>
    <row r="666" spans="1:9" x14ac:dyDescent="0.25">
      <c r="A666" t="s">
        <v>876</v>
      </c>
      <c r="B666" s="3">
        <v>285.69384765625</v>
      </c>
      <c r="C666" s="3">
        <v>31.770000457763668</v>
      </c>
      <c r="D666" s="4">
        <v>-2.3642868849961252E-3</v>
      </c>
      <c r="E666" s="4">
        <v>-2.4262926357717651E-2</v>
      </c>
      <c r="F666" s="2">
        <v>5</v>
      </c>
      <c r="G666" s="4">
        <v>-8.3908230104057346E-2</v>
      </c>
      <c r="H666" s="4">
        <v>-0.27751093000551807</v>
      </c>
      <c r="I666" s="4">
        <v>0.32271790541387818</v>
      </c>
    </row>
    <row r="667" spans="1:9" x14ac:dyDescent="0.25">
      <c r="A667" t="s">
        <v>877</v>
      </c>
      <c r="B667" s="3">
        <v>286.37091064453119</v>
      </c>
      <c r="C667" s="3">
        <v>32.560001373291023</v>
      </c>
      <c r="D667" s="4">
        <v>-2.965859786224645E-2</v>
      </c>
      <c r="E667" s="4">
        <v>-1.3034261391276281E-2</v>
      </c>
      <c r="F667" s="2">
        <v>5</v>
      </c>
      <c r="G667" s="4">
        <v>-7.4637612988007307E-2</v>
      </c>
      <c r="H667" s="4">
        <v>-0.27579871039440629</v>
      </c>
      <c r="I667" s="4">
        <v>0.3258526013306422</v>
      </c>
    </row>
    <row r="668" spans="1:9" x14ac:dyDescent="0.25">
      <c r="A668" t="s">
        <v>878</v>
      </c>
      <c r="B668" s="3">
        <v>295.12387084960938</v>
      </c>
      <c r="C668" s="3">
        <v>32.990001678466797</v>
      </c>
      <c r="D668" s="4">
        <v>1.214909351993931E-2</v>
      </c>
      <c r="E668" s="4">
        <v>-5.0647433713185697E-2</v>
      </c>
      <c r="F668" s="2">
        <v>5</v>
      </c>
      <c r="G668" s="4">
        <v>-7.1037008880682762E-2</v>
      </c>
      <c r="H668" s="4">
        <v>-0.2536634137118029</v>
      </c>
      <c r="I668" s="4">
        <v>0.36637744036239611</v>
      </c>
    </row>
    <row r="669" spans="1:9" x14ac:dyDescent="0.25">
      <c r="A669" t="s">
        <v>879</v>
      </c>
      <c r="B669" s="3">
        <v>291.5814208984375</v>
      </c>
      <c r="C669" s="3">
        <v>34.75</v>
      </c>
      <c r="D669" s="4">
        <v>-3.9127060973063732E-2</v>
      </c>
      <c r="E669" s="4">
        <v>0.15104337148978211</v>
      </c>
      <c r="F669" s="2">
        <v>5</v>
      </c>
      <c r="G669" s="4">
        <v>-8.3455425250632542E-2</v>
      </c>
      <c r="H669" s="4">
        <v>-0.26262188933779412</v>
      </c>
      <c r="I669" s="4">
        <v>0.34997645021897023</v>
      </c>
    </row>
    <row r="670" spans="1:9" x14ac:dyDescent="0.25">
      <c r="A670" t="s">
        <v>880</v>
      </c>
      <c r="B670" s="3">
        <v>303.4547119140625</v>
      </c>
      <c r="C670" s="3">
        <v>30.190000534057621</v>
      </c>
      <c r="D670" s="4">
        <v>-1.198080598908147E-2</v>
      </c>
      <c r="E670" s="4">
        <v>-3.2371801416157357E-2</v>
      </c>
      <c r="F670" s="2">
        <v>5</v>
      </c>
      <c r="G670" s="4">
        <v>-7.0222850576131313E-2</v>
      </c>
      <c r="H670" s="4">
        <v>-0.23259561101914339</v>
      </c>
      <c r="I670" s="4">
        <v>0.40494793368421228</v>
      </c>
    </row>
    <row r="671" spans="1:9" x14ac:dyDescent="0.25">
      <c r="A671" t="s">
        <v>881</v>
      </c>
      <c r="B671" s="3">
        <v>307.13442993164063</v>
      </c>
      <c r="C671" s="3">
        <v>31.20000076293945</v>
      </c>
      <c r="D671" s="4">
        <v>-5.0364141624921872E-2</v>
      </c>
      <c r="E671" s="4">
        <v>0.22738004206521589</v>
      </c>
      <c r="F671" s="2">
        <v>5</v>
      </c>
      <c r="G671" s="4">
        <v>-5.1312208442113698E-2</v>
      </c>
      <c r="H671" s="4">
        <v>-0.22328999918965539</v>
      </c>
      <c r="I671" s="4">
        <v>0.42198445354158398</v>
      </c>
    </row>
    <row r="672" spans="1:9" x14ac:dyDescent="0.25">
      <c r="A672" t="s">
        <v>882</v>
      </c>
      <c r="B672" s="3">
        <v>323.42337036132813</v>
      </c>
      <c r="C672" s="3">
        <v>25.420000076293949</v>
      </c>
      <c r="D672" s="4">
        <v>3.3812240905241708E-2</v>
      </c>
      <c r="E672" s="4">
        <v>-0.130940168331831</v>
      </c>
      <c r="F672" s="2">
        <v>5</v>
      </c>
      <c r="G672" s="4">
        <v>6.5314764721156049E-3</v>
      </c>
      <c r="H672" s="4">
        <v>-0.18209701754589061</v>
      </c>
      <c r="I672" s="4">
        <v>0.49739970431902347</v>
      </c>
    </row>
    <row r="673" spans="1:9" x14ac:dyDescent="0.25">
      <c r="A673" t="s">
        <v>883</v>
      </c>
      <c r="B673" s="3">
        <v>312.84536743164063</v>
      </c>
      <c r="C673" s="3">
        <v>29.25</v>
      </c>
      <c r="D673" s="4">
        <v>1.067635744909534E-3</v>
      </c>
      <c r="E673" s="4">
        <v>-9.5547314100449254E-2</v>
      </c>
      <c r="F673" s="2">
        <v>5</v>
      </c>
      <c r="G673" s="4">
        <v>-2.966211590914947E-2</v>
      </c>
      <c r="H673" s="4">
        <v>-0.20884765135115321</v>
      </c>
      <c r="I673" s="4">
        <v>0.44842520244086931</v>
      </c>
    </row>
    <row r="674" spans="1:9" x14ac:dyDescent="0.25">
      <c r="A674" t="s">
        <v>884</v>
      </c>
      <c r="B674" s="3">
        <v>312.51171875</v>
      </c>
      <c r="C674" s="3">
        <v>32.340000152587891</v>
      </c>
      <c r="D674" s="4">
        <v>1.6695822767969659E-2</v>
      </c>
      <c r="E674" s="4">
        <v>-3.1736566612720292E-2</v>
      </c>
      <c r="F674" s="2">
        <v>5</v>
      </c>
      <c r="G674" s="4">
        <v>-4.8140266888114458E-2</v>
      </c>
      <c r="H674" s="4">
        <v>-0.209691413048092</v>
      </c>
      <c r="I674" s="4">
        <v>0.48025637541594501</v>
      </c>
    </row>
    <row r="675" spans="1:9" x14ac:dyDescent="0.25">
      <c r="A675" t="s">
        <v>885</v>
      </c>
      <c r="B675" s="3">
        <v>307.3797607421875</v>
      </c>
      <c r="C675" s="3">
        <v>33.400001525878913</v>
      </c>
      <c r="D675" s="4">
        <v>-4.4998711933168838E-2</v>
      </c>
      <c r="E675" s="4">
        <v>0.11370462756871171</v>
      </c>
      <c r="F675" s="2">
        <v>5</v>
      </c>
      <c r="G675" s="4">
        <v>-6.8757257261560789E-2</v>
      </c>
      <c r="H675" s="4">
        <v>-0.2226695839073275</v>
      </c>
      <c r="I675" s="4">
        <v>0.45594812358520831</v>
      </c>
    </row>
    <row r="676" spans="1:9" x14ac:dyDescent="0.25">
      <c r="A676" t="s">
        <v>886</v>
      </c>
      <c r="B676" s="3">
        <v>321.86318969726563</v>
      </c>
      <c r="C676" s="3">
        <v>29.989999771118161</v>
      </c>
      <c r="D676" s="4">
        <v>3.551617375929772E-2</v>
      </c>
      <c r="E676" s="4">
        <v>-5.0949385788478303E-2</v>
      </c>
      <c r="F676" s="2">
        <v>5</v>
      </c>
      <c r="G676" s="4">
        <v>-3.1269773694103782E-2</v>
      </c>
      <c r="H676" s="4">
        <v>-0.1860425469517536</v>
      </c>
      <c r="I676" s="4">
        <v>0.52455095273475782</v>
      </c>
    </row>
    <row r="677" spans="1:9" x14ac:dyDescent="0.25">
      <c r="A677" t="s">
        <v>887</v>
      </c>
      <c r="B677" s="3">
        <v>310.82391357421881</v>
      </c>
      <c r="C677" s="3">
        <v>31.60000038146973</v>
      </c>
      <c r="D677" s="4">
        <v>-1.198454610382593E-3</v>
      </c>
      <c r="E677" s="4">
        <v>-5.7279237770691882E-2</v>
      </c>
      <c r="F677" s="2">
        <v>5</v>
      </c>
      <c r="G677" s="4">
        <v>-6.112824143337936E-2</v>
      </c>
      <c r="H677" s="4">
        <v>-0.2139596911429332</v>
      </c>
      <c r="I677" s="4">
        <v>0.47226184522071479</v>
      </c>
    </row>
    <row r="678" spans="1:9" x14ac:dyDescent="0.25">
      <c r="A678" t="s">
        <v>888</v>
      </c>
      <c r="B678" s="3">
        <v>311.19686889648438</v>
      </c>
      <c r="C678" s="3">
        <v>33.520000457763672</v>
      </c>
      <c r="D678" s="4">
        <v>-3.7744922217400223E-2</v>
      </c>
      <c r="E678" s="4">
        <v>0.2405625421864992</v>
      </c>
      <c r="F678" s="2">
        <v>5</v>
      </c>
      <c r="G678" s="4">
        <v>-6.3179983048253341E-2</v>
      </c>
      <c r="H678" s="4">
        <v>-0.21301652717162711</v>
      </c>
      <c r="I678" s="4">
        <v>0.47402840135415247</v>
      </c>
    </row>
    <row r="679" spans="1:9" x14ac:dyDescent="0.25">
      <c r="A679" t="s">
        <v>889</v>
      </c>
      <c r="B679" s="3">
        <v>323.40371704101563</v>
      </c>
      <c r="C679" s="3">
        <v>27.020000457763668</v>
      </c>
      <c r="D679" s="4">
        <v>1.284568603894343E-2</v>
      </c>
      <c r="E679" s="4">
        <v>-4.2183575516809728E-2</v>
      </c>
      <c r="F679" s="2">
        <v>5</v>
      </c>
      <c r="G679" s="4">
        <v>-3.0650164483974729E-2</v>
      </c>
      <c r="H679" s="4">
        <v>-0.18214671868307419</v>
      </c>
      <c r="I679" s="4">
        <v>0.53184788045065168</v>
      </c>
    </row>
    <row r="680" spans="1:9" x14ac:dyDescent="0.25">
      <c r="A680" t="s">
        <v>890</v>
      </c>
      <c r="B680" s="3">
        <v>319.30206298828119</v>
      </c>
      <c r="C680" s="3">
        <v>28.20999908447266</v>
      </c>
      <c r="D680" s="4">
        <v>-2.6185852006056831E-2</v>
      </c>
      <c r="E680" s="4">
        <v>0.2438271033900683</v>
      </c>
      <c r="F680" s="2">
        <v>5</v>
      </c>
      <c r="G680" s="4">
        <v>-3.6712831528758261E-2</v>
      </c>
      <c r="H680" s="4">
        <v>-0.19251936144843321</v>
      </c>
      <c r="I680" s="4">
        <v>0.52411485913260747</v>
      </c>
    </row>
    <row r="681" spans="1:9" x14ac:dyDescent="0.25">
      <c r="A681" t="s">
        <v>891</v>
      </c>
      <c r="B681" s="3">
        <v>327.88809204101563</v>
      </c>
      <c r="C681" s="3">
        <v>22.680000305175781</v>
      </c>
      <c r="D681" s="4">
        <v>-2.06911795334076E-2</v>
      </c>
      <c r="E681" s="4">
        <v>0.11614176406472509</v>
      </c>
      <c r="F681" s="2">
        <v>4</v>
      </c>
      <c r="G681" s="4">
        <v>1.643203058263154E-3</v>
      </c>
      <c r="H681" s="4">
        <v>-0.17080621572917509</v>
      </c>
      <c r="I681" s="4">
        <v>0.56509829136522982</v>
      </c>
    </row>
    <row r="682" spans="1:9" x14ac:dyDescent="0.25">
      <c r="A682" t="s">
        <v>892</v>
      </c>
      <c r="B682" s="3">
        <v>334.81582641601563</v>
      </c>
      <c r="C682" s="3">
        <v>20.319999694824219</v>
      </c>
      <c r="D682" s="4">
        <v>-1.4584470841162879E-2</v>
      </c>
      <c r="E682" s="4">
        <v>-4.9134352043705642E-2</v>
      </c>
      <c r="F682" s="2">
        <v>4</v>
      </c>
      <c r="G682" s="4">
        <v>1.047691308453191E-2</v>
      </c>
      <c r="H682" s="4">
        <v>-0.15328671922330389</v>
      </c>
      <c r="I682" s="4">
        <v>0.60714166693827742</v>
      </c>
    </row>
    <row r="683" spans="1:9" x14ac:dyDescent="0.25">
      <c r="A683" t="s">
        <v>893</v>
      </c>
      <c r="B683" s="3">
        <v>339.77120971679688</v>
      </c>
      <c r="C683" s="3">
        <v>21.370000839233398</v>
      </c>
      <c r="D683" s="4">
        <v>2.235107387687019E-2</v>
      </c>
      <c r="E683" s="4">
        <v>-3.6084764740978659E-2</v>
      </c>
      <c r="F683" s="2">
        <v>4</v>
      </c>
      <c r="G683" s="4">
        <v>3.4210739231197003E-2</v>
      </c>
      <c r="H683" s="4">
        <v>-0.14075508684193261</v>
      </c>
      <c r="I683" s="4">
        <v>0.6685714362789148</v>
      </c>
    </row>
    <row r="684" spans="1:9" x14ac:dyDescent="0.25">
      <c r="A684" t="s">
        <v>894</v>
      </c>
      <c r="B684" s="3">
        <v>332.34298706054688</v>
      </c>
      <c r="C684" s="3">
        <v>22.170000076293949</v>
      </c>
      <c r="D684" s="4">
        <v>7.6815940221952594E-4</v>
      </c>
      <c r="E684" s="4">
        <v>-2.3348047085126059E-2</v>
      </c>
      <c r="F684" s="2">
        <v>4</v>
      </c>
      <c r="G684" s="4">
        <v>4.2273540597832504E-3</v>
      </c>
      <c r="H684" s="4">
        <v>-0.15954026448105141</v>
      </c>
      <c r="I684" s="4">
        <v>0.63209241806877969</v>
      </c>
    </row>
    <row r="685" spans="1:9" x14ac:dyDescent="0.25">
      <c r="A685" t="s">
        <v>895</v>
      </c>
      <c r="B685" s="3">
        <v>332.087890625</v>
      </c>
      <c r="C685" s="3">
        <v>22.70000076293945</v>
      </c>
      <c r="D685" s="4">
        <v>-2.286711571195155E-2</v>
      </c>
      <c r="E685" s="4">
        <v>4.0330022017551759E-2</v>
      </c>
      <c r="F685" s="2">
        <v>4</v>
      </c>
      <c r="G685" s="4">
        <v>-5.727149535882603E-3</v>
      </c>
      <c r="H685" s="4">
        <v>-0.16018537598061339</v>
      </c>
      <c r="I685" s="4">
        <v>0.63083967324026746</v>
      </c>
    </row>
    <row r="686" spans="1:9" x14ac:dyDescent="0.25">
      <c r="A686" t="s">
        <v>896</v>
      </c>
      <c r="B686" s="3">
        <v>339.8594970703125</v>
      </c>
      <c r="C686" s="3">
        <v>21.819999694824219</v>
      </c>
      <c r="D686" s="4">
        <v>2.0326984254379399E-2</v>
      </c>
      <c r="E686" s="4">
        <v>-0.10057710268084689</v>
      </c>
      <c r="F686" s="2">
        <v>4</v>
      </c>
      <c r="G686" s="4">
        <v>1.8732987599769269E-2</v>
      </c>
      <c r="H686" s="4">
        <v>-0.1405318176030006</v>
      </c>
      <c r="I686" s="4">
        <v>0.6690050037856603</v>
      </c>
    </row>
    <row r="687" spans="1:9" x14ac:dyDescent="0.25">
      <c r="A687" t="s">
        <v>897</v>
      </c>
      <c r="B687" s="3">
        <v>333.08880615234381</v>
      </c>
      <c r="C687" s="3">
        <v>24.260000228881839</v>
      </c>
      <c r="D687" s="4">
        <v>-4.2241757219146914E-3</v>
      </c>
      <c r="E687" s="4">
        <v>-4.5137712992800996E-3</v>
      </c>
      <c r="F687" s="2">
        <v>4</v>
      </c>
      <c r="G687" s="4">
        <v>1.3569257762408251E-2</v>
      </c>
      <c r="H687" s="4">
        <v>-0.1576541680654758</v>
      </c>
      <c r="I687" s="4">
        <v>0.63575503690644108</v>
      </c>
    </row>
    <row r="688" spans="1:9" x14ac:dyDescent="0.25">
      <c r="A688" t="s">
        <v>898</v>
      </c>
      <c r="B688" s="3">
        <v>334.50180053710938</v>
      </c>
      <c r="C688" s="3">
        <v>24.370000839233398</v>
      </c>
      <c r="D688" s="4">
        <v>-2.3657496824268431E-2</v>
      </c>
      <c r="E688" s="4">
        <v>0.1517013712178206</v>
      </c>
      <c r="F688" s="2">
        <v>5</v>
      </c>
      <c r="G688" s="4">
        <v>5.6461745882692149E-3</v>
      </c>
      <c r="H688" s="4">
        <v>-0.1540808569587381</v>
      </c>
      <c r="I688" s="4">
        <v>0.64269406529559614</v>
      </c>
    </row>
    <row r="689" spans="1:9" x14ac:dyDescent="0.25">
      <c r="A689" t="s">
        <v>899</v>
      </c>
      <c r="B689" s="3">
        <v>342.60702514648438</v>
      </c>
      <c r="C689" s="3">
        <v>21.159999847412109</v>
      </c>
      <c r="D689" s="4">
        <v>-1.3979016500335281E-2</v>
      </c>
      <c r="E689" s="4">
        <v>-1.8097420113952319E-2</v>
      </c>
      <c r="F689" s="2">
        <v>4</v>
      </c>
      <c r="G689" s="4">
        <v>4.2037567772998718E-2</v>
      </c>
      <c r="H689" s="4">
        <v>-0.13358361405986521</v>
      </c>
      <c r="I689" s="4">
        <v>0.72380893155463832</v>
      </c>
    </row>
    <row r="690" spans="1:9" x14ac:dyDescent="0.25">
      <c r="A690" t="s">
        <v>900</v>
      </c>
      <c r="B690" s="3">
        <v>347.4642333984375</v>
      </c>
      <c r="C690" s="3">
        <v>21.54999923706055</v>
      </c>
      <c r="D690" s="4">
        <v>2.3777368889046362E-3</v>
      </c>
      <c r="E690" s="4">
        <v>-2.488692918169999E-2</v>
      </c>
      <c r="F690" s="2">
        <v>4</v>
      </c>
      <c r="G690" s="4">
        <v>5.5431113787402182E-2</v>
      </c>
      <c r="H690" s="4">
        <v>-0.1213002558373754</v>
      </c>
      <c r="I690" s="4">
        <v>0.74824771521226419</v>
      </c>
    </row>
    <row r="691" spans="1:9" x14ac:dyDescent="0.25">
      <c r="A691" t="s">
        <v>901</v>
      </c>
      <c r="B691" s="3">
        <v>346.6400146484375</v>
      </c>
      <c r="C691" s="3">
        <v>22.10000038146973</v>
      </c>
      <c r="D691" s="4">
        <v>-2.1711195385255681E-2</v>
      </c>
      <c r="E691" s="4">
        <v>5.0879679500138719E-2</v>
      </c>
      <c r="F691" s="2">
        <v>4</v>
      </c>
      <c r="G691" s="4">
        <v>5.9306503823172603E-2</v>
      </c>
      <c r="H691" s="4">
        <v>-0.1233846165719336</v>
      </c>
      <c r="I691" s="4">
        <v>0.76703888404945886</v>
      </c>
    </row>
    <row r="692" spans="1:9" x14ac:dyDescent="0.25">
      <c r="A692" t="s">
        <v>902</v>
      </c>
      <c r="B692" s="3">
        <v>354.3330078125</v>
      </c>
      <c r="C692" s="3">
        <v>21.030000686645511</v>
      </c>
      <c r="D692" s="4">
        <v>-2.220406932702956E-2</v>
      </c>
      <c r="E692" s="4">
        <v>0.13247178418139319</v>
      </c>
      <c r="F692" s="2">
        <v>4</v>
      </c>
      <c r="G692" s="4">
        <v>9.4113510805219791E-2</v>
      </c>
      <c r="H692" s="4">
        <v>-0.1039298627430552</v>
      </c>
      <c r="I692" s="4">
        <v>0.80782146843112246</v>
      </c>
    </row>
    <row r="693" spans="1:9" x14ac:dyDescent="0.25">
      <c r="A693" t="s">
        <v>903</v>
      </c>
      <c r="B693" s="3">
        <v>362.37930297851563</v>
      </c>
      <c r="C693" s="3">
        <v>18.569999694824219</v>
      </c>
      <c r="D693" s="4">
        <v>2.0588312647583869E-2</v>
      </c>
      <c r="E693" s="4">
        <v>-5.3998956253698993E-2</v>
      </c>
      <c r="F693" s="2">
        <v>3</v>
      </c>
      <c r="G693" s="4">
        <v>0.1216648040650465</v>
      </c>
      <c r="H693" s="4">
        <v>-8.3581646080054361E-2</v>
      </c>
      <c r="I693" s="4">
        <v>0.91542522491772571</v>
      </c>
    </row>
    <row r="694" spans="1:9" x14ac:dyDescent="0.25">
      <c r="A694" t="s">
        <v>904</v>
      </c>
      <c r="B694" s="3">
        <v>355.06903076171881</v>
      </c>
      <c r="C694" s="3">
        <v>19.629999160766602</v>
      </c>
      <c r="D694" s="4">
        <v>-1.903048497712057E-3</v>
      </c>
      <c r="E694" s="4">
        <v>-4.523347905316466E-2</v>
      </c>
      <c r="F694" s="2">
        <v>4</v>
      </c>
      <c r="G694" s="4">
        <v>9.8273925511386029E-2</v>
      </c>
      <c r="H694" s="4">
        <v>-0.1020685397203925</v>
      </c>
      <c r="I694" s="4">
        <v>0.95856938557721594</v>
      </c>
    </row>
    <row r="695" spans="1:9" x14ac:dyDescent="0.25">
      <c r="A695" t="s">
        <v>905</v>
      </c>
      <c r="B695" s="3">
        <v>355.74603271484381</v>
      </c>
      <c r="C695" s="3">
        <v>20.559999465942379</v>
      </c>
      <c r="D695" s="4">
        <v>-1.239483209353387E-2</v>
      </c>
      <c r="E695" s="4">
        <v>6.3631637200777913E-2</v>
      </c>
      <c r="F695" s="2">
        <v>4</v>
      </c>
      <c r="G695" s="4">
        <v>0.1223366844645468</v>
      </c>
      <c r="H695" s="4">
        <v>-0.1003564744606384</v>
      </c>
      <c r="I695" s="4">
        <v>0.96577350011171958</v>
      </c>
    </row>
    <row r="696" spans="1:9" x14ac:dyDescent="0.25">
      <c r="A696" t="s">
        <v>906</v>
      </c>
      <c r="B696" s="3">
        <v>360.21078491210938</v>
      </c>
      <c r="C696" s="3">
        <v>19.329999923706051</v>
      </c>
      <c r="D696" s="4">
        <v>-1.1045711767357471E-2</v>
      </c>
      <c r="E696" s="4">
        <v>2.2751339357393041E-2</v>
      </c>
      <c r="F696" s="2">
        <v>3</v>
      </c>
      <c r="G696" s="4">
        <v>0.15579436641426339</v>
      </c>
      <c r="H696" s="4">
        <v>-8.9065595468244108E-2</v>
      </c>
      <c r="I696" s="4">
        <v>0.991655333940614</v>
      </c>
    </row>
    <row r="697" spans="1:9" x14ac:dyDescent="0.25">
      <c r="A697" t="s">
        <v>907</v>
      </c>
      <c r="B697" s="3">
        <v>364.2340087890625</v>
      </c>
      <c r="C697" s="3">
        <v>18.89999961853027</v>
      </c>
      <c r="D697" s="4">
        <v>1.7209833352822109E-2</v>
      </c>
      <c r="E697" s="4">
        <v>-3.7187955855613963E-2</v>
      </c>
      <c r="F697" s="2">
        <v>3</v>
      </c>
      <c r="G697" s="4">
        <v>0.18658781810853739</v>
      </c>
      <c r="H697" s="4">
        <v>-7.8891294197546591E-2</v>
      </c>
      <c r="I697" s="4">
        <v>1.0139002961399719</v>
      </c>
    </row>
    <row r="698" spans="1:9" x14ac:dyDescent="0.25">
      <c r="A698" t="s">
        <v>908</v>
      </c>
      <c r="B698" s="3">
        <v>358.0716552734375</v>
      </c>
      <c r="C698" s="3">
        <v>19.629999160766602</v>
      </c>
      <c r="D698" s="4">
        <v>1.5472391920180909E-2</v>
      </c>
      <c r="E698" s="4">
        <v>-5.6703524048953853E-2</v>
      </c>
      <c r="F698" s="2">
        <v>4</v>
      </c>
      <c r="G698" s="4">
        <v>0.1606415310392908</v>
      </c>
      <c r="H698" s="4">
        <v>-9.4475224677695091E-2</v>
      </c>
      <c r="I698" s="4">
        <v>0.97982778981005492</v>
      </c>
    </row>
    <row r="699" spans="1:9" x14ac:dyDescent="0.25">
      <c r="A699" t="s">
        <v>909</v>
      </c>
      <c r="B699" s="3">
        <v>352.6158447265625</v>
      </c>
      <c r="C699" s="3">
        <v>20.809999465942379</v>
      </c>
      <c r="D699" s="4">
        <v>-8.3412875053112678E-4</v>
      </c>
      <c r="E699" s="4">
        <v>-3.9686230148765267E-2</v>
      </c>
      <c r="F699" s="2">
        <v>4</v>
      </c>
      <c r="G699" s="4">
        <v>0.14263172905272009</v>
      </c>
      <c r="H699" s="4">
        <v>-0.1082723838409564</v>
      </c>
      <c r="I699" s="4">
        <v>0.94966185743991671</v>
      </c>
    </row>
    <row r="700" spans="1:9" x14ac:dyDescent="0.25">
      <c r="A700" t="s">
        <v>910</v>
      </c>
      <c r="B700" s="3">
        <v>352.91021728515619</v>
      </c>
      <c r="C700" s="3">
        <v>21.670000076293949</v>
      </c>
      <c r="D700" s="4">
        <v>2.222657523801308E-2</v>
      </c>
      <c r="E700" s="4">
        <v>-8.0610930977122464E-2</v>
      </c>
      <c r="F700" s="2">
        <v>4</v>
      </c>
      <c r="G700" s="4">
        <v>0.16073937379770961</v>
      </c>
      <c r="H700" s="4">
        <v>-0.10752794724270601</v>
      </c>
      <c r="I700" s="4">
        <v>0.95128948409921299</v>
      </c>
    </row>
    <row r="701" spans="1:9" x14ac:dyDescent="0.25">
      <c r="A701" t="s">
        <v>911</v>
      </c>
      <c r="B701" s="3">
        <v>345.23678588867188</v>
      </c>
      <c r="C701" s="3">
        <v>23.569999694824219</v>
      </c>
      <c r="D701" s="4">
        <v>-1.4371384991151089E-2</v>
      </c>
      <c r="E701" s="4">
        <v>2.7462909594587082E-2</v>
      </c>
      <c r="F701" s="2">
        <v>4</v>
      </c>
      <c r="G701" s="4">
        <v>0.13353500263275619</v>
      </c>
      <c r="H701" s="4">
        <v>-0.1269332314614372</v>
      </c>
      <c r="I701" s="4">
        <v>0.9181953221696102</v>
      </c>
    </row>
    <row r="702" spans="1:9" x14ac:dyDescent="0.25">
      <c r="A702" t="s">
        <v>912</v>
      </c>
      <c r="B702" s="3">
        <v>350.27066040039063</v>
      </c>
      <c r="C702" s="3">
        <v>22.940000534057621</v>
      </c>
      <c r="D702" s="4">
        <v>1.9652824763193522E-2</v>
      </c>
      <c r="E702" s="4">
        <v>-2.5074378893781609E-2</v>
      </c>
      <c r="F702" s="2">
        <v>4</v>
      </c>
      <c r="G702" s="4">
        <v>0.13066680825857799</v>
      </c>
      <c r="H702" s="4">
        <v>-0.1142031032340468</v>
      </c>
      <c r="I702" s="4">
        <v>0.96836564432349448</v>
      </c>
    </row>
    <row r="703" spans="1:9" x14ac:dyDescent="0.25">
      <c r="A703" t="s">
        <v>913</v>
      </c>
      <c r="B703" s="3">
        <v>343.51953125</v>
      </c>
      <c r="C703" s="3">
        <v>23.530000686645511</v>
      </c>
      <c r="D703" s="4">
        <v>-2.780162351842641E-3</v>
      </c>
      <c r="E703" s="4">
        <v>-1.424382658709655E-2</v>
      </c>
      <c r="F703" s="2">
        <v>4</v>
      </c>
      <c r="G703" s="4">
        <v>0.1040363791794245</v>
      </c>
      <c r="H703" s="4">
        <v>-0.131275984086375</v>
      </c>
      <c r="I703" s="4">
        <v>1.0828202662040329</v>
      </c>
    </row>
    <row r="704" spans="1:9" x14ac:dyDescent="0.25">
      <c r="A704" t="s">
        <v>914</v>
      </c>
      <c r="B704" s="3">
        <v>344.47723388671881</v>
      </c>
      <c r="C704" s="3">
        <v>23.870000839233398</v>
      </c>
      <c r="D704" s="4">
        <v>2.046806993385308E-2</v>
      </c>
      <c r="E704" s="4">
        <v>-7.0120733607742847E-2</v>
      </c>
      <c r="F704" s="2">
        <v>4</v>
      </c>
      <c r="G704" s="4">
        <v>0.12787652563634611</v>
      </c>
      <c r="H704" s="4">
        <v>-0.1288540569324983</v>
      </c>
      <c r="I704" s="4">
        <v>1.0886269883240141</v>
      </c>
    </row>
    <row r="705" spans="1:9" x14ac:dyDescent="0.25">
      <c r="A705" t="s">
        <v>915</v>
      </c>
      <c r="B705" s="3">
        <v>337.56787109375</v>
      </c>
      <c r="C705" s="3">
        <v>25.670000076293949</v>
      </c>
      <c r="D705" s="4">
        <v>1.210601113575893E-2</v>
      </c>
      <c r="E705" s="4">
        <v>-3.7495312978602757E-2</v>
      </c>
      <c r="F705" s="2">
        <v>5</v>
      </c>
      <c r="G705" s="4">
        <v>0.10915052714466909</v>
      </c>
      <c r="H705" s="4">
        <v>-0.14632709367969779</v>
      </c>
      <c r="I705" s="4">
        <v>1.0467342877856041</v>
      </c>
    </row>
    <row r="706" spans="1:9" x14ac:dyDescent="0.25">
      <c r="A706" t="s">
        <v>916</v>
      </c>
      <c r="B706" s="3">
        <v>333.5301513671875</v>
      </c>
      <c r="C706" s="3">
        <v>26.670000076293949</v>
      </c>
      <c r="D706" s="4">
        <v>3.7086774555821878E-2</v>
      </c>
      <c r="E706" s="4">
        <v>-0.1059336190242777</v>
      </c>
      <c r="F706" s="2">
        <v>5</v>
      </c>
      <c r="G706" s="4">
        <v>6.2316254481189048E-2</v>
      </c>
      <c r="H706" s="4">
        <v>-0.15653805339785221</v>
      </c>
      <c r="I706" s="4">
        <v>1.022252871997877</v>
      </c>
    </row>
    <row r="707" spans="1:9" x14ac:dyDescent="0.25">
      <c r="A707" t="s">
        <v>917</v>
      </c>
      <c r="B707" s="3">
        <v>321.60293579101563</v>
      </c>
      <c r="C707" s="3">
        <v>29.829999923706051</v>
      </c>
      <c r="D707" s="4">
        <v>3.136677554217715E-2</v>
      </c>
      <c r="E707" s="4">
        <v>-6.1063912688220867E-2</v>
      </c>
      <c r="F707" s="2">
        <v>5</v>
      </c>
      <c r="G707" s="4">
        <v>2.8544911831840821E-2</v>
      </c>
      <c r="H707" s="4">
        <v>-0.1867007011410424</v>
      </c>
      <c r="I707" s="4">
        <v>0.94993603390998405</v>
      </c>
    </row>
    <row r="708" spans="1:9" x14ac:dyDescent="0.25">
      <c r="A708" t="s">
        <v>918</v>
      </c>
      <c r="B708" s="3">
        <v>311.82208251953119</v>
      </c>
      <c r="C708" s="3">
        <v>31.770000457763668</v>
      </c>
      <c r="D708" s="4">
        <v>-1.920433901262197E-2</v>
      </c>
      <c r="E708" s="4">
        <v>3.3170746593940592E-2</v>
      </c>
      <c r="F708" s="2">
        <v>5</v>
      </c>
      <c r="G708" s="4">
        <v>2.737615420774997E-3</v>
      </c>
      <c r="H708" s="4">
        <v>-0.2114354290388927</v>
      </c>
      <c r="I708" s="4">
        <v>0.8906329737885208</v>
      </c>
    </row>
    <row r="709" spans="1:9" x14ac:dyDescent="0.25">
      <c r="A709" t="s">
        <v>919</v>
      </c>
      <c r="B709" s="3">
        <v>317.92767333984381</v>
      </c>
      <c r="C709" s="3">
        <v>30.75</v>
      </c>
      <c r="D709" s="4">
        <v>-2.0738581006066511E-2</v>
      </c>
      <c r="E709" s="4">
        <v>1.7201470910945371E-2</v>
      </c>
      <c r="F709" s="2">
        <v>5</v>
      </c>
      <c r="G709" s="4">
        <v>3.3293484159135023E-2</v>
      </c>
      <c r="H709" s="4">
        <v>-0.1959950453214174</v>
      </c>
      <c r="I709" s="4">
        <v>0.92765226131322742</v>
      </c>
    </row>
    <row r="710" spans="1:9" x14ac:dyDescent="0.25">
      <c r="A710" t="s">
        <v>920</v>
      </c>
      <c r="B710" s="3">
        <v>324.66067504882813</v>
      </c>
      <c r="C710" s="3">
        <v>30.229999542236332</v>
      </c>
      <c r="D710" s="4">
        <v>-1.1104998834350229E-2</v>
      </c>
      <c r="E710" s="4">
        <v>-6.8412978998710794E-2</v>
      </c>
      <c r="F710" s="2">
        <v>5</v>
      </c>
      <c r="G710" s="4">
        <v>4.6616501261579117E-2</v>
      </c>
      <c r="H710" s="4">
        <v>-0.17896800682233011</v>
      </c>
      <c r="I710" s="4">
        <v>0.96847565310358585</v>
      </c>
    </row>
    <row r="711" spans="1:9" x14ac:dyDescent="0.25">
      <c r="A711" t="s">
        <v>921</v>
      </c>
      <c r="B711" s="3">
        <v>328.3065185546875</v>
      </c>
      <c r="C711" s="3">
        <v>32.450000762939453</v>
      </c>
      <c r="D711" s="4">
        <v>3.5998273135263943E-2</v>
      </c>
      <c r="E711" s="4">
        <v>-7.6288079239718809E-2</v>
      </c>
      <c r="F711" s="2">
        <v>5</v>
      </c>
      <c r="G711" s="4">
        <v>8.2745484638637734E-2</v>
      </c>
      <c r="H711" s="4">
        <v>-0.1697480599963728</v>
      </c>
      <c r="I711" s="4">
        <v>0.99058105338106217</v>
      </c>
    </row>
    <row r="712" spans="1:9" x14ac:dyDescent="0.25">
      <c r="A712" t="s">
        <v>922</v>
      </c>
      <c r="B712" s="3">
        <v>316.89871215820313</v>
      </c>
      <c r="C712" s="3">
        <v>35.130001068115227</v>
      </c>
      <c r="D712" s="4">
        <v>-4.6480139040709911E-3</v>
      </c>
      <c r="E712" s="4">
        <v>-3.6213982639098592E-2</v>
      </c>
      <c r="F712" s="2">
        <v>5</v>
      </c>
      <c r="G712" s="4">
        <v>4.213934816970677E-2</v>
      </c>
      <c r="H712" s="4">
        <v>-0.1985971776854242</v>
      </c>
      <c r="I712" s="4">
        <v>0.921413485909512</v>
      </c>
    </row>
    <row r="713" spans="1:9" x14ac:dyDescent="0.25">
      <c r="A713" t="s">
        <v>923</v>
      </c>
      <c r="B713" s="3">
        <v>318.3785400390625</v>
      </c>
      <c r="C713" s="3">
        <v>36.450000762939453</v>
      </c>
      <c r="D713" s="4">
        <v>-3.6881382169271948E-2</v>
      </c>
      <c r="E713" s="4">
        <v>0.13977489945863031</v>
      </c>
      <c r="F713" s="2">
        <v>5</v>
      </c>
      <c r="G713" s="4">
        <v>8.8300937153048098E-2</v>
      </c>
      <c r="H713" s="4">
        <v>-0.1948548518419905</v>
      </c>
      <c r="I713" s="4">
        <v>0.93038594662966978</v>
      </c>
    </row>
    <row r="714" spans="1:9" x14ac:dyDescent="0.25">
      <c r="A714" t="s">
        <v>924</v>
      </c>
      <c r="B714" s="3">
        <v>330.5704345703125</v>
      </c>
      <c r="C714" s="3">
        <v>31.979999542236332</v>
      </c>
      <c r="D714" s="4">
        <v>-1.449158274889994E-2</v>
      </c>
      <c r="E714" s="4">
        <v>4.9212599164295989E-2</v>
      </c>
      <c r="F714" s="2">
        <v>5</v>
      </c>
      <c r="G714" s="4">
        <v>9.7981712826544776E-2</v>
      </c>
      <c r="H714" s="4">
        <v>-0.16402285943607731</v>
      </c>
      <c r="I714" s="4">
        <v>1.0043075804905091</v>
      </c>
    </row>
    <row r="715" spans="1:9" x14ac:dyDescent="0.25">
      <c r="A715" t="s">
        <v>925</v>
      </c>
      <c r="B715" s="3">
        <v>335.43136596679688</v>
      </c>
      <c r="C715" s="3">
        <v>30.479999542236332</v>
      </c>
      <c r="D715" s="4">
        <v>-1.4285195420379201E-2</v>
      </c>
      <c r="E715" s="4">
        <v>-8.458042642086161E-3</v>
      </c>
      <c r="F715" s="2">
        <v>5</v>
      </c>
      <c r="G715" s="4">
        <v>0.1309068643691462</v>
      </c>
      <c r="H715" s="4">
        <v>-0.1517300857807671</v>
      </c>
      <c r="I715" s="4">
        <v>1.0337802756481449</v>
      </c>
    </row>
    <row r="716" spans="1:9" x14ac:dyDescent="0.25">
      <c r="A716" t="s">
        <v>926</v>
      </c>
      <c r="B716" s="3">
        <v>340.29251098632813</v>
      </c>
      <c r="C716" s="3">
        <v>30.739999771118161</v>
      </c>
      <c r="D716" s="4">
        <v>1.6779447581722451E-2</v>
      </c>
      <c r="E716" s="4">
        <v>-7.7430970808406663E-2</v>
      </c>
      <c r="F716" s="2">
        <v>5</v>
      </c>
      <c r="G716" s="4">
        <v>0.12851826216746609</v>
      </c>
      <c r="H716" s="4">
        <v>-0.1394367718957048</v>
      </c>
      <c r="I716" s="4">
        <v>1.063254266040464</v>
      </c>
    </row>
    <row r="717" spans="1:9" x14ac:dyDescent="0.25">
      <c r="A717" t="s">
        <v>927</v>
      </c>
      <c r="B717" s="3">
        <v>334.67681884765619</v>
      </c>
      <c r="C717" s="3">
        <v>33.319999694824219</v>
      </c>
      <c r="D717" s="4">
        <v>-1.531127844797819E-2</v>
      </c>
      <c r="E717" s="4">
        <v>0.10514096571814389</v>
      </c>
      <c r="F717" s="2">
        <v>5</v>
      </c>
      <c r="G717" s="4">
        <v>7.768609822285355E-2</v>
      </c>
      <c r="H717" s="4">
        <v>-0.15363825444049559</v>
      </c>
      <c r="I717" s="4">
        <v>1.029205321712241</v>
      </c>
    </row>
    <row r="718" spans="1:9" x14ac:dyDescent="0.25">
      <c r="A718" t="s">
        <v>928</v>
      </c>
      <c r="B718" s="3">
        <v>339.88082885742188</v>
      </c>
      <c r="C718" s="3">
        <v>30.14999961853027</v>
      </c>
      <c r="D718" s="4">
        <v>2.9789800845378971E-3</v>
      </c>
      <c r="E718" s="4">
        <v>9.2787221884167215E-2</v>
      </c>
      <c r="F718" s="2">
        <v>5</v>
      </c>
      <c r="G718" s="4">
        <v>7.6889613741840224E-2</v>
      </c>
      <c r="H718" s="4">
        <v>-0.14047787180347979</v>
      </c>
      <c r="I718" s="4">
        <v>1.0607581637716941</v>
      </c>
    </row>
    <row r="719" spans="1:9" x14ac:dyDescent="0.25">
      <c r="A719" t="s">
        <v>929</v>
      </c>
      <c r="B719" s="3">
        <v>338.871337890625</v>
      </c>
      <c r="C719" s="3">
        <v>27.590000152587891</v>
      </c>
      <c r="D719" s="4">
        <v>1.5506866979283499E-2</v>
      </c>
      <c r="E719" s="4">
        <v>-9.0039563644928156E-2</v>
      </c>
      <c r="F719" s="2">
        <v>5</v>
      </c>
      <c r="G719" s="4">
        <v>0.1059901922261914</v>
      </c>
      <c r="H719" s="4">
        <v>-0.14303076608437609</v>
      </c>
      <c r="I719" s="4">
        <v>1.0546374397577101</v>
      </c>
    </row>
    <row r="720" spans="1:9" x14ac:dyDescent="0.25">
      <c r="A720" t="s">
        <v>930</v>
      </c>
      <c r="B720" s="3">
        <v>333.69674682617188</v>
      </c>
      <c r="C720" s="3">
        <v>30.319999694824219</v>
      </c>
      <c r="D720" s="4">
        <v>3.3604658406141352E-2</v>
      </c>
      <c r="E720" s="4">
        <v>-2.2566110657946781E-2</v>
      </c>
      <c r="F720" s="2">
        <v>5</v>
      </c>
      <c r="G720" s="4">
        <v>9.3662233570124265E-2</v>
      </c>
      <c r="H720" s="4">
        <v>-0.1561167513669742</v>
      </c>
      <c r="I720" s="4">
        <v>1.0232629700175371</v>
      </c>
    </row>
    <row r="721" spans="1:9" x14ac:dyDescent="0.25">
      <c r="A721" t="s">
        <v>931</v>
      </c>
      <c r="B721" s="3">
        <v>322.84756469726563</v>
      </c>
      <c r="C721" s="3">
        <v>31.020000457763668</v>
      </c>
      <c r="D721" s="4">
        <v>-2.5615309464825039E-2</v>
      </c>
      <c r="E721" s="4">
        <v>7.670951172469942E-2</v>
      </c>
      <c r="F721" s="2">
        <v>5</v>
      </c>
      <c r="G721" s="4">
        <v>2.1216727534802301E-2</v>
      </c>
      <c r="H721" s="4">
        <v>-0.18355316825455631</v>
      </c>
      <c r="I721" s="4">
        <v>0.95748244124352899</v>
      </c>
    </row>
    <row r="722" spans="1:9" x14ac:dyDescent="0.25">
      <c r="A722" t="s">
        <v>932</v>
      </c>
      <c r="B722" s="3">
        <v>331.33480834960938</v>
      </c>
      <c r="C722" s="3">
        <v>28.809999465942379</v>
      </c>
      <c r="D722" s="4">
        <v>-1.004364690005255E-2</v>
      </c>
      <c r="E722" s="4">
        <v>3.8198178952878692E-2</v>
      </c>
      <c r="F722" s="2">
        <v>5</v>
      </c>
      <c r="G722" s="4">
        <v>5.6702539003038899E-2</v>
      </c>
      <c r="H722" s="4">
        <v>-0.16208984020775699</v>
      </c>
      <c r="I722" s="4">
        <v>1.0089421152218569</v>
      </c>
    </row>
    <row r="723" spans="1:9" x14ac:dyDescent="0.25">
      <c r="A723" t="s">
        <v>933</v>
      </c>
      <c r="B723" s="3">
        <v>334.69638061523438</v>
      </c>
      <c r="C723" s="3">
        <v>27.75</v>
      </c>
      <c r="D723" s="4">
        <v>-1.1405585232123429E-2</v>
      </c>
      <c r="E723" s="4">
        <v>-1.2806851744392779E-2</v>
      </c>
      <c r="F723" s="2">
        <v>5</v>
      </c>
      <c r="G723" s="4">
        <v>6.4245205873850741E-2</v>
      </c>
      <c r="H723" s="4">
        <v>-0.15358878483034849</v>
      </c>
      <c r="I723" s="4">
        <v>1.029323928202551</v>
      </c>
    </row>
    <row r="724" spans="1:9" x14ac:dyDescent="0.25">
      <c r="A724" t="s">
        <v>934</v>
      </c>
      <c r="B724" s="3">
        <v>338.55783081054688</v>
      </c>
      <c r="C724" s="3">
        <v>28.110000610351559</v>
      </c>
      <c r="D724" s="4">
        <v>-2.9743699268957809E-2</v>
      </c>
      <c r="E724" s="4">
        <v>0.157266346267706</v>
      </c>
      <c r="F724" s="2">
        <v>5</v>
      </c>
      <c r="G724" s="4">
        <v>4.862012685492223E-2</v>
      </c>
      <c r="H724" s="4">
        <v>-0.14382359183326959</v>
      </c>
      <c r="I724" s="4">
        <v>1.0527365903428041</v>
      </c>
    </row>
    <row r="725" spans="1:9" x14ac:dyDescent="0.25">
      <c r="A725" t="s">
        <v>935</v>
      </c>
      <c r="B725" s="3">
        <v>348.93649291992188</v>
      </c>
      <c r="C725" s="3">
        <v>24.29000091552734</v>
      </c>
      <c r="D725" s="4">
        <v>-2.5269215511525278E-4</v>
      </c>
      <c r="E725" s="4">
        <v>-5.4863805663593279E-2</v>
      </c>
      <c r="F725" s="2">
        <v>4</v>
      </c>
      <c r="G725" s="4">
        <v>7.6052506016000665E-2</v>
      </c>
      <c r="H725" s="4">
        <v>-0.1175770695622982</v>
      </c>
      <c r="I725" s="4">
        <v>1.1156642722094821</v>
      </c>
    </row>
    <row r="726" spans="1:9" x14ac:dyDescent="0.25">
      <c r="A726" t="s">
        <v>936</v>
      </c>
      <c r="B726" s="3">
        <v>349.02468872070313</v>
      </c>
      <c r="C726" s="3">
        <v>25.70000076293945</v>
      </c>
      <c r="D726" s="4">
        <v>2.4863937272472599E-2</v>
      </c>
      <c r="E726" s="4">
        <v>-9.2834421738415274E-2</v>
      </c>
      <c r="F726" s="2">
        <v>5</v>
      </c>
      <c r="G726" s="4">
        <v>7.1618806857631112E-2</v>
      </c>
      <c r="H726" s="4">
        <v>-0.1173540318504027</v>
      </c>
      <c r="I726" s="4">
        <v>1.1161990191002711</v>
      </c>
    </row>
    <row r="727" spans="1:9" x14ac:dyDescent="0.25">
      <c r="A727" t="s">
        <v>937</v>
      </c>
      <c r="B727" s="3">
        <v>340.55709838867188</v>
      </c>
      <c r="C727" s="3">
        <v>28.329999923706051</v>
      </c>
      <c r="D727" s="4">
        <v>1.238968034463106E-3</v>
      </c>
      <c r="E727" s="4">
        <v>3.5453190486680608E-2</v>
      </c>
      <c r="F727" s="2">
        <v>5</v>
      </c>
      <c r="G727" s="4">
        <v>4.0603333828486798E-2</v>
      </c>
      <c r="H727" s="4">
        <v>-0.1387676587600184</v>
      </c>
      <c r="I727" s="4">
        <v>1.0648585067128311</v>
      </c>
    </row>
    <row r="728" spans="1:9" x14ac:dyDescent="0.25">
      <c r="A728" t="s">
        <v>938</v>
      </c>
      <c r="B728" s="3">
        <v>340.13568115234381</v>
      </c>
      <c r="C728" s="3">
        <v>27.360000610351559</v>
      </c>
      <c r="D728" s="4">
        <v>-3.1721688636795031E-2</v>
      </c>
      <c r="E728" s="4">
        <v>0.1442911244231089</v>
      </c>
      <c r="F728" s="2">
        <v>5</v>
      </c>
      <c r="G728" s="4">
        <v>3.6504687515983791E-2</v>
      </c>
      <c r="H728" s="4">
        <v>-0.1398333777093487</v>
      </c>
      <c r="I728" s="4">
        <v>1.062303378749196</v>
      </c>
    </row>
    <row r="729" spans="1:9" x14ac:dyDescent="0.25">
      <c r="A729" t="s">
        <v>939</v>
      </c>
      <c r="B729" s="3">
        <v>351.27883911132813</v>
      </c>
      <c r="C729" s="3">
        <v>23.909999847412109</v>
      </c>
      <c r="D729" s="4">
        <v>-2.2632359399289429E-2</v>
      </c>
      <c r="E729" s="4">
        <v>0.19789583888369269</v>
      </c>
      <c r="F729" s="2">
        <v>4</v>
      </c>
      <c r="G729" s="4">
        <v>7.6444580106184601E-2</v>
      </c>
      <c r="H729" s="4">
        <v>-0.11165352750734139</v>
      </c>
      <c r="I729" s="4">
        <v>1.1298663354813261</v>
      </c>
    </row>
    <row r="730" spans="1:9" x14ac:dyDescent="0.25">
      <c r="A730" t="s">
        <v>940</v>
      </c>
      <c r="B730" s="3">
        <v>359.4132080078125</v>
      </c>
      <c r="C730" s="3">
        <v>19.95999908447266</v>
      </c>
      <c r="D730" s="4">
        <v>2.1190573304254778E-2</v>
      </c>
      <c r="E730" s="4">
        <v>-6.9029916638013389E-2</v>
      </c>
      <c r="F730" s="2">
        <v>4</v>
      </c>
      <c r="G730" s="4">
        <v>0.1074283087861936</v>
      </c>
      <c r="H730" s="4">
        <v>-9.1082581835160492E-2</v>
      </c>
      <c r="I730" s="4">
        <v>1.1791864667959191</v>
      </c>
    </row>
    <row r="731" spans="1:9" x14ac:dyDescent="0.25">
      <c r="A731" t="s">
        <v>941</v>
      </c>
      <c r="B731" s="3">
        <v>351.955078125</v>
      </c>
      <c r="C731" s="3">
        <v>21.440000534057621</v>
      </c>
      <c r="D731" s="4">
        <v>1.1235428958536129E-2</v>
      </c>
      <c r="E731" s="4">
        <v>-6.2117237024522882E-2</v>
      </c>
      <c r="F731" s="2">
        <v>4</v>
      </c>
      <c r="G731" s="4">
        <v>8.197687471145465E-2</v>
      </c>
      <c r="H731" s="4">
        <v>-0.1099433916395587</v>
      </c>
      <c r="I731" s="4">
        <v>1.1339664933889371</v>
      </c>
    </row>
    <row r="732" spans="1:9" x14ac:dyDescent="0.25">
      <c r="A732" t="s">
        <v>942</v>
      </c>
      <c r="B732" s="3">
        <v>348.04464721679688</v>
      </c>
      <c r="C732" s="3">
        <v>22.860000610351559</v>
      </c>
      <c r="D732" s="4">
        <v>-8.0444692001959694E-3</v>
      </c>
      <c r="E732" s="4">
        <v>-1.5503820570566649E-2</v>
      </c>
      <c r="F732" s="2">
        <v>4</v>
      </c>
      <c r="G732" s="4">
        <v>6.9730963491895448E-2</v>
      </c>
      <c r="H732" s="4">
        <v>-0.1198324516012024</v>
      </c>
      <c r="I732" s="4">
        <v>1.110256852439093</v>
      </c>
    </row>
    <row r="733" spans="1:9" x14ac:dyDescent="0.25">
      <c r="A733" t="s">
        <v>943</v>
      </c>
      <c r="B733" s="3">
        <v>350.8671875</v>
      </c>
      <c r="C733" s="3">
        <v>23.219999313354489</v>
      </c>
      <c r="D733" s="4">
        <v>1.2614953021784499E-2</v>
      </c>
      <c r="E733" s="4">
        <v>-4.6406613979980138E-2</v>
      </c>
      <c r="F733" s="2">
        <v>4</v>
      </c>
      <c r="G733" s="4">
        <v>8.5631455582814153E-2</v>
      </c>
      <c r="H733" s="4">
        <v>-0.1126945502394375</v>
      </c>
      <c r="I733" s="4">
        <v>1.127370418246082</v>
      </c>
    </row>
    <row r="734" spans="1:9" x14ac:dyDescent="0.25">
      <c r="A734" t="s">
        <v>944</v>
      </c>
      <c r="B734" s="3">
        <v>346.49615478515619</v>
      </c>
      <c r="C734" s="3">
        <v>24.35000038146973</v>
      </c>
      <c r="D734" s="4">
        <v>-4.0543873876911503E-2</v>
      </c>
      <c r="E734" s="4">
        <v>0.1023087466396904</v>
      </c>
      <c r="F734" s="2">
        <v>5</v>
      </c>
      <c r="G734" s="4">
        <v>7.5742442269965293E-2</v>
      </c>
      <c r="H734" s="4">
        <v>-0.12374842272206329</v>
      </c>
      <c r="I734" s="4">
        <v>1.1008680662849299</v>
      </c>
    </row>
    <row r="735" spans="1:9" x14ac:dyDescent="0.25">
      <c r="A735" t="s">
        <v>945</v>
      </c>
      <c r="B735" s="3">
        <v>361.13809204101563</v>
      </c>
      <c r="C735" s="3">
        <v>22.090000152587891</v>
      </c>
      <c r="D735" s="4">
        <v>8.1253875104210227E-3</v>
      </c>
      <c r="E735" s="4">
        <v>5.9199031664420856E-3</v>
      </c>
      <c r="F735" s="2">
        <v>4</v>
      </c>
      <c r="G735" s="4">
        <v>0.13446060655213901</v>
      </c>
      <c r="H735" s="4">
        <v>-8.6720535290508494E-2</v>
      </c>
      <c r="I735" s="4">
        <v>1.18964474673166</v>
      </c>
    </row>
    <row r="736" spans="1:9" x14ac:dyDescent="0.25">
      <c r="A736" t="s">
        <v>946</v>
      </c>
      <c r="B736" s="3">
        <v>358.22735595703119</v>
      </c>
      <c r="C736" s="3">
        <v>21.95999908447266</v>
      </c>
      <c r="D736" s="4">
        <v>6.8035437814899513E-3</v>
      </c>
      <c r="E736" s="4">
        <v>-0.1155860188502582</v>
      </c>
      <c r="F736" s="2">
        <v>4</v>
      </c>
      <c r="G736" s="4">
        <v>0.12085265970611681</v>
      </c>
      <c r="H736" s="4">
        <v>-9.4081474364168916E-2</v>
      </c>
      <c r="I736" s="4">
        <v>1.1719964340338831</v>
      </c>
    </row>
    <row r="737" spans="1:9" x14ac:dyDescent="0.25">
      <c r="A737" t="s">
        <v>947</v>
      </c>
      <c r="B737" s="3">
        <v>355.80661010742188</v>
      </c>
      <c r="C737" s="3">
        <v>24.829999923706051</v>
      </c>
      <c r="D737" s="4">
        <v>3.1978480737596023E-2</v>
      </c>
      <c r="E737" s="4">
        <v>-0.1023138083629033</v>
      </c>
      <c r="F737" s="2">
        <v>5</v>
      </c>
      <c r="G737" s="4">
        <v>0.13144037139820769</v>
      </c>
      <c r="H737" s="4">
        <v>-0.10020328073810821</v>
      </c>
      <c r="I737" s="4">
        <v>1.1573190196331671</v>
      </c>
    </row>
    <row r="738" spans="1:9" x14ac:dyDescent="0.25">
      <c r="A738" t="s">
        <v>948</v>
      </c>
      <c r="B738" s="3">
        <v>344.78103637695313</v>
      </c>
      <c r="C738" s="3">
        <v>27.659999847412109</v>
      </c>
      <c r="D738" s="4">
        <v>3.1368890280546242E-2</v>
      </c>
      <c r="E738" s="4">
        <v>-9.2817315347663243E-2</v>
      </c>
      <c r="F738" s="2">
        <v>5</v>
      </c>
      <c r="G738" s="4">
        <v>0.12377551594890419</v>
      </c>
      <c r="H738" s="4">
        <v>-0.12808577304948121</v>
      </c>
      <c r="I738" s="4">
        <v>1.09046899707758</v>
      </c>
    </row>
    <row r="739" spans="1:9" x14ac:dyDescent="0.25">
      <c r="A739" t="s">
        <v>949</v>
      </c>
      <c r="B739" s="3">
        <v>334.29458618164063</v>
      </c>
      <c r="C739" s="3">
        <v>30.489999771118161</v>
      </c>
      <c r="D739" s="4">
        <v>-1.007048781173292E-2</v>
      </c>
      <c r="E739" s="4">
        <v>-4.5994973575223641E-2</v>
      </c>
      <c r="F739" s="2">
        <v>5</v>
      </c>
      <c r="G739" s="4">
        <v>6.6672866272553533E-2</v>
      </c>
      <c r="H739" s="4">
        <v>-0.15460487981817411</v>
      </c>
      <c r="I739" s="4">
        <v>1.0268877767962781</v>
      </c>
    </row>
    <row r="740" spans="1:9" x14ac:dyDescent="0.25">
      <c r="A740" t="s">
        <v>950</v>
      </c>
      <c r="B740" s="3">
        <v>337.69534301757813</v>
      </c>
      <c r="C740" s="3">
        <v>31.95999908447266</v>
      </c>
      <c r="D740" s="4">
        <v>-1.5647468366479791E-3</v>
      </c>
      <c r="E740" s="4">
        <v>2.5673916591080651E-2</v>
      </c>
      <c r="F740" s="2">
        <v>5</v>
      </c>
      <c r="G740" s="4">
        <v>8.3899447804529848E-2</v>
      </c>
      <c r="H740" s="4">
        <v>-0.14600473086911389</v>
      </c>
      <c r="I740" s="4">
        <v>1.0475071728246439</v>
      </c>
    </row>
    <row r="741" spans="1:9" x14ac:dyDescent="0.25">
      <c r="A741" t="s">
        <v>951</v>
      </c>
      <c r="B741" s="3">
        <v>338.22457885742188</v>
      </c>
      <c r="C741" s="3">
        <v>31.159999847412109</v>
      </c>
      <c r="D741" s="4">
        <v>-2.318129709111361E-2</v>
      </c>
      <c r="E741" s="4">
        <v>4.214047641997154E-2</v>
      </c>
      <c r="F741" s="2">
        <v>5</v>
      </c>
      <c r="G741" s="4">
        <v>5.5335355649272611E-2</v>
      </c>
      <c r="H741" s="4">
        <v>-0.1446663502463833</v>
      </c>
      <c r="I741" s="4">
        <v>1.050716024236432</v>
      </c>
    </row>
    <row r="742" spans="1:9" x14ac:dyDescent="0.25">
      <c r="A742" t="s">
        <v>952</v>
      </c>
      <c r="B742" s="3">
        <v>346.25112915039063</v>
      </c>
      <c r="C742" s="3">
        <v>29.89999961853027</v>
      </c>
      <c r="D742" s="4">
        <v>4.5777255781811474E-3</v>
      </c>
      <c r="E742" s="4">
        <v>3.6395120387414659E-2</v>
      </c>
      <c r="F742" s="2">
        <v>5</v>
      </c>
      <c r="G742" s="4">
        <v>8.1960486264218257E-2</v>
      </c>
      <c r="H742" s="4">
        <v>-0.1243680662476028</v>
      </c>
      <c r="I742" s="4">
        <v>1.0993824321028729</v>
      </c>
    </row>
    <row r="743" spans="1:9" x14ac:dyDescent="0.25">
      <c r="A743" t="s">
        <v>953</v>
      </c>
      <c r="B743" s="3">
        <v>344.67330932617188</v>
      </c>
      <c r="C743" s="3">
        <v>28.85000038146973</v>
      </c>
      <c r="D743" s="4">
        <v>-2.772848187629184E-2</v>
      </c>
      <c r="E743" s="4">
        <v>0.12739352127562051</v>
      </c>
      <c r="F743" s="2">
        <v>5</v>
      </c>
      <c r="G743" s="4">
        <v>8.5932805218205566E-2</v>
      </c>
      <c r="H743" s="4">
        <v>-0.1283582031958449</v>
      </c>
      <c r="I743" s="4">
        <v>1.089815828730007</v>
      </c>
    </row>
    <row r="744" spans="1:9" x14ac:dyDescent="0.25">
      <c r="A744" t="s">
        <v>954</v>
      </c>
      <c r="B744" s="3">
        <v>354.50314331054688</v>
      </c>
      <c r="C744" s="3">
        <v>25.590000152587891</v>
      </c>
      <c r="D744" s="4">
        <v>-1.2988704609801839E-2</v>
      </c>
      <c r="E744" s="4">
        <v>7.2955964079147728E-2</v>
      </c>
      <c r="F744" s="2">
        <v>5</v>
      </c>
      <c r="G744" s="4">
        <v>0.113686143108465</v>
      </c>
      <c r="H744" s="4">
        <v>-0.10349960833342969</v>
      </c>
      <c r="I744" s="4">
        <v>1.149415867661062</v>
      </c>
    </row>
    <row r="745" spans="1:9" x14ac:dyDescent="0.25">
      <c r="A745" t="s">
        <v>955</v>
      </c>
      <c r="B745" s="3">
        <v>359.16827392578119</v>
      </c>
      <c r="C745" s="3">
        <v>23.85000038146973</v>
      </c>
      <c r="D745" s="4">
        <v>-1.0983427798890831E-2</v>
      </c>
      <c r="E745" s="4">
        <v>4.6511602604639712E-2</v>
      </c>
      <c r="F745" s="2">
        <v>4</v>
      </c>
      <c r="G745" s="4">
        <v>0.13736801145521851</v>
      </c>
      <c r="H745" s="4">
        <v>-9.1701993833663287E-2</v>
      </c>
      <c r="I745" s="4">
        <v>1.17770138771444</v>
      </c>
    </row>
    <row r="746" spans="1:9" x14ac:dyDescent="0.25">
      <c r="A746" t="s">
        <v>956</v>
      </c>
      <c r="B746" s="3">
        <v>363.156982421875</v>
      </c>
      <c r="C746" s="3">
        <v>22.79000091552734</v>
      </c>
      <c r="D746" s="4">
        <v>-2.48939524786157E-2</v>
      </c>
      <c r="E746" s="4">
        <v>0.1875977217968596</v>
      </c>
      <c r="F746" s="2">
        <v>4</v>
      </c>
      <c r="G746" s="4">
        <v>0.17674884477669181</v>
      </c>
      <c r="H746" s="4">
        <v>-8.1614978255752479E-2</v>
      </c>
      <c r="I746" s="4">
        <v>1.20188563965905</v>
      </c>
    </row>
    <row r="747" spans="1:9" x14ac:dyDescent="0.25">
      <c r="A747" t="s">
        <v>957</v>
      </c>
      <c r="B747" s="3">
        <v>372.42819213867188</v>
      </c>
      <c r="C747" s="3">
        <v>19.190000534057621</v>
      </c>
      <c r="D747" s="4">
        <v>6.2221605847432304E-3</v>
      </c>
      <c r="E747" s="4">
        <v>-5.5145197505439558E-2</v>
      </c>
      <c r="F747" s="2">
        <v>3</v>
      </c>
      <c r="G747" s="4">
        <v>0.2243977852793273</v>
      </c>
      <c r="H747" s="4">
        <v>-5.8169084194806819E-2</v>
      </c>
      <c r="I747" s="4">
        <v>1.258098639892562</v>
      </c>
    </row>
    <row r="748" spans="1:9" x14ac:dyDescent="0.25">
      <c r="A748" t="s">
        <v>958</v>
      </c>
      <c r="B748" s="3">
        <v>370.12521362304688</v>
      </c>
      <c r="C748" s="3">
        <v>20.309999465942379</v>
      </c>
      <c r="D748" s="4">
        <v>-2.5015903038133499E-2</v>
      </c>
      <c r="E748" s="4">
        <v>0.15266733817170591</v>
      </c>
      <c r="F748" s="2">
        <v>4</v>
      </c>
      <c r="G748" s="4">
        <v>0.20718764721860669</v>
      </c>
      <c r="H748" s="4">
        <v>-6.3993069624038723E-2</v>
      </c>
      <c r="I748" s="4">
        <v>1.244135269869548</v>
      </c>
    </row>
    <row r="749" spans="1:9" x14ac:dyDescent="0.25">
      <c r="A749" t="s">
        <v>959</v>
      </c>
      <c r="B749" s="3">
        <v>379.62179565429688</v>
      </c>
      <c r="C749" s="3">
        <v>17.620000839233398</v>
      </c>
      <c r="D749" s="4">
        <v>3.965760340136848E-3</v>
      </c>
      <c r="E749" s="4">
        <v>-4.2911407644023458E-2</v>
      </c>
      <c r="F749" s="2">
        <v>3</v>
      </c>
      <c r="G749" s="4">
        <v>0.23154037899468971</v>
      </c>
      <c r="H749" s="4">
        <v>-3.9977233174737337E-2</v>
      </c>
      <c r="I749" s="4">
        <v>1.301714742694229</v>
      </c>
    </row>
    <row r="750" spans="1:9" x14ac:dyDescent="0.25">
      <c r="A750" t="s">
        <v>960</v>
      </c>
      <c r="B750" s="3">
        <v>378.12225341796881</v>
      </c>
      <c r="C750" s="3">
        <v>18.409999847412109</v>
      </c>
      <c r="D750" s="4">
        <v>1.5021699539630839E-2</v>
      </c>
      <c r="E750" s="4">
        <v>-5.1030917040459478E-2</v>
      </c>
      <c r="F750" s="2">
        <v>3</v>
      </c>
      <c r="G750" s="4">
        <v>0.23496020069046411</v>
      </c>
      <c r="H750" s="4">
        <v>-4.3769414506712352E-2</v>
      </c>
      <c r="I750" s="4">
        <v>1.2926227503161301</v>
      </c>
    </row>
    <row r="751" spans="1:9" x14ac:dyDescent="0.25">
      <c r="A751" t="s">
        <v>961</v>
      </c>
      <c r="B751" s="3">
        <v>372.52627563476563</v>
      </c>
      <c r="C751" s="3">
        <v>19.39999961853027</v>
      </c>
      <c r="D751" s="4">
        <v>6.582554787062378E-4</v>
      </c>
      <c r="E751" s="4">
        <v>3.4115105641796983E-2</v>
      </c>
      <c r="F751" s="2">
        <v>3</v>
      </c>
      <c r="G751" s="4">
        <v>0.214748513401158</v>
      </c>
      <c r="H751" s="4">
        <v>-5.792104156296185E-2</v>
      </c>
      <c r="I751" s="4">
        <v>1.258693337645848</v>
      </c>
    </row>
    <row r="752" spans="1:9" x14ac:dyDescent="0.25">
      <c r="A752" t="s">
        <v>962</v>
      </c>
      <c r="B752" s="3">
        <v>372.28121948242188</v>
      </c>
      <c r="C752" s="3">
        <v>18.760000228881839</v>
      </c>
      <c r="D752" s="4">
        <v>-1.083275369985626E-2</v>
      </c>
      <c r="E752" s="4">
        <v>-4.3345250128194013E-2</v>
      </c>
      <c r="F752" s="2">
        <v>3</v>
      </c>
      <c r="G752" s="4">
        <v>0.19640765169032681</v>
      </c>
      <c r="H752" s="4">
        <v>-5.8540762264180042E-2</v>
      </c>
      <c r="I752" s="4">
        <v>1.257207518430264</v>
      </c>
    </row>
    <row r="753" spans="1:9" x14ac:dyDescent="0.25">
      <c r="A753" t="s">
        <v>963</v>
      </c>
      <c r="B753" s="3">
        <v>376.35821533203119</v>
      </c>
      <c r="C753" s="3">
        <v>19.610000610351559</v>
      </c>
      <c r="D753" s="4">
        <v>-7.0260721485482236E-4</v>
      </c>
      <c r="E753" s="4">
        <v>-6.0820544687738556E-3</v>
      </c>
      <c r="F753" s="2">
        <v>4</v>
      </c>
      <c r="G753" s="4">
        <v>0.2250617969246369</v>
      </c>
      <c r="H753" s="4">
        <v>-4.8230477447337217E-2</v>
      </c>
      <c r="I753" s="4">
        <v>1.2819270723662419</v>
      </c>
    </row>
    <row r="754" spans="1:9" x14ac:dyDescent="0.25">
      <c r="A754" t="s">
        <v>964</v>
      </c>
      <c r="B754" s="3">
        <v>376.62283325195313</v>
      </c>
      <c r="C754" s="3">
        <v>19.729999542236332</v>
      </c>
      <c r="D754" s="4">
        <v>-3.0721166567404871E-2</v>
      </c>
      <c r="E754" s="4">
        <v>0.1667652111336824</v>
      </c>
      <c r="F754" s="2">
        <v>4</v>
      </c>
      <c r="G754" s="4">
        <v>0.2555807224272435</v>
      </c>
      <c r="H754" s="4">
        <v>-4.7561287135971957E-2</v>
      </c>
      <c r="I754" s="4">
        <v>1.283531498072136</v>
      </c>
    </row>
    <row r="755" spans="1:9" x14ac:dyDescent="0.25">
      <c r="A755" t="s">
        <v>965</v>
      </c>
      <c r="B755" s="3">
        <v>388.55984497070313</v>
      </c>
      <c r="C755" s="3">
        <v>16.909999847412109</v>
      </c>
      <c r="D755" s="4">
        <v>-1.2970512984699419E-2</v>
      </c>
      <c r="E755" s="4">
        <v>1.8674666193889241E-2</v>
      </c>
      <c r="F755" s="2">
        <v>3</v>
      </c>
      <c r="G755" s="4">
        <v>0.2774323310450777</v>
      </c>
      <c r="H755" s="4">
        <v>-1.7373865999868791E-2</v>
      </c>
      <c r="I755" s="4">
        <v>1.355907731921947</v>
      </c>
    </row>
    <row r="756" spans="1:9" x14ac:dyDescent="0.25">
      <c r="A756" t="s">
        <v>966</v>
      </c>
      <c r="B756" s="3">
        <v>393.6658935546875</v>
      </c>
      <c r="C756" s="3">
        <v>16.60000038146973</v>
      </c>
      <c r="D756" s="4">
        <v>9.6267040953701422E-3</v>
      </c>
      <c r="E756" s="4">
        <v>-3.600458516882421E-2</v>
      </c>
      <c r="F756" s="2">
        <v>3</v>
      </c>
      <c r="G756" s="4">
        <v>0.30488867272772158</v>
      </c>
      <c r="H756" s="4">
        <v>-4.4612172919825674E-3</v>
      </c>
      <c r="I756" s="4">
        <v>1.386866616362219</v>
      </c>
    </row>
    <row r="757" spans="1:9" x14ac:dyDescent="0.25">
      <c r="A757" t="s">
        <v>967</v>
      </c>
      <c r="B757" s="3">
        <v>389.91232299804688</v>
      </c>
      <c r="C757" s="3">
        <v>17.219999313354489</v>
      </c>
      <c r="D757" s="4">
        <v>-6.2445685919029206E-3</v>
      </c>
      <c r="E757" s="4">
        <v>-6.3474097424022213E-3</v>
      </c>
      <c r="F757" s="2">
        <v>3</v>
      </c>
      <c r="G757" s="4">
        <v>0.27419722708593097</v>
      </c>
      <c r="H757" s="4">
        <v>-1.3953594264303541E-2</v>
      </c>
      <c r="I757" s="4">
        <v>1.3641080477371701</v>
      </c>
    </row>
    <row r="758" spans="1:9" x14ac:dyDescent="0.25">
      <c r="A758" t="s">
        <v>968</v>
      </c>
      <c r="B758" s="3">
        <v>392.36245727539063</v>
      </c>
      <c r="C758" s="3">
        <v>17.329999923706051</v>
      </c>
      <c r="D758" s="4">
        <v>-2.9882591310373958E-3</v>
      </c>
      <c r="E758" s="4">
        <v>2.2418828534654489E-2</v>
      </c>
      <c r="F758" s="2">
        <v>3</v>
      </c>
      <c r="G758" s="4">
        <v>0.28535859262248109</v>
      </c>
      <c r="H758" s="4">
        <v>-7.7574677116253321E-3</v>
      </c>
      <c r="I758" s="4">
        <v>1.378963649423639</v>
      </c>
    </row>
    <row r="759" spans="1:9" x14ac:dyDescent="0.25">
      <c r="A759" t="s">
        <v>969</v>
      </c>
      <c r="B759" s="3">
        <v>393.5384521484375</v>
      </c>
      <c r="C759" s="3">
        <v>16.95000076293945</v>
      </c>
      <c r="D759" s="4">
        <v>-1.4948753996546491E-4</v>
      </c>
      <c r="E759" s="4">
        <v>-3.3637407171717482E-2</v>
      </c>
      <c r="F759" s="2">
        <v>3</v>
      </c>
      <c r="G759" s="4">
        <v>0.28925259255837821</v>
      </c>
      <c r="H759" s="4">
        <v>-4.7835029268876728E-3</v>
      </c>
      <c r="I759" s="4">
        <v>1.386093916356705</v>
      </c>
    </row>
    <row r="760" spans="1:9" x14ac:dyDescent="0.25">
      <c r="A760" t="s">
        <v>970</v>
      </c>
      <c r="B760" s="3">
        <v>393.5972900390625</v>
      </c>
      <c r="C760" s="3">
        <v>17.54000091552734</v>
      </c>
      <c r="D760" s="4">
        <v>-4.6347082180521193E-3</v>
      </c>
      <c r="E760" s="4">
        <v>-7.9185173773698159E-3</v>
      </c>
      <c r="F760" s="2">
        <v>3</v>
      </c>
      <c r="G760" s="4">
        <v>0.29059991390260742</v>
      </c>
      <c r="H760" s="4">
        <v>-4.6347082180521193E-3</v>
      </c>
      <c r="I760" s="4">
        <v>1.386450660995266</v>
      </c>
    </row>
    <row r="761" spans="1:9" x14ac:dyDescent="0.25">
      <c r="A761" t="s">
        <v>971</v>
      </c>
      <c r="B761" s="3">
        <v>395.42999267578119</v>
      </c>
      <c r="C761" s="3">
        <v>17.680000305175781</v>
      </c>
      <c r="D761" s="4">
        <v>1.652723146337887E-2</v>
      </c>
      <c r="E761" s="4">
        <v>-1.559013327227554E-2</v>
      </c>
      <c r="F761" s="2">
        <v>3</v>
      </c>
      <c r="G761" s="4">
        <v>0.30967747999998801</v>
      </c>
      <c r="H761" s="4">
        <v>0</v>
      </c>
      <c r="I761" s="4">
        <v>1.397562664379159</v>
      </c>
    </row>
    <row r="762" spans="1:9" x14ac:dyDescent="0.25">
      <c r="A762" t="s">
        <v>972</v>
      </c>
      <c r="B762" s="3">
        <v>389.00088500976563</v>
      </c>
      <c r="C762" s="3">
        <v>17.95999908447266</v>
      </c>
      <c r="D762" s="4">
        <v>7.5390859873938343E-3</v>
      </c>
      <c r="E762" s="4">
        <v>-3.5963505446898518E-2</v>
      </c>
      <c r="F762" s="2">
        <v>3</v>
      </c>
      <c r="G762" s="4">
        <v>0.29406920947631893</v>
      </c>
      <c r="H762" s="4">
        <v>-1.6245464518087841E-2</v>
      </c>
      <c r="I762" s="4">
        <v>1.3585818364429449</v>
      </c>
    </row>
    <row r="763" spans="1:9" x14ac:dyDescent="0.25">
      <c r="A763" t="s">
        <v>973</v>
      </c>
      <c r="B763" s="3">
        <v>386.09011840820313</v>
      </c>
      <c r="C763" s="3">
        <v>18.629999160766602</v>
      </c>
      <c r="D763" s="4">
        <v>1.2178478908216441E-2</v>
      </c>
      <c r="E763" s="4">
        <v>-0.113279440370663</v>
      </c>
      <c r="F763" s="2">
        <v>3</v>
      </c>
      <c r="G763" s="4">
        <v>0.27791774393808821</v>
      </c>
      <c r="H763" s="4">
        <v>-2.360657848044934E-2</v>
      </c>
      <c r="I763" s="4">
        <v>1.3409333387116411</v>
      </c>
    </row>
    <row r="764" spans="1:9" x14ac:dyDescent="0.25">
      <c r="A764" t="s">
        <v>974</v>
      </c>
      <c r="B764" s="3">
        <v>381.4447021484375</v>
      </c>
      <c r="C764" s="3">
        <v>21.010000228881839</v>
      </c>
      <c r="D764" s="4">
        <v>2.2380393481954641E-2</v>
      </c>
      <c r="E764" s="4">
        <v>-8.1329275999008188E-2</v>
      </c>
      <c r="F764" s="2">
        <v>4</v>
      </c>
      <c r="G764" s="4">
        <v>0.26597512205813661</v>
      </c>
      <c r="H764" s="4">
        <v>-3.5354493436044243E-2</v>
      </c>
      <c r="I764" s="4">
        <v>1.3127673503162041</v>
      </c>
    </row>
    <row r="765" spans="1:9" x14ac:dyDescent="0.25">
      <c r="A765" t="s">
        <v>975</v>
      </c>
      <c r="B765" s="3">
        <v>373.09469604492188</v>
      </c>
      <c r="C765" s="3">
        <v>22.870000839233398</v>
      </c>
      <c r="D765" s="4">
        <v>-9.7003553006033139E-3</v>
      </c>
      <c r="E765" s="4">
        <v>6.0268945887890668E-2</v>
      </c>
      <c r="F765" s="2">
        <v>4</v>
      </c>
      <c r="G765" s="4">
        <v>0.23594582471370609</v>
      </c>
      <c r="H765" s="4">
        <v>-5.6471042760678603E-2</v>
      </c>
      <c r="I765" s="4">
        <v>1.262139772105308</v>
      </c>
    </row>
    <row r="766" spans="1:9" x14ac:dyDescent="0.25">
      <c r="A766" t="s">
        <v>976</v>
      </c>
      <c r="B766" s="3">
        <v>376.74929809570313</v>
      </c>
      <c r="C766" s="3">
        <v>21.569999694824219</v>
      </c>
      <c r="D766" s="4">
        <v>-4.9891103745867138E-3</v>
      </c>
      <c r="E766" s="4">
        <v>4.8614487838403608E-2</v>
      </c>
      <c r="F766" s="2">
        <v>4</v>
      </c>
      <c r="G766" s="4">
        <v>0.24428016408952671</v>
      </c>
      <c r="H766" s="4">
        <v>-4.722882383167204E-2</v>
      </c>
      <c r="I766" s="4">
        <v>1.2842982770048099</v>
      </c>
    </row>
    <row r="767" spans="1:9" x14ac:dyDescent="0.25">
      <c r="A767" t="s">
        <v>977</v>
      </c>
      <c r="B767" s="3">
        <v>378.63836669921881</v>
      </c>
      <c r="C767" s="3">
        <v>20.569999694824219</v>
      </c>
      <c r="D767" s="4">
        <v>-2.571464244516353E-2</v>
      </c>
      <c r="E767" s="4">
        <v>6.6355558245025703E-2</v>
      </c>
      <c r="F767" s="2">
        <v>4</v>
      </c>
      <c r="G767" s="4">
        <v>0.25869459666798339</v>
      </c>
      <c r="H767" s="4">
        <v>-4.2451508719655418E-2</v>
      </c>
      <c r="I767" s="4">
        <v>1.2957520373116409</v>
      </c>
    </row>
    <row r="768" spans="1:9" x14ac:dyDescent="0.25">
      <c r="A768" t="s">
        <v>978</v>
      </c>
      <c r="B768" s="3">
        <v>388.63189697265619</v>
      </c>
      <c r="C768" s="3">
        <v>19.29000091552734</v>
      </c>
      <c r="D768" s="4">
        <v>2.27972478976326E-2</v>
      </c>
      <c r="E768" s="4">
        <v>-0.1187756302702597</v>
      </c>
      <c r="F768" s="2">
        <v>3</v>
      </c>
      <c r="G768" s="4">
        <v>0.29902087042331371</v>
      </c>
      <c r="H768" s="4">
        <v>-1.7178608037891951E-2</v>
      </c>
      <c r="I768" s="4">
        <v>1.356344596077363</v>
      </c>
    </row>
    <row r="769" spans="1:9" x14ac:dyDescent="0.25">
      <c r="A769" t="s">
        <v>979</v>
      </c>
      <c r="B769" s="3">
        <v>379.96963500976563</v>
      </c>
      <c r="C769" s="3">
        <v>21.889999389648441</v>
      </c>
      <c r="D769" s="4">
        <v>-1.0349924465812069E-2</v>
      </c>
      <c r="E769" s="4">
        <v>7.7794188343310422E-2</v>
      </c>
      <c r="F769" s="2">
        <v>4</v>
      </c>
      <c r="G769" s="4">
        <v>0.283643216766851</v>
      </c>
      <c r="H769" s="4">
        <v>-3.9084829390864329E-2</v>
      </c>
      <c r="I769" s="4">
        <v>1.3038237548261371</v>
      </c>
    </row>
    <row r="770" spans="1:9" x14ac:dyDescent="0.25">
      <c r="A770" t="s">
        <v>980</v>
      </c>
      <c r="B770" s="3">
        <v>383.94342041015619</v>
      </c>
      <c r="C770" s="3">
        <v>20.309999465942379</v>
      </c>
      <c r="D770" s="4">
        <v>-1.44468531106432E-2</v>
      </c>
      <c r="E770" s="4">
        <v>8.667730795045947E-2</v>
      </c>
      <c r="F770" s="2">
        <v>4</v>
      </c>
      <c r="G770" s="4">
        <v>0.3064781536384642</v>
      </c>
      <c r="H770" s="4">
        <v>-2.9035419321866821E-2</v>
      </c>
      <c r="I770" s="4">
        <v>1.327917525376423</v>
      </c>
    </row>
    <row r="771" spans="1:9" x14ac:dyDescent="0.25">
      <c r="A771" t="s">
        <v>981</v>
      </c>
      <c r="B771" s="3">
        <v>389.57150268554688</v>
      </c>
      <c r="C771" s="3">
        <v>18.690000534057621</v>
      </c>
      <c r="D771" s="4">
        <v>1.0870188390941889E-2</v>
      </c>
      <c r="E771" s="4">
        <v>-0.13392026876115579</v>
      </c>
      <c r="F771" s="2">
        <v>3</v>
      </c>
      <c r="G771" s="4">
        <v>0.32269309066184698</v>
      </c>
      <c r="H771" s="4">
        <v>-1.480241451946929E-2</v>
      </c>
      <c r="I771" s="4">
        <v>1.362041593316293</v>
      </c>
    </row>
    <row r="772" spans="1:9" x14ac:dyDescent="0.25">
      <c r="A772" t="s">
        <v>982</v>
      </c>
      <c r="B772" s="3">
        <v>385.38232421875</v>
      </c>
      <c r="C772" s="3">
        <v>21.579999923706051</v>
      </c>
      <c r="D772" s="4">
        <v>-1.4714283551944931E-2</v>
      </c>
      <c r="E772" s="4">
        <v>8.4422127506545985E-2</v>
      </c>
      <c r="F772" s="2">
        <v>4</v>
      </c>
      <c r="G772" s="4">
        <v>0.31372501695705179</v>
      </c>
      <c r="H772" s="4">
        <v>-2.5396537760477119E-2</v>
      </c>
      <c r="I772" s="4">
        <v>1.3366418561379141</v>
      </c>
    </row>
    <row r="773" spans="1:9" x14ac:dyDescent="0.25">
      <c r="A773" t="s">
        <v>983</v>
      </c>
      <c r="B773" s="3">
        <v>391.13763427734381</v>
      </c>
      <c r="C773" s="3">
        <v>19.89999961853027</v>
      </c>
      <c r="D773" s="4">
        <v>4.47431904196538E-3</v>
      </c>
      <c r="E773" s="4">
        <v>-9.0909082987878698E-2</v>
      </c>
      <c r="F773" s="2">
        <v>4</v>
      </c>
      <c r="G773" s="4">
        <v>0.30315541021369857</v>
      </c>
      <c r="H773" s="4">
        <v>-1.0841783281951621E-2</v>
      </c>
      <c r="I773" s="4">
        <v>1.3715373288486139</v>
      </c>
    </row>
    <row r="774" spans="1:9" x14ac:dyDescent="0.25">
      <c r="A774" t="s">
        <v>984</v>
      </c>
      <c r="B774" s="3">
        <v>389.39535522460938</v>
      </c>
      <c r="C774" s="3">
        <v>21.889999389648441</v>
      </c>
      <c r="D774" s="4">
        <v>3.0113758332830809E-2</v>
      </c>
      <c r="E774" s="4">
        <v>-0.19462843473625679</v>
      </c>
      <c r="F774" s="2">
        <v>4</v>
      </c>
      <c r="G774" s="4">
        <v>0.30174233438774167</v>
      </c>
      <c r="H774" s="4">
        <v>-1.5247878451014159E-2</v>
      </c>
      <c r="I774" s="4">
        <v>1.3609735798029241</v>
      </c>
    </row>
    <row r="775" spans="1:9" x14ac:dyDescent="0.25">
      <c r="A775" t="s">
        <v>985</v>
      </c>
      <c r="B775" s="3">
        <v>378.01199340820313</v>
      </c>
      <c r="C775" s="3">
        <v>27.180000305175781</v>
      </c>
      <c r="D775" s="4">
        <v>8.0131149888957864E-3</v>
      </c>
      <c r="E775" s="4">
        <v>-0.1137919713869099</v>
      </c>
      <c r="F775" s="2">
        <v>5</v>
      </c>
      <c r="G775" s="4">
        <v>0.27084351826762959</v>
      </c>
      <c r="H775" s="4">
        <v>-4.4035560555233937E-2</v>
      </c>
      <c r="I775" s="4">
        <v>1.2919542241858799</v>
      </c>
    </row>
    <row r="776" spans="1:9" x14ac:dyDescent="0.25">
      <c r="A776" t="s">
        <v>986</v>
      </c>
      <c r="B776" s="3">
        <v>375.00701904296881</v>
      </c>
      <c r="C776" s="3">
        <v>30.670000076293949</v>
      </c>
      <c r="D776" s="4">
        <v>-1.7388648860314548E-2</v>
      </c>
      <c r="E776" s="4">
        <v>9.7316609628186557E-2</v>
      </c>
      <c r="F776" s="2">
        <v>5</v>
      </c>
      <c r="G776" s="4">
        <v>0.26587868704217971</v>
      </c>
      <c r="H776" s="4">
        <v>-5.163491900073458E-2</v>
      </c>
      <c r="I776" s="4">
        <v>1.273734527959121</v>
      </c>
    </row>
    <row r="777" spans="1:9" x14ac:dyDescent="0.25">
      <c r="A777" t="s">
        <v>987</v>
      </c>
      <c r="B777" s="3">
        <v>381.64328002929688</v>
      </c>
      <c r="C777" s="3">
        <v>27.95000076293945</v>
      </c>
      <c r="D777" s="4">
        <v>7.2069531074070436E-3</v>
      </c>
      <c r="E777" s="4">
        <v>-0.101863752917946</v>
      </c>
      <c r="F777" s="2">
        <v>5</v>
      </c>
      <c r="G777" s="4">
        <v>0.29010313655793613</v>
      </c>
      <c r="H777" s="4">
        <v>-3.4852304627561392E-2</v>
      </c>
      <c r="I777" s="4">
        <v>1.313971363471347</v>
      </c>
    </row>
    <row r="778" spans="1:9" x14ac:dyDescent="0.25">
      <c r="A778" t="s">
        <v>988</v>
      </c>
      <c r="B778" s="3">
        <v>378.9124755859375</v>
      </c>
      <c r="C778" s="3">
        <v>31.120000839233398</v>
      </c>
      <c r="D778" s="4">
        <v>-1.701285597171109E-2</v>
      </c>
      <c r="E778" s="4">
        <v>0.1445384416323621</v>
      </c>
      <c r="F778" s="2">
        <v>5</v>
      </c>
      <c r="G778" s="4">
        <v>0.28251823938012088</v>
      </c>
      <c r="H778" s="4">
        <v>-4.1758307570463497E-2</v>
      </c>
      <c r="I778" s="4">
        <v>1.2974140084441901</v>
      </c>
    </row>
    <row r="779" spans="1:9" x14ac:dyDescent="0.25">
      <c r="A779" t="s">
        <v>989</v>
      </c>
      <c r="B779" s="3">
        <v>385.47042846679688</v>
      </c>
      <c r="C779" s="3">
        <v>27.190000534057621</v>
      </c>
      <c r="D779" s="4">
        <v>-1.4686374871142219E-2</v>
      </c>
      <c r="E779" s="4">
        <v>0.1842335199588756</v>
      </c>
      <c r="F779" s="2">
        <v>5</v>
      </c>
      <c r="G779" s="4">
        <v>0.32143693337710538</v>
      </c>
      <c r="H779" s="4">
        <v>-2.5173728618001379E-2</v>
      </c>
      <c r="I779" s="4">
        <v>1.3371760479281241</v>
      </c>
    </row>
    <row r="780" spans="1:9" x14ac:dyDescent="0.25">
      <c r="A780" t="s">
        <v>990</v>
      </c>
      <c r="B780" s="3">
        <v>391.21597290039063</v>
      </c>
      <c r="C780" s="3">
        <v>22.95999908447266</v>
      </c>
      <c r="D780" s="4">
        <v>2.1702530839490471E-2</v>
      </c>
      <c r="E780" s="4">
        <v>-0.19776385705068869</v>
      </c>
      <c r="F780" s="2">
        <v>4</v>
      </c>
      <c r="G780" s="4">
        <v>0.34386925202738272</v>
      </c>
      <c r="H780" s="4">
        <v>-1.064367068453731E-2</v>
      </c>
      <c r="I780" s="4">
        <v>1.3720123099104331</v>
      </c>
    </row>
    <row r="781" spans="1:9" x14ac:dyDescent="0.25">
      <c r="A781" t="s">
        <v>991</v>
      </c>
      <c r="B781" s="3">
        <v>382.90594482421881</v>
      </c>
      <c r="C781" s="3">
        <v>28.620000839233398</v>
      </c>
      <c r="D781" s="4">
        <v>-1.8958780052693028E-2</v>
      </c>
      <c r="E781" s="4">
        <v>0.540366036423789</v>
      </c>
      <c r="F781" s="2">
        <v>5</v>
      </c>
      <c r="G781" s="4">
        <v>0.32744318376581089</v>
      </c>
      <c r="H781" s="4">
        <v>-3.1659118527826553E-2</v>
      </c>
      <c r="I781" s="4">
        <v>1.321627125618891</v>
      </c>
    </row>
    <row r="782" spans="1:9" x14ac:dyDescent="0.25">
      <c r="A782" t="s">
        <v>992</v>
      </c>
      <c r="B782" s="3">
        <v>390.3056640625</v>
      </c>
      <c r="C782" s="3">
        <v>18.579999923706051</v>
      </c>
      <c r="D782" s="4">
        <v>3.220226281040572E-3</v>
      </c>
      <c r="E782" s="4">
        <v>-4.1279632182858239E-2</v>
      </c>
      <c r="F782" s="2">
        <v>3</v>
      </c>
      <c r="G782" s="4">
        <v>0.36141317046309629</v>
      </c>
      <c r="H782" s="4">
        <v>-1.2945774567775681E-2</v>
      </c>
      <c r="I782" s="4">
        <v>1.3664929448566789</v>
      </c>
    </row>
    <row r="783" spans="1:9" x14ac:dyDescent="0.25">
      <c r="A783" t="s">
        <v>993</v>
      </c>
      <c r="B783" s="3">
        <v>389.05282592773438</v>
      </c>
      <c r="C783" s="3">
        <v>19.379999160766602</v>
      </c>
      <c r="D783" s="4">
        <v>-4.5577938188410272E-3</v>
      </c>
      <c r="E783" s="4">
        <v>1.09545687864836E-2</v>
      </c>
      <c r="F783" s="2">
        <v>3</v>
      </c>
      <c r="G783" s="4">
        <v>0.37610960014887512</v>
      </c>
      <c r="H783" s="4">
        <v>-1.6114109769042591E-2</v>
      </c>
      <c r="I783" s="4">
        <v>1.358896763504579</v>
      </c>
    </row>
    <row r="784" spans="1:9" x14ac:dyDescent="0.25">
      <c r="A784" t="s">
        <v>994</v>
      </c>
      <c r="B784" s="3">
        <v>390.83416748046881</v>
      </c>
      <c r="C784" s="3">
        <v>19.170000076293949</v>
      </c>
      <c r="D784" s="4">
        <v>-1.1609228419734441E-2</v>
      </c>
      <c r="E784" s="4">
        <v>7.035177217290145E-2</v>
      </c>
      <c r="F784" s="2">
        <v>3</v>
      </c>
      <c r="G784" s="4">
        <v>0.38245809399742742</v>
      </c>
      <c r="H784" s="4">
        <v>-1.1609228419734441E-2</v>
      </c>
      <c r="I784" s="4">
        <v>1.369697355463837</v>
      </c>
    </row>
    <row r="785" spans="1:9" x14ac:dyDescent="0.25">
      <c r="A785" t="s">
        <v>995</v>
      </c>
      <c r="B785" s="3">
        <v>395.42474365234381</v>
      </c>
      <c r="C785" s="3">
        <v>17.909999847412109</v>
      </c>
      <c r="D785" s="4">
        <v>5.5755199572229408E-3</v>
      </c>
      <c r="E785" s="4">
        <v>1.8192137126112451E-2</v>
      </c>
      <c r="F785" s="2">
        <v>3</v>
      </c>
      <c r="G785" s="4">
        <v>0.38912819575984597</v>
      </c>
      <c r="H785" s="4">
        <v>0</v>
      </c>
      <c r="I785" s="4">
        <v>1.3975308386126479</v>
      </c>
    </row>
    <row r="786" spans="1:9" x14ac:dyDescent="0.25">
      <c r="A786" t="s">
        <v>996</v>
      </c>
      <c r="B786" s="3">
        <v>393.23226928710938</v>
      </c>
      <c r="C786" s="3">
        <v>17.590000152587891</v>
      </c>
      <c r="D786" s="4">
        <v>1.036140234526095E-2</v>
      </c>
      <c r="E786" s="4">
        <v>2.8053741970408112E-2</v>
      </c>
      <c r="F786" s="2">
        <v>3</v>
      </c>
      <c r="G786" s="4">
        <v>0.39223523086554241</v>
      </c>
      <c r="H786" s="4">
        <v>0</v>
      </c>
      <c r="I786" s="4">
        <v>1.384237474988093</v>
      </c>
    </row>
    <row r="787" spans="1:9" x14ac:dyDescent="0.25">
      <c r="A787" t="s">
        <v>997</v>
      </c>
      <c r="B787" s="3">
        <v>389.19961547851563</v>
      </c>
      <c r="C787" s="3">
        <v>17.110000610351559</v>
      </c>
      <c r="D787" s="4">
        <v>5.2845642944987503E-4</v>
      </c>
      <c r="E787" s="4">
        <v>4.5204626339702569E-2</v>
      </c>
      <c r="F787" s="2">
        <v>3</v>
      </c>
      <c r="G787" s="4">
        <v>0.36777399869135152</v>
      </c>
      <c r="H787" s="4">
        <v>-2.4335899871757989E-3</v>
      </c>
      <c r="I787" s="4">
        <v>1.35978677476572</v>
      </c>
    </row>
    <row r="788" spans="1:9" x14ac:dyDescent="0.25">
      <c r="A788" t="s">
        <v>998</v>
      </c>
      <c r="B788" s="3">
        <v>388.99404907226563</v>
      </c>
      <c r="C788" s="3">
        <v>16.370000839233398</v>
      </c>
      <c r="D788" s="4">
        <v>7.1209648280783364E-3</v>
      </c>
      <c r="E788" s="4">
        <v>-7.277072986680122E-3</v>
      </c>
      <c r="F788" s="2">
        <v>3</v>
      </c>
      <c r="G788" s="4">
        <v>0.3627150263609582</v>
      </c>
      <c r="H788" s="4">
        <v>-2.960481930915027E-3</v>
      </c>
      <c r="I788" s="4">
        <v>1.3585403889330709</v>
      </c>
    </row>
    <row r="789" spans="1:9" x14ac:dyDescent="0.25">
      <c r="A789" t="s">
        <v>999</v>
      </c>
      <c r="B789" s="3">
        <v>386.24362182617188</v>
      </c>
      <c r="C789" s="3">
        <v>16.489999771118161</v>
      </c>
      <c r="D789" s="4">
        <v>-2.2813233476459691E-4</v>
      </c>
      <c r="E789" s="4">
        <v>1.22773998987431E-2</v>
      </c>
      <c r="F789" s="2">
        <v>3</v>
      </c>
      <c r="G789" s="4">
        <v>0.36363705906601362</v>
      </c>
      <c r="H789" s="4">
        <v>-1.001016472804173E-2</v>
      </c>
      <c r="I789" s="4">
        <v>1.341864057348551</v>
      </c>
    </row>
    <row r="790" spans="1:9" x14ac:dyDescent="0.25">
      <c r="A790" t="s">
        <v>1000</v>
      </c>
      <c r="B790" s="3">
        <v>386.33175659179688</v>
      </c>
      <c r="C790" s="3">
        <v>16.29000091552734</v>
      </c>
      <c r="D790" s="4">
        <v>1.0522612777317031E-2</v>
      </c>
      <c r="E790" s="4">
        <v>-7.7576384129217524E-2</v>
      </c>
      <c r="F790" s="2">
        <v>3</v>
      </c>
      <c r="G790" s="4">
        <v>0.37591407834719698</v>
      </c>
      <c r="H790" s="4">
        <v>-9.784264500381501E-3</v>
      </c>
      <c r="I790" s="4">
        <v>1.3423984341722881</v>
      </c>
    </row>
    <row r="791" spans="1:9" x14ac:dyDescent="0.25">
      <c r="A791" t="s">
        <v>1001</v>
      </c>
      <c r="B791" s="3">
        <v>382.30886840820313</v>
      </c>
      <c r="C791" s="3">
        <v>17.659999847412109</v>
      </c>
      <c r="D791" s="4">
        <v>2.7728647476605861E-3</v>
      </c>
      <c r="E791" s="4">
        <v>-5.7127587879079227E-2</v>
      </c>
      <c r="F791" s="2">
        <v>3</v>
      </c>
      <c r="G791" s="4">
        <v>0.35519557388854728</v>
      </c>
      <c r="H791" s="4">
        <v>-2.009542094450234E-2</v>
      </c>
      <c r="I791" s="4">
        <v>1.318006944678306</v>
      </c>
    </row>
    <row r="792" spans="1:9" x14ac:dyDescent="0.25">
      <c r="A792" t="s">
        <v>1002</v>
      </c>
      <c r="B792" s="3">
        <v>381.251708984375</v>
      </c>
      <c r="C792" s="3">
        <v>18.729999542236332</v>
      </c>
      <c r="D792" s="4">
        <v>-1.4697059428735341E-2</v>
      </c>
      <c r="E792" s="4">
        <v>5.343075471894454E-2</v>
      </c>
      <c r="F792" s="2">
        <v>3</v>
      </c>
      <c r="G792" s="4">
        <v>0.3816796653848038</v>
      </c>
      <c r="H792" s="4">
        <v>-2.2805050371917931E-2</v>
      </c>
      <c r="I792" s="4">
        <v>1.311597198296359</v>
      </c>
    </row>
    <row r="793" spans="1:9" x14ac:dyDescent="0.25">
      <c r="A793" t="s">
        <v>1003</v>
      </c>
      <c r="B793" s="3">
        <v>386.93856811523438</v>
      </c>
      <c r="C793" s="3">
        <v>17.780000686645511</v>
      </c>
      <c r="D793" s="4">
        <v>-6.8833264419131401E-3</v>
      </c>
      <c r="E793" s="4">
        <v>3.2520406249768152E-2</v>
      </c>
      <c r="F793" s="2">
        <v>3</v>
      </c>
      <c r="G793" s="4">
        <v>0.37716785874843861</v>
      </c>
      <c r="H793" s="4">
        <v>-8.2289320465050997E-3</v>
      </c>
      <c r="I793" s="4">
        <v>1.346077640807738</v>
      </c>
    </row>
    <row r="794" spans="1:9" x14ac:dyDescent="0.25">
      <c r="A794" t="s">
        <v>1004</v>
      </c>
      <c r="B794" s="3">
        <v>389.62045288085938</v>
      </c>
      <c r="C794" s="3">
        <v>17.219999313354489</v>
      </c>
      <c r="D794" s="4">
        <v>-1.354932044158486E-3</v>
      </c>
      <c r="E794" s="4">
        <v>4.4902899980162607E-2</v>
      </c>
      <c r="F794" s="2">
        <v>3</v>
      </c>
      <c r="G794" s="4">
        <v>0.35837719720099731</v>
      </c>
      <c r="H794" s="4">
        <v>-1.354932044158486E-3</v>
      </c>
      <c r="I794" s="4">
        <v>1.3623383870923571</v>
      </c>
    </row>
    <row r="795" spans="1:9" x14ac:dyDescent="0.25">
      <c r="A795" t="s">
        <v>1005</v>
      </c>
      <c r="B795" s="3">
        <v>390.14907836914063</v>
      </c>
      <c r="C795" s="3">
        <v>16.479999542236332</v>
      </c>
      <c r="D795" s="4">
        <v>9.5425876337684734E-4</v>
      </c>
      <c r="E795" s="4">
        <v>6.7357512313300782E-2</v>
      </c>
      <c r="F795" s="2">
        <v>3</v>
      </c>
      <c r="G795" s="4">
        <v>0.36123648402817832</v>
      </c>
      <c r="H795" s="4">
        <v>0</v>
      </c>
      <c r="I795" s="4">
        <v>1.36554353783362</v>
      </c>
    </row>
    <row r="796" spans="1:9" x14ac:dyDescent="0.25">
      <c r="A796" t="s">
        <v>1006</v>
      </c>
      <c r="B796" s="3">
        <v>389.77713012695313</v>
      </c>
      <c r="C796" s="3">
        <v>15.439999580383301</v>
      </c>
      <c r="D796" s="4">
        <v>1.281861473794166E-2</v>
      </c>
      <c r="E796" s="4">
        <v>2.2516502670477449E-2</v>
      </c>
      <c r="F796" s="2">
        <v>2</v>
      </c>
      <c r="G796" s="4">
        <v>0.39539353154533269</v>
      </c>
      <c r="H796" s="4">
        <v>0</v>
      </c>
      <c r="I796" s="4">
        <v>1.3632883492159951</v>
      </c>
    </row>
    <row r="797" spans="1:9" x14ac:dyDescent="0.25">
      <c r="A797" t="s">
        <v>1007</v>
      </c>
      <c r="B797" s="3">
        <v>384.84396362304688</v>
      </c>
      <c r="C797" s="3">
        <v>15.10000038146973</v>
      </c>
      <c r="D797" s="4">
        <v>1.0615554204745029E-2</v>
      </c>
      <c r="E797" s="4">
        <v>-5.8016236140935318E-2</v>
      </c>
      <c r="F797" s="2">
        <v>2</v>
      </c>
      <c r="G797" s="4">
        <v>0.43923335794338358</v>
      </c>
      <c r="H797" s="4">
        <v>0</v>
      </c>
      <c r="I797" s="4">
        <v>1.3333776797017849</v>
      </c>
    </row>
    <row r="798" spans="1:9" x14ac:dyDescent="0.25">
      <c r="A798" t="s">
        <v>1008</v>
      </c>
      <c r="B798" s="3">
        <v>380.80154418945313</v>
      </c>
      <c r="C798" s="3">
        <v>16.030000686645511</v>
      </c>
      <c r="D798" s="4">
        <v>4.1813443861560273E-3</v>
      </c>
      <c r="E798" s="4">
        <v>-2.3156560895795989E-2</v>
      </c>
      <c r="F798" s="2">
        <v>2</v>
      </c>
      <c r="G798" s="4">
        <v>0.44874910310204791</v>
      </c>
      <c r="H798" s="4">
        <v>0</v>
      </c>
      <c r="I798" s="4">
        <v>1.30886776875102</v>
      </c>
    </row>
    <row r="799" spans="1:9" x14ac:dyDescent="0.25">
      <c r="A799" t="s">
        <v>1009</v>
      </c>
      <c r="B799" s="3">
        <v>379.21591186523438</v>
      </c>
      <c r="C799" s="3">
        <v>16.409999847412109</v>
      </c>
      <c r="D799" s="4">
        <v>3.4189809321156779E-3</v>
      </c>
      <c r="E799" s="4">
        <v>9.2250686604442578E-3</v>
      </c>
      <c r="F799" s="2">
        <v>3</v>
      </c>
      <c r="G799" s="4">
        <v>0.44593045093971567</v>
      </c>
      <c r="H799" s="4">
        <v>0</v>
      </c>
      <c r="I799" s="4">
        <v>1.299253796795441</v>
      </c>
    </row>
    <row r="800" spans="1:9" x14ac:dyDescent="0.25">
      <c r="A800" t="s">
        <v>1010</v>
      </c>
      <c r="B800" s="3">
        <v>377.92379760742188</v>
      </c>
      <c r="C800" s="3">
        <v>16.260000228881839</v>
      </c>
      <c r="D800" s="4">
        <v>4.9187742915959287E-3</v>
      </c>
      <c r="E800" s="4">
        <v>-1.6333965308410692E-2</v>
      </c>
      <c r="F800" s="2">
        <v>3</v>
      </c>
      <c r="G800" s="4">
        <v>0.40445560959699067</v>
      </c>
      <c r="H800" s="4">
        <v>0</v>
      </c>
      <c r="I800" s="4">
        <v>1.2914194772950911</v>
      </c>
    </row>
    <row r="801" spans="1:9" x14ac:dyDescent="0.25">
      <c r="A801" t="s">
        <v>1011</v>
      </c>
      <c r="B801" s="3">
        <v>376.073974609375</v>
      </c>
      <c r="C801" s="3">
        <v>16.530000686645511</v>
      </c>
      <c r="D801" s="4">
        <v>1.110549531336158E-2</v>
      </c>
      <c r="E801" s="4">
        <v>-2.650170010143316E-2</v>
      </c>
      <c r="F801" s="2">
        <v>3</v>
      </c>
      <c r="G801" s="4">
        <v>0.42201943692461802</v>
      </c>
      <c r="H801" s="4">
        <v>0</v>
      </c>
      <c r="I801" s="4">
        <v>1.280203670102986</v>
      </c>
    </row>
    <row r="802" spans="1:9" x14ac:dyDescent="0.25">
      <c r="A802" t="s">
        <v>1012</v>
      </c>
      <c r="B802" s="3">
        <v>371.943359375</v>
      </c>
      <c r="C802" s="3">
        <v>16.979999542236332</v>
      </c>
      <c r="D802" s="4">
        <v>2.3208786393718039E-3</v>
      </c>
      <c r="E802" s="4">
        <v>6.2578224571091301E-2</v>
      </c>
      <c r="F802" s="2">
        <v>3</v>
      </c>
      <c r="G802" s="4">
        <v>0.35156978441136522</v>
      </c>
      <c r="H802" s="4">
        <v>-4.4195595078689856E-3</v>
      </c>
      <c r="I802" s="4">
        <v>1.255159012261432</v>
      </c>
    </row>
    <row r="803" spans="1:9" x14ac:dyDescent="0.25">
      <c r="A803" t="s">
        <v>1013</v>
      </c>
      <c r="B803" s="3">
        <v>371.08212280273438</v>
      </c>
      <c r="C803" s="3">
        <v>15.97999954223633</v>
      </c>
      <c r="D803" s="4">
        <v>3.1489634613814932E-3</v>
      </c>
      <c r="E803" s="4">
        <v>4.855641615694517E-2</v>
      </c>
      <c r="F803" s="2">
        <v>2</v>
      </c>
      <c r="G803" s="4">
        <v>0.35896967648020311</v>
      </c>
      <c r="H803" s="4">
        <v>-6.7248306314748874E-3</v>
      </c>
      <c r="I803" s="4">
        <v>1.249937181117847</v>
      </c>
    </row>
    <row r="804" spans="1:9" x14ac:dyDescent="0.25">
      <c r="A804" t="s">
        <v>1014</v>
      </c>
      <c r="B804" s="3">
        <v>369.91726684570313</v>
      </c>
      <c r="C804" s="3">
        <v>15.239999771118161</v>
      </c>
      <c r="D804" s="4">
        <v>1.0237685012040251E-2</v>
      </c>
      <c r="E804" s="4">
        <v>-1.2313709027853E-2</v>
      </c>
      <c r="F804" s="2">
        <v>2</v>
      </c>
      <c r="G804" s="4">
        <v>0.33438820330474811</v>
      </c>
      <c r="H804" s="4">
        <v>-9.8427994769457738E-3</v>
      </c>
      <c r="I804" s="4">
        <v>1.242874451421853</v>
      </c>
    </row>
    <row r="805" spans="1:9" x14ac:dyDescent="0.25">
      <c r="A805" t="s">
        <v>1015</v>
      </c>
      <c r="B805" s="3">
        <v>366.16854858398438</v>
      </c>
      <c r="C805" s="3">
        <v>15.430000305175779</v>
      </c>
      <c r="D805" s="4">
        <v>-8.4022022630880766E-3</v>
      </c>
      <c r="E805" s="4">
        <v>2.7981350425684282E-2</v>
      </c>
      <c r="F805" s="2">
        <v>2</v>
      </c>
      <c r="G805" s="4">
        <v>0.32346856409318558</v>
      </c>
      <c r="H805" s="4">
        <v>-1.9876990125097801E-2</v>
      </c>
      <c r="I805" s="4">
        <v>1.220145303127474</v>
      </c>
    </row>
    <row r="806" spans="1:9" x14ac:dyDescent="0.25">
      <c r="A806" t="s">
        <v>1016</v>
      </c>
      <c r="B806" s="3">
        <v>369.271240234375</v>
      </c>
      <c r="C806" s="3">
        <v>15.010000228881839</v>
      </c>
      <c r="D806" s="4">
        <v>6.1068440788323297E-3</v>
      </c>
      <c r="E806" s="4">
        <v>-3.0987704927621151E-2</v>
      </c>
      <c r="F806" s="2">
        <v>2</v>
      </c>
      <c r="G806" s="4">
        <v>0.33463587839564601</v>
      </c>
      <c r="H806" s="4">
        <v>-1.157201830036148E-2</v>
      </c>
      <c r="I806" s="4">
        <v>1.2389574767052041</v>
      </c>
    </row>
    <row r="807" spans="1:9" x14ac:dyDescent="0.25">
      <c r="A807" t="s">
        <v>1017</v>
      </c>
      <c r="B807" s="3">
        <v>367.02984619140619</v>
      </c>
      <c r="C807" s="3">
        <v>15.489999771118161</v>
      </c>
      <c r="D807" s="4">
        <v>-1.304956284587266E-3</v>
      </c>
      <c r="E807" s="4">
        <v>-1.3375798770586259E-2</v>
      </c>
      <c r="F807" s="2">
        <v>2</v>
      </c>
      <c r="G807" s="4">
        <v>0.32550875242412619</v>
      </c>
      <c r="H807" s="4">
        <v>-1.7571555628746571E-2</v>
      </c>
      <c r="I807" s="4">
        <v>1.2253675043381109</v>
      </c>
    </row>
    <row r="808" spans="1:9" x14ac:dyDescent="0.25">
      <c r="A808" t="s">
        <v>1018</v>
      </c>
      <c r="B808" s="3">
        <v>367.50942993164063</v>
      </c>
      <c r="C808" s="3">
        <v>15.69999980926514</v>
      </c>
      <c r="D808" s="4">
        <v>7.5674554986226994E-3</v>
      </c>
      <c r="E808" s="4">
        <v>-3.7400348047283087E-2</v>
      </c>
      <c r="F808" s="2">
        <v>2</v>
      </c>
      <c r="G808" s="4">
        <v>0.33009359159815022</v>
      </c>
      <c r="H808" s="4">
        <v>-1.6287854281966999E-2</v>
      </c>
      <c r="I808" s="4">
        <v>1.228275306202731</v>
      </c>
    </row>
    <row r="809" spans="1:9" x14ac:dyDescent="0.25">
      <c r="A809" t="s">
        <v>1019</v>
      </c>
      <c r="B809" s="3">
        <v>364.74920654296881</v>
      </c>
      <c r="C809" s="3">
        <v>16.309999465942379</v>
      </c>
      <c r="D809" s="4">
        <v>1.005576639989259E-2</v>
      </c>
      <c r="E809" s="4">
        <v>6.1351100306183959E-4</v>
      </c>
      <c r="F809" s="2">
        <v>3</v>
      </c>
      <c r="G809" s="4">
        <v>0.29855279742195151</v>
      </c>
      <c r="H809" s="4">
        <v>-2.3676141632407392E-2</v>
      </c>
      <c r="I809" s="4">
        <v>1.211539578856293</v>
      </c>
    </row>
    <row r="810" spans="1:9" x14ac:dyDescent="0.25">
      <c r="A810" t="s">
        <v>1020</v>
      </c>
      <c r="B810" s="3">
        <v>361.11788940429688</v>
      </c>
      <c r="C810" s="3">
        <v>16.29999923706055</v>
      </c>
      <c r="D810" s="4">
        <v>6.3007801670547092E-3</v>
      </c>
      <c r="E810" s="4">
        <v>-3.3214789621489722E-2</v>
      </c>
      <c r="F810" s="2">
        <v>3</v>
      </c>
      <c r="G810" s="4">
        <v>0.27857849510140359</v>
      </c>
      <c r="H810" s="4">
        <v>-3.3396084804831687E-2</v>
      </c>
      <c r="I810" s="4">
        <v>1.189522254537299</v>
      </c>
    </row>
    <row r="811" spans="1:9" x14ac:dyDescent="0.25">
      <c r="A811" t="s">
        <v>1021</v>
      </c>
      <c r="B811" s="3">
        <v>358.8568115234375</v>
      </c>
      <c r="C811" s="3">
        <v>16.860000610351559</v>
      </c>
      <c r="D811" s="4">
        <v>1.84166026133743E-2</v>
      </c>
      <c r="E811" s="4">
        <v>-9.5493499870251131E-2</v>
      </c>
      <c r="F811" s="2">
        <v>3</v>
      </c>
      <c r="G811" s="4">
        <v>0.26204584162559041</v>
      </c>
      <c r="H811" s="4">
        <v>-3.9448309843600038E-2</v>
      </c>
      <c r="I811" s="4">
        <v>1.175812935545792</v>
      </c>
    </row>
    <row r="812" spans="1:9" x14ac:dyDescent="0.25">
      <c r="A812" t="s">
        <v>1022</v>
      </c>
      <c r="B812" s="3">
        <v>352.36740112304688</v>
      </c>
      <c r="C812" s="3">
        <v>18.639999389648441</v>
      </c>
      <c r="D812" s="4">
        <v>8.0079290090737665E-3</v>
      </c>
      <c r="E812" s="4">
        <v>-6.0957227635665127E-2</v>
      </c>
      <c r="F812" s="2">
        <v>3</v>
      </c>
      <c r="G812" s="4">
        <v>0.22887324093562469</v>
      </c>
      <c r="H812" s="4">
        <v>-5.6818508563672543E-2</v>
      </c>
      <c r="I812" s="4">
        <v>1.136466481361758</v>
      </c>
    </row>
    <row r="813" spans="1:9" x14ac:dyDescent="0.25">
      <c r="A813" t="s">
        <v>1023</v>
      </c>
      <c r="B813" s="3">
        <v>349.56808471679688</v>
      </c>
      <c r="C813" s="3">
        <v>19.85000038146973</v>
      </c>
      <c r="D813" s="4">
        <v>-3.48768310227543E-3</v>
      </c>
      <c r="E813" s="4">
        <v>-7.4999809265137163E-3</v>
      </c>
      <c r="F813" s="2">
        <v>4</v>
      </c>
      <c r="G813" s="4">
        <v>0.2190689112841688</v>
      </c>
      <c r="H813" s="4">
        <v>-6.4311436157525326E-2</v>
      </c>
      <c r="I813" s="4">
        <v>1.1194937260682261</v>
      </c>
    </row>
    <row r="814" spans="1:9" x14ac:dyDescent="0.25">
      <c r="A814" t="s">
        <v>1024</v>
      </c>
      <c r="B814" s="3">
        <v>350.79153442382813</v>
      </c>
      <c r="C814" s="3">
        <v>20</v>
      </c>
      <c r="D814" s="4">
        <v>-7.6697359538242527E-3</v>
      </c>
      <c r="E814" s="4">
        <v>6.5530075239160324E-2</v>
      </c>
      <c r="F814" s="2">
        <v>4</v>
      </c>
      <c r="G814" s="4">
        <v>0.26110065503033791</v>
      </c>
      <c r="H814" s="4">
        <v>-6.1036629476494908E-2</v>
      </c>
      <c r="I814" s="4">
        <v>1.1269117201345711</v>
      </c>
    </row>
    <row r="815" spans="1:9" x14ac:dyDescent="0.25">
      <c r="A815" t="s">
        <v>1025</v>
      </c>
      <c r="B815" s="3">
        <v>353.5028076171875</v>
      </c>
      <c r="C815" s="3">
        <v>18.770000457763668</v>
      </c>
      <c r="D815" s="4">
        <v>-4.9869279541122644E-3</v>
      </c>
      <c r="E815" s="4">
        <v>-3.9406367537669677E-2</v>
      </c>
      <c r="F815" s="2">
        <v>3</v>
      </c>
      <c r="G815" s="4">
        <v>0.29026645569866999</v>
      </c>
      <c r="H815" s="4">
        <v>-5.3779367067844808E-2</v>
      </c>
      <c r="I815" s="4">
        <v>1.1433506537049449</v>
      </c>
    </row>
    <row r="816" spans="1:9" x14ac:dyDescent="0.25">
      <c r="A816" t="s">
        <v>1026</v>
      </c>
      <c r="B816" s="3">
        <v>355.2745361328125</v>
      </c>
      <c r="C816" s="3">
        <v>19.54000091552734</v>
      </c>
      <c r="D816" s="4">
        <v>9.1753569391124223E-3</v>
      </c>
      <c r="E816" s="4">
        <v>-6.9523765927269388E-2</v>
      </c>
      <c r="F816" s="2">
        <v>3</v>
      </c>
      <c r="G816" s="4">
        <v>0.30363566935755698</v>
      </c>
      <c r="H816" s="4">
        <v>-4.9036983015115942E-2</v>
      </c>
      <c r="I816" s="4">
        <v>1.1540929601034411</v>
      </c>
    </row>
    <row r="817" spans="1:9" x14ac:dyDescent="0.25">
      <c r="A817" t="s">
        <v>1027</v>
      </c>
      <c r="B817" s="3">
        <v>352.04440307617188</v>
      </c>
      <c r="C817" s="3">
        <v>21</v>
      </c>
      <c r="D817" s="4">
        <v>6.4076771731855784E-3</v>
      </c>
      <c r="E817" s="4">
        <v>-1.40844717279881E-2</v>
      </c>
      <c r="F817" s="2">
        <v>4</v>
      </c>
      <c r="G817" s="4">
        <v>0.3141297480575338</v>
      </c>
      <c r="H817" s="4">
        <v>-5.7683077132194012E-2</v>
      </c>
      <c r="I817" s="4">
        <v>1.1345080865201971</v>
      </c>
    </row>
    <row r="818" spans="1:9" x14ac:dyDescent="0.25">
      <c r="A818" t="s">
        <v>1028</v>
      </c>
      <c r="B818" s="3">
        <v>349.802978515625</v>
      </c>
      <c r="C818" s="3">
        <v>21.29999923706055</v>
      </c>
      <c r="D818" s="4">
        <v>1.349888361081253E-2</v>
      </c>
      <c r="E818" s="4">
        <v>-7.2299647805070255E-2</v>
      </c>
      <c r="F818" s="2">
        <v>4</v>
      </c>
      <c r="G818" s="4">
        <v>0.2824588457970636</v>
      </c>
      <c r="H818" s="4">
        <v>-6.3682696146951878E-2</v>
      </c>
      <c r="I818" s="4">
        <v>1.120917929119577</v>
      </c>
    </row>
    <row r="819" spans="1:9" x14ac:dyDescent="0.25">
      <c r="A819" t="s">
        <v>1029</v>
      </c>
      <c r="B819" s="3">
        <v>345.1439208984375</v>
      </c>
      <c r="C819" s="3">
        <v>22.95999908447266</v>
      </c>
      <c r="D819" s="4">
        <v>-2.0989512774678309E-2</v>
      </c>
      <c r="E819" s="4">
        <v>8.815159570501252E-2</v>
      </c>
      <c r="F819" s="2">
        <v>4</v>
      </c>
      <c r="G819" s="4">
        <v>0.29236351261895988</v>
      </c>
      <c r="H819" s="4">
        <v>-7.6153591292363321E-2</v>
      </c>
      <c r="I819" s="4">
        <v>1.092669230737918</v>
      </c>
    </row>
    <row r="820" spans="1:9" x14ac:dyDescent="0.25">
      <c r="A820" t="s">
        <v>1030</v>
      </c>
      <c r="B820" s="3">
        <v>352.54364013671881</v>
      </c>
      <c r="C820" s="3">
        <v>21.10000038146973</v>
      </c>
      <c r="D820" s="4">
        <v>6.2021032416845756E-3</v>
      </c>
      <c r="E820" s="4">
        <v>-8.8158991442812806E-2</v>
      </c>
      <c r="F820" s="2">
        <v>4</v>
      </c>
      <c r="G820" s="4">
        <v>0.28293631345618581</v>
      </c>
      <c r="H820" s="4">
        <v>-5.6346769761403959E-2</v>
      </c>
      <c r="I820" s="4">
        <v>1.1375350499757051</v>
      </c>
    </row>
    <row r="821" spans="1:9" x14ac:dyDescent="0.25">
      <c r="A821" t="s">
        <v>1031</v>
      </c>
      <c r="B821" s="3">
        <v>350.37060546875</v>
      </c>
      <c r="C821" s="3">
        <v>23.139999389648441</v>
      </c>
      <c r="D821" s="4">
        <v>-3.6741268676753198E-3</v>
      </c>
      <c r="E821" s="4">
        <v>2.570921708494045E-2</v>
      </c>
      <c r="F821" s="2">
        <v>4</v>
      </c>
      <c r="G821" s="4">
        <v>0.29526616885001111</v>
      </c>
      <c r="H821" s="4">
        <v>-6.216332961496962E-2</v>
      </c>
      <c r="I821" s="4">
        <v>1.1243595527073551</v>
      </c>
    </row>
    <row r="822" spans="1:9" x14ac:dyDescent="0.25">
      <c r="A822" t="s">
        <v>1032</v>
      </c>
      <c r="B822" s="3">
        <v>351.66265869140619</v>
      </c>
      <c r="C822" s="3">
        <v>22.559999465942379</v>
      </c>
      <c r="D822" s="4">
        <v>-1.639547933904528E-3</v>
      </c>
      <c r="E822" s="4">
        <v>-2.9677442325058759E-2</v>
      </c>
      <c r="F822" s="2">
        <v>4</v>
      </c>
      <c r="G822" s="4">
        <v>0.30894668095344602</v>
      </c>
      <c r="H822" s="4">
        <v>-5.870489196813844E-2</v>
      </c>
      <c r="I822" s="4">
        <v>1.1321935021406531</v>
      </c>
    </row>
    <row r="823" spans="1:9" x14ac:dyDescent="0.25">
      <c r="A823" t="s">
        <v>1033</v>
      </c>
      <c r="B823" s="3">
        <v>352.24017333984381</v>
      </c>
      <c r="C823" s="3">
        <v>23.25</v>
      </c>
      <c r="D823" s="4">
        <v>-2.8297652827605879E-2</v>
      </c>
      <c r="E823" s="4">
        <v>0.23933900406917991</v>
      </c>
      <c r="F823" s="2">
        <v>4</v>
      </c>
      <c r="G823" s="4">
        <v>0.30518391434202119</v>
      </c>
      <c r="H823" s="4">
        <v>-5.7159059051405607E-2</v>
      </c>
      <c r="I823" s="4">
        <v>1.1356950765909271</v>
      </c>
    </row>
    <row r="824" spans="1:9" x14ac:dyDescent="0.25">
      <c r="A824" t="s">
        <v>1034</v>
      </c>
      <c r="B824" s="3">
        <v>362.49801635742188</v>
      </c>
      <c r="C824" s="3">
        <v>18.760000228881839</v>
      </c>
      <c r="D824" s="4">
        <v>-7.9821859403855777E-3</v>
      </c>
      <c r="E824" s="4">
        <v>5.6901421345455512E-2</v>
      </c>
      <c r="F824" s="2">
        <v>3</v>
      </c>
      <c r="G824" s="4">
        <v>0.37108995576229947</v>
      </c>
      <c r="H824" s="4">
        <v>-2.970190028642505E-2</v>
      </c>
      <c r="I824" s="4">
        <v>1.197890210727282</v>
      </c>
    </row>
    <row r="825" spans="1:9" x14ac:dyDescent="0.25">
      <c r="A825" t="s">
        <v>1035</v>
      </c>
      <c r="B825" s="3">
        <v>365.41482543945313</v>
      </c>
      <c r="C825" s="3">
        <v>17.75</v>
      </c>
      <c r="D825" s="4">
        <v>9.3850160407127348E-4</v>
      </c>
      <c r="E825" s="4">
        <v>-4.723559851896364E-2</v>
      </c>
      <c r="F825" s="2">
        <v>3</v>
      </c>
      <c r="G825" s="4">
        <v>0.4142546661943789</v>
      </c>
      <c r="H825" s="4">
        <v>-2.1894480157726551E-2</v>
      </c>
      <c r="I825" s="4">
        <v>1.2155753450967779</v>
      </c>
    </row>
    <row r="826" spans="1:9" x14ac:dyDescent="0.25">
      <c r="A826" t="s">
        <v>1036</v>
      </c>
      <c r="B826" s="3">
        <v>365.07220458984381</v>
      </c>
      <c r="C826" s="3">
        <v>18.629999160766602</v>
      </c>
      <c r="D826" s="4">
        <v>9.2268687321870324E-3</v>
      </c>
      <c r="E826" s="4">
        <v>-0.1073311733776182</v>
      </c>
      <c r="F826" s="2">
        <v>3</v>
      </c>
      <c r="G826" s="4">
        <v>0.41950760553526378</v>
      </c>
      <c r="H826" s="4">
        <v>-2.2811573063885929E-2</v>
      </c>
      <c r="I826" s="4">
        <v>1.2134979736978539</v>
      </c>
    </row>
    <row r="827" spans="1:9" x14ac:dyDescent="0.25">
      <c r="A827" t="s">
        <v>1037</v>
      </c>
      <c r="B827" s="3">
        <v>361.73452758789063</v>
      </c>
      <c r="C827" s="3">
        <v>20.870000839233398</v>
      </c>
      <c r="D827" s="4">
        <v>9.3404711628248815E-3</v>
      </c>
      <c r="E827" s="4">
        <v>-0.14326763890289559</v>
      </c>
      <c r="F827" s="2">
        <v>4</v>
      </c>
      <c r="G827" s="4">
        <v>0.36358247353894768</v>
      </c>
      <c r="H827" s="4">
        <v>-3.1745529958313812E-2</v>
      </c>
      <c r="I827" s="4">
        <v>1.1932610419681939</v>
      </c>
    </row>
    <row r="828" spans="1:9" x14ac:dyDescent="0.25">
      <c r="A828" t="s">
        <v>1038</v>
      </c>
      <c r="B828" s="3">
        <v>358.38702392578119</v>
      </c>
      <c r="C828" s="3">
        <v>24.360000610351559</v>
      </c>
      <c r="D828" s="4">
        <v>1.2303487153211281E-3</v>
      </c>
      <c r="E828" s="4">
        <v>-5.2508693978772447E-2</v>
      </c>
      <c r="F828" s="2">
        <v>5</v>
      </c>
      <c r="G828" s="4">
        <v>0.37606335154980203</v>
      </c>
      <c r="H828" s="4">
        <v>-4.0705789864746933E-2</v>
      </c>
      <c r="I828" s="4">
        <v>1.1729645294430899</v>
      </c>
    </row>
    <row r="829" spans="1:9" x14ac:dyDescent="0.25">
      <c r="A829" t="s">
        <v>1039</v>
      </c>
      <c r="B829" s="3">
        <v>357.94662475585938</v>
      </c>
      <c r="C829" s="3">
        <v>25.70999908447266</v>
      </c>
      <c r="D829" s="4">
        <v>-2.066300738544247E-2</v>
      </c>
      <c r="E829" s="4">
        <v>0.2354637070774368</v>
      </c>
      <c r="F829" s="2">
        <v>5</v>
      </c>
      <c r="G829" s="4">
        <v>0.37766796134841729</v>
      </c>
      <c r="H829" s="4">
        <v>-4.188460590899612E-2</v>
      </c>
      <c r="I829" s="4">
        <v>1.1702943106261421</v>
      </c>
    </row>
    <row r="830" spans="1:9" x14ac:dyDescent="0.25">
      <c r="A830" t="s">
        <v>1040</v>
      </c>
      <c r="B830" s="3">
        <v>365.49893188476563</v>
      </c>
      <c r="C830" s="3">
        <v>20.809999465942379</v>
      </c>
      <c r="D830" s="4">
        <v>-1.184229633174372E-2</v>
      </c>
      <c r="E830" s="4">
        <v>0.1134295811293116</v>
      </c>
      <c r="F830" s="2">
        <v>4</v>
      </c>
      <c r="G830" s="4">
        <v>0.38878189897663068</v>
      </c>
      <c r="H830" s="4">
        <v>-2.166935251460067E-2</v>
      </c>
      <c r="I830" s="4">
        <v>1.2160852974950529</v>
      </c>
    </row>
    <row r="831" spans="1:9" x14ac:dyDescent="0.25">
      <c r="A831" t="s">
        <v>1041</v>
      </c>
      <c r="B831" s="3">
        <v>369.879150390625</v>
      </c>
      <c r="C831" s="3">
        <v>18.690000534057621</v>
      </c>
      <c r="D831" s="4">
        <v>6.877550700263857E-4</v>
      </c>
      <c r="E831" s="4">
        <v>2.80528173993837E-2</v>
      </c>
      <c r="F831" s="2">
        <v>3</v>
      </c>
      <c r="G831" s="4">
        <v>0.38346965953852918</v>
      </c>
      <c r="H831" s="4">
        <v>-9.9448257564321851E-3</v>
      </c>
      <c r="I831" s="4">
        <v>1.2426433445475991</v>
      </c>
    </row>
    <row r="832" spans="1:9" x14ac:dyDescent="0.25">
      <c r="A832" t="s">
        <v>1042</v>
      </c>
      <c r="B832" s="3">
        <v>369.62493896484381</v>
      </c>
      <c r="C832" s="3">
        <v>18.180000305175781</v>
      </c>
      <c r="D832" s="4">
        <v>7.4348190078838972E-3</v>
      </c>
      <c r="E832" s="4">
        <v>-6.5775891033735934E-2</v>
      </c>
      <c r="F832" s="2">
        <v>3</v>
      </c>
      <c r="G832" s="4">
        <v>0.36047276486707619</v>
      </c>
      <c r="H832" s="4">
        <v>-1.062527324091667E-2</v>
      </c>
      <c r="I832" s="4">
        <v>1.241102015274147</v>
      </c>
    </row>
    <row r="833" spans="1:9" x14ac:dyDescent="0.25">
      <c r="A833" t="s">
        <v>1043</v>
      </c>
      <c r="B833" s="3">
        <v>366.89712524414063</v>
      </c>
      <c r="C833" s="3">
        <v>19.45999908447266</v>
      </c>
      <c r="D833" s="4">
        <v>-2.8431343600986429E-3</v>
      </c>
      <c r="E833" s="4">
        <v>4.6462695580771207E-3</v>
      </c>
      <c r="F833" s="2">
        <v>3</v>
      </c>
      <c r="G833" s="4">
        <v>0.36957276567124708</v>
      </c>
      <c r="H833" s="4">
        <v>-1.7926809663563189E-2</v>
      </c>
      <c r="I833" s="4">
        <v>1.22456279353256</v>
      </c>
    </row>
    <row r="834" spans="1:9" x14ac:dyDescent="0.25">
      <c r="A834" t="s">
        <v>1044</v>
      </c>
      <c r="B834" s="3">
        <v>367.9432373046875</v>
      </c>
      <c r="C834" s="3">
        <v>19.370000839233398</v>
      </c>
      <c r="D834" s="4">
        <v>-6.905871283576781E-4</v>
      </c>
      <c r="E834" s="4">
        <v>-7.5417654709639681E-2</v>
      </c>
      <c r="F834" s="2">
        <v>3</v>
      </c>
      <c r="G834" s="4">
        <v>0.39739752362450093</v>
      </c>
      <c r="H834" s="4">
        <v>-1.5126682494218221E-2</v>
      </c>
      <c r="I834" s="4">
        <v>1.2309055577780139</v>
      </c>
    </row>
    <row r="835" spans="1:9" x14ac:dyDescent="0.25">
      <c r="A835" t="s">
        <v>1045</v>
      </c>
      <c r="B835" s="3">
        <v>368.197509765625</v>
      </c>
      <c r="C835" s="3">
        <v>20.95000076293945</v>
      </c>
      <c r="D835" s="4">
        <v>-7.5895557960133919E-3</v>
      </c>
      <c r="E835" s="4">
        <v>0.1143617879324481</v>
      </c>
      <c r="F835" s="2">
        <v>4</v>
      </c>
      <c r="G835" s="4">
        <v>0.38865855384994319</v>
      </c>
      <c r="H835" s="4">
        <v>-1.444607163698841E-2</v>
      </c>
      <c r="I835" s="4">
        <v>1.232447257118517</v>
      </c>
    </row>
    <row r="836" spans="1:9" x14ac:dyDescent="0.25">
      <c r="A836" t="s">
        <v>1046</v>
      </c>
      <c r="B836" s="3">
        <v>371.01333618164063</v>
      </c>
      <c r="C836" s="3">
        <v>18.79999923706055</v>
      </c>
      <c r="D836" s="4">
        <v>-3.4401063927106401E-3</v>
      </c>
      <c r="E836" s="4">
        <v>4.6770612216462393E-2</v>
      </c>
      <c r="F836" s="2">
        <v>3</v>
      </c>
      <c r="G836" s="4">
        <v>0.37138143608891089</v>
      </c>
      <c r="H836" s="4">
        <v>-6.9089517155118676E-3</v>
      </c>
      <c r="I836" s="4">
        <v>1.249520115549736</v>
      </c>
    </row>
    <row r="837" spans="1:9" x14ac:dyDescent="0.25">
      <c r="A837" t="s">
        <v>1047</v>
      </c>
      <c r="B837" s="3">
        <v>372.2940673828125</v>
      </c>
      <c r="C837" s="3">
        <v>17.95999908447266</v>
      </c>
      <c r="D837" s="4">
        <v>-3.4808197129475582E-3</v>
      </c>
      <c r="E837" s="4">
        <v>-9.9228396489636772E-3</v>
      </c>
      <c r="F837" s="2">
        <v>3</v>
      </c>
      <c r="G837" s="4">
        <v>0.41653986779475871</v>
      </c>
      <c r="H837" s="4">
        <v>-3.4808197129475582E-3</v>
      </c>
      <c r="I837" s="4">
        <v>1.2572854175448049</v>
      </c>
    </row>
    <row r="838" spans="1:9" x14ac:dyDescent="0.25">
      <c r="A838" t="s">
        <v>1048</v>
      </c>
      <c r="B838" s="3">
        <v>373.594482421875</v>
      </c>
      <c r="C838" s="3">
        <v>18.139999389648441</v>
      </c>
      <c r="D838" s="4">
        <v>1.415337970633423E-3</v>
      </c>
      <c r="E838" s="4">
        <v>0.10542349532740269</v>
      </c>
      <c r="F838" s="2">
        <v>3</v>
      </c>
      <c r="G838" s="4">
        <v>0.35316570596841429</v>
      </c>
      <c r="H838" s="4">
        <v>0</v>
      </c>
      <c r="I838" s="4">
        <v>1.265170066164288</v>
      </c>
    </row>
    <row r="839" spans="1:9" x14ac:dyDescent="0.25">
      <c r="A839" t="s">
        <v>1049</v>
      </c>
      <c r="B839" s="3">
        <v>373.06646728515619</v>
      </c>
      <c r="C839" s="3">
        <v>16.409999847412109</v>
      </c>
      <c r="D839" s="4">
        <v>3.0756142592378581E-3</v>
      </c>
      <c r="E839" s="4">
        <v>0</v>
      </c>
      <c r="F839" s="2">
        <v>3</v>
      </c>
      <c r="G839" s="4">
        <v>0.33324644710771922</v>
      </c>
      <c r="H839" s="4">
        <v>0</v>
      </c>
      <c r="I839" s="4">
        <v>1.2619686160935499</v>
      </c>
    </row>
    <row r="840" spans="1:9" x14ac:dyDescent="0.25">
      <c r="A840" t="s">
        <v>1050</v>
      </c>
      <c r="B840" s="3">
        <v>371.92257690429688</v>
      </c>
      <c r="C840" s="3">
        <v>16.409999847412109</v>
      </c>
      <c r="D840" s="4">
        <v>-4.7281521643205432E-4</v>
      </c>
      <c r="E840" s="4">
        <v>1.8621925865588199E-2</v>
      </c>
      <c r="F840" s="2">
        <v>3</v>
      </c>
      <c r="G840" s="4">
        <v>0.26177001650311937</v>
      </c>
      <c r="H840" s="4">
        <v>-4.7281521643205432E-4</v>
      </c>
      <c r="I840" s="4">
        <v>1.255033004430073</v>
      </c>
    </row>
    <row r="841" spans="1:9" x14ac:dyDescent="0.25">
      <c r="A841" t="s">
        <v>1051</v>
      </c>
      <c r="B841" s="3">
        <v>372.0985107421875</v>
      </c>
      <c r="C841" s="3">
        <v>16.110000610351559</v>
      </c>
      <c r="D841" s="4">
        <v>1.6579666274041389E-3</v>
      </c>
      <c r="E841" s="4">
        <v>-2.2451392121492612E-2</v>
      </c>
      <c r="F841" s="2">
        <v>3</v>
      </c>
      <c r="G841" s="4">
        <v>0.27432035649838449</v>
      </c>
      <c r="H841" s="4">
        <v>0</v>
      </c>
      <c r="I841" s="4">
        <v>1.256099722708758</v>
      </c>
    </row>
    <row r="842" spans="1:9" x14ac:dyDescent="0.25">
      <c r="A842" t="s">
        <v>1052</v>
      </c>
      <c r="B842" s="3">
        <v>371.48260498046881</v>
      </c>
      <c r="C842" s="3">
        <v>16.479999542236332</v>
      </c>
      <c r="D842" s="4">
        <v>-8.1525615804867169E-4</v>
      </c>
      <c r="E842" s="4">
        <v>1.791222968576589E-2</v>
      </c>
      <c r="F842" s="2">
        <v>3</v>
      </c>
      <c r="G842" s="4">
        <v>0.29395542163718341</v>
      </c>
      <c r="H842" s="4">
        <v>-8.1525615804867169E-4</v>
      </c>
      <c r="I842" s="4">
        <v>1.252365376082492</v>
      </c>
    </row>
    <row r="843" spans="1:9" x14ac:dyDescent="0.25">
      <c r="A843" t="s">
        <v>1053</v>
      </c>
      <c r="B843" s="3">
        <v>371.78570556640619</v>
      </c>
      <c r="C843" s="3">
        <v>16.190000534057621</v>
      </c>
      <c r="D843" s="4">
        <v>1.122226949815364E-2</v>
      </c>
      <c r="E843" s="4">
        <v>-1.220249316892197E-2</v>
      </c>
      <c r="F843" s="2">
        <v>3</v>
      </c>
      <c r="G843" s="4">
        <v>0.30541438398768861</v>
      </c>
      <c r="H843" s="4">
        <v>0</v>
      </c>
      <c r="I843" s="4">
        <v>1.2542031290649549</v>
      </c>
    </row>
    <row r="844" spans="1:9" x14ac:dyDescent="0.25">
      <c r="A844" t="s">
        <v>1054</v>
      </c>
      <c r="B844" s="3">
        <v>367.65972900390619</v>
      </c>
      <c r="C844" s="3">
        <v>16.389999389648441</v>
      </c>
      <c r="D844" s="4">
        <v>9.7200695402983595E-3</v>
      </c>
      <c r="E844" s="4">
        <v>-0.13004250228750219</v>
      </c>
      <c r="F844" s="2">
        <v>3</v>
      </c>
      <c r="G844" s="4">
        <v>0.2974914393381729</v>
      </c>
      <c r="H844" s="4">
        <v>0</v>
      </c>
      <c r="I844" s="4">
        <v>1.2291865963193871</v>
      </c>
    </row>
    <row r="845" spans="1:9" x14ac:dyDescent="0.25">
      <c r="A845" t="s">
        <v>1055</v>
      </c>
      <c r="B845" s="3">
        <v>364.12045288085938</v>
      </c>
      <c r="C845" s="3">
        <v>18.840000152587891</v>
      </c>
      <c r="D845" s="4">
        <v>-6.3499833607434386E-3</v>
      </c>
      <c r="E845" s="4">
        <v>0.1220964339057726</v>
      </c>
      <c r="F845" s="2">
        <v>3</v>
      </c>
      <c r="G845" s="4">
        <v>0.28099626872161482</v>
      </c>
      <c r="H845" s="4">
        <v>-6.3499833607434386E-3</v>
      </c>
      <c r="I845" s="4">
        <v>1.207727333115487</v>
      </c>
    </row>
    <row r="846" spans="1:9" x14ac:dyDescent="0.25">
      <c r="A846" t="s">
        <v>1056</v>
      </c>
      <c r="B846" s="3">
        <v>366.4473876953125</v>
      </c>
      <c r="C846" s="3">
        <v>16.79000091552734</v>
      </c>
      <c r="D846" s="4">
        <v>1.148660439482363E-3</v>
      </c>
      <c r="E846" s="4">
        <v>-2.497087194966818E-2</v>
      </c>
      <c r="F846" s="2">
        <v>3</v>
      </c>
      <c r="G846" s="4">
        <v>0.31669245353155778</v>
      </c>
      <c r="H846" s="4">
        <v>0</v>
      </c>
      <c r="I846" s="4">
        <v>1.221835954456588</v>
      </c>
    </row>
    <row r="847" spans="1:9" x14ac:dyDescent="0.25">
      <c r="A847" t="s">
        <v>1057</v>
      </c>
      <c r="B847" s="3">
        <v>366.02694702148438</v>
      </c>
      <c r="C847" s="3">
        <v>17.219999313354489</v>
      </c>
      <c r="D847" s="4">
        <v>3.054330401074612E-3</v>
      </c>
      <c r="E847" s="4">
        <v>4.0816149493430043E-3</v>
      </c>
      <c r="F847" s="2">
        <v>3</v>
      </c>
      <c r="G847" s="4">
        <v>0.32552212038077522</v>
      </c>
      <c r="H847" s="4">
        <v>0</v>
      </c>
      <c r="I847" s="4">
        <v>1.2192867475657909</v>
      </c>
    </row>
    <row r="848" spans="1:9" x14ac:dyDescent="0.25">
      <c r="A848" t="s">
        <v>1058</v>
      </c>
      <c r="B848" s="3">
        <v>364.91238403320313</v>
      </c>
      <c r="C848" s="3">
        <v>17.14999961853027</v>
      </c>
      <c r="D848" s="4">
        <v>1.495648634019342E-2</v>
      </c>
      <c r="E848" s="4">
        <v>-7.5969821550882055E-2</v>
      </c>
      <c r="F848" s="2">
        <v>3</v>
      </c>
      <c r="G848" s="4">
        <v>0.32973764217244073</v>
      </c>
      <c r="H848" s="4">
        <v>0</v>
      </c>
      <c r="I848" s="4">
        <v>1.2125289531210159</v>
      </c>
    </row>
    <row r="849" spans="1:9" x14ac:dyDescent="0.25">
      <c r="A849" t="s">
        <v>1059</v>
      </c>
      <c r="B849" s="3">
        <v>359.53500366210938</v>
      </c>
      <c r="C849" s="3">
        <v>18.559999465942379</v>
      </c>
      <c r="D849" s="4">
        <v>1.0358512504397231E-2</v>
      </c>
      <c r="E849" s="4">
        <v>-0.14351640975552049</v>
      </c>
      <c r="F849" s="2">
        <v>3</v>
      </c>
      <c r="G849" s="4">
        <v>0.31922179948622958</v>
      </c>
      <c r="H849" s="4">
        <v>-5.2476515809278812E-3</v>
      </c>
      <c r="I849" s="4">
        <v>1.1799249355990811</v>
      </c>
    </row>
    <row r="850" spans="1:9" x14ac:dyDescent="0.25">
      <c r="A850" t="s">
        <v>1060</v>
      </c>
      <c r="B850" s="3">
        <v>355.84893798828119</v>
      </c>
      <c r="C850" s="3">
        <v>21.670000076293949</v>
      </c>
      <c r="D850" s="4">
        <v>4.8316197576951936E-3</v>
      </c>
      <c r="E850" s="4">
        <v>4.6360863646057737E-3</v>
      </c>
      <c r="F850" s="2">
        <v>4</v>
      </c>
      <c r="G850" s="4">
        <v>0.32380916916413249</v>
      </c>
      <c r="H850" s="4">
        <v>-1.5446164794159939E-2</v>
      </c>
      <c r="I850" s="4">
        <v>1.1575756611340411</v>
      </c>
    </row>
    <row r="851" spans="1:9" x14ac:dyDescent="0.25">
      <c r="A851" t="s">
        <v>1061</v>
      </c>
      <c r="B851" s="3">
        <v>354.13787841796881</v>
      </c>
      <c r="C851" s="3">
        <v>21.569999694824219</v>
      </c>
      <c r="D851" s="4">
        <v>-9.6247684486818752E-3</v>
      </c>
      <c r="E851" s="4">
        <v>0.2043551020990633</v>
      </c>
      <c r="F851" s="2">
        <v>4</v>
      </c>
      <c r="G851" s="4">
        <v>0.3085808171476514</v>
      </c>
      <c r="H851" s="4">
        <v>-2.0180281106942921E-2</v>
      </c>
      <c r="I851" s="4">
        <v>1.1472012013856789</v>
      </c>
    </row>
    <row r="852" spans="1:9" x14ac:dyDescent="0.25">
      <c r="A852" t="s">
        <v>1062</v>
      </c>
      <c r="B852" s="3">
        <v>357.57949829101563</v>
      </c>
      <c r="C852" s="3">
        <v>17.909999847412109</v>
      </c>
      <c r="D852" s="4">
        <v>-8.8081765025793679E-3</v>
      </c>
      <c r="E852" s="4">
        <v>0.1110421163144204</v>
      </c>
      <c r="F852" s="2">
        <v>3</v>
      </c>
      <c r="G852" s="4">
        <v>0.33401564477634399</v>
      </c>
      <c r="H852" s="4">
        <v>-1.06580943484692E-2</v>
      </c>
      <c r="I852" s="4">
        <v>1.1680683573056601</v>
      </c>
    </row>
    <row r="853" spans="1:9" x14ac:dyDescent="0.25">
      <c r="A853" t="s">
        <v>1063</v>
      </c>
      <c r="B853" s="3">
        <v>360.75711059570313</v>
      </c>
      <c r="C853" s="3">
        <v>16.120000839233398</v>
      </c>
      <c r="D853" s="4">
        <v>4.3389723329800839E-4</v>
      </c>
      <c r="E853" s="4">
        <v>4.3365762992855883E-2</v>
      </c>
      <c r="F853" s="2">
        <v>3</v>
      </c>
      <c r="G853" s="4">
        <v>0.36149700889149478</v>
      </c>
      <c r="H853" s="4">
        <v>-1.8663570481871621E-3</v>
      </c>
      <c r="I853" s="4">
        <v>1.1873347881902721</v>
      </c>
    </row>
    <row r="854" spans="1:9" x14ac:dyDescent="0.25">
      <c r="A854" t="s">
        <v>1064</v>
      </c>
      <c r="B854" s="3">
        <v>360.60064697265619</v>
      </c>
      <c r="C854" s="3">
        <v>15.44999980926514</v>
      </c>
      <c r="D854" s="4">
        <v>3.5099436229795171E-3</v>
      </c>
      <c r="E854" s="4">
        <v>-8.9801373927193007E-3</v>
      </c>
      <c r="F854" s="2">
        <v>2</v>
      </c>
      <c r="G854" s="4">
        <v>0.35930823479173979</v>
      </c>
      <c r="H854" s="4">
        <v>-2.299256640390102E-3</v>
      </c>
      <c r="I854" s="4">
        <v>1.186386121301318</v>
      </c>
    </row>
    <row r="855" spans="1:9" x14ac:dyDescent="0.25">
      <c r="A855" t="s">
        <v>1065</v>
      </c>
      <c r="B855" s="3">
        <v>359.33938598632813</v>
      </c>
      <c r="C855" s="3">
        <v>15.590000152587891</v>
      </c>
      <c r="D855" s="4">
        <v>3.6045896959073791E-3</v>
      </c>
      <c r="E855" s="4">
        <v>-3.5868888124271803E-2</v>
      </c>
      <c r="F855" s="2">
        <v>2</v>
      </c>
      <c r="G855" s="4">
        <v>0.35764292320174912</v>
      </c>
      <c r="H855" s="4">
        <v>-5.7888816152600331E-3</v>
      </c>
      <c r="I855" s="4">
        <v>1.178738870695982</v>
      </c>
    </row>
    <row r="856" spans="1:9" x14ac:dyDescent="0.25">
      <c r="A856" t="s">
        <v>1066</v>
      </c>
      <c r="B856" s="3">
        <v>358.04876708984381</v>
      </c>
      <c r="C856" s="3">
        <v>16.170000076293949</v>
      </c>
      <c r="D856" s="4">
        <v>-1.7174737403498059E-3</v>
      </c>
      <c r="E856" s="4">
        <v>-3.6926790078970373E-2</v>
      </c>
      <c r="F856" s="2">
        <v>3</v>
      </c>
      <c r="G856" s="4">
        <v>0.38679136337917019</v>
      </c>
      <c r="H856" s="4">
        <v>-9.3597333129112892E-3</v>
      </c>
      <c r="I856" s="4">
        <v>1.1709136178384161</v>
      </c>
    </row>
    <row r="857" spans="1:9" x14ac:dyDescent="0.25">
      <c r="A857" t="s">
        <v>1067</v>
      </c>
      <c r="B857" s="3">
        <v>358.66476440429688</v>
      </c>
      <c r="C857" s="3">
        <v>16.79000091552734</v>
      </c>
      <c r="D857" s="4">
        <v>-5.1257572093235124E-3</v>
      </c>
      <c r="E857" s="4">
        <v>4.1866988664849281E-3</v>
      </c>
      <c r="F857" s="2">
        <v>3</v>
      </c>
      <c r="G857" s="4">
        <v>0.36286492387991243</v>
      </c>
      <c r="H857" s="4">
        <v>-7.6554075339727579E-3</v>
      </c>
      <c r="I857" s="4">
        <v>1.1746485195652601</v>
      </c>
    </row>
    <row r="858" spans="1:9" x14ac:dyDescent="0.25">
      <c r="A858" t="s">
        <v>1068</v>
      </c>
      <c r="B858" s="3">
        <v>360.51266479492188</v>
      </c>
      <c r="C858" s="3">
        <v>16.719999313354489</v>
      </c>
      <c r="D858" s="4">
        <v>1.847603183074531E-3</v>
      </c>
      <c r="E858" s="4">
        <v>3.5294099584386902E-2</v>
      </c>
      <c r="F858" s="2">
        <v>3</v>
      </c>
      <c r="G858" s="4">
        <v>0.36403240161486172</v>
      </c>
      <c r="H858" s="4">
        <v>-2.542683502945509E-3</v>
      </c>
      <c r="I858" s="4">
        <v>1.185852669645213</v>
      </c>
    </row>
    <row r="859" spans="1:9" x14ac:dyDescent="0.25">
      <c r="A859" t="s">
        <v>1069</v>
      </c>
      <c r="B859" s="3">
        <v>359.84780883789063</v>
      </c>
      <c r="C859" s="3">
        <v>16.14999961853027</v>
      </c>
      <c r="D859" s="4">
        <v>-4.3821901375729064E-3</v>
      </c>
      <c r="E859" s="4">
        <v>-6.5393577732235419E-2</v>
      </c>
      <c r="F859" s="2">
        <v>3</v>
      </c>
      <c r="G859" s="4">
        <v>0.34580197758764442</v>
      </c>
      <c r="H859" s="4">
        <v>-4.3821901375729064E-3</v>
      </c>
      <c r="I859" s="4">
        <v>1.181821529242884</v>
      </c>
    </row>
    <row r="860" spans="1:9" x14ac:dyDescent="0.25">
      <c r="A860" t="s">
        <v>1070</v>
      </c>
      <c r="B860" s="3">
        <v>361.43167114257813</v>
      </c>
      <c r="C860" s="3">
        <v>17.280000686645511</v>
      </c>
      <c r="D860" s="4">
        <v>6.3428168132781959E-3</v>
      </c>
      <c r="E860" s="4">
        <v>-3.8397253927339281E-2</v>
      </c>
      <c r="F860" s="2">
        <v>3</v>
      </c>
      <c r="G860" s="4">
        <v>0.36962885480831548</v>
      </c>
      <c r="H860" s="4">
        <v>0</v>
      </c>
      <c r="I860" s="4">
        <v>1.191424769253941</v>
      </c>
    </row>
    <row r="861" spans="1:9" x14ac:dyDescent="0.25">
      <c r="A861" t="s">
        <v>1071</v>
      </c>
      <c r="B861" s="3">
        <v>359.15362548828119</v>
      </c>
      <c r="C861" s="3">
        <v>17.969999313354489</v>
      </c>
      <c r="D861" s="4">
        <v>1.444974435754975E-3</v>
      </c>
      <c r="E861" s="4">
        <v>-3.8803546907029141E-3</v>
      </c>
      <c r="F861" s="2">
        <v>3</v>
      </c>
      <c r="G861" s="4">
        <v>0.36436874527651469</v>
      </c>
      <c r="H861" s="4">
        <v>-3.1208099824583391E-3</v>
      </c>
      <c r="I861" s="4">
        <v>1.177612571621852</v>
      </c>
    </row>
    <row r="862" spans="1:9" x14ac:dyDescent="0.25">
      <c r="A862" t="s">
        <v>1072</v>
      </c>
      <c r="B862" s="3">
        <v>358.63540649414063</v>
      </c>
      <c r="C862" s="3">
        <v>18.04000091552734</v>
      </c>
      <c r="D862" s="4">
        <v>6.0613153213480153E-3</v>
      </c>
      <c r="E862" s="4">
        <v>-7.297010461209863E-2</v>
      </c>
      <c r="F862" s="2">
        <v>3</v>
      </c>
      <c r="G862" s="4">
        <v>0.36745805966946699</v>
      </c>
      <c r="H862" s="4">
        <v>-4.5591964958292541E-3</v>
      </c>
      <c r="I862" s="4">
        <v>1.1744705173130321</v>
      </c>
    </row>
    <row r="863" spans="1:9" x14ac:dyDescent="0.25">
      <c r="A863" t="s">
        <v>1073</v>
      </c>
      <c r="B863" s="3">
        <v>356.47470092773438</v>
      </c>
      <c r="C863" s="3">
        <v>19.45999908447266</v>
      </c>
      <c r="D863" s="4">
        <v>8.227738317168054E-5</v>
      </c>
      <c r="E863" s="4">
        <v>6.6885928106549697E-2</v>
      </c>
      <c r="F863" s="2">
        <v>3</v>
      </c>
      <c r="G863" s="4">
        <v>0.37757780697551202</v>
      </c>
      <c r="H863" s="4">
        <v>-1.055652538810214E-2</v>
      </c>
      <c r="I863" s="4">
        <v>1.161369773589277</v>
      </c>
    </row>
    <row r="864" spans="1:9" x14ac:dyDescent="0.25">
      <c r="A864" t="s">
        <v>1074</v>
      </c>
      <c r="B864" s="3">
        <v>356.44537353515619</v>
      </c>
      <c r="C864" s="3">
        <v>18.239999771118161</v>
      </c>
      <c r="D864" s="4">
        <v>-5.2117357059257019E-3</v>
      </c>
      <c r="E864" s="4">
        <v>3.0508417226137619E-2</v>
      </c>
      <c r="F864" s="2">
        <v>3</v>
      </c>
      <c r="G864" s="4">
        <v>0.40204572600898197</v>
      </c>
      <c r="H864" s="4">
        <v>-1.0637927510435911E-2</v>
      </c>
      <c r="I864" s="4">
        <v>1.161191956370575</v>
      </c>
    </row>
    <row r="865" spans="1:9" x14ac:dyDescent="0.25">
      <c r="A865" t="s">
        <v>1075</v>
      </c>
      <c r="B865" s="3">
        <v>358.31280517578119</v>
      </c>
      <c r="C865" s="3">
        <v>17.70000076293945</v>
      </c>
      <c r="D865" s="4">
        <v>1.776735717387679E-3</v>
      </c>
      <c r="E865" s="4">
        <v>-3.33150584814359E-2</v>
      </c>
      <c r="F865" s="2">
        <v>3</v>
      </c>
      <c r="G865" s="4">
        <v>0.4167704550622644</v>
      </c>
      <c r="H865" s="4">
        <v>-5.4546198415005298E-3</v>
      </c>
      <c r="I865" s="4">
        <v>1.1725145279073119</v>
      </c>
    </row>
    <row r="866" spans="1:9" x14ac:dyDescent="0.25">
      <c r="A866" t="s">
        <v>1076</v>
      </c>
      <c r="B866" s="3">
        <v>357.67730712890619</v>
      </c>
      <c r="C866" s="3">
        <v>18.309999465942379</v>
      </c>
      <c r="D866" s="4">
        <v>3.8417145760409892E-3</v>
      </c>
      <c r="E866" s="4">
        <v>-5.4235594592272673E-2</v>
      </c>
      <c r="F866" s="2">
        <v>3</v>
      </c>
      <c r="G866" s="4">
        <v>0.43055852392503091</v>
      </c>
      <c r="H866" s="4">
        <v>-7.2185301385639944E-3</v>
      </c>
      <c r="I866" s="4">
        <v>1.16866138975721</v>
      </c>
    </row>
    <row r="867" spans="1:9" x14ac:dyDescent="0.25">
      <c r="A867" t="s">
        <v>1077</v>
      </c>
      <c r="B867" s="3">
        <v>356.3084716796875</v>
      </c>
      <c r="C867" s="3">
        <v>19.360000610351559</v>
      </c>
      <c r="D867" s="4">
        <v>-1.1017917022183349E-2</v>
      </c>
      <c r="E867" s="4">
        <v>0.1012514615682811</v>
      </c>
      <c r="F867" s="2">
        <v>3</v>
      </c>
      <c r="G867" s="4">
        <v>0.40694946888649192</v>
      </c>
      <c r="H867" s="4">
        <v>-1.1017917022183349E-2</v>
      </c>
      <c r="I867" s="4">
        <v>1.1603618959719311</v>
      </c>
    </row>
    <row r="868" spans="1:9" x14ac:dyDescent="0.25">
      <c r="A868" t="s">
        <v>1078</v>
      </c>
      <c r="B868" s="3">
        <v>360.27798461914063</v>
      </c>
      <c r="C868" s="3">
        <v>17.579999923706051</v>
      </c>
      <c r="D868" s="4">
        <v>7.8753514131846281E-4</v>
      </c>
      <c r="E868" s="4">
        <v>2.2092973483197609E-2</v>
      </c>
      <c r="F868" s="2">
        <v>3</v>
      </c>
      <c r="G868" s="4">
        <v>0.44800800590115092</v>
      </c>
      <c r="H868" s="4">
        <v>0</v>
      </c>
      <c r="I868" s="4">
        <v>1.184429761828546</v>
      </c>
    </row>
    <row r="869" spans="1:9" x14ac:dyDescent="0.25">
      <c r="A869" t="s">
        <v>1079</v>
      </c>
      <c r="B869" s="3">
        <v>359.99447631835938</v>
      </c>
      <c r="C869" s="3">
        <v>17.20000076293945</v>
      </c>
      <c r="D869" s="4">
        <v>1.167730404609202E-2</v>
      </c>
      <c r="E869" s="4">
        <v>-2.7699251346815609E-2</v>
      </c>
      <c r="F869" s="2">
        <v>3</v>
      </c>
      <c r="G869" s="4">
        <v>0.43312969015066011</v>
      </c>
      <c r="H869" s="4">
        <v>0</v>
      </c>
      <c r="I869" s="4">
        <v>1.1827108003699189</v>
      </c>
    </row>
    <row r="870" spans="1:9" x14ac:dyDescent="0.25">
      <c r="A870" t="s">
        <v>1080</v>
      </c>
      <c r="B870" s="3">
        <v>355.8392333984375</v>
      </c>
      <c r="C870" s="3">
        <v>17.690000534057621</v>
      </c>
      <c r="D870" s="4">
        <v>6.6104853539501462E-3</v>
      </c>
      <c r="E870" s="4">
        <v>-1.228360219033064E-2</v>
      </c>
      <c r="F870" s="2">
        <v>3</v>
      </c>
      <c r="G870" s="4">
        <v>0.37958606289322461</v>
      </c>
      <c r="H870" s="4">
        <v>0</v>
      </c>
      <c r="I870" s="4">
        <v>1.157516820472702</v>
      </c>
    </row>
    <row r="871" spans="1:9" x14ac:dyDescent="0.25">
      <c r="A871" t="s">
        <v>1081</v>
      </c>
      <c r="B871" s="3">
        <v>353.50241088867188</v>
      </c>
      <c r="C871" s="3">
        <v>17.909999847412109</v>
      </c>
      <c r="D871" s="4">
        <v>7.7202573958505827E-3</v>
      </c>
      <c r="E871" s="4">
        <v>-9.224529838067741E-2</v>
      </c>
      <c r="F871" s="2">
        <v>3</v>
      </c>
      <c r="G871" s="4">
        <v>0.37535432964286702</v>
      </c>
      <c r="H871" s="4">
        <v>-4.1589780693579437E-3</v>
      </c>
      <c r="I871" s="4">
        <v>1.143348248269104</v>
      </c>
    </row>
    <row r="872" spans="1:9" x14ac:dyDescent="0.25">
      <c r="A872" t="s">
        <v>1082</v>
      </c>
      <c r="B872" s="3">
        <v>350.794189453125</v>
      </c>
      <c r="C872" s="3">
        <v>19.729999542236332</v>
      </c>
      <c r="D872" s="4">
        <v>1.161647434951929E-2</v>
      </c>
      <c r="E872" s="4">
        <v>-0.12311113145616311</v>
      </c>
      <c r="F872" s="2">
        <v>4</v>
      </c>
      <c r="G872" s="4">
        <v>0.35059489358042262</v>
      </c>
      <c r="H872" s="4">
        <v>-1.1788227316087529E-2</v>
      </c>
      <c r="I872" s="4">
        <v>1.1269278180513529</v>
      </c>
    </row>
    <row r="873" spans="1:9" x14ac:dyDescent="0.25">
      <c r="A873" t="s">
        <v>1083</v>
      </c>
      <c r="B873" s="3">
        <v>346.7659912109375</v>
      </c>
      <c r="C873" s="3">
        <v>22.5</v>
      </c>
      <c r="D873" s="4">
        <v>-8.1936334197456606E-3</v>
      </c>
      <c r="E873" s="4">
        <v>0.21951214469301189</v>
      </c>
      <c r="F873" s="2">
        <v>4</v>
      </c>
      <c r="G873" s="4">
        <v>0.37296418246768392</v>
      </c>
      <c r="H873" s="4">
        <v>-2.313594357056736E-2</v>
      </c>
      <c r="I873" s="4">
        <v>1.1025041327238081</v>
      </c>
    </row>
    <row r="874" spans="1:9" x14ac:dyDescent="0.25">
      <c r="A874" t="s">
        <v>1084</v>
      </c>
      <c r="B874" s="3">
        <v>349.6307373046875</v>
      </c>
      <c r="C874" s="3">
        <v>18.45000076293945</v>
      </c>
      <c r="D874" s="4">
        <v>-8.0992200340633813E-3</v>
      </c>
      <c r="E874" s="4">
        <v>8.4656114913660874E-2</v>
      </c>
      <c r="F874" s="2">
        <v>3</v>
      </c>
      <c r="G874" s="4">
        <v>0.38590909555541208</v>
      </c>
      <c r="H874" s="4">
        <v>-1.506575341146754E-2</v>
      </c>
      <c r="I874" s="4">
        <v>1.119873599897566</v>
      </c>
    </row>
    <row r="875" spans="1:9" x14ac:dyDescent="0.25">
      <c r="A875" t="s">
        <v>1085</v>
      </c>
      <c r="B875" s="3">
        <v>352.485595703125</v>
      </c>
      <c r="C875" s="3">
        <v>17.010000228881839</v>
      </c>
      <c r="D875" s="4">
        <v>-7.0234175817902589E-3</v>
      </c>
      <c r="E875" s="4">
        <v>4.1641170137951537E-2</v>
      </c>
      <c r="F875" s="2">
        <v>3</v>
      </c>
      <c r="G875" s="4">
        <v>0.38769313224990259</v>
      </c>
      <c r="H875" s="4">
        <v>-7.0234175817902589E-3</v>
      </c>
      <c r="I875" s="4">
        <v>1.137183116208826</v>
      </c>
    </row>
    <row r="876" spans="1:9" x14ac:dyDescent="0.25">
      <c r="A876" t="s">
        <v>1086</v>
      </c>
      <c r="B876" s="3">
        <v>354.978759765625</v>
      </c>
      <c r="C876" s="3">
        <v>16.329999923706051</v>
      </c>
      <c r="D876" s="4">
        <v>1.7933668936875871E-3</v>
      </c>
      <c r="E876" s="4">
        <v>-4.614491102809537E-2</v>
      </c>
      <c r="F876" s="2">
        <v>3</v>
      </c>
      <c r="G876" s="4">
        <v>0.40035291904622161</v>
      </c>
      <c r="H876" s="4">
        <v>0</v>
      </c>
      <c r="I876" s="4">
        <v>1.152299615167272</v>
      </c>
    </row>
    <row r="877" spans="1:9" x14ac:dyDescent="0.25">
      <c r="A877" t="s">
        <v>1087</v>
      </c>
      <c r="B877" s="3">
        <v>354.34329223632813</v>
      </c>
      <c r="C877" s="3">
        <v>17.120000839233398</v>
      </c>
      <c r="D877" s="4">
        <v>0</v>
      </c>
      <c r="E877" s="4">
        <v>5.8750819941689743E-2</v>
      </c>
      <c r="F877" s="2">
        <v>3</v>
      </c>
      <c r="G877" s="4">
        <v>0.4077403208707604</v>
      </c>
      <c r="H877" s="4">
        <v>0</v>
      </c>
      <c r="I877" s="4">
        <v>1.148446662050697</v>
      </c>
    </row>
    <row r="878" spans="1:9" x14ac:dyDescent="0.25">
      <c r="A878" t="s">
        <v>1088</v>
      </c>
      <c r="B878" s="3">
        <v>354.34329223632813</v>
      </c>
      <c r="C878" s="3">
        <v>16.170000076293949</v>
      </c>
      <c r="D878" s="4">
        <v>3.9056893563762518E-3</v>
      </c>
      <c r="E878" s="4">
        <v>-6.1806110588491503E-4</v>
      </c>
      <c r="F878" s="2">
        <v>3</v>
      </c>
      <c r="G878" s="4">
        <v>0.37878240924248391</v>
      </c>
      <c r="H878" s="4">
        <v>0</v>
      </c>
      <c r="I878" s="4">
        <v>1.148446662050697</v>
      </c>
    </row>
    <row r="879" spans="1:9" x14ac:dyDescent="0.25">
      <c r="A879" t="s">
        <v>1089</v>
      </c>
      <c r="B879" s="3">
        <v>352.9647216796875</v>
      </c>
      <c r="C879" s="3">
        <v>16.180000305175781</v>
      </c>
      <c r="D879" s="4">
        <v>6.2436804985339664E-3</v>
      </c>
      <c r="E879" s="4">
        <v>-0.14842103656969571</v>
      </c>
      <c r="F879" s="2">
        <v>3</v>
      </c>
      <c r="G879" s="4">
        <v>0.38279520526817928</v>
      </c>
      <c r="H879" s="4">
        <v>0</v>
      </c>
      <c r="I879" s="4">
        <v>1.140088142570552</v>
      </c>
    </row>
    <row r="880" spans="1:9" x14ac:dyDescent="0.25">
      <c r="A880" t="s">
        <v>1090</v>
      </c>
      <c r="B880" s="3">
        <v>350.77459716796881</v>
      </c>
      <c r="C880" s="3">
        <v>19</v>
      </c>
      <c r="D880" s="4">
        <v>-6.0397650437659101E-3</v>
      </c>
      <c r="E880" s="4">
        <v>0.17283945093793271</v>
      </c>
      <c r="F880" s="2">
        <v>3</v>
      </c>
      <c r="G880" s="4">
        <v>0.38579072190789038</v>
      </c>
      <c r="H880" s="4">
        <v>-6.0397650437659101E-3</v>
      </c>
      <c r="I880" s="4">
        <v>1.1268090265275159</v>
      </c>
    </row>
    <row r="881" spans="1:9" x14ac:dyDescent="0.25">
      <c r="A881" t="s">
        <v>1091</v>
      </c>
      <c r="B881" s="3">
        <v>352.90606689453119</v>
      </c>
      <c r="C881" s="3">
        <v>16.20000076293945</v>
      </c>
      <c r="D881" s="4">
        <v>2.110198077502234E-3</v>
      </c>
      <c r="E881" s="4">
        <v>-1.459852574949572E-2</v>
      </c>
      <c r="F881" s="2">
        <v>3</v>
      </c>
      <c r="G881" s="4">
        <v>0.41257566970918219</v>
      </c>
      <c r="H881" s="4">
        <v>0</v>
      </c>
      <c r="I881" s="4">
        <v>1.1397325081331491</v>
      </c>
    </row>
    <row r="882" spans="1:9" x14ac:dyDescent="0.25">
      <c r="A882" t="s">
        <v>1092</v>
      </c>
      <c r="B882" s="3">
        <v>352.16293334960938</v>
      </c>
      <c r="C882" s="3">
        <v>16.440000534057621</v>
      </c>
      <c r="D882" s="4">
        <v>4.3217512801110303E-3</v>
      </c>
      <c r="E882" s="4">
        <v>9.0909148439062282E-2</v>
      </c>
      <c r="F882" s="2">
        <v>3</v>
      </c>
      <c r="G882" s="4">
        <v>0.39989028627106887</v>
      </c>
      <c r="H882" s="4">
        <v>0</v>
      </c>
      <c r="I882" s="4">
        <v>1.135226756736053</v>
      </c>
    </row>
    <row r="883" spans="1:9" x14ac:dyDescent="0.25">
      <c r="A883" t="s">
        <v>1093</v>
      </c>
      <c r="B883" s="3">
        <v>350.64752197265619</v>
      </c>
      <c r="C883" s="3">
        <v>15.069999694824221</v>
      </c>
      <c r="D883" s="4">
        <v>1.1478814041627979E-2</v>
      </c>
      <c r="E883" s="4">
        <v>-2.6485779039815079E-2</v>
      </c>
      <c r="F883" s="2">
        <v>2</v>
      </c>
      <c r="G883" s="4">
        <v>0.42813419965881439</v>
      </c>
      <c r="H883" s="4">
        <v>0</v>
      </c>
      <c r="I883" s="4">
        <v>1.126038546924317</v>
      </c>
    </row>
    <row r="884" spans="1:9" x14ac:dyDescent="0.25">
      <c r="A884" t="s">
        <v>1094</v>
      </c>
      <c r="B884" s="3">
        <v>346.66818237304688</v>
      </c>
      <c r="C884" s="3">
        <v>15.47999954223633</v>
      </c>
      <c r="D884" s="4">
        <v>3.9488728407466311E-4</v>
      </c>
      <c r="E884" s="4">
        <v>-2.2109942081906642E-2</v>
      </c>
      <c r="F884" s="2">
        <v>2</v>
      </c>
      <c r="G884" s="4">
        <v>0.42150951676520282</v>
      </c>
      <c r="H884" s="4">
        <v>-1.1831448634094239E-3</v>
      </c>
      <c r="I884" s="4">
        <v>1.1019111002722579</v>
      </c>
    </row>
    <row r="885" spans="1:9" x14ac:dyDescent="0.25">
      <c r="A885" t="s">
        <v>1095</v>
      </c>
      <c r="B885" s="3">
        <v>346.53134155273438</v>
      </c>
      <c r="C885" s="3">
        <v>15.829999923706049</v>
      </c>
      <c r="D885" s="4">
        <v>-1.5774092486300351E-3</v>
      </c>
      <c r="E885" s="4">
        <v>-1.1860207779553321E-2</v>
      </c>
      <c r="F885" s="2">
        <v>2</v>
      </c>
      <c r="G885" s="4">
        <v>0.43753350880606678</v>
      </c>
      <c r="H885" s="4">
        <v>-1.5774092486300351E-3</v>
      </c>
      <c r="I885" s="4">
        <v>1.1010814099406669</v>
      </c>
    </row>
    <row r="886" spans="1:9" x14ac:dyDescent="0.25">
      <c r="A886" t="s">
        <v>1096</v>
      </c>
      <c r="B886" s="3">
        <v>347.07882690429688</v>
      </c>
      <c r="C886" s="3">
        <v>16.020000457763668</v>
      </c>
      <c r="D886" s="4">
        <v>3.6187560067351128E-3</v>
      </c>
      <c r="E886" s="4">
        <v>1.649747621230091E-2</v>
      </c>
      <c r="F886" s="2">
        <v>2</v>
      </c>
      <c r="G886" s="4">
        <v>0.46802672143750729</v>
      </c>
      <c r="H886" s="4">
        <v>0</v>
      </c>
      <c r="I886" s="4">
        <v>1.1044009114011371</v>
      </c>
    </row>
    <row r="887" spans="1:9" x14ac:dyDescent="0.25">
      <c r="A887" t="s">
        <v>1097</v>
      </c>
      <c r="B887" s="3">
        <v>345.82736206054688</v>
      </c>
      <c r="C887" s="3">
        <v>15.760000228881839</v>
      </c>
      <c r="D887" s="4">
        <v>1.216176372994804E-2</v>
      </c>
      <c r="E887" s="4">
        <v>8.9628901631546576E-3</v>
      </c>
      <c r="F887" s="2">
        <v>2</v>
      </c>
      <c r="G887" s="4">
        <v>0.47868692067074448</v>
      </c>
      <c r="H887" s="4">
        <v>0</v>
      </c>
      <c r="I887" s="4">
        <v>1.0968130565577181</v>
      </c>
    </row>
    <row r="888" spans="1:9" x14ac:dyDescent="0.25">
      <c r="A888" t="s">
        <v>1098</v>
      </c>
      <c r="B888" s="3">
        <v>341.67202758789063</v>
      </c>
      <c r="C888" s="3">
        <v>15.61999988555908</v>
      </c>
      <c r="D888" s="4">
        <v>-1.2291154962668081E-3</v>
      </c>
      <c r="E888" s="4">
        <v>-2.1916116193956951E-2</v>
      </c>
      <c r="F888" s="2">
        <v>2</v>
      </c>
      <c r="G888" s="4">
        <v>0.42642024152130809</v>
      </c>
      <c r="H888" s="4">
        <v>-1.2291154962668081E-3</v>
      </c>
      <c r="I888" s="4">
        <v>1.071618521559921</v>
      </c>
    </row>
    <row r="889" spans="1:9" x14ac:dyDescent="0.25">
      <c r="A889" t="s">
        <v>1099</v>
      </c>
      <c r="B889" s="3">
        <v>342.09249877929688</v>
      </c>
      <c r="C889" s="3">
        <v>15.97000026702881</v>
      </c>
      <c r="D889" s="4">
        <v>6.1827663097266949E-3</v>
      </c>
      <c r="E889" s="4">
        <v>-2.144604377084702E-2</v>
      </c>
      <c r="F889" s="2">
        <v>2</v>
      </c>
      <c r="G889" s="4">
        <v>0.44177114118664812</v>
      </c>
      <c r="H889" s="4">
        <v>0</v>
      </c>
      <c r="I889" s="4">
        <v>1.0741679134842439</v>
      </c>
    </row>
    <row r="890" spans="1:9" x14ac:dyDescent="0.25">
      <c r="A890" t="s">
        <v>1100</v>
      </c>
      <c r="B890" s="3">
        <v>339.99041748046881</v>
      </c>
      <c r="C890" s="3">
        <v>16.319999694824219</v>
      </c>
      <c r="D890" s="4">
        <v>4.8907264785325033E-4</v>
      </c>
      <c r="E890" s="4">
        <v>-2.040817261116035E-2</v>
      </c>
      <c r="F890" s="2">
        <v>3</v>
      </c>
      <c r="G890" s="4">
        <v>0.40337145046085571</v>
      </c>
      <c r="H890" s="4">
        <v>0</v>
      </c>
      <c r="I890" s="4">
        <v>1.0614226191643661</v>
      </c>
    </row>
    <row r="891" spans="1:9" x14ac:dyDescent="0.25">
      <c r="A891" t="s">
        <v>1101</v>
      </c>
      <c r="B891" s="3">
        <v>339.82421875</v>
      </c>
      <c r="C891" s="3">
        <v>16.659999847412109</v>
      </c>
      <c r="D891" s="4">
        <v>9.321807525880077E-3</v>
      </c>
      <c r="E891" s="4">
        <v>-6.8753470329799726E-2</v>
      </c>
      <c r="F891" s="2">
        <v>3</v>
      </c>
      <c r="G891" s="4">
        <v>0.41462337902391599</v>
      </c>
      <c r="H891" s="4">
        <v>0</v>
      </c>
      <c r="I891" s="4">
        <v>1.0604149265805469</v>
      </c>
    </row>
    <row r="892" spans="1:9" x14ac:dyDescent="0.25">
      <c r="A892" t="s">
        <v>1102</v>
      </c>
      <c r="B892" s="3">
        <v>336.68569946289063</v>
      </c>
      <c r="C892" s="3">
        <v>17.889999389648441</v>
      </c>
      <c r="D892" s="4">
        <v>6.2148549278915333E-3</v>
      </c>
      <c r="E892" s="4">
        <v>-0.13574885360979991</v>
      </c>
      <c r="F892" s="2">
        <v>3</v>
      </c>
      <c r="G892" s="4">
        <v>0.41836667920149911</v>
      </c>
      <c r="H892" s="4">
        <v>-1.681190716287362E-3</v>
      </c>
      <c r="I892" s="4">
        <v>1.0413855236430289</v>
      </c>
    </row>
    <row r="893" spans="1:9" x14ac:dyDescent="0.25">
      <c r="A893" t="s">
        <v>1103</v>
      </c>
      <c r="B893" s="3">
        <v>334.60617065429688</v>
      </c>
      <c r="C893" s="3">
        <v>20.70000076293945</v>
      </c>
      <c r="D893" s="4">
        <v>-7.8472759624927946E-3</v>
      </c>
      <c r="E893" s="4">
        <v>0.16619722608109599</v>
      </c>
      <c r="F893" s="2">
        <v>4</v>
      </c>
      <c r="G893" s="4">
        <v>0.40937552300260238</v>
      </c>
      <c r="H893" s="4">
        <v>-7.8472759624927946E-3</v>
      </c>
      <c r="I893" s="4">
        <v>1.0287769690990309</v>
      </c>
    </row>
    <row r="894" spans="1:9" x14ac:dyDescent="0.25">
      <c r="A894" t="s">
        <v>1104</v>
      </c>
      <c r="B894" s="3">
        <v>337.252685546875</v>
      </c>
      <c r="C894" s="3">
        <v>17.75</v>
      </c>
      <c r="D894" s="4">
        <v>1.269769472382754E-2</v>
      </c>
      <c r="E894" s="4">
        <v>-2.2038546938694888E-2</v>
      </c>
      <c r="F894" s="2">
        <v>3</v>
      </c>
      <c r="G894" s="4">
        <v>0.42437104627206562</v>
      </c>
      <c r="H894" s="4">
        <v>0</v>
      </c>
      <c r="I894" s="4">
        <v>1.0448232615267561</v>
      </c>
    </row>
    <row r="895" spans="1:9" x14ac:dyDescent="0.25">
      <c r="A895" t="s">
        <v>1105</v>
      </c>
      <c r="B895" s="3">
        <v>333.0240478515625</v>
      </c>
      <c r="C895" s="3">
        <v>18.14999961853027</v>
      </c>
      <c r="D895" s="4">
        <v>-3.6523054847398262E-3</v>
      </c>
      <c r="E895" s="4">
        <v>6.639242834163106E-2</v>
      </c>
      <c r="F895" s="2">
        <v>3</v>
      </c>
      <c r="G895" s="4">
        <v>0.41097124057916812</v>
      </c>
      <c r="H895" s="4">
        <v>-1.0159520545808039E-2</v>
      </c>
      <c r="I895" s="4">
        <v>1.019184275998968</v>
      </c>
    </row>
    <row r="896" spans="1:9" x14ac:dyDescent="0.25">
      <c r="A896" t="s">
        <v>1106</v>
      </c>
      <c r="B896" s="3">
        <v>334.24481201171881</v>
      </c>
      <c r="C896" s="3">
        <v>17.020000457763668</v>
      </c>
      <c r="D896" s="4">
        <v>-6.5310685184392092E-3</v>
      </c>
      <c r="E896" s="4">
        <v>3.84381385952417E-2</v>
      </c>
      <c r="F896" s="2">
        <v>3</v>
      </c>
      <c r="G896" s="4">
        <v>0.44046255637547199</v>
      </c>
      <c r="H896" s="4">
        <v>-6.5310685184392092E-3</v>
      </c>
      <c r="I896" s="4">
        <v>1.0265859871150049</v>
      </c>
    </row>
    <row r="897" spans="1:9" x14ac:dyDescent="0.25">
      <c r="A897" t="s">
        <v>1107</v>
      </c>
      <c r="B897" s="3">
        <v>336.442138671875</v>
      </c>
      <c r="C897" s="3">
        <v>16.389999389648441</v>
      </c>
      <c r="D897" s="4">
        <v>9.5827862049564505E-3</v>
      </c>
      <c r="E897" s="4">
        <v>4.7284331575444323E-2</v>
      </c>
      <c r="F897" s="2">
        <v>3</v>
      </c>
      <c r="G897" s="4">
        <v>0.46757377414493417</v>
      </c>
      <c r="H897" s="4">
        <v>0</v>
      </c>
      <c r="I897" s="4">
        <v>1.0399087710702299</v>
      </c>
    </row>
    <row r="898" spans="1:9" x14ac:dyDescent="0.25">
      <c r="A898" t="s">
        <v>1108</v>
      </c>
      <c r="B898" s="3">
        <v>333.24868774414063</v>
      </c>
      <c r="C898" s="3">
        <v>15.64999961853027</v>
      </c>
      <c r="D898" s="4">
        <v>2.61490405331255E-3</v>
      </c>
      <c r="E898" s="4">
        <v>-2.7950357284300509E-2</v>
      </c>
      <c r="F898" s="2">
        <v>2</v>
      </c>
      <c r="G898" s="4">
        <v>0.46519742957305921</v>
      </c>
      <c r="H898" s="4">
        <v>-2.2517169981699499E-3</v>
      </c>
      <c r="I898" s="4">
        <v>1.0205463077855079</v>
      </c>
    </row>
    <row r="899" spans="1:9" x14ac:dyDescent="0.25">
      <c r="A899" t="s">
        <v>1109</v>
      </c>
      <c r="B899" s="3">
        <v>332.37954711914063</v>
      </c>
      <c r="C899" s="3">
        <v>16.10000038146973</v>
      </c>
      <c r="D899" s="4">
        <v>1.0420452932483171E-2</v>
      </c>
      <c r="E899" s="4">
        <v>-0.1000558451228593</v>
      </c>
      <c r="F899" s="2">
        <v>3</v>
      </c>
      <c r="G899" s="4">
        <v>0.38896617827905572</v>
      </c>
      <c r="H899" s="4">
        <v>-4.8539284941884198E-3</v>
      </c>
      <c r="I899" s="4">
        <v>1.015276552958631</v>
      </c>
    </row>
    <row r="900" spans="1:9" x14ac:dyDescent="0.25">
      <c r="A900" t="s">
        <v>1110</v>
      </c>
      <c r="B900" s="3">
        <v>328.95172119140619</v>
      </c>
      <c r="C900" s="3">
        <v>17.889999389648441</v>
      </c>
      <c r="D900" s="4">
        <v>2.3755327549768171E-4</v>
      </c>
      <c r="E900" s="4">
        <v>4.8037475658119E-2</v>
      </c>
      <c r="F900" s="2">
        <v>3</v>
      </c>
      <c r="G900" s="4">
        <v>0.39113967963400897</v>
      </c>
      <c r="H900" s="4">
        <v>-1.5116856930539879E-2</v>
      </c>
      <c r="I900" s="4">
        <v>0.99449303219250296</v>
      </c>
    </row>
    <row r="901" spans="1:9" x14ac:dyDescent="0.25">
      <c r="A901" t="s">
        <v>1111</v>
      </c>
      <c r="B901" s="3">
        <v>328.87359619140619</v>
      </c>
      <c r="C901" s="3">
        <v>17.069999694824219</v>
      </c>
      <c r="D901" s="4">
        <v>4.7523950204841903E-4</v>
      </c>
      <c r="E901" s="4">
        <v>3.9585847473210263E-2</v>
      </c>
      <c r="F901" s="2">
        <v>3</v>
      </c>
      <c r="G901" s="4">
        <v>0.40088537685258657</v>
      </c>
      <c r="H901" s="4">
        <v>-1.5350763581867381E-2</v>
      </c>
      <c r="I901" s="4">
        <v>0.99401934636536793</v>
      </c>
    </row>
    <row r="902" spans="1:9" x14ac:dyDescent="0.25">
      <c r="A902" t="s">
        <v>1112</v>
      </c>
      <c r="B902" s="3">
        <v>328.71737670898438</v>
      </c>
      <c r="C902" s="3">
        <v>16.420000076293949</v>
      </c>
      <c r="D902" s="4">
        <v>2.9796792393921301E-3</v>
      </c>
      <c r="E902" s="4">
        <v>0</v>
      </c>
      <c r="F902" s="2">
        <v>3</v>
      </c>
      <c r="G902" s="4">
        <v>0.41108576423898052</v>
      </c>
      <c r="H902" s="4">
        <v>-1.581848551473675E-2</v>
      </c>
      <c r="I902" s="4">
        <v>0.99307215974462415</v>
      </c>
    </row>
    <row r="903" spans="1:9" x14ac:dyDescent="0.25">
      <c r="A903" t="s">
        <v>1113</v>
      </c>
      <c r="B903" s="3">
        <v>327.74081420898438</v>
      </c>
      <c r="C903" s="3">
        <v>16.420000076293949</v>
      </c>
      <c r="D903" s="4">
        <v>1.6969646809987141E-2</v>
      </c>
      <c r="E903" s="4">
        <v>-8.9800485422317E-2</v>
      </c>
      <c r="F903" s="2">
        <v>3</v>
      </c>
      <c r="G903" s="4">
        <v>0.43478874850167237</v>
      </c>
      <c r="H903" s="4">
        <v>-1.8742318656330581E-2</v>
      </c>
      <c r="I903" s="4">
        <v>0.98715108690543629</v>
      </c>
    </row>
    <row r="904" spans="1:9" x14ac:dyDescent="0.25">
      <c r="A904" t="s">
        <v>1114</v>
      </c>
      <c r="B904" s="3">
        <v>322.27197265625</v>
      </c>
      <c r="C904" s="3">
        <v>18.04000091552734</v>
      </c>
      <c r="D904" s="4">
        <v>-1.040534535517224E-2</v>
      </c>
      <c r="E904" s="4">
        <v>3.2036692674842771E-2</v>
      </c>
      <c r="F904" s="2">
        <v>3</v>
      </c>
      <c r="G904" s="4">
        <v>0.40095208473417498</v>
      </c>
      <c r="H904" s="4">
        <v>-3.5116058358613089E-2</v>
      </c>
      <c r="I904" s="4">
        <v>0.95399252390540634</v>
      </c>
    </row>
    <row r="905" spans="1:9" x14ac:dyDescent="0.25">
      <c r="A905" t="s">
        <v>1115</v>
      </c>
      <c r="B905" s="3">
        <v>325.66058349609381</v>
      </c>
      <c r="C905" s="3">
        <v>17.479999542236332</v>
      </c>
      <c r="D905" s="4">
        <v>1.952875780706576E-3</v>
      </c>
      <c r="E905" s="4">
        <v>-2.3463691913108039E-2</v>
      </c>
      <c r="F905" s="2">
        <v>3</v>
      </c>
      <c r="G905" s="4">
        <v>0.42205152489222431</v>
      </c>
      <c r="H905" s="4">
        <v>-2.497054009685384E-2</v>
      </c>
      <c r="I905" s="4">
        <v>0.97453827659033543</v>
      </c>
    </row>
    <row r="906" spans="1:9" x14ac:dyDescent="0.25">
      <c r="A906" t="s">
        <v>1116</v>
      </c>
      <c r="B906" s="3">
        <v>325.02584838867188</v>
      </c>
      <c r="C906" s="3">
        <v>17.89999961853027</v>
      </c>
      <c r="D906" s="4">
        <v>-3.3241720989458661E-3</v>
      </c>
      <c r="E906" s="4">
        <v>6.8019055732703615E-2</v>
      </c>
      <c r="F906" s="2">
        <v>3</v>
      </c>
      <c r="G906" s="4">
        <v>0.42879995030936252</v>
      </c>
      <c r="H906" s="4">
        <v>-2.6870940269104079E-2</v>
      </c>
      <c r="I906" s="4">
        <v>0.9706897642783896</v>
      </c>
    </row>
    <row r="907" spans="1:9" x14ac:dyDescent="0.25">
      <c r="A907" t="s">
        <v>1117</v>
      </c>
      <c r="B907" s="3">
        <v>326.10989379882813</v>
      </c>
      <c r="C907" s="3">
        <v>16.760000228881839</v>
      </c>
      <c r="D907" s="4">
        <v>3.154039603014303E-3</v>
      </c>
      <c r="E907" s="4">
        <v>1.194770492062958E-3</v>
      </c>
      <c r="F907" s="2">
        <v>3</v>
      </c>
      <c r="G907" s="4">
        <v>0.43786548881378851</v>
      </c>
      <c r="H907" s="4">
        <v>-2.362530274236363E-2</v>
      </c>
      <c r="I907" s="4">
        <v>0.97726252519694046</v>
      </c>
    </row>
    <row r="908" spans="1:9" x14ac:dyDescent="0.25">
      <c r="A908" t="s">
        <v>1118</v>
      </c>
      <c r="B908" s="3">
        <v>325.08456420898438</v>
      </c>
      <c r="C908" s="3">
        <v>16.739999771118161</v>
      </c>
      <c r="D908" s="4">
        <v>-3.740798694844893E-3</v>
      </c>
      <c r="E908" s="4">
        <v>-3.5714332801561E-2</v>
      </c>
      <c r="F908" s="2">
        <v>3</v>
      </c>
      <c r="G908" s="4">
        <v>0.45434727789721707</v>
      </c>
      <c r="H908" s="4">
        <v>-2.6695144801465839E-2</v>
      </c>
      <c r="I908" s="4">
        <v>0.97104576878284576</v>
      </c>
    </row>
    <row r="909" spans="1:9" x14ac:dyDescent="0.25">
      <c r="A909" t="s">
        <v>1119</v>
      </c>
      <c r="B909" s="3">
        <v>326.30520629882813</v>
      </c>
      <c r="C909" s="3">
        <v>17.360000610351559</v>
      </c>
      <c r="D909" s="4">
        <v>3.4838231827170052E-3</v>
      </c>
      <c r="E909" s="4">
        <v>-7.8556238335965922E-2</v>
      </c>
      <c r="F909" s="2">
        <v>3</v>
      </c>
      <c r="G909" s="4">
        <v>0.4579065487155709</v>
      </c>
      <c r="H909" s="4">
        <v>-2.3040536114044882E-2</v>
      </c>
      <c r="I909" s="4">
        <v>0.97844673976477803</v>
      </c>
    </row>
    <row r="910" spans="1:9" x14ac:dyDescent="0.25">
      <c r="A910" t="s">
        <v>1120</v>
      </c>
      <c r="B910" s="3">
        <v>325.17236328125</v>
      </c>
      <c r="C910" s="3">
        <v>18.840000152587891</v>
      </c>
      <c r="D910" s="4">
        <v>1.3834841075071049E-3</v>
      </c>
      <c r="E910" s="4">
        <v>2.3913072998898329E-2</v>
      </c>
      <c r="F910" s="2">
        <v>3</v>
      </c>
      <c r="G910" s="4">
        <v>0.46077392345489732</v>
      </c>
      <c r="H910" s="4">
        <v>-2.6432273928079342E-2</v>
      </c>
      <c r="I910" s="4">
        <v>0.97157811023779406</v>
      </c>
    </row>
    <row r="911" spans="1:9" x14ac:dyDescent="0.25">
      <c r="A911" t="s">
        <v>1121</v>
      </c>
      <c r="B911" s="3">
        <v>324.72311401367188</v>
      </c>
      <c r="C911" s="3">
        <v>18.39999961853027</v>
      </c>
      <c r="D911" s="4">
        <v>1.681891915782141E-2</v>
      </c>
      <c r="E911" s="4">
        <v>-8.684863687990696E-2</v>
      </c>
      <c r="F911" s="2">
        <v>3</v>
      </c>
      <c r="G911" s="4">
        <v>0.45481757299773551</v>
      </c>
      <c r="H911" s="4">
        <v>-2.7777328542998189E-2</v>
      </c>
      <c r="I911" s="4">
        <v>0.96885423169824136</v>
      </c>
    </row>
    <row r="912" spans="1:9" x14ac:dyDescent="0.25">
      <c r="A912" t="s">
        <v>1122</v>
      </c>
      <c r="B912" s="3">
        <v>319.35195922851563</v>
      </c>
      <c r="C912" s="3">
        <v>20.14999961853027</v>
      </c>
      <c r="D912" s="4">
        <v>-5.5346669815395932E-3</v>
      </c>
      <c r="E912" s="4">
        <v>-2.515725475782904E-2</v>
      </c>
      <c r="F912" s="2">
        <v>4</v>
      </c>
      <c r="G912" s="4">
        <v>0.4356923980306866</v>
      </c>
      <c r="H912" s="4">
        <v>-4.3858593561335701E-2</v>
      </c>
      <c r="I912" s="4">
        <v>0.93628796101565648</v>
      </c>
    </row>
    <row r="913" spans="1:9" x14ac:dyDescent="0.25">
      <c r="A913" t="s">
        <v>1123</v>
      </c>
      <c r="B913" s="3">
        <v>321.12930297851563</v>
      </c>
      <c r="C913" s="3">
        <v>20.670000076293949</v>
      </c>
      <c r="D913" s="4">
        <v>1.9343449886715099E-2</v>
      </c>
      <c r="E913" s="4">
        <v>-6.8079360149038037E-2</v>
      </c>
      <c r="F913" s="2">
        <v>4</v>
      </c>
      <c r="G913" s="4">
        <v>0.42796009113202449</v>
      </c>
      <c r="H913" s="4">
        <v>-3.8537217243634903E-2</v>
      </c>
      <c r="I913" s="4">
        <v>0.94706431358297816</v>
      </c>
    </row>
    <row r="914" spans="1:9" x14ac:dyDescent="0.25">
      <c r="A914" t="s">
        <v>1124</v>
      </c>
      <c r="B914" s="3">
        <v>315.03543090820313</v>
      </c>
      <c r="C914" s="3">
        <v>22.180000305175781</v>
      </c>
      <c r="D914" s="4">
        <v>1.1479701188332749E-3</v>
      </c>
      <c r="E914" s="4">
        <v>3.9362706025380501E-2</v>
      </c>
      <c r="F914" s="2">
        <v>4</v>
      </c>
      <c r="G914" s="4">
        <v>0.42883534016478198</v>
      </c>
      <c r="H914" s="4">
        <v>-5.6782301526323131E-2</v>
      </c>
      <c r="I914" s="4">
        <v>0.9101160789323417</v>
      </c>
    </row>
    <row r="915" spans="1:9" x14ac:dyDescent="0.25">
      <c r="A915" t="s">
        <v>1125</v>
      </c>
      <c r="B915" s="3">
        <v>314.6741943359375</v>
      </c>
      <c r="C915" s="3">
        <v>21.340000152587891</v>
      </c>
      <c r="D915" s="4">
        <v>-6.7505840295515318E-3</v>
      </c>
      <c r="E915" s="4">
        <v>8.2150146837800531E-2</v>
      </c>
      <c r="F915" s="2">
        <v>4</v>
      </c>
      <c r="G915" s="4">
        <v>0.42362008868041712</v>
      </c>
      <c r="H915" s="4">
        <v>-5.7863845679355867E-2</v>
      </c>
      <c r="I915" s="4">
        <v>0.90792583708242103</v>
      </c>
    </row>
    <row r="916" spans="1:9" x14ac:dyDescent="0.25">
      <c r="A916" t="s">
        <v>1126</v>
      </c>
      <c r="B916" s="3">
        <v>316.8128662109375</v>
      </c>
      <c r="C916" s="3">
        <v>19.719999313354489</v>
      </c>
      <c r="D916" s="4">
        <v>-6.0665293273030052E-3</v>
      </c>
      <c r="E916" s="4">
        <v>4.8378515324243747E-2</v>
      </c>
      <c r="F916" s="2">
        <v>4</v>
      </c>
      <c r="G916" s="4">
        <v>0.46000100415006512</v>
      </c>
      <c r="H916" s="4">
        <v>-5.1460651099265342E-2</v>
      </c>
      <c r="I916" s="4">
        <v>0.92089298660024199</v>
      </c>
    </row>
    <row r="917" spans="1:9" x14ac:dyDescent="0.25">
      <c r="A917" t="s">
        <v>1127</v>
      </c>
      <c r="B917" s="3">
        <v>318.74655151367188</v>
      </c>
      <c r="C917" s="3">
        <v>18.809999465942379</v>
      </c>
      <c r="D917" s="4">
        <v>2.2076936272449551E-2</v>
      </c>
      <c r="E917" s="4">
        <v>-0.18677042159827911</v>
      </c>
      <c r="F917" s="2">
        <v>3</v>
      </c>
      <c r="G917" s="4">
        <v>0.47844742656093059</v>
      </c>
      <c r="H917" s="4">
        <v>-4.5671187369552453E-2</v>
      </c>
      <c r="I917" s="4">
        <v>0.93261726592241256</v>
      </c>
    </row>
    <row r="918" spans="1:9" x14ac:dyDescent="0.25">
      <c r="A918" t="s">
        <v>1128</v>
      </c>
      <c r="B918" s="3">
        <v>311.86160278320313</v>
      </c>
      <c r="C918" s="3">
        <v>23.129999160766602</v>
      </c>
      <c r="D918" s="4">
        <v>7.7315343214723331E-3</v>
      </c>
      <c r="E918" s="4">
        <v>-0.16165280779829749</v>
      </c>
      <c r="F918" s="2">
        <v>4</v>
      </c>
      <c r="G918" s="4">
        <v>0.46293408366745598</v>
      </c>
      <c r="H918" s="4">
        <v>-6.6284759236503121E-2</v>
      </c>
      <c r="I918" s="4">
        <v>0.89087259220498161</v>
      </c>
    </row>
    <row r="919" spans="1:9" x14ac:dyDescent="0.25">
      <c r="A919" t="s">
        <v>1129</v>
      </c>
      <c r="B919" s="3">
        <v>309.46893310546881</v>
      </c>
      <c r="C919" s="3">
        <v>27.590000152587891</v>
      </c>
      <c r="D919" s="4">
        <v>-2.5882979480645881E-2</v>
      </c>
      <c r="E919" s="4">
        <v>0.26327838643896101</v>
      </c>
      <c r="F919" s="2">
        <v>5</v>
      </c>
      <c r="G919" s="4">
        <v>0.43354084593752978</v>
      </c>
      <c r="H919" s="4">
        <v>-7.3448424542765012E-2</v>
      </c>
      <c r="I919" s="4">
        <v>0.87636540864839296</v>
      </c>
    </row>
    <row r="920" spans="1:9" x14ac:dyDescent="0.25">
      <c r="A920" t="s">
        <v>1130</v>
      </c>
      <c r="B920" s="3">
        <v>317.69174194335938</v>
      </c>
      <c r="C920" s="3">
        <v>21.840000152587891</v>
      </c>
      <c r="D920" s="4">
        <v>-1.381358168618396E-3</v>
      </c>
      <c r="E920" s="4">
        <v>0.11088506216152071</v>
      </c>
      <c r="F920" s="2">
        <v>4</v>
      </c>
      <c r="G920" s="4">
        <v>0.44081945534484768</v>
      </c>
      <c r="H920" s="4">
        <v>-4.8829292641616513E-2</v>
      </c>
      <c r="I920" s="4">
        <v>0.92622176712198478</v>
      </c>
    </row>
    <row r="921" spans="1:9" x14ac:dyDescent="0.25">
      <c r="A921" t="s">
        <v>1131</v>
      </c>
      <c r="B921" s="3">
        <v>318.13119506835938</v>
      </c>
      <c r="C921" s="3">
        <v>19.659999847412109</v>
      </c>
      <c r="D921" s="4">
        <v>-2.525449735895002E-2</v>
      </c>
      <c r="E921" s="4">
        <v>0.1779508219483823</v>
      </c>
      <c r="F921" s="2">
        <v>4</v>
      </c>
      <c r="G921" s="4">
        <v>0.45570952958042849</v>
      </c>
      <c r="H921" s="4">
        <v>-4.7513567727899282E-2</v>
      </c>
      <c r="I921" s="4">
        <v>0.92888624989961932</v>
      </c>
    </row>
    <row r="922" spans="1:9" x14ac:dyDescent="0.25">
      <c r="A922" t="s">
        <v>1132</v>
      </c>
      <c r="B922" s="3">
        <v>326.37359619140619</v>
      </c>
      <c r="C922" s="3">
        <v>16.690000534057621</v>
      </c>
      <c r="D922" s="4">
        <v>8.1144151196095304E-3</v>
      </c>
      <c r="E922" s="4">
        <v>-9.2441485155662084E-2</v>
      </c>
      <c r="F922" s="2">
        <v>3</v>
      </c>
      <c r="G922" s="4">
        <v>0.51389254085234759</v>
      </c>
      <c r="H922" s="4">
        <v>-2.2835776424347639E-2</v>
      </c>
      <c r="I922" s="4">
        <v>0.97886139989704724</v>
      </c>
    </row>
    <row r="923" spans="1:9" x14ac:dyDescent="0.25">
      <c r="A923" t="s">
        <v>1133</v>
      </c>
      <c r="B923" s="3">
        <v>323.74658203125</v>
      </c>
      <c r="C923" s="3">
        <v>18.389999389648441</v>
      </c>
      <c r="D923" s="4">
        <v>7.5373491119810074E-3</v>
      </c>
      <c r="E923" s="4">
        <v>-3.9686696815723677E-2</v>
      </c>
      <c r="F923" s="2">
        <v>3</v>
      </c>
      <c r="G923" s="4">
        <v>0.52104385902655448</v>
      </c>
      <c r="H923" s="4">
        <v>-3.07010703148064E-2</v>
      </c>
      <c r="I923" s="4">
        <v>0.96293334389258001</v>
      </c>
    </row>
    <row r="924" spans="1:9" x14ac:dyDescent="0.25">
      <c r="A924" t="s">
        <v>1134</v>
      </c>
      <c r="B924" s="3">
        <v>321.32464599609381</v>
      </c>
      <c r="C924" s="3">
        <v>19.14999961853027</v>
      </c>
      <c r="D924" s="4">
        <v>-3.3623330854635198E-3</v>
      </c>
      <c r="E924" s="4">
        <v>-1.6940448226939301E-2</v>
      </c>
      <c r="F924" s="2">
        <v>3</v>
      </c>
      <c r="G924" s="4">
        <v>0.51895939145061076</v>
      </c>
      <c r="H924" s="4">
        <v>-3.795235924553042E-2</v>
      </c>
      <c r="I924" s="4">
        <v>0.94824871318434178</v>
      </c>
    </row>
    <row r="925" spans="1:9" x14ac:dyDescent="0.25">
      <c r="A925" t="s">
        <v>1135</v>
      </c>
      <c r="B925" s="3">
        <v>322.40869140625</v>
      </c>
      <c r="C925" s="3">
        <v>19.479999542236332</v>
      </c>
      <c r="D925" s="4">
        <v>-1.7995702105473851E-2</v>
      </c>
      <c r="E925" s="4">
        <v>6.3899514495902032E-2</v>
      </c>
      <c r="F925" s="2">
        <v>3</v>
      </c>
      <c r="G925" s="4">
        <v>0.54136247627887624</v>
      </c>
      <c r="H925" s="4">
        <v>-3.4706721718789968E-2</v>
      </c>
      <c r="I925" s="4">
        <v>0.95482147410289264</v>
      </c>
    </row>
    <row r="926" spans="1:9" x14ac:dyDescent="0.25">
      <c r="A926" t="s">
        <v>1136</v>
      </c>
      <c r="B926" s="3">
        <v>328.31698608398438</v>
      </c>
      <c r="C926" s="3">
        <v>18.309999465942379</v>
      </c>
      <c r="D926" s="4">
        <v>-5.3254974555494439E-3</v>
      </c>
      <c r="E926" s="4">
        <v>-1.6120426360561661E-2</v>
      </c>
      <c r="F926" s="2">
        <v>3</v>
      </c>
      <c r="G926" s="4">
        <v>0.58790658378917859</v>
      </c>
      <c r="H926" s="4">
        <v>-1.7017257102790229E-2</v>
      </c>
      <c r="I926" s="4">
        <v>0.99064451988055713</v>
      </c>
    </row>
    <row r="927" spans="1:9" x14ac:dyDescent="0.25">
      <c r="A927" t="s">
        <v>1137</v>
      </c>
      <c r="B927" s="3">
        <v>330.07479858398438</v>
      </c>
      <c r="C927" s="3">
        <v>18.610000610351559</v>
      </c>
      <c r="D927" s="4">
        <v>-6.5548202921673626E-3</v>
      </c>
      <c r="E927" s="4">
        <v>5.6785915124396791E-2</v>
      </c>
      <c r="F927" s="2">
        <v>3</v>
      </c>
      <c r="G927" s="4">
        <v>0.5514131686125987</v>
      </c>
      <c r="H927" s="4">
        <v>-1.1754357447921301E-2</v>
      </c>
      <c r="I927" s="4">
        <v>1.001302450991095</v>
      </c>
    </row>
    <row r="928" spans="1:9" x14ac:dyDescent="0.25">
      <c r="A928" t="s">
        <v>1138</v>
      </c>
      <c r="B928" s="3">
        <v>332.25265502929688</v>
      </c>
      <c r="C928" s="3">
        <v>17.610000610351559</v>
      </c>
      <c r="D928" s="4">
        <v>3.5992112984537532E-3</v>
      </c>
      <c r="E928" s="4">
        <v>1.9097217048208211E-2</v>
      </c>
      <c r="F928" s="2">
        <v>3</v>
      </c>
      <c r="G928" s="4">
        <v>0.56100755537489766</v>
      </c>
      <c r="H928" s="4">
        <v>-5.2338440630242964E-3</v>
      </c>
      <c r="I928" s="4">
        <v>1.0145071835565891</v>
      </c>
    </row>
    <row r="929" spans="1:9" x14ac:dyDescent="0.25">
      <c r="A929" t="s">
        <v>1139</v>
      </c>
      <c r="B929" s="3">
        <v>331.06109619140619</v>
      </c>
      <c r="C929" s="3">
        <v>17.280000686645511</v>
      </c>
      <c r="D929" s="4">
        <v>-3.3811623944627329E-3</v>
      </c>
      <c r="E929" s="4">
        <v>-1.594526126495233E-2</v>
      </c>
      <c r="F929" s="2">
        <v>3</v>
      </c>
      <c r="G929" s="4">
        <v>0.61056556881460256</v>
      </c>
      <c r="H929" s="4">
        <v>-8.8013773446972143E-3</v>
      </c>
      <c r="I929" s="4">
        <v>1.007282549525149</v>
      </c>
    </row>
    <row r="930" spans="1:9" x14ac:dyDescent="0.25">
      <c r="A930" t="s">
        <v>1140</v>
      </c>
      <c r="B930" s="3">
        <v>332.18426513671881</v>
      </c>
      <c r="C930" s="3">
        <v>17.559999465942379</v>
      </c>
      <c r="D930" s="4">
        <v>-4.3319052809399627E-3</v>
      </c>
      <c r="E930" s="4">
        <v>-4.535143224154603E-3</v>
      </c>
      <c r="F930" s="2">
        <v>3</v>
      </c>
      <c r="G930" s="4">
        <v>0.58559249626053389</v>
      </c>
      <c r="H930" s="4">
        <v>-5.4386037527215381E-3</v>
      </c>
      <c r="I930" s="4">
        <v>1.014092523424319</v>
      </c>
    </row>
    <row r="931" spans="1:9" x14ac:dyDescent="0.25">
      <c r="A931" t="s">
        <v>1141</v>
      </c>
      <c r="B931" s="3">
        <v>333.6295166015625</v>
      </c>
      <c r="C931" s="3">
        <v>17.639999389648441</v>
      </c>
      <c r="D931" s="4">
        <v>6.5109800976868026E-3</v>
      </c>
      <c r="E931" s="4">
        <v>1.7888024657076281E-2</v>
      </c>
      <c r="F931" s="2">
        <v>3</v>
      </c>
      <c r="G931" s="4">
        <v>0.60530018840931055</v>
      </c>
      <c r="H931" s="4">
        <v>-1.11151344273408E-3</v>
      </c>
      <c r="I931" s="4">
        <v>1.0228553411592649</v>
      </c>
    </row>
    <row r="932" spans="1:9" x14ac:dyDescent="0.25">
      <c r="A932" t="s">
        <v>1142</v>
      </c>
      <c r="B932" s="3">
        <v>331.4713134765625</v>
      </c>
      <c r="C932" s="3">
        <v>17.329999923706051</v>
      </c>
      <c r="D932" s="4">
        <v>1.258934438845594E-2</v>
      </c>
      <c r="E932" s="4">
        <v>-7.3757307765549673E-2</v>
      </c>
      <c r="F932" s="2">
        <v>3</v>
      </c>
      <c r="G932" s="4">
        <v>0.6200682502836552</v>
      </c>
      <c r="H932" s="4">
        <v>-7.5731846856563756E-3</v>
      </c>
      <c r="I932" s="4">
        <v>1.00976977018466</v>
      </c>
    </row>
    <row r="933" spans="1:9" x14ac:dyDescent="0.25">
      <c r="A933" t="s">
        <v>1143</v>
      </c>
      <c r="B933" s="3">
        <v>327.35018920898438</v>
      </c>
      <c r="C933" s="3">
        <v>18.70999908447266</v>
      </c>
      <c r="D933" s="4">
        <v>-1.205444130191391E-2</v>
      </c>
      <c r="E933" s="4">
        <v>6.9142804827008852E-2</v>
      </c>
      <c r="F933" s="2">
        <v>3</v>
      </c>
      <c r="G933" s="4">
        <v>0.59651350004781389</v>
      </c>
      <c r="H933" s="4">
        <v>-1.991185191296807E-2</v>
      </c>
      <c r="I933" s="4">
        <v>0.98478265776976137</v>
      </c>
    </row>
    <row r="934" spans="1:9" x14ac:dyDescent="0.25">
      <c r="A934" t="s">
        <v>1144</v>
      </c>
      <c r="B934" s="3">
        <v>331.3443603515625</v>
      </c>
      <c r="C934" s="3">
        <v>17.5</v>
      </c>
      <c r="D934" s="4">
        <v>8.5607198588282252E-3</v>
      </c>
      <c r="E934" s="4">
        <v>-6.3169180187263252E-2</v>
      </c>
      <c r="F934" s="2">
        <v>3</v>
      </c>
      <c r="G934" s="4">
        <v>0.66394723670381417</v>
      </c>
      <c r="H934" s="4">
        <v>-7.9532829940636152E-3</v>
      </c>
      <c r="I934" s="4">
        <v>1.009000030715566</v>
      </c>
    </row>
    <row r="935" spans="1:9" x14ac:dyDescent="0.25">
      <c r="A935" t="s">
        <v>1145</v>
      </c>
      <c r="B935" s="3">
        <v>328.53189086914063</v>
      </c>
      <c r="C935" s="3">
        <v>18.680000305175781</v>
      </c>
      <c r="D935" s="4">
        <v>-7.2884810664923796E-3</v>
      </c>
      <c r="E935" s="4">
        <v>8.0393251361840168E-2</v>
      </c>
      <c r="F935" s="2">
        <v>3</v>
      </c>
      <c r="G935" s="4">
        <v>0.5889459717517318</v>
      </c>
      <c r="H935" s="4">
        <v>-1.6373831072068249E-2</v>
      </c>
      <c r="I935" s="4">
        <v>0.99194752597223101</v>
      </c>
    </row>
    <row r="936" spans="1:9" x14ac:dyDescent="0.25">
      <c r="A936" t="s">
        <v>1146</v>
      </c>
      <c r="B936" s="3">
        <v>330.9439697265625</v>
      </c>
      <c r="C936" s="3">
        <v>17.29000091552734</v>
      </c>
      <c r="D936" s="4">
        <v>-9.1520545821170973E-3</v>
      </c>
      <c r="E936" s="4">
        <v>6.4000056340144162E-2</v>
      </c>
      <c r="F936" s="2">
        <v>3</v>
      </c>
      <c r="G936" s="4">
        <v>0.58165333401785668</v>
      </c>
      <c r="H936" s="4">
        <v>-9.1520545821170973E-3</v>
      </c>
      <c r="I936" s="4">
        <v>1.006572390851499</v>
      </c>
    </row>
    <row r="937" spans="1:9" x14ac:dyDescent="0.25">
      <c r="A937" t="s">
        <v>1147</v>
      </c>
      <c r="B937" s="3">
        <v>334.00076293945313</v>
      </c>
      <c r="C937" s="3">
        <v>16.25</v>
      </c>
      <c r="D937" s="4">
        <v>1.1713605858614251E-3</v>
      </c>
      <c r="E937" s="4">
        <v>-1.931199159431329E-2</v>
      </c>
      <c r="F937" s="2">
        <v>3</v>
      </c>
      <c r="G937" s="4">
        <v>0.6115326419475029</v>
      </c>
      <c r="H937" s="4">
        <v>0</v>
      </c>
      <c r="I937" s="4">
        <v>1.025106274005787</v>
      </c>
    </row>
    <row r="938" spans="1:9" x14ac:dyDescent="0.25">
      <c r="A938" t="s">
        <v>1148</v>
      </c>
      <c r="B938" s="3">
        <v>333.6099853515625</v>
      </c>
      <c r="C938" s="3">
        <v>16.569999694824219</v>
      </c>
      <c r="D938" s="4">
        <v>1.5155174804218911E-2</v>
      </c>
      <c r="E938" s="4">
        <v>-2.472042860223678E-2</v>
      </c>
      <c r="F938" s="2">
        <v>3</v>
      </c>
      <c r="G938" s="4">
        <v>0.63900716790849632</v>
      </c>
      <c r="H938" s="4">
        <v>0</v>
      </c>
      <c r="I938" s="4">
        <v>1.0227369197024809</v>
      </c>
    </row>
    <row r="939" spans="1:9" x14ac:dyDescent="0.25">
      <c r="A939" t="s">
        <v>1149</v>
      </c>
      <c r="B939" s="3">
        <v>328.62954711914063</v>
      </c>
      <c r="C939" s="3">
        <v>16.989999771118161</v>
      </c>
      <c r="D939" s="4">
        <v>-1.2008167410819779E-2</v>
      </c>
      <c r="E939" s="4">
        <v>2.042043005271266E-2</v>
      </c>
      <c r="F939" s="2">
        <v>3</v>
      </c>
      <c r="G939" s="4">
        <v>0.5960200183293114</v>
      </c>
      <c r="H939" s="4">
        <v>-1.2008167410819779E-2</v>
      </c>
      <c r="I939" s="4">
        <v>0.99253963325614958</v>
      </c>
    </row>
    <row r="940" spans="1:9" x14ac:dyDescent="0.25">
      <c r="A940" t="s">
        <v>1150</v>
      </c>
      <c r="B940" s="3">
        <v>332.62374877929688</v>
      </c>
      <c r="C940" s="3">
        <v>16.64999961853027</v>
      </c>
      <c r="D940" s="4">
        <v>1.16734822157285E-2</v>
      </c>
      <c r="E940" s="4">
        <v>-1.53755311193351E-2</v>
      </c>
      <c r="F940" s="2">
        <v>3</v>
      </c>
      <c r="G940" s="4">
        <v>0.68567456970847251</v>
      </c>
      <c r="H940" s="4">
        <v>0</v>
      </c>
      <c r="I940" s="4">
        <v>1.01675719123548</v>
      </c>
    </row>
    <row r="941" spans="1:9" x14ac:dyDescent="0.25">
      <c r="A941" t="s">
        <v>1151</v>
      </c>
      <c r="B941" s="3">
        <v>328.78567504882813</v>
      </c>
      <c r="C941" s="3">
        <v>16.909999847412109</v>
      </c>
      <c r="D941" s="4">
        <v>-1.305464392330147E-3</v>
      </c>
      <c r="E941" s="4">
        <v>1.318150427290643E-2</v>
      </c>
      <c r="F941" s="2">
        <v>3</v>
      </c>
      <c r="G941" s="4">
        <v>0.68422476863431725</v>
      </c>
      <c r="H941" s="4">
        <v>-1.305464392330147E-3</v>
      </c>
      <c r="I941" s="4">
        <v>0.99348626477631474</v>
      </c>
    </row>
    <row r="942" spans="1:9" x14ac:dyDescent="0.25">
      <c r="A942" t="s">
        <v>1152</v>
      </c>
      <c r="B942" s="3">
        <v>329.2154541015625</v>
      </c>
      <c r="C942" s="3">
        <v>16.690000534057621</v>
      </c>
      <c r="D942" s="4">
        <v>6.0583226162642667E-3</v>
      </c>
      <c r="E942" s="4">
        <v>-1.533924585126367E-2</v>
      </c>
      <c r="F942" s="2">
        <v>3</v>
      </c>
      <c r="G942" s="4">
        <v>0.68886480041530707</v>
      </c>
      <c r="H942" s="4">
        <v>0</v>
      </c>
      <c r="I942" s="4">
        <v>0.99609209192613601</v>
      </c>
    </row>
    <row r="943" spans="1:9" x14ac:dyDescent="0.25">
      <c r="A943" t="s">
        <v>1153</v>
      </c>
      <c r="B943" s="3">
        <v>327.23297119140619</v>
      </c>
      <c r="C943" s="3">
        <v>16.95000076293945</v>
      </c>
      <c r="D943" s="4">
        <v>1.043370803012844E-2</v>
      </c>
      <c r="E943" s="4">
        <v>-1.2237708994171431E-2</v>
      </c>
      <c r="F943" s="2">
        <v>3</v>
      </c>
      <c r="G943" s="4">
        <v>0.71433742347129048</v>
      </c>
      <c r="H943" s="4">
        <v>-2.814090540061764E-3</v>
      </c>
      <c r="I943" s="4">
        <v>0.98407194399553255</v>
      </c>
    </row>
    <row r="944" spans="1:9" x14ac:dyDescent="0.25">
      <c r="A944" t="s">
        <v>1154</v>
      </c>
      <c r="B944" s="3">
        <v>323.85397338867188</v>
      </c>
      <c r="C944" s="3">
        <v>17.159999847412109</v>
      </c>
      <c r="D944" s="4">
        <v>2.4181861959919888E-3</v>
      </c>
      <c r="E944" s="4">
        <v>-5.2980184732811741E-2</v>
      </c>
      <c r="F944" s="2">
        <v>3</v>
      </c>
      <c r="G944" s="4">
        <v>0.69594448603137327</v>
      </c>
      <c r="H944" s="4">
        <v>-1.3111002201240059E-2</v>
      </c>
      <c r="I944" s="4">
        <v>0.96358447687136439</v>
      </c>
    </row>
    <row r="945" spans="1:9" x14ac:dyDescent="0.25">
      <c r="A945" t="s">
        <v>203</v>
      </c>
      <c r="B945" s="3">
        <v>323.07272338867188</v>
      </c>
      <c r="C945" s="3">
        <v>18.120000839233398</v>
      </c>
      <c r="D945" s="4">
        <v>-6.9474552443704596E-4</v>
      </c>
      <c r="E945" s="4">
        <v>1.1725348610297949E-2</v>
      </c>
      <c r="F945" s="2">
        <v>3</v>
      </c>
      <c r="G945" s="4">
        <v>0.81281156383156983</v>
      </c>
      <c r="H945" s="4">
        <v>-1.5491726518014001E-2</v>
      </c>
      <c r="I945" s="4">
        <v>0.95884761860001411</v>
      </c>
    </row>
    <row r="946" spans="1:9" x14ac:dyDescent="0.25">
      <c r="A946" t="s">
        <v>1155</v>
      </c>
      <c r="B946" s="3">
        <v>323.29733276367188</v>
      </c>
      <c r="C946" s="3">
        <v>17.909999847412109</v>
      </c>
      <c r="D946" s="4">
        <v>1.9964871515686381E-2</v>
      </c>
      <c r="E946" s="4">
        <v>3.3467970355421713E-2</v>
      </c>
      <c r="F946" s="2">
        <v>3</v>
      </c>
      <c r="G946" s="4">
        <v>0.78832551932482642</v>
      </c>
      <c r="H946" s="4">
        <v>-1.4807268276941451E-2</v>
      </c>
      <c r="I946" s="4">
        <v>0.96020946535302731</v>
      </c>
    </row>
    <row r="947" spans="1:9" x14ac:dyDescent="0.25">
      <c r="A947" t="s">
        <v>1156</v>
      </c>
      <c r="B947" s="3">
        <v>316.96908569335938</v>
      </c>
      <c r="C947" s="3">
        <v>17.329999923706051</v>
      </c>
      <c r="D947" s="4">
        <v>1.7046404263696639E-2</v>
      </c>
      <c r="E947" s="4">
        <v>-0.1067010172952282</v>
      </c>
      <c r="F947" s="2">
        <v>3</v>
      </c>
      <c r="G947" s="4">
        <v>0.78890434024177591</v>
      </c>
      <c r="H947" s="4">
        <v>-3.4091507230985092E-2</v>
      </c>
      <c r="I947" s="4">
        <v>0.92184017322098599</v>
      </c>
    </row>
    <row r="948" spans="1:9" x14ac:dyDescent="0.25">
      <c r="A948" t="s">
        <v>1157</v>
      </c>
      <c r="B948" s="3">
        <v>311.65646362304688</v>
      </c>
      <c r="C948" s="3">
        <v>19.39999961853027</v>
      </c>
      <c r="D948" s="4">
        <v>1.530267423232123E-2</v>
      </c>
      <c r="E948" s="4">
        <v>-1.0708872273590631E-2</v>
      </c>
      <c r="F948" s="2">
        <v>3</v>
      </c>
      <c r="G948" s="4">
        <v>0.6841858496090738</v>
      </c>
      <c r="H948" s="4">
        <v>-5.0280804573222593E-2</v>
      </c>
      <c r="I948" s="4">
        <v>0.88962879684169982</v>
      </c>
    </row>
    <row r="949" spans="1:9" x14ac:dyDescent="0.25">
      <c r="A949" t="s">
        <v>1158</v>
      </c>
      <c r="B949" s="3">
        <v>306.95916748046881</v>
      </c>
      <c r="C949" s="3">
        <v>19.610000610351559</v>
      </c>
      <c r="D949" s="4">
        <v>-5.032783622551662E-3</v>
      </c>
      <c r="E949" s="4">
        <v>-5.4484048854243523E-2</v>
      </c>
      <c r="F949" s="2">
        <v>4</v>
      </c>
      <c r="G949" s="4">
        <v>0.64463553811397056</v>
      </c>
      <c r="H949" s="4">
        <v>-6.4595002524869716E-2</v>
      </c>
      <c r="I949" s="4">
        <v>0.86114825145168061</v>
      </c>
    </row>
    <row r="950" spans="1:9" x14ac:dyDescent="0.25">
      <c r="A950" t="s">
        <v>1159</v>
      </c>
      <c r="B950" s="3">
        <v>308.5118408203125</v>
      </c>
      <c r="C950" s="3">
        <v>20.739999771118161</v>
      </c>
      <c r="D950" s="4">
        <v>-2.8480460623980802E-4</v>
      </c>
      <c r="E950" s="4">
        <v>9.9681818659896448E-2</v>
      </c>
      <c r="F950" s="2">
        <v>4</v>
      </c>
      <c r="G950" s="4">
        <v>0.71307783644134237</v>
      </c>
      <c r="H950" s="4">
        <v>-5.9863498939368709E-2</v>
      </c>
      <c r="I950" s="4">
        <v>0.87056238719893653</v>
      </c>
    </row>
    <row r="951" spans="1:9" x14ac:dyDescent="0.25">
      <c r="A951" t="s">
        <v>1160</v>
      </c>
      <c r="B951" s="3">
        <v>308.5997314453125</v>
      </c>
      <c r="C951" s="3">
        <v>18.860000610351559</v>
      </c>
      <c r="D951" s="4">
        <v>1.4999967378501291E-2</v>
      </c>
      <c r="E951" s="4">
        <v>-4.7955521514479127E-2</v>
      </c>
      <c r="F951" s="2">
        <v>3</v>
      </c>
      <c r="G951" s="4">
        <v>0.65463176648152777</v>
      </c>
      <c r="H951" s="4">
        <v>-5.9595667453731682E-2</v>
      </c>
      <c r="I951" s="4">
        <v>0.87109528375446343</v>
      </c>
    </row>
    <row r="952" spans="1:9" x14ac:dyDescent="0.25">
      <c r="A952" t="s">
        <v>1161</v>
      </c>
      <c r="B952" s="3">
        <v>304.03915405273438</v>
      </c>
      <c r="C952" s="3">
        <v>19.809999465942379</v>
      </c>
      <c r="D952" s="4">
        <v>-1.731456853608204E-3</v>
      </c>
      <c r="E952" s="4">
        <v>-6.556609655538248E-2</v>
      </c>
      <c r="F952" s="2">
        <v>4</v>
      </c>
      <c r="G952" s="4">
        <v>0.71602461573228315</v>
      </c>
      <c r="H952" s="4">
        <v>-7.3493238649943282E-2</v>
      </c>
      <c r="I952" s="4">
        <v>0.84344368856193053</v>
      </c>
    </row>
    <row r="953" spans="1:9" x14ac:dyDescent="0.25">
      <c r="A953" t="s">
        <v>1162</v>
      </c>
      <c r="B953" s="3">
        <v>304.56649780273438</v>
      </c>
      <c r="C953" s="3">
        <v>21.20000076293945</v>
      </c>
      <c r="D953" s="4">
        <v>-1.6865330429122971E-2</v>
      </c>
      <c r="E953" s="4">
        <v>4.433505220216083E-2</v>
      </c>
      <c r="F953" s="2">
        <v>4</v>
      </c>
      <c r="G953" s="4">
        <v>0.70627180917177723</v>
      </c>
      <c r="H953" s="4">
        <v>-7.18862497361209E-2</v>
      </c>
      <c r="I953" s="4">
        <v>0.84664106789509197</v>
      </c>
    </row>
    <row r="954" spans="1:9" x14ac:dyDescent="0.25">
      <c r="A954" t="s">
        <v>1163</v>
      </c>
      <c r="B954" s="3">
        <v>309.79122924804688</v>
      </c>
      <c r="C954" s="3">
        <v>20.29999923706055</v>
      </c>
      <c r="D954" s="4">
        <v>-4.3629082864362623E-3</v>
      </c>
      <c r="E954" s="4">
        <v>7.5211871791009521E-2</v>
      </c>
      <c r="F954" s="2">
        <v>4</v>
      </c>
      <c r="G954" s="4">
        <v>0.86993853074112271</v>
      </c>
      <c r="H954" s="4">
        <v>-5.5964783879520419E-2</v>
      </c>
      <c r="I954" s="4">
        <v>0.87831954771885123</v>
      </c>
    </row>
    <row r="955" spans="1:9" x14ac:dyDescent="0.25">
      <c r="A955" t="s">
        <v>1164</v>
      </c>
      <c r="B955" s="3">
        <v>311.14874267578119</v>
      </c>
      <c r="C955" s="3">
        <v>18.879999160766602</v>
      </c>
      <c r="D955" s="4">
        <v>1.875342787002077E-2</v>
      </c>
      <c r="E955" s="4">
        <v>-9.8806755455335571E-2</v>
      </c>
      <c r="F955" s="2">
        <v>3</v>
      </c>
      <c r="G955" s="4">
        <v>0.87948878207151826</v>
      </c>
      <c r="H955" s="4">
        <v>-5.1827996387994853E-2</v>
      </c>
      <c r="I955" s="4">
        <v>0.88655039406590075</v>
      </c>
    </row>
    <row r="956" spans="1:9" x14ac:dyDescent="0.25">
      <c r="A956" t="s">
        <v>1165</v>
      </c>
      <c r="B956" s="3">
        <v>305.42105102539063</v>
      </c>
      <c r="C956" s="3">
        <v>20.95000076293945</v>
      </c>
      <c r="D956" s="4">
        <v>3.5253611319259188E-3</v>
      </c>
      <c r="E956" s="4">
        <v>-2.919365908220117E-2</v>
      </c>
      <c r="F956" s="2">
        <v>4</v>
      </c>
      <c r="G956" s="4">
        <v>0.77261559906587318</v>
      </c>
      <c r="H956" s="4">
        <v>-6.9282146520562082E-2</v>
      </c>
      <c r="I956" s="4">
        <v>0.85182237669643368</v>
      </c>
    </row>
    <row r="957" spans="1:9" x14ac:dyDescent="0.25">
      <c r="A957" t="s">
        <v>1166</v>
      </c>
      <c r="B957" s="3">
        <v>304.34811401367188</v>
      </c>
      <c r="C957" s="3">
        <v>21.579999923706051</v>
      </c>
      <c r="D957" s="4">
        <v>-3.063052257162369E-2</v>
      </c>
      <c r="E957" s="4">
        <v>0.1222049109417938</v>
      </c>
      <c r="F957" s="2">
        <v>4</v>
      </c>
      <c r="G957" s="4">
        <v>0.77699058814326816</v>
      </c>
      <c r="H957" s="4">
        <v>-7.2551736580294124E-2</v>
      </c>
      <c r="I957" s="4">
        <v>0.84531696798142852</v>
      </c>
    </row>
    <row r="958" spans="1:9" x14ac:dyDescent="0.25">
      <c r="A958" t="s">
        <v>1167</v>
      </c>
      <c r="B958" s="3">
        <v>313.96502685546881</v>
      </c>
      <c r="C958" s="3">
        <v>19.229999542236332</v>
      </c>
      <c r="D958" s="4">
        <v>4.1174844099822749E-3</v>
      </c>
      <c r="E958" s="4">
        <v>-2.8297187841544561E-2</v>
      </c>
      <c r="F958" s="2">
        <v>3</v>
      </c>
      <c r="G958" s="4">
        <v>0.7773835333320549</v>
      </c>
      <c r="H958" s="4">
        <v>-4.3245857214199157E-2</v>
      </c>
      <c r="I958" s="4">
        <v>0.90362602800001324</v>
      </c>
    </row>
    <row r="959" spans="1:9" x14ac:dyDescent="0.25">
      <c r="A959" t="s">
        <v>1168</v>
      </c>
      <c r="B959" s="3">
        <v>312.67758178710938</v>
      </c>
      <c r="C959" s="3">
        <v>19.79000091552734</v>
      </c>
      <c r="D959" s="4">
        <v>5.4886755401677423E-3</v>
      </c>
      <c r="E959" s="4">
        <v>-1.198201512185559E-2</v>
      </c>
      <c r="F959" s="2">
        <v>4</v>
      </c>
      <c r="G959" s="4">
        <v>0.90434219436844887</v>
      </c>
      <c r="H959" s="4">
        <v>-4.7169123493564169E-2</v>
      </c>
      <c r="I959" s="4">
        <v>0.89582001862917537</v>
      </c>
    </row>
    <row r="960" spans="1:9" x14ac:dyDescent="0.25">
      <c r="A960" t="s">
        <v>1169</v>
      </c>
      <c r="B960" s="3">
        <v>310.97076416015619</v>
      </c>
      <c r="C960" s="3">
        <v>20.030000686645511</v>
      </c>
      <c r="D960" s="4">
        <v>1.068290468443189E-2</v>
      </c>
      <c r="E960" s="4">
        <v>-3.1899460143835601E-2</v>
      </c>
      <c r="F960" s="2">
        <v>4</v>
      </c>
      <c r="G960" s="4">
        <v>0.66707471446538302</v>
      </c>
      <c r="H960" s="4">
        <v>-5.2370355146409857E-2</v>
      </c>
      <c r="I960" s="4">
        <v>0.88547127854095886</v>
      </c>
    </row>
    <row r="961" spans="1:9" x14ac:dyDescent="0.25">
      <c r="A961" t="s">
        <v>1170</v>
      </c>
      <c r="B961" s="3">
        <v>307.68380737304688</v>
      </c>
      <c r="C961" s="3">
        <v>20.690000534057621</v>
      </c>
      <c r="D961" s="4">
        <v>-8.1122392812496003E-3</v>
      </c>
      <c r="E961" s="4">
        <v>-5.5682305880919158E-2</v>
      </c>
      <c r="F961" s="2">
        <v>4</v>
      </c>
      <c r="G961" s="4">
        <v>0.78917203228117416</v>
      </c>
      <c r="H961" s="4">
        <v>-6.2386787724018289E-2</v>
      </c>
      <c r="I961" s="4">
        <v>0.86554187253188397</v>
      </c>
    </row>
    <row r="962" spans="1:9" x14ac:dyDescent="0.25">
      <c r="A962" t="s">
        <v>1171</v>
      </c>
      <c r="B962" s="3">
        <v>310.20022583007813</v>
      </c>
      <c r="C962" s="3">
        <v>21.909999847412109</v>
      </c>
      <c r="D962" s="4">
        <v>2.3031450395816E-2</v>
      </c>
      <c r="E962" s="4">
        <v>-2.881204051053032E-2</v>
      </c>
      <c r="F962" s="2">
        <v>4</v>
      </c>
      <c r="G962" s="4">
        <v>0.63841149227082505</v>
      </c>
      <c r="H962" s="4">
        <v>-5.4718437500871797E-2</v>
      </c>
      <c r="I962" s="4">
        <v>0.88079936703731354</v>
      </c>
    </row>
    <row r="963" spans="1:9" x14ac:dyDescent="0.25">
      <c r="A963" t="s">
        <v>1172</v>
      </c>
      <c r="B963" s="3">
        <v>303.21670532226563</v>
      </c>
      <c r="C963" s="3">
        <v>22.559999465942379</v>
      </c>
      <c r="D963" s="4">
        <v>-2.854705572421401E-3</v>
      </c>
      <c r="E963" s="4">
        <v>-6.1173582134771531E-2</v>
      </c>
      <c r="F963" s="2">
        <v>4</v>
      </c>
      <c r="G963" s="4">
        <v>0.53177170541984342</v>
      </c>
      <c r="H963" s="4">
        <v>-7.5999508975609698E-2</v>
      </c>
      <c r="I963" s="4">
        <v>0.83845703503017721</v>
      </c>
    </row>
    <row r="964" spans="1:9" x14ac:dyDescent="0.25">
      <c r="A964" t="s">
        <v>1173</v>
      </c>
      <c r="B964" s="3">
        <v>304.08477783203119</v>
      </c>
      <c r="C964" s="3">
        <v>24.030000686645511</v>
      </c>
      <c r="D964" s="4">
        <v>3.9441127683960353E-2</v>
      </c>
      <c r="E964" s="4">
        <v>-5.6537050079697559E-2</v>
      </c>
      <c r="F964" s="2">
        <v>4</v>
      </c>
      <c r="G964" s="4">
        <v>0.61980146225517552</v>
      </c>
      <c r="H964" s="4">
        <v>-7.3354208069725479E-2</v>
      </c>
      <c r="I964" s="4">
        <v>0.84372031368363642</v>
      </c>
    </row>
    <row r="965" spans="1:9" x14ac:dyDescent="0.25">
      <c r="A965" t="s">
        <v>1174</v>
      </c>
      <c r="B965" s="3">
        <v>292.54641723632813</v>
      </c>
      <c r="C965" s="3">
        <v>25.469999313354489</v>
      </c>
      <c r="D965" s="4">
        <v>-2.8314142201089961E-2</v>
      </c>
      <c r="E965" s="4">
        <v>3.2846693874873933E-2</v>
      </c>
      <c r="F965" s="2">
        <v>5</v>
      </c>
      <c r="G965" s="4">
        <v>0.45008993326083008</v>
      </c>
      <c r="H965" s="4">
        <v>-0.1085153672964736</v>
      </c>
      <c r="I965" s="4">
        <v>0.77376117278689716</v>
      </c>
    </row>
    <row r="966" spans="1:9" x14ac:dyDescent="0.25">
      <c r="A966" t="s">
        <v>1175</v>
      </c>
      <c r="B966" s="3">
        <v>301.07098388671881</v>
      </c>
      <c r="C966" s="3">
        <v>24.659999847412109</v>
      </c>
      <c r="D966" s="4">
        <v>1.506083475081477E-2</v>
      </c>
      <c r="E966" s="4">
        <v>-0.1368568389631607</v>
      </c>
      <c r="F966" s="2">
        <v>5</v>
      </c>
      <c r="G966" s="4">
        <v>0.46716510603213363</v>
      </c>
      <c r="H966" s="4">
        <v>-8.2538224109855562E-2</v>
      </c>
      <c r="I966" s="4">
        <v>0.82544714276779807</v>
      </c>
    </row>
    <row r="967" spans="1:9" x14ac:dyDescent="0.25">
      <c r="A967" t="s">
        <v>1176</v>
      </c>
      <c r="B967" s="3">
        <v>296.6038818359375</v>
      </c>
      <c r="C967" s="3">
        <v>28.569999694824219</v>
      </c>
      <c r="D967" s="4">
        <v>-1.6367135699131511E-2</v>
      </c>
      <c r="E967" s="4">
        <v>7.1241080356018394E-2</v>
      </c>
      <c r="F967" s="2">
        <v>5</v>
      </c>
      <c r="G967" s="4">
        <v>0.40148182691696932</v>
      </c>
      <c r="H967" s="4">
        <v>-9.6150945361446971E-2</v>
      </c>
      <c r="I967" s="4">
        <v>0.79836230526609109</v>
      </c>
    </row>
    <row r="968" spans="1:9" x14ac:dyDescent="0.25">
      <c r="A968" t="s">
        <v>1177</v>
      </c>
      <c r="B968" s="3">
        <v>301.53921508789063</v>
      </c>
      <c r="C968" s="3">
        <v>26.670000076293949</v>
      </c>
      <c r="D968" s="4">
        <v>-2.9019633662845771E-2</v>
      </c>
      <c r="E968" s="4">
        <v>0.10663898979853401</v>
      </c>
      <c r="F968" s="2">
        <v>5</v>
      </c>
      <c r="G968" s="4">
        <v>0.48424776455996188</v>
      </c>
      <c r="H968" s="4">
        <v>-8.1111370469532762E-2</v>
      </c>
      <c r="I968" s="4">
        <v>0.82828611216066239</v>
      </c>
    </row>
    <row r="969" spans="1:9" x14ac:dyDescent="0.25">
      <c r="A969" t="s">
        <v>1178</v>
      </c>
      <c r="B969" s="3">
        <v>310.55130004882813</v>
      </c>
      <c r="C969" s="3">
        <v>24.10000038146973</v>
      </c>
      <c r="D969" s="4">
        <v>-1.6039031442693811E-2</v>
      </c>
      <c r="E969" s="4">
        <v>3.2119913822151069E-2</v>
      </c>
      <c r="F969" s="2">
        <v>4</v>
      </c>
      <c r="G969" s="4">
        <v>0.47958934420056049</v>
      </c>
      <c r="H969" s="4">
        <v>-5.3648599511021522E-2</v>
      </c>
      <c r="I969" s="4">
        <v>0.88292799272300138</v>
      </c>
    </row>
    <row r="970" spans="1:9" x14ac:dyDescent="0.25">
      <c r="A970" t="s">
        <v>1179</v>
      </c>
      <c r="B970" s="3">
        <v>315.61343383789063</v>
      </c>
      <c r="C970" s="3">
        <v>23.35000038146973</v>
      </c>
      <c r="D970" s="4">
        <v>3.0082285897552689E-2</v>
      </c>
      <c r="E970" s="4">
        <v>-0.1645796155959014</v>
      </c>
      <c r="F970" s="2">
        <v>4</v>
      </c>
      <c r="G970" s="4">
        <v>0.5813035621152729</v>
      </c>
      <c r="H970" s="4">
        <v>-3.8222621902849752E-2</v>
      </c>
      <c r="I970" s="4">
        <v>0.91362061391903593</v>
      </c>
    </row>
    <row r="971" spans="1:9" x14ac:dyDescent="0.25">
      <c r="A971" t="s">
        <v>1180</v>
      </c>
      <c r="B971" s="3">
        <v>306.39633178710938</v>
      </c>
      <c r="C971" s="3">
        <v>27.95000076293945</v>
      </c>
      <c r="D971" s="4">
        <v>4.1874838969855332E-3</v>
      </c>
      <c r="E971" s="4">
        <v>-3.253716325953937E-2</v>
      </c>
      <c r="F971" s="2">
        <v>5</v>
      </c>
      <c r="G971" s="4">
        <v>0.53631814287811741</v>
      </c>
      <c r="H971" s="4">
        <v>-6.6310147000426811E-2</v>
      </c>
      <c r="I971" s="4">
        <v>0.85773567812751983</v>
      </c>
    </row>
    <row r="972" spans="1:9" x14ac:dyDescent="0.25">
      <c r="A972" t="s">
        <v>1181</v>
      </c>
      <c r="B972" s="3">
        <v>305.11865234375</v>
      </c>
      <c r="C972" s="3">
        <v>28.889999389648441</v>
      </c>
      <c r="D972" s="4">
        <v>-3.4862561380960999E-2</v>
      </c>
      <c r="E972" s="4">
        <v>0.3537956505658677</v>
      </c>
      <c r="F972" s="2">
        <v>5</v>
      </c>
      <c r="G972" s="4">
        <v>0.45330309703094168</v>
      </c>
      <c r="H972" s="4">
        <v>-7.0203654225832191E-2</v>
      </c>
      <c r="I972" s="4">
        <v>0.84998887948507384</v>
      </c>
    </row>
    <row r="973" spans="1:9" x14ac:dyDescent="0.25">
      <c r="A973" t="s">
        <v>1182</v>
      </c>
      <c r="B973" s="3">
        <v>316.14010620117188</v>
      </c>
      <c r="C973" s="3">
        <v>21.340000152587891</v>
      </c>
      <c r="D973" s="4">
        <v>8.2431561219413751E-3</v>
      </c>
      <c r="E973" s="4">
        <v>-7.6590238468918215E-2</v>
      </c>
      <c r="F973" s="2">
        <v>4</v>
      </c>
      <c r="G973" s="4">
        <v>0.51355986881957794</v>
      </c>
      <c r="H973" s="4">
        <v>-3.661767892398704E-2</v>
      </c>
      <c r="I973" s="4">
        <v>0.91681392251462035</v>
      </c>
    </row>
    <row r="974" spans="1:9" x14ac:dyDescent="0.25">
      <c r="A974" t="s">
        <v>1183</v>
      </c>
      <c r="B974" s="3">
        <v>313.555419921875</v>
      </c>
      <c r="C974" s="3">
        <v>23.110000610351559</v>
      </c>
      <c r="D974" s="4">
        <v>-2.9774095130189471E-3</v>
      </c>
      <c r="E974" s="4">
        <v>-1.449893993714613E-2</v>
      </c>
      <c r="F974" s="2">
        <v>4</v>
      </c>
      <c r="G974" s="4">
        <v>0.4603652894568302</v>
      </c>
      <c r="H974" s="4">
        <v>-4.4494063533720318E-2</v>
      </c>
      <c r="I974" s="4">
        <v>0.90114250801102647</v>
      </c>
    </row>
    <row r="975" spans="1:9" x14ac:dyDescent="0.25">
      <c r="A975" t="s">
        <v>1184</v>
      </c>
      <c r="B975" s="3">
        <v>314.49179077148438</v>
      </c>
      <c r="C975" s="3">
        <v>23.45000076293945</v>
      </c>
      <c r="D975" s="4">
        <v>-2.5919971355888971E-2</v>
      </c>
      <c r="E975" s="4">
        <v>6.3492134889775897E-2</v>
      </c>
      <c r="F975" s="2">
        <v>4</v>
      </c>
      <c r="G975" s="4">
        <v>0.40824169693579049</v>
      </c>
      <c r="H975" s="4">
        <v>-4.1640635244205582E-2</v>
      </c>
      <c r="I975" s="4">
        <v>0.90681989169617649</v>
      </c>
    </row>
    <row r="976" spans="1:9" x14ac:dyDescent="0.25">
      <c r="A976" t="s">
        <v>1185</v>
      </c>
      <c r="B976" s="3">
        <v>322.86032104492188</v>
      </c>
      <c r="C976" s="3">
        <v>22.04999923706055</v>
      </c>
      <c r="D976" s="4">
        <v>-4.3613534189800296E-3</v>
      </c>
      <c r="E976" s="4">
        <v>-1.956427472367828E-2</v>
      </c>
      <c r="F976" s="2">
        <v>4</v>
      </c>
      <c r="G976" s="4">
        <v>0.41794302246396042</v>
      </c>
      <c r="H976" s="4">
        <v>-1.6138985941636871E-2</v>
      </c>
      <c r="I976" s="4">
        <v>0.95755978525749086</v>
      </c>
    </row>
    <row r="977" spans="1:9" x14ac:dyDescent="0.25">
      <c r="A977" t="s">
        <v>1186</v>
      </c>
      <c r="B977" s="3">
        <v>324.27459716796881</v>
      </c>
      <c r="C977" s="3">
        <v>22.489999771118161</v>
      </c>
      <c r="D977" s="4">
        <v>-4.3719881677096728E-3</v>
      </c>
      <c r="E977" s="4">
        <v>4.6046500982240168E-2</v>
      </c>
      <c r="F977" s="2">
        <v>4</v>
      </c>
      <c r="G977" s="4">
        <v>0.41093334149508348</v>
      </c>
      <c r="H977" s="4">
        <v>-1.182922394897068E-2</v>
      </c>
      <c r="I977" s="4">
        <v>0.96613479396331825</v>
      </c>
    </row>
    <row r="978" spans="1:9" x14ac:dyDescent="0.25">
      <c r="A978" t="s">
        <v>1187</v>
      </c>
      <c r="B978" s="3">
        <v>325.69854736328119</v>
      </c>
      <c r="C978" s="3">
        <v>21.5</v>
      </c>
      <c r="D978" s="4">
        <v>-4.7983265862839852E-3</v>
      </c>
      <c r="E978" s="4">
        <v>1.86397563997498E-3</v>
      </c>
      <c r="F978" s="2">
        <v>4</v>
      </c>
      <c r="G978" s="4">
        <v>0.43071278385465428</v>
      </c>
      <c r="H978" s="4">
        <v>-7.4899818934756057E-3</v>
      </c>
      <c r="I978" s="4">
        <v>0.97476845829695891</v>
      </c>
    </row>
    <row r="979" spans="1:9" x14ac:dyDescent="0.25">
      <c r="A979" t="s">
        <v>1188</v>
      </c>
      <c r="B979" s="3">
        <v>327.26889038085938</v>
      </c>
      <c r="C979" s="3">
        <v>21.45999908447266</v>
      </c>
      <c r="D979" s="4">
        <v>-2.7046330197163519E-3</v>
      </c>
      <c r="E979" s="4">
        <v>7.4611908980976249E-2</v>
      </c>
      <c r="F979" s="2">
        <v>4</v>
      </c>
      <c r="G979" s="4">
        <v>0.43816220629441821</v>
      </c>
      <c r="H979" s="4">
        <v>-2.7046330197163519E-3</v>
      </c>
      <c r="I979" s="4">
        <v>0.9842897284558989</v>
      </c>
    </row>
    <row r="980" spans="1:9" x14ac:dyDescent="0.25">
      <c r="A980" t="s">
        <v>1189</v>
      </c>
      <c r="B980" s="3">
        <v>328.15643310546881</v>
      </c>
      <c r="C980" s="3">
        <v>19.969999313354489</v>
      </c>
      <c r="D980" s="4">
        <v>5.5892200537852599E-3</v>
      </c>
      <c r="E980" s="4">
        <v>-6.0235326430376879E-2</v>
      </c>
      <c r="F980" s="2">
        <v>4</v>
      </c>
      <c r="G980" s="4">
        <v>0.4461920355563469</v>
      </c>
      <c r="H980" s="4">
        <v>0</v>
      </c>
      <c r="I980" s="4">
        <v>0.98967105849908954</v>
      </c>
    </row>
    <row r="981" spans="1:9" x14ac:dyDescent="0.25">
      <c r="A981" t="s">
        <v>1190</v>
      </c>
      <c r="B981" s="3">
        <v>326.33248901367188</v>
      </c>
      <c r="C981" s="3">
        <v>21.25</v>
      </c>
      <c r="D981" s="4">
        <v>5.4995986751389392E-3</v>
      </c>
      <c r="E981" s="4">
        <v>-3.3651649787194933E-2</v>
      </c>
      <c r="F981" s="2">
        <v>4</v>
      </c>
      <c r="G981" s="4">
        <v>0.43631207971477021</v>
      </c>
      <c r="H981" s="4">
        <v>0</v>
      </c>
      <c r="I981" s="4">
        <v>0.97861215973722282</v>
      </c>
    </row>
    <row r="982" spans="1:9" x14ac:dyDescent="0.25">
      <c r="A982" t="s">
        <v>1191</v>
      </c>
      <c r="B982" s="3">
        <v>324.547607421875</v>
      </c>
      <c r="C982" s="3">
        <v>21.989999771118161</v>
      </c>
      <c r="D982" s="4">
        <v>-2.278904898524448E-3</v>
      </c>
      <c r="E982" s="4">
        <v>1.6643579487721331E-2</v>
      </c>
      <c r="F982" s="2">
        <v>4</v>
      </c>
      <c r="G982" s="4">
        <v>0.44237091440850401</v>
      </c>
      <c r="H982" s="4">
        <v>-2.4882509681742881E-3</v>
      </c>
      <c r="I982" s="4">
        <v>0.96779010388892361</v>
      </c>
    </row>
    <row r="983" spans="1:9" x14ac:dyDescent="0.25">
      <c r="A983" t="s">
        <v>1192</v>
      </c>
      <c r="B983" s="3">
        <v>325.28890991210938</v>
      </c>
      <c r="C983" s="3">
        <v>21.629999160766602</v>
      </c>
      <c r="D983" s="4">
        <v>-2.098242391361804E-4</v>
      </c>
      <c r="E983" s="4">
        <v>1.836155338281853E-2</v>
      </c>
      <c r="F983" s="2">
        <v>4</v>
      </c>
      <c r="G983" s="4">
        <v>0.44591460136673938</v>
      </c>
      <c r="H983" s="4">
        <v>-2.098242391361804E-4</v>
      </c>
      <c r="I983" s="4">
        <v>0.97228475327444586</v>
      </c>
    </row>
    <row r="984" spans="1:9" x14ac:dyDescent="0.25">
      <c r="A984" t="s">
        <v>1193</v>
      </c>
      <c r="B984" s="3">
        <v>325.357177734375</v>
      </c>
      <c r="C984" s="3">
        <v>21.239999771118161</v>
      </c>
      <c r="D984" s="4">
        <v>6.6999680558212926E-3</v>
      </c>
      <c r="E984" s="4">
        <v>1.7728745424351319E-2</v>
      </c>
      <c r="F984" s="2">
        <v>4</v>
      </c>
      <c r="G984" s="4">
        <v>0.46369629408185048</v>
      </c>
      <c r="H984" s="4">
        <v>0</v>
      </c>
      <c r="I984" s="4">
        <v>0.97269867327261017</v>
      </c>
    </row>
    <row r="985" spans="1:9" x14ac:dyDescent="0.25">
      <c r="A985" t="s">
        <v>1194</v>
      </c>
      <c r="B985" s="3">
        <v>323.19180297851563</v>
      </c>
      <c r="C985" s="3">
        <v>20.870000839233398</v>
      </c>
      <c r="D985" s="4">
        <v>3.391046787558416E-3</v>
      </c>
      <c r="E985" s="4">
        <v>-4.1341276968568597E-2</v>
      </c>
      <c r="F985" s="2">
        <v>4</v>
      </c>
      <c r="G985" s="4">
        <v>0.44770158973311291</v>
      </c>
      <c r="H985" s="4">
        <v>0</v>
      </c>
      <c r="I985" s="4">
        <v>0.9595696194193426</v>
      </c>
    </row>
    <row r="986" spans="1:9" x14ac:dyDescent="0.25">
      <c r="A986" t="s">
        <v>1195</v>
      </c>
      <c r="B986" s="3">
        <v>322.09954833984381</v>
      </c>
      <c r="C986" s="3">
        <v>21.770000457763668</v>
      </c>
      <c r="D986" s="4">
        <v>1.182693554876635E-2</v>
      </c>
      <c r="E986" s="4">
        <v>-4.9759903851645422E-2</v>
      </c>
      <c r="F986" s="2">
        <v>4</v>
      </c>
      <c r="G986" s="4">
        <v>0.45526355919840911</v>
      </c>
      <c r="H986" s="4">
        <v>0</v>
      </c>
      <c r="I986" s="4">
        <v>0.95294708448223742</v>
      </c>
    </row>
    <row r="987" spans="1:9" x14ac:dyDescent="0.25">
      <c r="A987" t="s">
        <v>1196</v>
      </c>
      <c r="B987" s="3">
        <v>318.33462524414063</v>
      </c>
      <c r="C987" s="3">
        <v>22.909999847412109</v>
      </c>
      <c r="D987" s="4">
        <v>-3.9671581523682553E-3</v>
      </c>
      <c r="E987" s="4">
        <v>-0.1036776085250426</v>
      </c>
      <c r="F987" s="2">
        <v>4</v>
      </c>
      <c r="G987" s="4">
        <v>0.44299525027857151</v>
      </c>
      <c r="H987" s="4">
        <v>-6.7256907159244372E-3</v>
      </c>
      <c r="I987" s="4">
        <v>0.93011968338543261</v>
      </c>
    </row>
    <row r="988" spans="1:9" x14ac:dyDescent="0.25">
      <c r="A988" t="s">
        <v>1197</v>
      </c>
      <c r="B988" s="3">
        <v>319.6025390625</v>
      </c>
      <c r="C988" s="3">
        <v>25.559999465942379</v>
      </c>
      <c r="D988" s="4">
        <v>1.6313933536847181E-2</v>
      </c>
      <c r="E988" s="4">
        <v>-0.15476191602506531</v>
      </c>
      <c r="F988" s="2">
        <v>5</v>
      </c>
      <c r="G988" s="4">
        <v>0.4819029029855515</v>
      </c>
      <c r="H988" s="4">
        <v>-2.7695196861572402E-3</v>
      </c>
      <c r="I988" s="4">
        <v>0.93780727129948671</v>
      </c>
    </row>
    <row r="989" spans="1:9" x14ac:dyDescent="0.25">
      <c r="A989" t="s">
        <v>1198</v>
      </c>
      <c r="B989" s="3">
        <v>314.47225952148438</v>
      </c>
      <c r="C989" s="3">
        <v>30.239999771118161</v>
      </c>
      <c r="D989" s="4">
        <v>2.4987422188155421E-2</v>
      </c>
      <c r="E989" s="4">
        <v>-8.612875093162653E-2</v>
      </c>
      <c r="F989" s="2">
        <v>5</v>
      </c>
      <c r="G989" s="4">
        <v>0.4801463250500313</v>
      </c>
      <c r="H989" s="4">
        <v>-1.8777124462509901E-2</v>
      </c>
      <c r="I989" s="4">
        <v>0.90670147023939274</v>
      </c>
    </row>
    <row r="990" spans="1:9" x14ac:dyDescent="0.25">
      <c r="A990" t="s">
        <v>1199</v>
      </c>
      <c r="B990" s="3">
        <v>306.80596923828119</v>
      </c>
      <c r="C990" s="3">
        <v>33.090000152587891</v>
      </c>
      <c r="D990" s="4">
        <v>-2.103828143029773E-2</v>
      </c>
      <c r="E990" s="4">
        <v>9.53327095463401E-2</v>
      </c>
      <c r="F990" s="2">
        <v>5</v>
      </c>
      <c r="G990" s="4">
        <v>0.42116261054441001</v>
      </c>
      <c r="H990" s="4">
        <v>-4.2697642627883343E-2</v>
      </c>
      <c r="I990" s="4">
        <v>0.86021938315003288</v>
      </c>
    </row>
    <row r="991" spans="1:9" x14ac:dyDescent="0.25">
      <c r="A991" t="s">
        <v>1200</v>
      </c>
      <c r="B991" s="3">
        <v>313.39935302734381</v>
      </c>
      <c r="C991" s="3">
        <v>30.20999908447266</v>
      </c>
      <c r="D991" s="4">
        <v>5.9167018804657801E-3</v>
      </c>
      <c r="E991" s="4">
        <v>-0.1881214773509905</v>
      </c>
      <c r="F991" s="2">
        <v>5</v>
      </c>
      <c r="G991" s="4">
        <v>0.45687463975248588</v>
      </c>
      <c r="H991" s="4">
        <v>-2.212482958907791E-2</v>
      </c>
      <c r="I991" s="4">
        <v>0.92399382529103313</v>
      </c>
    </row>
    <row r="992" spans="1:9" x14ac:dyDescent="0.25">
      <c r="A992" t="s">
        <v>1201</v>
      </c>
      <c r="B992" s="3">
        <v>311.55596923828119</v>
      </c>
      <c r="C992" s="3">
        <v>37.209999084472663</v>
      </c>
      <c r="D992" s="4">
        <v>-2.787659397355946E-2</v>
      </c>
      <c r="E992" s="4">
        <v>0.61642043199539986</v>
      </c>
      <c r="F992" s="2">
        <v>5</v>
      </c>
      <c r="G992" s="4">
        <v>0.45065997568465771</v>
      </c>
      <c r="H992" s="4">
        <v>-2.787659397355946E-2</v>
      </c>
      <c r="I992" s="4">
        <v>0.93525037957409407</v>
      </c>
    </row>
    <row r="993" spans="1:9" x14ac:dyDescent="0.25">
      <c r="A993" t="s">
        <v>1202</v>
      </c>
      <c r="B993" s="3">
        <v>320.49014282226563</v>
      </c>
      <c r="C993" s="3">
        <v>23.020000457763668</v>
      </c>
      <c r="D993" s="4">
        <v>1.4629313172771501E-3</v>
      </c>
      <c r="E993" s="4">
        <v>-7.3307491323373331E-3</v>
      </c>
      <c r="F993" s="2">
        <v>4</v>
      </c>
      <c r="G993" s="4">
        <v>0.51517990290679427</v>
      </c>
      <c r="H993" s="4">
        <v>0</v>
      </c>
      <c r="I993" s="4">
        <v>0.99074558597908879</v>
      </c>
    </row>
    <row r="994" spans="1:9" x14ac:dyDescent="0.25">
      <c r="A994" t="s">
        <v>1203</v>
      </c>
      <c r="B994" s="3">
        <v>320.02197265625</v>
      </c>
      <c r="C994" s="3">
        <v>23.190000534057621</v>
      </c>
      <c r="D994" s="4">
        <v>8.2659408048260108E-3</v>
      </c>
      <c r="E994" s="4">
        <v>5.8420844160649077E-2</v>
      </c>
      <c r="F994" s="2">
        <v>4</v>
      </c>
      <c r="G994" s="4">
        <v>0.48171551233981069</v>
      </c>
      <c r="H994" s="4">
        <v>0</v>
      </c>
      <c r="I994" s="4">
        <v>0.98783751622294802</v>
      </c>
    </row>
    <row r="995" spans="1:9" x14ac:dyDescent="0.25">
      <c r="A995" t="s">
        <v>1204</v>
      </c>
      <c r="B995" s="3">
        <v>317.39837646484381</v>
      </c>
      <c r="C995" s="3">
        <v>21.909999847412109</v>
      </c>
      <c r="D995" s="4">
        <v>-2.8800015339555118E-3</v>
      </c>
      <c r="E995" s="4">
        <v>2.7673553519380389E-2</v>
      </c>
      <c r="F995" s="2">
        <v>4</v>
      </c>
      <c r="G995" s="4">
        <v>0.45720132848211842</v>
      </c>
      <c r="H995" s="4">
        <v>-2.8800015339555118E-3</v>
      </c>
      <c r="I995" s="4">
        <v>0.97154087604724682</v>
      </c>
    </row>
    <row r="996" spans="1:9" x14ac:dyDescent="0.25">
      <c r="A996" t="s">
        <v>1205</v>
      </c>
      <c r="B996" s="3">
        <v>318.31512451171881</v>
      </c>
      <c r="C996" s="3">
        <v>21.319999694824219</v>
      </c>
      <c r="D996" s="4">
        <v>7.9994990226399665E-3</v>
      </c>
      <c r="E996" s="4">
        <v>-1.2048203419881441E-2</v>
      </c>
      <c r="F996" s="2">
        <v>4</v>
      </c>
      <c r="G996" s="4">
        <v>0.46610997718864411</v>
      </c>
      <c r="H996" s="4">
        <v>0</v>
      </c>
      <c r="I996" s="4">
        <v>0.98549844042847967</v>
      </c>
    </row>
    <row r="997" spans="1:9" x14ac:dyDescent="0.25">
      <c r="A997" t="s">
        <v>1206</v>
      </c>
      <c r="B997" s="3">
        <v>315.78897094726563</v>
      </c>
      <c r="C997" s="3">
        <v>21.579999923706051</v>
      </c>
      <c r="D997" s="4">
        <v>2.3260806599959331E-2</v>
      </c>
      <c r="E997" s="4">
        <v>-7.1428565566299951E-2</v>
      </c>
      <c r="F997" s="2">
        <v>4</v>
      </c>
      <c r="G997" s="4">
        <v>0.4583183858761557</v>
      </c>
      <c r="H997" s="4">
        <v>0</v>
      </c>
      <c r="I997" s="4">
        <v>0.9697414952622756</v>
      </c>
    </row>
    <row r="998" spans="1:9" x14ac:dyDescent="0.25">
      <c r="A998" t="s">
        <v>1207</v>
      </c>
      <c r="B998" s="3">
        <v>308.61044311523438</v>
      </c>
      <c r="C998" s="3">
        <v>23.239999771118161</v>
      </c>
      <c r="D998" s="4">
        <v>1.459006337433677E-2</v>
      </c>
      <c r="E998" s="4">
        <v>-4.5193113170657551E-2</v>
      </c>
      <c r="F998" s="2">
        <v>4</v>
      </c>
      <c r="G998" s="4">
        <v>0.42452991787702432</v>
      </c>
      <c r="H998" s="4">
        <v>-8.2124044615081715E-3</v>
      </c>
      <c r="I998" s="4">
        <v>0.92496525085059744</v>
      </c>
    </row>
    <row r="999" spans="1:9" x14ac:dyDescent="0.25">
      <c r="A999" t="s">
        <v>1208</v>
      </c>
      <c r="B999" s="3">
        <v>304.17254638671881</v>
      </c>
      <c r="C999" s="3">
        <v>24.340000152587891</v>
      </c>
      <c r="D999" s="4">
        <v>-7.9213003979711205E-3</v>
      </c>
      <c r="E999" s="4">
        <v>4.6881726993027513E-2</v>
      </c>
      <c r="F999" s="2">
        <v>5</v>
      </c>
      <c r="G999" s="4">
        <v>0.41099277878681928</v>
      </c>
      <c r="H999" s="4">
        <v>-2.2474562544017251E-2</v>
      </c>
      <c r="I999" s="4">
        <v>0.8972837605451438</v>
      </c>
    </row>
    <row r="1000" spans="1:9" x14ac:dyDescent="0.25">
      <c r="A1000" t="s">
        <v>1209</v>
      </c>
      <c r="B1000" s="3">
        <v>306.60122680664063</v>
      </c>
      <c r="C1000" s="3">
        <v>23.25</v>
      </c>
      <c r="D1000" s="4">
        <v>-5.3474395196699831E-3</v>
      </c>
      <c r="E1000" s="4">
        <v>4.6825797316417887E-2</v>
      </c>
      <c r="F1000" s="2">
        <v>4</v>
      </c>
      <c r="G1000" s="4">
        <v>0.43588937000190581</v>
      </c>
      <c r="H1000" s="4">
        <v>-1.466946337209352E-2</v>
      </c>
      <c r="I1000" s="4">
        <v>0.91243271456814545</v>
      </c>
    </row>
    <row r="1001" spans="1:9" x14ac:dyDescent="0.25">
      <c r="A1001" t="s">
        <v>1210</v>
      </c>
      <c r="B1001" s="3">
        <v>308.24957275390619</v>
      </c>
      <c r="C1001" s="3">
        <v>22.20999908447266</v>
      </c>
      <c r="D1001" s="4">
        <v>6.7536379831163451E-3</v>
      </c>
      <c r="E1001" s="4">
        <v>-4.8006894251865988E-2</v>
      </c>
      <c r="F1001" s="2">
        <v>4</v>
      </c>
      <c r="G1001" s="4">
        <v>0.44419909907005239</v>
      </c>
      <c r="H1001" s="4">
        <v>-9.3721408085671865E-3</v>
      </c>
      <c r="I1001" s="4">
        <v>0.92764408538967413</v>
      </c>
    </row>
    <row r="1002" spans="1:9" x14ac:dyDescent="0.25">
      <c r="A1002" t="s">
        <v>1211</v>
      </c>
      <c r="B1002" s="3">
        <v>306.18173217773438</v>
      </c>
      <c r="C1002" s="3">
        <v>23.329999923706051</v>
      </c>
      <c r="D1002" s="4">
        <v>-1.5904157103059371E-3</v>
      </c>
      <c r="E1002" s="4">
        <v>-3.1146179500675442E-2</v>
      </c>
      <c r="F1002" s="2">
        <v>4</v>
      </c>
      <c r="G1002" s="4">
        <v>0.42886269131474569</v>
      </c>
      <c r="H1002" s="4">
        <v>-1.6017601708387289E-2</v>
      </c>
      <c r="I1002" s="4">
        <v>0.93064972096591725</v>
      </c>
    </row>
    <row r="1003" spans="1:9" x14ac:dyDescent="0.25">
      <c r="A1003" t="s">
        <v>1212</v>
      </c>
      <c r="B1003" s="3">
        <v>306.66946411132813</v>
      </c>
      <c r="C1003" s="3">
        <v>24.079999923706051</v>
      </c>
      <c r="D1003" s="4">
        <v>-1.445016777192243E-2</v>
      </c>
      <c r="E1003" s="4">
        <v>0.1168831410104825</v>
      </c>
      <c r="F1003" s="2">
        <v>4</v>
      </c>
      <c r="G1003" s="4">
        <v>0.44764958419283052</v>
      </c>
      <c r="H1003" s="4">
        <v>-1.445016777192243E-2</v>
      </c>
      <c r="I1003" s="4">
        <v>0.93372514782042448</v>
      </c>
    </row>
    <row r="1004" spans="1:9" x14ac:dyDescent="0.25">
      <c r="A1004" t="s">
        <v>1213</v>
      </c>
      <c r="B1004" s="3">
        <v>311.16586303710938</v>
      </c>
      <c r="C1004" s="3">
        <v>21.559999465942379</v>
      </c>
      <c r="D1004" s="4">
        <v>1.285795230362163E-2</v>
      </c>
      <c r="E1004" s="4">
        <v>-3.6209268793159888E-2</v>
      </c>
      <c r="F1004" s="2">
        <v>4</v>
      </c>
      <c r="G1004" s="4">
        <v>0.46511886050367729</v>
      </c>
      <c r="H1004" s="4">
        <v>0</v>
      </c>
      <c r="I1004" s="4">
        <v>0.96207749683114807</v>
      </c>
    </row>
    <row r="1005" spans="1:9" x14ac:dyDescent="0.25">
      <c r="A1005" t="s">
        <v>1214</v>
      </c>
      <c r="B1005" s="3">
        <v>307.2156982421875</v>
      </c>
      <c r="C1005" s="3">
        <v>22.370000839233398</v>
      </c>
      <c r="D1005" s="4">
        <v>2.4192041170980842E-2</v>
      </c>
      <c r="E1005" s="4">
        <v>-0.10769840001825939</v>
      </c>
      <c r="F1005" s="2">
        <v>4</v>
      </c>
      <c r="G1005" s="4">
        <v>0.45877685164790583</v>
      </c>
      <c r="H1005" s="4">
        <v>0</v>
      </c>
      <c r="I1005" s="4">
        <v>0.93716946425571579</v>
      </c>
    </row>
    <row r="1006" spans="1:9" x14ac:dyDescent="0.25">
      <c r="A1006" t="s">
        <v>1215</v>
      </c>
      <c r="B1006" s="3">
        <v>299.95907592773438</v>
      </c>
      <c r="C1006" s="3">
        <v>25.069999694824219</v>
      </c>
      <c r="D1006" s="4">
        <v>-1.38522378466972E-2</v>
      </c>
      <c r="E1006" s="4">
        <v>-1.0655108766291719E-2</v>
      </c>
      <c r="F1006" s="2">
        <v>5</v>
      </c>
      <c r="G1006" s="4">
        <v>0.43502523871440962</v>
      </c>
      <c r="H1006" s="4">
        <v>-1.9761622696157E-2</v>
      </c>
      <c r="I1006" s="4">
        <v>0.90813665235944852</v>
      </c>
    </row>
    <row r="1007" spans="1:9" x14ac:dyDescent="0.25">
      <c r="A1007" t="s">
        <v>1216</v>
      </c>
      <c r="B1007" s="3">
        <v>304.17254638671881</v>
      </c>
      <c r="C1007" s="3">
        <v>25.340000152587891</v>
      </c>
      <c r="D1007" s="4">
        <v>8.2440892981203717E-3</v>
      </c>
      <c r="E1007" s="4">
        <v>-6.0437493595318359E-2</v>
      </c>
      <c r="F1007" s="2">
        <v>5</v>
      </c>
      <c r="G1007" s="4">
        <v>0.45498001745165673</v>
      </c>
      <c r="H1007" s="4">
        <v>-5.9923929011980182E-3</v>
      </c>
      <c r="I1007" s="4">
        <v>0.94845010055396317</v>
      </c>
    </row>
    <row r="1008" spans="1:9" x14ac:dyDescent="0.25">
      <c r="A1008" t="s">
        <v>1217</v>
      </c>
      <c r="B1008" s="3">
        <v>301.6854248046875</v>
      </c>
      <c r="C1008" s="3">
        <v>26.969999313354489</v>
      </c>
      <c r="D1008" s="4">
        <v>-1.4120075039794179E-2</v>
      </c>
      <c r="E1008" s="4">
        <v>0.18549447531228541</v>
      </c>
      <c r="F1008" s="2">
        <v>5</v>
      </c>
      <c r="G1008" s="4">
        <v>0.4523812654571997</v>
      </c>
      <c r="H1008" s="4">
        <v>-1.4120075039794179E-2</v>
      </c>
      <c r="I1008" s="4">
        <v>0.98817328247874969</v>
      </c>
    </row>
    <row r="1009" spans="1:9" x14ac:dyDescent="0.25">
      <c r="A1009" t="s">
        <v>1218</v>
      </c>
      <c r="B1009" s="3">
        <v>306.00625610351563</v>
      </c>
      <c r="C1009" s="3">
        <v>22.75</v>
      </c>
      <c r="D1009" s="4">
        <v>2.4602593484657209E-3</v>
      </c>
      <c r="E1009" s="4">
        <v>-8.7836879058356132E-4</v>
      </c>
      <c r="F1009" s="2">
        <v>4</v>
      </c>
      <c r="G1009" s="4">
        <v>0.4596886578035202</v>
      </c>
      <c r="H1009" s="4">
        <v>0</v>
      </c>
      <c r="I1009" s="4">
        <v>1.047001437280092</v>
      </c>
    </row>
    <row r="1010" spans="1:9" x14ac:dyDescent="0.25">
      <c r="A1010" t="s">
        <v>1219</v>
      </c>
      <c r="B1010" s="3">
        <v>305.2552490234375</v>
      </c>
      <c r="C1010" s="3">
        <v>22.770000457763668</v>
      </c>
      <c r="D1010" s="4">
        <v>3.2192653636409219E-5</v>
      </c>
      <c r="E1010" s="4">
        <v>-1.3431519365993291E-2</v>
      </c>
      <c r="F1010" s="2">
        <v>4</v>
      </c>
      <c r="G1010" s="4">
        <v>0.48041897086309698</v>
      </c>
      <c r="H1010" s="4">
        <v>0</v>
      </c>
      <c r="I1010" s="4">
        <v>1.0419776426952929</v>
      </c>
    </row>
    <row r="1011" spans="1:9" x14ac:dyDescent="0.25">
      <c r="A1011" t="s">
        <v>1220</v>
      </c>
      <c r="B1011" s="3">
        <v>305.24542236328119</v>
      </c>
      <c r="C1011" s="3">
        <v>23.079999923706051</v>
      </c>
      <c r="D1011" s="4">
        <v>8.9539687155459902E-4</v>
      </c>
      <c r="E1011" s="4">
        <v>6.3594429135848118E-2</v>
      </c>
      <c r="F1011" s="2">
        <v>4</v>
      </c>
      <c r="G1011" s="4">
        <v>0.48316176201826488</v>
      </c>
      <c r="H1011" s="4">
        <v>0</v>
      </c>
      <c r="I1011" s="4">
        <v>1.0419119081324779</v>
      </c>
    </row>
    <row r="1012" spans="1:9" x14ac:dyDescent="0.25">
      <c r="A1012" t="s">
        <v>1221</v>
      </c>
      <c r="B1012" s="3">
        <v>304.97235107421881</v>
      </c>
      <c r="C1012" s="3">
        <v>21.70000076293945</v>
      </c>
      <c r="D1012" s="4">
        <v>1.0078718414363809E-2</v>
      </c>
      <c r="E1012" s="4">
        <v>7.8959624185888089E-3</v>
      </c>
      <c r="F1012" s="2">
        <v>4</v>
      </c>
      <c r="G1012" s="4">
        <v>0.4721229983725872</v>
      </c>
      <c r="H1012" s="4">
        <v>0</v>
      </c>
      <c r="I1012" s="4">
        <v>1.0400852222068091</v>
      </c>
    </row>
    <row r="1013" spans="1:9" x14ac:dyDescent="0.25">
      <c r="A1013" t="s">
        <v>1222</v>
      </c>
      <c r="B1013" s="3">
        <v>301.92929077148438</v>
      </c>
      <c r="C1013" s="3">
        <v>21.530000686645511</v>
      </c>
      <c r="D1013" s="4">
        <v>4.4126213661228597E-3</v>
      </c>
      <c r="E1013" s="4">
        <v>-7.6362025743397566E-2</v>
      </c>
      <c r="F1013" s="2">
        <v>4</v>
      </c>
      <c r="G1013" s="4">
        <v>0.45620690885955861</v>
      </c>
      <c r="H1013" s="4">
        <v>-2.825939255912568E-3</v>
      </c>
      <c r="I1013" s="4">
        <v>1.052823545095541</v>
      </c>
    </row>
    <row r="1014" spans="1:9" x14ac:dyDescent="0.25">
      <c r="A1014" t="s">
        <v>1223</v>
      </c>
      <c r="B1014" s="3">
        <v>300.60284423828119</v>
      </c>
      <c r="C1014" s="3">
        <v>23.309999465942379</v>
      </c>
      <c r="D1014" s="4">
        <v>-5.0361555117306436E-3</v>
      </c>
      <c r="E1014" s="4">
        <v>-3.7969463213990307E-2</v>
      </c>
      <c r="F1014" s="2">
        <v>4</v>
      </c>
      <c r="G1014" s="4">
        <v>0.46260261537471248</v>
      </c>
      <c r="H1014" s="4">
        <v>-7.2067599192352496E-3</v>
      </c>
      <c r="I1014" s="4">
        <v>1.0862159197600949</v>
      </c>
    </row>
    <row r="1015" spans="1:9" x14ac:dyDescent="0.25">
      <c r="A1015" t="s">
        <v>1224</v>
      </c>
      <c r="B1015" s="3">
        <v>302.1243896484375</v>
      </c>
      <c r="C1015" s="3">
        <v>24.229999542236332</v>
      </c>
      <c r="D1015" s="4">
        <v>2.7192903916111182E-3</v>
      </c>
      <c r="E1015" s="4">
        <v>-3.6963446375832931E-2</v>
      </c>
      <c r="F1015" s="2">
        <v>4</v>
      </c>
      <c r="G1015" s="4">
        <v>0.47076927602361512</v>
      </c>
      <c r="H1015" s="4">
        <v>-2.181591240253522E-3</v>
      </c>
      <c r="I1015" s="4">
        <v>1.105983378705875</v>
      </c>
    </row>
    <row r="1016" spans="1:9" x14ac:dyDescent="0.25">
      <c r="A1016" t="s">
        <v>1225</v>
      </c>
      <c r="B1016" s="3">
        <v>301.3050537109375</v>
      </c>
      <c r="C1016" s="3">
        <v>25.159999847412109</v>
      </c>
      <c r="D1016" s="4">
        <v>-1.870766197291873E-3</v>
      </c>
      <c r="E1016" s="4">
        <v>0.1664348726648022</v>
      </c>
      <c r="F1016" s="2">
        <v>5</v>
      </c>
      <c r="G1016" s="4">
        <v>0.47065494074802411</v>
      </c>
      <c r="H1016" s="4">
        <v>-4.8875908530198187E-3</v>
      </c>
      <c r="I1016" s="4">
        <v>1.1002721288860271</v>
      </c>
    </row>
    <row r="1017" spans="1:9" x14ac:dyDescent="0.25">
      <c r="A1017" t="s">
        <v>1226</v>
      </c>
      <c r="B1017" s="3">
        <v>301.86978149414063</v>
      </c>
      <c r="C1017" s="3">
        <v>21.569999694824219</v>
      </c>
      <c r="D1017" s="4">
        <v>-3.0224790072868051E-3</v>
      </c>
      <c r="E1017" s="4">
        <v>-1.6415896276417149E-2</v>
      </c>
      <c r="F1017" s="2">
        <v>4</v>
      </c>
      <c r="G1017" s="4">
        <v>0.47935072396316541</v>
      </c>
      <c r="H1017" s="4">
        <v>-3.0224790072868051E-3</v>
      </c>
      <c r="I1017" s="4">
        <v>1.1042086112279621</v>
      </c>
    </row>
    <row r="1018" spans="1:9" x14ac:dyDescent="0.25">
      <c r="A1018" t="s">
        <v>1227</v>
      </c>
      <c r="B1018" s="3">
        <v>302.78494262695313</v>
      </c>
      <c r="C1018" s="3">
        <v>21.930000305175781</v>
      </c>
      <c r="D1018" s="4">
        <v>6.5376484674066759E-3</v>
      </c>
      <c r="E1018" s="4">
        <v>-2.533331976996522E-2</v>
      </c>
      <c r="F1018" s="2">
        <v>4</v>
      </c>
      <c r="G1018" s="4">
        <v>0.49311168942805161</v>
      </c>
      <c r="H1018" s="4">
        <v>0</v>
      </c>
      <c r="I1018" s="4">
        <v>1.110587818602724</v>
      </c>
    </row>
    <row r="1019" spans="1:9" x14ac:dyDescent="0.25">
      <c r="A1019" t="s">
        <v>1228</v>
      </c>
      <c r="B1019" s="3">
        <v>300.81829833984381</v>
      </c>
      <c r="C1019" s="3">
        <v>22.5</v>
      </c>
      <c r="D1019" s="4">
        <v>5.4996792406312167E-3</v>
      </c>
      <c r="E1019" s="4">
        <v>-1.7037981653455488E-2</v>
      </c>
      <c r="F1019" s="2">
        <v>4</v>
      </c>
      <c r="G1019" s="4">
        <v>0.48454756883692518</v>
      </c>
      <c r="H1019" s="4">
        <v>0</v>
      </c>
      <c r="I1019" s="4">
        <v>1.0968791597774681</v>
      </c>
    </row>
    <row r="1020" spans="1:9" x14ac:dyDescent="0.25">
      <c r="A1020" t="s">
        <v>1229</v>
      </c>
      <c r="B1020" s="3">
        <v>299.17294311523438</v>
      </c>
      <c r="C1020" s="3">
        <v>22.889999389648441</v>
      </c>
      <c r="D1020" s="4">
        <v>1.068949643877626E-2</v>
      </c>
      <c r="E1020" s="4">
        <v>-7.4029125183568856E-2</v>
      </c>
      <c r="F1020" s="2">
        <v>4</v>
      </c>
      <c r="G1020" s="4">
        <v>0.47727402356227677</v>
      </c>
      <c r="H1020" s="4">
        <v>-3.243857803443384E-3</v>
      </c>
      <c r="I1020" s="4">
        <v>1.085410073289196</v>
      </c>
    </row>
    <row r="1021" spans="1:9" x14ac:dyDescent="0.25">
      <c r="A1021" t="s">
        <v>1230</v>
      </c>
      <c r="B1021" s="3">
        <v>296.00875854492188</v>
      </c>
      <c r="C1021" s="3">
        <v>24.719999313354489</v>
      </c>
      <c r="D1021" s="4">
        <v>7.2551208494509023E-3</v>
      </c>
      <c r="E1021" s="4">
        <v>6.0489055328903918E-2</v>
      </c>
      <c r="F1021" s="2">
        <v>5</v>
      </c>
      <c r="G1021" s="4">
        <v>0.47632336143862308</v>
      </c>
      <c r="H1021" s="4">
        <v>-1.37859889623021E-2</v>
      </c>
      <c r="I1021" s="4">
        <v>1.063353859555543</v>
      </c>
    </row>
    <row r="1022" spans="1:9" x14ac:dyDescent="0.25">
      <c r="A1022" t="s">
        <v>1231</v>
      </c>
      <c r="B1022" s="3">
        <v>293.87664794921881</v>
      </c>
      <c r="C1022" s="3">
        <v>23.309999465942379</v>
      </c>
      <c r="D1022" s="4">
        <v>-2.214974479146314E-3</v>
      </c>
      <c r="E1022" s="4">
        <v>3.5079884197176447E-2</v>
      </c>
      <c r="F1022" s="2">
        <v>4</v>
      </c>
      <c r="G1022" s="4">
        <v>0.47051614929776081</v>
      </c>
      <c r="H1022" s="4">
        <v>-2.088955357606748E-2</v>
      </c>
      <c r="I1022" s="4">
        <v>1.0484918039587121</v>
      </c>
    </row>
    <row r="1023" spans="1:9" x14ac:dyDescent="0.25">
      <c r="A1023" t="s">
        <v>1232</v>
      </c>
      <c r="B1023" s="3">
        <v>294.52902221679688</v>
      </c>
      <c r="C1023" s="3">
        <v>22.520000457763668</v>
      </c>
      <c r="D1023" s="4">
        <v>4.0163245434079453E-3</v>
      </c>
      <c r="E1023" s="4">
        <v>1.1225864160808509E-2</v>
      </c>
      <c r="F1023" s="2">
        <v>4</v>
      </c>
      <c r="G1023" s="4">
        <v>0.48478077425736932</v>
      </c>
      <c r="H1023" s="4">
        <v>-1.8716034635990701E-2</v>
      </c>
      <c r="I1023" s="4">
        <v>1.0530392334655241</v>
      </c>
    </row>
    <row r="1024" spans="1:9" x14ac:dyDescent="0.25">
      <c r="A1024" t="s">
        <v>1233</v>
      </c>
      <c r="B1024" s="3">
        <v>293.350830078125</v>
      </c>
      <c r="C1024" s="3">
        <v>22.270000457763668</v>
      </c>
      <c r="D1024" s="4">
        <v>-2.2641423872999829E-2</v>
      </c>
      <c r="E1024" s="4">
        <v>7.6885886321285346E-2</v>
      </c>
      <c r="F1024" s="2">
        <v>4</v>
      </c>
      <c r="G1024" s="4">
        <v>0.48667497346996341</v>
      </c>
      <c r="H1024" s="4">
        <v>-2.2641423872999829E-2</v>
      </c>
      <c r="I1024" s="4">
        <v>1.044826546420125</v>
      </c>
    </row>
    <row r="1025" spans="1:9" x14ac:dyDescent="0.25">
      <c r="A1025" t="s">
        <v>1234</v>
      </c>
      <c r="B1025" s="3">
        <v>300.14657592773438</v>
      </c>
      <c r="C1025" s="3">
        <v>20.680000305175781</v>
      </c>
      <c r="D1025" s="4">
        <v>3.3851178869013232E-3</v>
      </c>
      <c r="E1025" s="4">
        <v>-2.9107932117012011E-2</v>
      </c>
      <c r="F1025" s="2">
        <v>4</v>
      </c>
      <c r="G1025" s="4">
        <v>0.51984739100052568</v>
      </c>
      <c r="H1025" s="4">
        <v>0</v>
      </c>
      <c r="I1025" s="4">
        <v>1.092196862407657</v>
      </c>
    </row>
    <row r="1026" spans="1:9" x14ac:dyDescent="0.25">
      <c r="A1026" t="s">
        <v>1235</v>
      </c>
      <c r="B1026" s="3">
        <v>299.13397216796881</v>
      </c>
      <c r="C1026" s="3">
        <v>21.29999923706055</v>
      </c>
      <c r="D1026" s="4">
        <v>5.6624558279505521E-3</v>
      </c>
      <c r="E1026" s="4">
        <v>2.4530942716423979E-2</v>
      </c>
      <c r="F1026" s="2">
        <v>4</v>
      </c>
      <c r="G1026" s="4">
        <v>0.50784830821630123</v>
      </c>
      <c r="H1026" s="4">
        <v>0</v>
      </c>
      <c r="I1026" s="4">
        <v>1.0851384230351759</v>
      </c>
    </row>
    <row r="1027" spans="1:9" x14ac:dyDescent="0.25">
      <c r="A1027" t="s">
        <v>1236</v>
      </c>
      <c r="B1027" s="3">
        <v>297.44967651367188</v>
      </c>
      <c r="C1027" s="3">
        <v>20.79000091552734</v>
      </c>
      <c r="D1027" s="4">
        <v>4.0750888534812901E-3</v>
      </c>
      <c r="E1027" s="4">
        <v>-2.302630429075447E-2</v>
      </c>
      <c r="F1027" s="2">
        <v>4</v>
      </c>
      <c r="G1027" s="4">
        <v>0.51539908960980552</v>
      </c>
      <c r="H1027" s="4">
        <v>0</v>
      </c>
      <c r="I1027" s="4">
        <v>1.0733978990182189</v>
      </c>
    </row>
    <row r="1028" spans="1:9" x14ac:dyDescent="0.25">
      <c r="A1028" t="s">
        <v>1237</v>
      </c>
      <c r="B1028" s="3">
        <v>296.24246215820313</v>
      </c>
      <c r="C1028" s="3">
        <v>21.280000686645511</v>
      </c>
      <c r="D1028" s="4">
        <v>1.415063780515702E-3</v>
      </c>
      <c r="E1028" s="4">
        <v>5.1960609331664909E-3</v>
      </c>
      <c r="F1028" s="2">
        <v>4</v>
      </c>
      <c r="G1028" s="4">
        <v>0.5122313282772295</v>
      </c>
      <c r="H1028" s="4">
        <v>0</v>
      </c>
      <c r="I1028" s="4">
        <v>1.0649829101783219</v>
      </c>
    </row>
    <row r="1029" spans="1:9" x14ac:dyDescent="0.25">
      <c r="A1029" t="s">
        <v>1238</v>
      </c>
      <c r="B1029" s="3">
        <v>295.8238525390625</v>
      </c>
      <c r="C1029" s="3">
        <v>21.170000076293949</v>
      </c>
      <c r="D1029" s="4">
        <v>1.2852861029510889E-3</v>
      </c>
      <c r="E1029" s="4">
        <v>1.9258527188946491E-2</v>
      </c>
      <c r="F1029" s="2">
        <v>4</v>
      </c>
      <c r="G1029" s="4">
        <v>0.5177419462166466</v>
      </c>
      <c r="H1029" s="4">
        <v>0</v>
      </c>
      <c r="I1029" s="4">
        <v>1.062064956744962</v>
      </c>
    </row>
    <row r="1030" spans="1:9" x14ac:dyDescent="0.25">
      <c r="A1030" t="s">
        <v>1239</v>
      </c>
      <c r="B1030" s="3">
        <v>295.44412231445313</v>
      </c>
      <c r="C1030" s="3">
        <v>20.770000457763668</v>
      </c>
      <c r="D1030" s="4">
        <v>1.281640858510125E-2</v>
      </c>
      <c r="E1030" s="4">
        <v>9.7229346575915532E-3</v>
      </c>
      <c r="F1030" s="2">
        <v>4</v>
      </c>
      <c r="G1030" s="4">
        <v>0.50392131916019389</v>
      </c>
      <c r="H1030" s="4">
        <v>0</v>
      </c>
      <c r="I1030" s="4">
        <v>1.059418015389614</v>
      </c>
    </row>
    <row r="1031" spans="1:9" x14ac:dyDescent="0.25">
      <c r="A1031" t="s">
        <v>1240</v>
      </c>
      <c r="B1031" s="3">
        <v>291.70550537109381</v>
      </c>
      <c r="C1031" s="3">
        <v>20.569999694824219</v>
      </c>
      <c r="D1031" s="4">
        <v>2.0400149028014791E-3</v>
      </c>
      <c r="E1031" s="4">
        <v>-1.295587599744541E-2</v>
      </c>
      <c r="F1031" s="2">
        <v>4</v>
      </c>
      <c r="G1031" s="4">
        <v>0.46968663663978782</v>
      </c>
      <c r="H1031" s="4">
        <v>-1.037128912761243E-2</v>
      </c>
      <c r="I1031" s="4">
        <v>1.03335767265719</v>
      </c>
    </row>
    <row r="1032" spans="1:9" x14ac:dyDescent="0.25">
      <c r="A1032" t="s">
        <v>1241</v>
      </c>
      <c r="B1032" s="3">
        <v>291.11163330078119</v>
      </c>
      <c r="C1032" s="3">
        <v>20.840000152587891</v>
      </c>
      <c r="D1032" s="4">
        <v>9.2142954778495767E-3</v>
      </c>
      <c r="E1032" s="4">
        <v>-1.9294110466452241E-2</v>
      </c>
      <c r="F1032" s="2">
        <v>4</v>
      </c>
      <c r="G1032" s="4">
        <v>0.4600031605623045</v>
      </c>
      <c r="H1032" s="4">
        <v>-1.238603633171065E-2</v>
      </c>
      <c r="I1032" s="4">
        <v>1.029218037619412</v>
      </c>
    </row>
    <row r="1033" spans="1:9" x14ac:dyDescent="0.25">
      <c r="A1033" t="s">
        <v>1242</v>
      </c>
      <c r="B1033" s="3">
        <v>288.4537353515625</v>
      </c>
      <c r="C1033" s="3">
        <v>21.25</v>
      </c>
      <c r="D1033" s="4">
        <v>6.146593645152576E-3</v>
      </c>
      <c r="E1033" s="4">
        <v>-1.8022153449551159E-2</v>
      </c>
      <c r="F1033" s="2">
        <v>4</v>
      </c>
      <c r="G1033" s="4">
        <v>0.4567837206701939</v>
      </c>
      <c r="H1033" s="4">
        <v>-2.1403117163865448E-2</v>
      </c>
      <c r="I1033" s="4">
        <v>1.0106909372093309</v>
      </c>
    </row>
    <row r="1034" spans="1:9" x14ac:dyDescent="0.25">
      <c r="A1034" t="s">
        <v>1243</v>
      </c>
      <c r="B1034" s="3">
        <v>286.69155883789063</v>
      </c>
      <c r="C1034" s="3">
        <v>21.639999389648441</v>
      </c>
      <c r="D1034" s="4">
        <v>1.404996984072371E-2</v>
      </c>
      <c r="E1034" s="4">
        <v>-4.501325969250447E-2</v>
      </c>
      <c r="F1034" s="2">
        <v>4</v>
      </c>
      <c r="G1034" s="4">
        <v>0.4506492808604905</v>
      </c>
      <c r="H1034" s="4">
        <v>-2.738140841804038E-2</v>
      </c>
      <c r="I1034" s="4">
        <v>0.99840753813500505</v>
      </c>
    </row>
    <row r="1035" spans="1:9" x14ac:dyDescent="0.25">
      <c r="A1035" t="s">
        <v>1244</v>
      </c>
      <c r="B1035" s="3">
        <v>282.7193603515625</v>
      </c>
      <c r="C1035" s="3">
        <v>22.659999847412109</v>
      </c>
      <c r="D1035" s="4">
        <v>3.4542955676730713E-5</v>
      </c>
      <c r="E1035" s="4">
        <v>-4.3881893757304453E-2</v>
      </c>
      <c r="F1035" s="2">
        <v>4</v>
      </c>
      <c r="G1035" s="4">
        <v>0.44748999104942372</v>
      </c>
      <c r="H1035" s="4">
        <v>-4.0857333949008028E-2</v>
      </c>
      <c r="I1035" s="4">
        <v>0.97071899568114395</v>
      </c>
    </row>
    <row r="1036" spans="1:9" x14ac:dyDescent="0.25">
      <c r="A1036" t="s">
        <v>1245</v>
      </c>
      <c r="B1036" s="3">
        <v>282.7095947265625</v>
      </c>
      <c r="C1036" s="3">
        <v>23.70000076293945</v>
      </c>
      <c r="D1036" s="4">
        <v>-6.8404277912734726E-3</v>
      </c>
      <c r="E1036" s="4">
        <v>2.5530079489639371E-2</v>
      </c>
      <c r="F1036" s="2">
        <v>4</v>
      </c>
      <c r="G1036" s="4">
        <v>0.44837315312968712</v>
      </c>
      <c r="H1036" s="4">
        <v>-4.0890464427184359E-2</v>
      </c>
      <c r="I1036" s="4">
        <v>0.97065092357363669</v>
      </c>
    </row>
    <row r="1037" spans="1:9" x14ac:dyDescent="0.25">
      <c r="A1037" t="s">
        <v>1246</v>
      </c>
      <c r="B1037" s="3">
        <v>284.65676879882813</v>
      </c>
      <c r="C1037" s="3">
        <v>23.110000610351559</v>
      </c>
      <c r="D1037" s="4">
        <v>7.824670504647413E-3</v>
      </c>
      <c r="E1037" s="4">
        <v>-3.0620785971642861E-2</v>
      </c>
      <c r="F1037" s="2">
        <v>4</v>
      </c>
      <c r="G1037" s="4">
        <v>0.45510221528060968</v>
      </c>
      <c r="H1037" s="4">
        <v>-3.4284557677056522E-2</v>
      </c>
      <c r="I1037" s="4">
        <v>0.98422386363455061</v>
      </c>
    </row>
    <row r="1038" spans="1:9" x14ac:dyDescent="0.25">
      <c r="A1038" t="s">
        <v>1247</v>
      </c>
      <c r="B1038" s="3">
        <v>282.44671630859381</v>
      </c>
      <c r="C1038" s="3">
        <v>23.840000152587891</v>
      </c>
      <c r="D1038" s="4">
        <v>-7.3904001480890047E-3</v>
      </c>
      <c r="E1038" s="4">
        <v>4.9757864978860367E-2</v>
      </c>
      <c r="F1038" s="2">
        <v>4</v>
      </c>
      <c r="G1038" s="4">
        <v>0.43514362966800491</v>
      </c>
      <c r="H1038" s="4">
        <v>-4.1782295486593513E-2</v>
      </c>
      <c r="I1038" s="4">
        <v>0.96881850752967913</v>
      </c>
    </row>
    <row r="1039" spans="1:9" x14ac:dyDescent="0.25">
      <c r="A1039" t="s">
        <v>1248</v>
      </c>
      <c r="B1039" s="3">
        <v>284.54965209960938</v>
      </c>
      <c r="C1039" s="3">
        <v>22.70999908447266</v>
      </c>
      <c r="D1039" s="4">
        <v>-3.1721884005369021E-3</v>
      </c>
      <c r="E1039" s="4">
        <v>1.1581216601222129E-2</v>
      </c>
      <c r="F1039" s="2">
        <v>4</v>
      </c>
      <c r="G1039" s="4">
        <v>0.44796491324787341</v>
      </c>
      <c r="H1039" s="4">
        <v>-3.4647957609553193E-2</v>
      </c>
      <c r="I1039" s="4">
        <v>0.98347719770533182</v>
      </c>
    </row>
    <row r="1040" spans="1:9" x14ac:dyDescent="0.25">
      <c r="A1040" t="s">
        <v>1249</v>
      </c>
      <c r="B1040" s="3">
        <v>285.45516967773438</v>
      </c>
      <c r="C1040" s="3">
        <v>22.45000076293945</v>
      </c>
      <c r="D1040" s="4">
        <v>7.8023974457241962E-3</v>
      </c>
      <c r="E1040" s="4">
        <v>-2.813851116001231E-2</v>
      </c>
      <c r="F1040" s="2">
        <v>4</v>
      </c>
      <c r="G1040" s="4">
        <v>0.45371798387556123</v>
      </c>
      <c r="H1040" s="4">
        <v>-3.1575934020652729E-2</v>
      </c>
      <c r="I1040" s="4">
        <v>0.98978918387393056</v>
      </c>
    </row>
    <row r="1041" spans="1:9" x14ac:dyDescent="0.25">
      <c r="A1041" t="s">
        <v>1250</v>
      </c>
      <c r="B1041" s="3">
        <v>283.24517822265619</v>
      </c>
      <c r="C1041" s="3">
        <v>23.10000038146973</v>
      </c>
      <c r="D1041" s="4">
        <v>8.7729566386589575E-3</v>
      </c>
      <c r="E1041" s="4">
        <v>-8.8757395114072657E-2</v>
      </c>
      <c r="F1041" s="2">
        <v>4</v>
      </c>
      <c r="G1041" s="4">
        <v>0.45306206542301658</v>
      </c>
      <c r="H1041" s="4">
        <v>-3.9073464764701082E-2</v>
      </c>
      <c r="I1041" s="4">
        <v>0.97438425321973088</v>
      </c>
    </row>
    <row r="1042" spans="1:9" x14ac:dyDescent="0.25">
      <c r="A1042" t="s">
        <v>1251</v>
      </c>
      <c r="B1042" s="3">
        <v>280.78189086914063</v>
      </c>
      <c r="C1042" s="3">
        <v>25.35000038146973</v>
      </c>
      <c r="D1042" s="4">
        <v>-4.6938295775305061E-3</v>
      </c>
      <c r="E1042" s="4">
        <v>8.1023435254341081E-2</v>
      </c>
      <c r="F1042" s="2">
        <v>5</v>
      </c>
      <c r="G1042" s="4">
        <v>0.43928206885062032</v>
      </c>
      <c r="H1042" s="4">
        <v>-4.7430317286448198E-2</v>
      </c>
      <c r="I1042" s="4">
        <v>0.95721370227706526</v>
      </c>
    </row>
    <row r="1043" spans="1:9" x14ac:dyDescent="0.25">
      <c r="A1043" t="s">
        <v>1252</v>
      </c>
      <c r="B1043" s="3">
        <v>282.10604858398438</v>
      </c>
      <c r="C1043" s="3">
        <v>23.45000076293945</v>
      </c>
      <c r="D1043" s="4">
        <v>2.236968812256079E-2</v>
      </c>
      <c r="E1043" s="4">
        <v>-5.4435424018226868E-2</v>
      </c>
      <c r="F1043" s="2">
        <v>4</v>
      </c>
      <c r="G1043" s="4">
        <v>0.44642842194262378</v>
      </c>
      <c r="H1043" s="4">
        <v>-4.2938031511226098E-2</v>
      </c>
      <c r="I1043" s="4">
        <v>0.96644385460436011</v>
      </c>
    </row>
    <row r="1044" spans="1:9" x14ac:dyDescent="0.25">
      <c r="A1044" t="s">
        <v>1253</v>
      </c>
      <c r="B1044" s="3">
        <v>275.93350219726563</v>
      </c>
      <c r="C1044" s="3">
        <v>24.79999923706055</v>
      </c>
      <c r="D1044" s="4">
        <v>-1.7914517467289889E-2</v>
      </c>
      <c r="E1044" s="4">
        <v>-3.6893233512211743E-2</v>
      </c>
      <c r="F1044" s="2">
        <v>5</v>
      </c>
      <c r="G1044" s="4">
        <v>0.41886335126333879</v>
      </c>
      <c r="H1044" s="4">
        <v>-6.3878771439043081E-2</v>
      </c>
      <c r="I1044" s="4">
        <v>0.92341760270246276</v>
      </c>
    </row>
    <row r="1045" spans="1:9" x14ac:dyDescent="0.25">
      <c r="A1045" t="s">
        <v>1254</v>
      </c>
      <c r="B1045" s="3">
        <v>280.96688842773438</v>
      </c>
      <c r="C1045" s="3">
        <v>25.75</v>
      </c>
      <c r="D1045" s="4">
        <v>-2.0433830958414109E-2</v>
      </c>
      <c r="E1045" s="4">
        <v>3.5800457272629593E-2</v>
      </c>
      <c r="F1045" s="2">
        <v>5</v>
      </c>
      <c r="G1045" s="4">
        <v>0.44280674865854269</v>
      </c>
      <c r="H1045" s="4">
        <v>-4.6802701790495282E-2</v>
      </c>
      <c r="I1045" s="4">
        <v>0.95850324326365333</v>
      </c>
    </row>
    <row r="1046" spans="1:9" x14ac:dyDescent="0.25">
      <c r="A1046" t="s">
        <v>1255</v>
      </c>
      <c r="B1046" s="3">
        <v>286.827880859375</v>
      </c>
      <c r="C1046" s="3">
        <v>24.860000610351559</v>
      </c>
      <c r="D1046" s="4">
        <v>7.4714438477396783E-4</v>
      </c>
      <c r="E1046" s="4">
        <v>-9.8622165369063319E-2</v>
      </c>
      <c r="F1046" s="2">
        <v>5</v>
      </c>
      <c r="G1046" s="4">
        <v>0.47878268377998379</v>
      </c>
      <c r="H1046" s="4">
        <v>-2.6918927649247641E-2</v>
      </c>
      <c r="I1046" s="4">
        <v>0.99935778221073734</v>
      </c>
    </row>
    <row r="1047" spans="1:9" x14ac:dyDescent="0.25">
      <c r="A1047" t="s">
        <v>1256</v>
      </c>
      <c r="B1047" s="3">
        <v>286.61373901367188</v>
      </c>
      <c r="C1047" s="3">
        <v>27.579999923706051</v>
      </c>
      <c r="D1047" s="4">
        <v>2.607086603936204E-2</v>
      </c>
      <c r="E1047" s="4">
        <v>-6.7297930052616195E-2</v>
      </c>
      <c r="F1047" s="2">
        <v>5</v>
      </c>
      <c r="G1047" s="4">
        <v>0.48263514533772928</v>
      </c>
      <c r="H1047" s="4">
        <v>-2.7645416916008081E-2</v>
      </c>
      <c r="I1047" s="4">
        <v>0.99786508852830758</v>
      </c>
    </row>
    <row r="1048" spans="1:9" x14ac:dyDescent="0.25">
      <c r="A1048" t="s">
        <v>1257</v>
      </c>
      <c r="B1048" s="3">
        <v>279.33132934570313</v>
      </c>
      <c r="C1048" s="3">
        <v>29.569999694824219</v>
      </c>
      <c r="D1048" s="4">
        <v>4.4638879945601451E-2</v>
      </c>
      <c r="E1048" s="4">
        <v>-0.16821377413708161</v>
      </c>
      <c r="F1048" s="2">
        <v>5</v>
      </c>
      <c r="G1048" s="4">
        <v>0.44171587760756031</v>
      </c>
      <c r="H1048" s="4">
        <v>-5.2351435688565262E-2</v>
      </c>
      <c r="I1048" s="4">
        <v>0.94710244160822477</v>
      </c>
    </row>
    <row r="1049" spans="1:9" x14ac:dyDescent="0.25">
      <c r="A1049" t="s">
        <v>1258</v>
      </c>
      <c r="B1049" s="3">
        <v>267.39511108398438</v>
      </c>
      <c r="C1049" s="3">
        <v>35.549999237060547</v>
      </c>
      <c r="D1049" s="4">
        <v>1.7297417166104449E-2</v>
      </c>
      <c r="E1049" s="4">
        <v>-4.2553239579933289E-2</v>
      </c>
      <c r="F1049" s="2">
        <v>5</v>
      </c>
      <c r="G1049" s="4">
        <v>0.38086766116841342</v>
      </c>
      <c r="H1049" s="4">
        <v>-9.2845783836053797E-2</v>
      </c>
      <c r="I1049" s="4">
        <v>0.86390003185561914</v>
      </c>
    </row>
    <row r="1050" spans="1:9" x14ac:dyDescent="0.25">
      <c r="A1050" t="s">
        <v>1259</v>
      </c>
      <c r="B1050" s="3">
        <v>262.8485107421875</v>
      </c>
      <c r="C1050" s="3">
        <v>37.130001068115227</v>
      </c>
      <c r="D1050" s="4">
        <v>2.227632793398548E-3</v>
      </c>
      <c r="E1050" s="4">
        <v>-2.3408715910909431E-2</v>
      </c>
      <c r="F1050" s="2">
        <v>5</v>
      </c>
      <c r="G1050" s="4">
        <v>0.365784258124221</v>
      </c>
      <c r="H1050" s="4">
        <v>-0.1082704026802557</v>
      </c>
      <c r="I1050" s="4">
        <v>0.83220757312832294</v>
      </c>
    </row>
    <row r="1051" spans="1:9" x14ac:dyDescent="0.25">
      <c r="A1051" t="s">
        <v>1260</v>
      </c>
      <c r="B1051" s="3">
        <v>262.2642822265625</v>
      </c>
      <c r="C1051" s="3">
        <v>38.020000457763672</v>
      </c>
      <c r="D1051" s="4">
        <v>-2.5362931093730001E-2</v>
      </c>
      <c r="E1051" s="4">
        <v>1.143922062863245E-2</v>
      </c>
      <c r="F1051" s="2">
        <v>5</v>
      </c>
      <c r="G1051" s="4">
        <v>0.37512554962212308</v>
      </c>
      <c r="H1051" s="4">
        <v>-0.11025243353715471</v>
      </c>
      <c r="I1051" s="4">
        <v>0.82813515929670878</v>
      </c>
    </row>
    <row r="1052" spans="1:9" x14ac:dyDescent="0.25">
      <c r="A1052" t="s">
        <v>1261</v>
      </c>
      <c r="B1052" s="3">
        <v>269.08917236328119</v>
      </c>
      <c r="C1052" s="3">
        <v>37.590000152587891</v>
      </c>
      <c r="D1052" s="4">
        <v>1.7486077743082751E-2</v>
      </c>
      <c r="E1052" s="4">
        <v>-6.6782490273847528E-2</v>
      </c>
      <c r="F1052" s="2">
        <v>5</v>
      </c>
      <c r="G1052" s="4">
        <v>0.41155488106258259</v>
      </c>
      <c r="H1052" s="4">
        <v>-8.7098577667158783E-2</v>
      </c>
      <c r="I1052" s="4">
        <v>0.87570862798008253</v>
      </c>
    </row>
    <row r="1053" spans="1:9" x14ac:dyDescent="0.25">
      <c r="A1053" t="s">
        <v>1262</v>
      </c>
      <c r="B1053" s="3">
        <v>264.4647216796875</v>
      </c>
      <c r="C1053" s="3">
        <v>40.279998779296882</v>
      </c>
      <c r="D1053" s="4">
        <v>-3.8986668653903989E-2</v>
      </c>
      <c r="E1053" s="4">
        <v>0.20779612060712149</v>
      </c>
      <c r="F1053" s="2">
        <v>5</v>
      </c>
      <c r="G1053" s="4">
        <v>0.39401926392363601</v>
      </c>
      <c r="H1053" s="4">
        <v>-0.1027873085420726</v>
      </c>
      <c r="I1053" s="4">
        <v>0.84347350692075285</v>
      </c>
    </row>
    <row r="1054" spans="1:9" x14ac:dyDescent="0.25">
      <c r="A1054" t="s">
        <v>1263</v>
      </c>
      <c r="B1054" s="3">
        <v>275.193603515625</v>
      </c>
      <c r="C1054" s="3">
        <v>33.349998474121087</v>
      </c>
      <c r="D1054" s="4">
        <v>7.8086206752032714E-3</v>
      </c>
      <c r="E1054" s="4">
        <v>2.741834302990398E-2</v>
      </c>
      <c r="F1054" s="2">
        <v>5</v>
      </c>
      <c r="G1054" s="4">
        <v>0.43933857946474908</v>
      </c>
      <c r="H1054" s="4">
        <v>-6.6388922824621721E-2</v>
      </c>
      <c r="I1054" s="4">
        <v>0.91826007693211764</v>
      </c>
    </row>
    <row r="1055" spans="1:9" x14ac:dyDescent="0.25">
      <c r="A1055" t="s">
        <v>1264</v>
      </c>
      <c r="B1055" s="3">
        <v>273.06137084960938</v>
      </c>
      <c r="C1055" s="3">
        <v>32.459999084472663</v>
      </c>
      <c r="D1055" s="4">
        <v>-1.499631215667274E-2</v>
      </c>
      <c r="E1055" s="4">
        <v>0.17822141500487329</v>
      </c>
      <c r="F1055" s="2">
        <v>5</v>
      </c>
      <c r="G1055" s="4">
        <v>0.44227580303451458</v>
      </c>
      <c r="H1055" s="4">
        <v>-7.3622652136191125E-2</v>
      </c>
      <c r="I1055" s="4">
        <v>0.90339717043394363</v>
      </c>
    </row>
    <row r="1056" spans="1:9" x14ac:dyDescent="0.25">
      <c r="A1056" t="s">
        <v>1265</v>
      </c>
      <c r="B1056" s="3">
        <v>277.2186279296875</v>
      </c>
      <c r="C1056" s="3">
        <v>27.54999923706055</v>
      </c>
      <c r="D1056" s="4">
        <v>1.97065221683479E-3</v>
      </c>
      <c r="E1056" s="4">
        <v>-1.9921784458617031E-2</v>
      </c>
      <c r="F1056" s="2">
        <v>5</v>
      </c>
      <c r="G1056" s="4">
        <v>0.47592740612407752</v>
      </c>
      <c r="H1056" s="4">
        <v>-5.9518904043781913E-2</v>
      </c>
      <c r="I1056" s="4">
        <v>0.93237567932506504</v>
      </c>
    </row>
    <row r="1057" spans="1:9" x14ac:dyDescent="0.25">
      <c r="A1057" t="s">
        <v>1266</v>
      </c>
      <c r="B1057" s="3">
        <v>276.67340087890619</v>
      </c>
      <c r="C1057" s="3">
        <v>28.110000610351559</v>
      </c>
      <c r="D1057" s="4">
        <v>-3.5185040776597447E-5</v>
      </c>
      <c r="E1057" s="4">
        <v>-1.8848133171682439E-2</v>
      </c>
      <c r="F1057" s="2">
        <v>5</v>
      </c>
      <c r="G1057" s="4">
        <v>0.48735498712391162</v>
      </c>
      <c r="H1057" s="4">
        <v>-6.1368620053464329E-2</v>
      </c>
      <c r="I1057" s="4">
        <v>0.92857512847280765</v>
      </c>
    </row>
    <row r="1058" spans="1:9" x14ac:dyDescent="0.25">
      <c r="A1058" t="s">
        <v>1267</v>
      </c>
      <c r="B1058" s="3">
        <v>276.68313598632813</v>
      </c>
      <c r="C1058" s="3">
        <v>28.64999961853027</v>
      </c>
      <c r="D1058" s="4">
        <v>-7.7358230214741308E-4</v>
      </c>
      <c r="E1058" s="4">
        <v>-2.3850110863419371E-2</v>
      </c>
      <c r="F1058" s="2">
        <v>5</v>
      </c>
      <c r="G1058" s="4">
        <v>0.49027569684442368</v>
      </c>
      <c r="H1058" s="4">
        <v>-6.1335593108032271E-2</v>
      </c>
      <c r="I1058" s="4">
        <v>0.92864298785497867</v>
      </c>
    </row>
    <row r="1059" spans="1:9" x14ac:dyDescent="0.25">
      <c r="A1059" t="s">
        <v>1268</v>
      </c>
      <c r="B1059" s="3">
        <v>276.8973388671875</v>
      </c>
      <c r="C1059" s="3">
        <v>29.35000038146973</v>
      </c>
      <c r="D1059" s="4">
        <v>2.1494578420309112E-3</v>
      </c>
      <c r="E1059" s="4">
        <v>5.8259107099389862E-3</v>
      </c>
      <c r="F1059" s="2">
        <v>5</v>
      </c>
      <c r="G1059" s="4">
        <v>0.47955298557246318</v>
      </c>
      <c r="H1059" s="4">
        <v>-6.0608896775783287E-2</v>
      </c>
      <c r="I1059" s="4">
        <v>0.93013610698808047</v>
      </c>
    </row>
    <row r="1060" spans="1:9" x14ac:dyDescent="0.25">
      <c r="A1060" t="s">
        <v>1269</v>
      </c>
      <c r="B1060" s="3">
        <v>276.30343627929688</v>
      </c>
      <c r="C1060" s="3">
        <v>29.180000305175781</v>
      </c>
      <c r="D1060" s="4">
        <v>-1.6325207343496739E-2</v>
      </c>
      <c r="E1060" s="4">
        <v>6.4574989697812279E-2</v>
      </c>
      <c r="F1060" s="2">
        <v>5</v>
      </c>
      <c r="G1060" s="4">
        <v>0.48947306945678282</v>
      </c>
      <c r="H1060" s="4">
        <v>-6.2623747512625783E-2</v>
      </c>
      <c r="I1060" s="4">
        <v>0.92599625922496709</v>
      </c>
    </row>
    <row r="1061" spans="1:9" x14ac:dyDescent="0.25">
      <c r="A1061" t="s">
        <v>1270</v>
      </c>
      <c r="B1061" s="3">
        <v>280.88900756835938</v>
      </c>
      <c r="C1061" s="3">
        <v>27.409999847412109</v>
      </c>
      <c r="D1061" s="4">
        <v>-5.4808827673482607E-3</v>
      </c>
      <c r="E1061" s="4">
        <v>1.6314443650717662E-2</v>
      </c>
      <c r="F1061" s="2">
        <v>5</v>
      </c>
      <c r="G1061" s="4">
        <v>0.49964122678931222</v>
      </c>
      <c r="H1061" s="4">
        <v>-4.7066917353951521E-2</v>
      </c>
      <c r="I1061" s="4">
        <v>0.95796036820628405</v>
      </c>
    </row>
    <row r="1062" spans="1:9" x14ac:dyDescent="0.25">
      <c r="A1062" t="s">
        <v>1271</v>
      </c>
      <c r="B1062" s="3">
        <v>282.43701171875</v>
      </c>
      <c r="C1062" s="3">
        <v>26.969999313354489</v>
      </c>
      <c r="D1062" s="4">
        <v>-6.7111875413673472E-3</v>
      </c>
      <c r="E1062" s="4">
        <v>2.1590897843200452E-2</v>
      </c>
      <c r="F1062" s="2">
        <v>5</v>
      </c>
      <c r="G1062" s="4">
        <v>0.51188958099522819</v>
      </c>
      <c r="H1062" s="4">
        <v>-4.1815218899281303E-2</v>
      </c>
      <c r="I1062" s="4">
        <v>0.9687508608728439</v>
      </c>
    </row>
    <row r="1063" spans="1:9" x14ac:dyDescent="0.25">
      <c r="A1063" t="s">
        <v>1272</v>
      </c>
      <c r="B1063" s="3">
        <v>284.34530639648438</v>
      </c>
      <c r="C1063" s="3">
        <v>26.39999961853027</v>
      </c>
      <c r="D1063" s="4">
        <v>-8.3522564726076221E-3</v>
      </c>
      <c r="E1063" s="4">
        <v>1.2658225069775099E-2</v>
      </c>
      <c r="F1063" s="2">
        <v>5</v>
      </c>
      <c r="G1063" s="4">
        <v>0.5183296043593959</v>
      </c>
      <c r="H1063" s="4">
        <v>-3.5341212865392928E-2</v>
      </c>
      <c r="I1063" s="4">
        <v>0.9820527888557451</v>
      </c>
    </row>
    <row r="1064" spans="1:9" x14ac:dyDescent="0.25">
      <c r="A1064" t="s">
        <v>1273</v>
      </c>
      <c r="B1064" s="3">
        <v>286.740234375</v>
      </c>
      <c r="C1064" s="3">
        <v>26.069999694824219</v>
      </c>
      <c r="D1064" s="4">
        <v>-3.4269077819115701E-5</v>
      </c>
      <c r="E1064" s="4">
        <v>3.9888313209930137E-2</v>
      </c>
      <c r="F1064" s="2">
        <v>5</v>
      </c>
      <c r="G1064" s="4">
        <v>0.55058808172091944</v>
      </c>
      <c r="H1064" s="4">
        <v>-2.7216273690880199E-2</v>
      </c>
      <c r="I1064" s="4">
        <v>0.99874683504586081</v>
      </c>
    </row>
    <row r="1065" spans="1:9" x14ac:dyDescent="0.25">
      <c r="A1065" t="s">
        <v>1274</v>
      </c>
      <c r="B1065" s="3">
        <v>286.75006103515619</v>
      </c>
      <c r="C1065" s="3">
        <v>25.069999694824219</v>
      </c>
      <c r="D1065" s="4">
        <v>3.0870629176908752E-2</v>
      </c>
      <c r="E1065" s="4">
        <v>2.79998779296875E-3</v>
      </c>
      <c r="F1065" s="2">
        <v>5</v>
      </c>
      <c r="G1065" s="4">
        <v>0.5504788696231433</v>
      </c>
      <c r="H1065" s="4">
        <v>-2.7182936147215231E-2</v>
      </c>
      <c r="I1065" s="4">
        <v>0.99881533260403987</v>
      </c>
    </row>
    <row r="1066" spans="1:9" x14ac:dyDescent="0.25">
      <c r="A1066" t="s">
        <v>1275</v>
      </c>
      <c r="B1066" s="3">
        <v>278.16299438476563</v>
      </c>
      <c r="C1066" s="3">
        <v>25</v>
      </c>
      <c r="D1066" s="4">
        <v>1.5280142442383401E-2</v>
      </c>
      <c r="E1066" s="4">
        <v>-5.1593345176839327E-2</v>
      </c>
      <c r="F1066" s="2">
        <v>5</v>
      </c>
      <c r="G1066" s="4">
        <v>0.52341884735986111</v>
      </c>
      <c r="H1066" s="4">
        <v>-5.6315083271386228E-2</v>
      </c>
      <c r="I1066" s="4">
        <v>0.93895846484634049</v>
      </c>
    </row>
    <row r="1067" spans="1:9" x14ac:dyDescent="0.25">
      <c r="A1067" t="s">
        <v>1276</v>
      </c>
      <c r="B1067" s="3">
        <v>273.97659301757813</v>
      </c>
      <c r="C1067" s="3">
        <v>26.360000610351559</v>
      </c>
      <c r="D1067" s="4">
        <v>5.3229908187226727E-3</v>
      </c>
      <c r="E1067" s="4">
        <v>-6.0584422236150792E-2</v>
      </c>
      <c r="F1067" s="2">
        <v>5</v>
      </c>
      <c r="G1067" s="4">
        <v>0.51211157637197924</v>
      </c>
      <c r="H1067" s="4">
        <v>-7.051770513460287E-2</v>
      </c>
      <c r="I1067" s="4">
        <v>0.9097768032593776</v>
      </c>
    </row>
    <row r="1068" spans="1:9" x14ac:dyDescent="0.25">
      <c r="A1068" t="s">
        <v>1277</v>
      </c>
      <c r="B1068" s="3">
        <v>272.52593994140619</v>
      </c>
      <c r="C1068" s="3">
        <v>28.059999465942379</v>
      </c>
      <c r="D1068" s="4">
        <v>1.7299072687865461E-2</v>
      </c>
      <c r="E1068" s="4">
        <v>-4.8168252996730783E-2</v>
      </c>
      <c r="F1068" s="2">
        <v>5</v>
      </c>
      <c r="G1068" s="4">
        <v>0.51878732125277205</v>
      </c>
      <c r="H1068" s="4">
        <v>-7.5439134134952845E-2</v>
      </c>
      <c r="I1068" s="4">
        <v>0.89966490441452929</v>
      </c>
    </row>
    <row r="1069" spans="1:9" x14ac:dyDescent="0.25">
      <c r="A1069" t="s">
        <v>1278</v>
      </c>
      <c r="B1069" s="3">
        <v>267.89166259765619</v>
      </c>
      <c r="C1069" s="3">
        <v>29.479999542236332</v>
      </c>
      <c r="D1069" s="4">
        <v>-1.7847035289608071E-2</v>
      </c>
      <c r="E1069" s="4">
        <v>5.4363394403964538E-2</v>
      </c>
      <c r="F1069" s="2">
        <v>5</v>
      </c>
      <c r="G1069" s="4">
        <v>0.47059484274231411</v>
      </c>
      <c r="H1069" s="4">
        <v>-9.1161202553531551E-2</v>
      </c>
      <c r="I1069" s="4">
        <v>0.86736128579702076</v>
      </c>
    </row>
    <row r="1070" spans="1:9" x14ac:dyDescent="0.25">
      <c r="A1070" t="s">
        <v>1279</v>
      </c>
      <c r="B1070" s="3">
        <v>272.75961303710938</v>
      </c>
      <c r="C1070" s="3">
        <v>27.95999908447266</v>
      </c>
      <c r="D1070" s="4">
        <v>2.132632290793102E-2</v>
      </c>
      <c r="E1070" s="4">
        <v>1.194353723233688E-2</v>
      </c>
      <c r="F1070" s="2">
        <v>5</v>
      </c>
      <c r="G1070" s="4">
        <v>0.49279714060236079</v>
      </c>
      <c r="H1070" s="4">
        <v>-7.4646383911839753E-2</v>
      </c>
      <c r="I1070" s="4">
        <v>0.90129374231197334</v>
      </c>
    </row>
    <row r="1071" spans="1:9" x14ac:dyDescent="0.25">
      <c r="A1071" t="s">
        <v>1280</v>
      </c>
      <c r="B1071" s="3">
        <v>267.06411743164063</v>
      </c>
      <c r="C1071" s="3">
        <v>27.629999160766602</v>
      </c>
      <c r="D1071" s="4">
        <v>-2.813094531699345E-2</v>
      </c>
      <c r="E1071" s="4">
        <v>3.4831399672393237E-2</v>
      </c>
      <c r="F1071" s="2">
        <v>5</v>
      </c>
      <c r="G1071" s="4">
        <v>0.48314953890740231</v>
      </c>
      <c r="H1071" s="4">
        <v>-9.3968699980742865E-2</v>
      </c>
      <c r="I1071" s="4">
        <v>0.86159281286179934</v>
      </c>
    </row>
    <row r="1072" spans="1:9" x14ac:dyDescent="0.25">
      <c r="A1072" t="s">
        <v>1281</v>
      </c>
      <c r="B1072" s="3">
        <v>274.79434204101563</v>
      </c>
      <c r="C1072" s="3">
        <v>26.70000076293945</v>
      </c>
      <c r="D1072" s="4">
        <v>1.5872362240364479E-2</v>
      </c>
      <c r="E1072" s="4">
        <v>1.251421741386816E-2</v>
      </c>
      <c r="F1072" s="2">
        <v>5</v>
      </c>
      <c r="G1072" s="4">
        <v>0.54282878355789221</v>
      </c>
      <c r="H1072" s="4">
        <v>-6.7743441718312258E-2</v>
      </c>
      <c r="I1072" s="4">
        <v>0.91547699136175598</v>
      </c>
    </row>
    <row r="1073" spans="1:9" x14ac:dyDescent="0.25">
      <c r="A1073" t="s">
        <v>1282</v>
      </c>
      <c r="B1073" s="3">
        <v>270.5008544921875</v>
      </c>
      <c r="C1073" s="3">
        <v>26.370000839233398</v>
      </c>
      <c r="D1073" s="4">
        <v>6.8489984127861891E-3</v>
      </c>
      <c r="E1073" s="4">
        <v>3.806637979717697E-3</v>
      </c>
      <c r="F1073" s="2">
        <v>5</v>
      </c>
      <c r="G1073" s="4">
        <v>0.49260925552682933</v>
      </c>
      <c r="H1073" s="4">
        <v>-8.2309359981281305E-2</v>
      </c>
      <c r="I1073" s="4">
        <v>0.88554887657091008</v>
      </c>
    </row>
    <row r="1074" spans="1:9" x14ac:dyDescent="0.25">
      <c r="A1074" t="s">
        <v>1283</v>
      </c>
      <c r="B1074" s="3">
        <v>268.66079711914063</v>
      </c>
      <c r="C1074" s="3">
        <v>26.270000457763668</v>
      </c>
      <c r="D1074" s="4">
        <v>-4.5094871223096966E-3</v>
      </c>
      <c r="E1074" s="4">
        <v>3.0545980173624092E-3</v>
      </c>
      <c r="F1074" s="2">
        <v>5</v>
      </c>
      <c r="G1074" s="4">
        <v>0.47036456484794842</v>
      </c>
      <c r="H1074" s="4">
        <v>-8.8551866798912471E-2</v>
      </c>
      <c r="I1074" s="4">
        <v>0.87272260243921496</v>
      </c>
    </row>
    <row r="1075" spans="1:9" x14ac:dyDescent="0.25">
      <c r="A1075" t="s">
        <v>1284</v>
      </c>
      <c r="B1075" s="3">
        <v>269.8778076171875</v>
      </c>
      <c r="C1075" s="3">
        <v>26.190000534057621</v>
      </c>
      <c r="D1075" s="4">
        <v>2.0769037649659431E-2</v>
      </c>
      <c r="E1075" s="4">
        <v>-7.2023742514578659E-3</v>
      </c>
      <c r="F1075" s="2">
        <v>5</v>
      </c>
      <c r="G1075" s="4">
        <v>0.49108248685955308</v>
      </c>
      <c r="H1075" s="4">
        <v>-8.4423084488931321E-2</v>
      </c>
      <c r="I1075" s="4">
        <v>0.88120587611195522</v>
      </c>
    </row>
    <row r="1076" spans="1:9" x14ac:dyDescent="0.25">
      <c r="A1076" t="s">
        <v>1285</v>
      </c>
      <c r="B1076" s="3">
        <v>264.38674926757813</v>
      </c>
      <c r="C1076" s="3">
        <v>26.379999160766602</v>
      </c>
      <c r="D1076" s="4">
        <v>2.32485597210399E-2</v>
      </c>
      <c r="E1076" s="4">
        <v>-7.4710664714672803E-2</v>
      </c>
      <c r="F1076" s="2">
        <v>5</v>
      </c>
      <c r="G1076" s="4">
        <v>0.44261831287712222</v>
      </c>
      <c r="H1076" s="4">
        <v>-0.10305183470376179</v>
      </c>
      <c r="I1076" s="4">
        <v>0.84292999368737576</v>
      </c>
    </row>
    <row r="1077" spans="1:9" x14ac:dyDescent="0.25">
      <c r="A1077" t="s">
        <v>1286</v>
      </c>
      <c r="B1077" s="3">
        <v>258.37979125976563</v>
      </c>
      <c r="C1077" s="3">
        <v>28.510000228881839</v>
      </c>
      <c r="D1077" s="4">
        <v>4.6562685371165369E-3</v>
      </c>
      <c r="E1077" s="4">
        <v>-2.449254549023117E-3</v>
      </c>
      <c r="F1077" s="2">
        <v>5</v>
      </c>
      <c r="G1077" s="4">
        <v>0.40464930465488741</v>
      </c>
      <c r="H1077" s="4">
        <v>-0.1234308059610013</v>
      </c>
      <c r="I1077" s="4">
        <v>0.80105798945839601</v>
      </c>
    </row>
    <row r="1078" spans="1:9" x14ac:dyDescent="0.25">
      <c r="A1078" t="s">
        <v>1287</v>
      </c>
      <c r="B1078" s="3">
        <v>257.18228149414063</v>
      </c>
      <c r="C1078" s="3">
        <v>28.579999923706051</v>
      </c>
      <c r="D1078" s="4">
        <v>-3.0534204493478209E-2</v>
      </c>
      <c r="E1078" s="4">
        <v>6.4035713859649901E-2</v>
      </c>
      <c r="F1078" s="2">
        <v>5</v>
      </c>
      <c r="G1078" s="4">
        <v>0.41383326635225409</v>
      </c>
      <c r="H1078" s="4">
        <v>-0.12749343084737411</v>
      </c>
      <c r="I1078" s="4">
        <v>0.79271064727533402</v>
      </c>
    </row>
    <row r="1079" spans="1:9" x14ac:dyDescent="0.25">
      <c r="A1079" t="s">
        <v>1288</v>
      </c>
      <c r="B1079" s="3">
        <v>265.282470703125</v>
      </c>
      <c r="C1079" s="3">
        <v>26.860000610351559</v>
      </c>
      <c r="D1079" s="4">
        <v>1.857897014360654E-2</v>
      </c>
      <c r="E1079" s="4">
        <v>-3.3117352539743128E-2</v>
      </c>
      <c r="F1079" s="2">
        <v>5</v>
      </c>
      <c r="G1079" s="4">
        <v>0.43899488591578711</v>
      </c>
      <c r="H1079" s="4">
        <v>-0.10001304512578189</v>
      </c>
      <c r="I1079" s="4">
        <v>0.84917369502313123</v>
      </c>
    </row>
    <row r="1080" spans="1:9" x14ac:dyDescent="0.25">
      <c r="A1080" t="s">
        <v>1289</v>
      </c>
      <c r="B1080" s="3">
        <v>260.44369506835938</v>
      </c>
      <c r="C1080" s="3">
        <v>27.780000686645511</v>
      </c>
      <c r="D1080" s="4">
        <v>2.3978705640863569E-3</v>
      </c>
      <c r="E1080" s="4">
        <v>7.5493641838914494E-2</v>
      </c>
      <c r="F1080" s="2">
        <v>5</v>
      </c>
      <c r="G1080" s="4">
        <v>0.41337090080788941</v>
      </c>
      <c r="H1080" s="4">
        <v>-0.1164288864639219</v>
      </c>
      <c r="I1080" s="4">
        <v>0.81544460392935614</v>
      </c>
    </row>
    <row r="1081" spans="1:9" x14ac:dyDescent="0.25">
      <c r="A1081" t="s">
        <v>1290</v>
      </c>
      <c r="B1081" s="3">
        <v>259.8206787109375</v>
      </c>
      <c r="C1081" s="3">
        <v>25.829999923706051</v>
      </c>
      <c r="D1081" s="4">
        <v>-1.2762489584137841E-2</v>
      </c>
      <c r="E1081" s="4">
        <v>-2.3809492916282871E-2</v>
      </c>
      <c r="F1081" s="2">
        <v>5</v>
      </c>
      <c r="G1081" s="4">
        <v>0.39507413120061557</v>
      </c>
      <c r="H1081" s="4">
        <v>-0.1185425074388277</v>
      </c>
      <c r="I1081" s="4">
        <v>0.81110181619573707</v>
      </c>
    </row>
    <row r="1082" spans="1:9" x14ac:dyDescent="0.25">
      <c r="A1082" t="s">
        <v>1291</v>
      </c>
      <c r="B1082" s="3">
        <v>263.17950439453119</v>
      </c>
      <c r="C1082" s="3">
        <v>26.45999908447266</v>
      </c>
      <c r="D1082" s="4">
        <v>-1.562210533440889E-2</v>
      </c>
      <c r="E1082" s="4">
        <v>1.6128961373994111E-2</v>
      </c>
      <c r="F1082" s="2">
        <v>5</v>
      </c>
      <c r="G1082" s="4">
        <v>0.41545763166984662</v>
      </c>
      <c r="H1082" s="4">
        <v>-0.10714748653556661</v>
      </c>
      <c r="I1082" s="4">
        <v>0.83451479212214252</v>
      </c>
    </row>
    <row r="1083" spans="1:9" x14ac:dyDescent="0.25">
      <c r="A1083" t="s">
        <v>1292</v>
      </c>
      <c r="B1083" s="3">
        <v>267.35617065429688</v>
      </c>
      <c r="C1083" s="3">
        <v>26.04000091552734</v>
      </c>
      <c r="D1083" s="4">
        <v>-1.5946300287598358E-2</v>
      </c>
      <c r="E1083" s="4">
        <v>1.7585023847447982E-2</v>
      </c>
      <c r="F1083" s="2">
        <v>5</v>
      </c>
      <c r="G1083" s="4">
        <v>0.43732401009652738</v>
      </c>
      <c r="H1083" s="4">
        <v>-9.2977891617781916E-2</v>
      </c>
      <c r="I1083" s="4">
        <v>0.8636285943269344</v>
      </c>
    </row>
    <row r="1084" spans="1:9" x14ac:dyDescent="0.25">
      <c r="A1084" t="s">
        <v>1293</v>
      </c>
      <c r="B1084" s="3">
        <v>271.6885986328125</v>
      </c>
      <c r="C1084" s="3">
        <v>25.590000152587891</v>
      </c>
      <c r="D1084" s="4">
        <v>1.417340128594757E-2</v>
      </c>
      <c r="E1084" s="4">
        <v>-1.0058035785106331E-2</v>
      </c>
      <c r="F1084" s="2">
        <v>5</v>
      </c>
      <c r="G1084" s="4">
        <v>0.46762564310784721</v>
      </c>
      <c r="H1084" s="4">
        <v>-7.827986557308475E-2</v>
      </c>
      <c r="I1084" s="4">
        <v>0.89382814664646482</v>
      </c>
    </row>
    <row r="1085" spans="1:9" x14ac:dyDescent="0.25">
      <c r="A1085" t="s">
        <v>1294</v>
      </c>
      <c r="B1085" s="3">
        <v>267.89166259765619</v>
      </c>
      <c r="C1085" s="3">
        <v>25.85000038146973</v>
      </c>
      <c r="D1085" s="4">
        <v>1.741548140921911E-2</v>
      </c>
      <c r="E1085" s="4">
        <v>-3.7960566650759087E-2</v>
      </c>
      <c r="F1085" s="2">
        <v>5</v>
      </c>
      <c r="G1085" s="4">
        <v>0.44065157826266099</v>
      </c>
      <c r="H1085" s="4">
        <v>-9.1161202553531551E-2</v>
      </c>
      <c r="I1085" s="4">
        <v>0.86736128579702076</v>
      </c>
    </row>
    <row r="1086" spans="1:9" x14ac:dyDescent="0.25">
      <c r="A1086" t="s">
        <v>1295</v>
      </c>
      <c r="B1086" s="3">
        <v>263.30606079101563</v>
      </c>
      <c r="C1086" s="3">
        <v>26.870000839233398</v>
      </c>
      <c r="D1086" s="4">
        <v>-6.9400148014976404E-3</v>
      </c>
      <c r="E1086" s="4">
        <v>-9.5590654081289639E-2</v>
      </c>
      <c r="F1086" s="2">
        <v>5</v>
      </c>
      <c r="G1086" s="4">
        <v>0.41093513968081469</v>
      </c>
      <c r="H1086" s="4">
        <v>-0.1067181362449502</v>
      </c>
      <c r="I1086" s="4">
        <v>0.83539696409036779</v>
      </c>
    </row>
    <row r="1087" spans="1:9" x14ac:dyDescent="0.25">
      <c r="A1087" t="s">
        <v>1296</v>
      </c>
      <c r="B1087" s="3">
        <v>265.14617919921881</v>
      </c>
      <c r="C1087" s="3">
        <v>29.70999908447266</v>
      </c>
      <c r="D1087" s="4">
        <v>-1.993671778500972E-2</v>
      </c>
      <c r="E1087" s="4">
        <v>3.1239140410058042E-2</v>
      </c>
      <c r="F1087" s="2">
        <v>5</v>
      </c>
      <c r="G1087" s="4">
        <v>0.42670190490257748</v>
      </c>
      <c r="H1087" s="4">
        <v>-0.10047542236183039</v>
      </c>
      <c r="I1087" s="4">
        <v>0.84822366367273494</v>
      </c>
    </row>
    <row r="1088" spans="1:9" x14ac:dyDescent="0.25">
      <c r="A1088" t="s">
        <v>1297</v>
      </c>
      <c r="B1088" s="3">
        <v>270.53985595703119</v>
      </c>
      <c r="C1088" s="3">
        <v>28.809999465942379</v>
      </c>
      <c r="D1088" s="4">
        <v>2.9375768689131831E-2</v>
      </c>
      <c r="E1088" s="4">
        <v>-8.423393819608227E-2</v>
      </c>
      <c r="F1088" s="2">
        <v>5</v>
      </c>
      <c r="G1088" s="4">
        <v>0.46939275469973052</v>
      </c>
      <c r="H1088" s="4">
        <v>-8.2177045134064541E-2</v>
      </c>
      <c r="I1088" s="4">
        <v>0.88582073955026663</v>
      </c>
    </row>
    <row r="1089" spans="1:9" x14ac:dyDescent="0.25">
      <c r="A1089" t="s">
        <v>1298</v>
      </c>
      <c r="B1089" s="3">
        <v>262.8193359375</v>
      </c>
      <c r="C1089" s="3">
        <v>31.45999908447266</v>
      </c>
      <c r="D1089" s="4">
        <v>-4.8063799147817887E-2</v>
      </c>
      <c r="E1089" s="4">
        <v>2.3089401121062059E-2</v>
      </c>
      <c r="F1089" s="2">
        <v>5</v>
      </c>
      <c r="G1089" s="4">
        <v>0.42335378631688209</v>
      </c>
      <c r="H1089" s="4">
        <v>-0.1083693799838075</v>
      </c>
      <c r="I1089" s="4">
        <v>0.83200420770714523</v>
      </c>
    </row>
    <row r="1090" spans="1:9" x14ac:dyDescent="0.25">
      <c r="A1090" t="s">
        <v>1299</v>
      </c>
      <c r="B1090" s="3">
        <v>276.0892333984375</v>
      </c>
      <c r="C1090" s="3">
        <v>30.75</v>
      </c>
      <c r="D1090" s="4">
        <v>-1.3325983994684759E-2</v>
      </c>
      <c r="E1090" s="4">
        <v>-8.4821387010364901E-2</v>
      </c>
      <c r="F1090" s="2">
        <v>5</v>
      </c>
      <c r="G1090" s="4">
        <v>0.49209794658845718</v>
      </c>
      <c r="H1090" s="4">
        <v>-6.3350443844874871E-2</v>
      </c>
      <c r="I1090" s="4">
        <v>0.92450314009186552</v>
      </c>
    </row>
    <row r="1091" spans="1:9" x14ac:dyDescent="0.25">
      <c r="A1091" t="s">
        <v>1300</v>
      </c>
      <c r="B1091" s="3">
        <v>279.81808471679688</v>
      </c>
      <c r="C1091" s="3">
        <v>33.599998474121087</v>
      </c>
      <c r="D1091" s="4">
        <v>-5.0700088416963607E-2</v>
      </c>
      <c r="E1091" s="4">
        <v>0.2645840745216983</v>
      </c>
      <c r="F1091" s="2">
        <v>5</v>
      </c>
      <c r="G1091" s="4">
        <v>0.51075192502227007</v>
      </c>
      <c r="H1091" s="4">
        <v>-5.0700088416963607E-2</v>
      </c>
      <c r="I1091" s="4">
        <v>0.95049541071678334</v>
      </c>
    </row>
    <row r="1092" spans="1:9" x14ac:dyDescent="0.25">
      <c r="A1092" t="s">
        <v>1301</v>
      </c>
      <c r="B1092" s="3">
        <v>294.7625732421875</v>
      </c>
      <c r="C1092" s="3">
        <v>26.569999694824219</v>
      </c>
      <c r="D1092" s="4">
        <v>9.469096415221312E-3</v>
      </c>
      <c r="E1092" s="4">
        <v>1.7228133274594049E-2</v>
      </c>
      <c r="F1092" s="2">
        <v>5</v>
      </c>
      <c r="G1092" s="4">
        <v>0.6205911542465774</v>
      </c>
      <c r="H1092" s="4">
        <v>0</v>
      </c>
      <c r="I1092" s="4">
        <v>1.054667220461625</v>
      </c>
    </row>
    <row r="1093" spans="1:9" x14ac:dyDescent="0.25">
      <c r="A1093" t="s">
        <v>1302</v>
      </c>
      <c r="B1093" s="3">
        <v>291.99761962890619</v>
      </c>
      <c r="C1093" s="3">
        <v>26.120000839233398</v>
      </c>
      <c r="D1093" s="4">
        <v>1.7091777537848071E-2</v>
      </c>
      <c r="E1093" s="4">
        <v>-1.098065164158368E-2</v>
      </c>
      <c r="F1093" s="2">
        <v>5</v>
      </c>
      <c r="G1093" s="4">
        <v>0.62856491939323811</v>
      </c>
      <c r="H1093" s="4">
        <v>0</v>
      </c>
      <c r="I1093" s="4">
        <v>1.035393879572996</v>
      </c>
    </row>
    <row r="1094" spans="1:9" x14ac:dyDescent="0.25">
      <c r="A1094" t="s">
        <v>1303</v>
      </c>
      <c r="B1094" s="3">
        <v>287.09072875976563</v>
      </c>
      <c r="C1094" s="3">
        <v>26.409999847412109</v>
      </c>
      <c r="D1094" s="4">
        <v>8.0332869752204328E-3</v>
      </c>
      <c r="E1094" s="4">
        <v>0.1502613632625365</v>
      </c>
      <c r="F1094" s="2">
        <v>5</v>
      </c>
      <c r="G1094" s="4">
        <v>0.58565285380849819</v>
      </c>
      <c r="H1094" s="4">
        <v>0</v>
      </c>
      <c r="I1094" s="4">
        <v>1.0011899855293589</v>
      </c>
    </row>
    <row r="1095" spans="1:9" x14ac:dyDescent="0.25">
      <c r="A1095" t="s">
        <v>1304</v>
      </c>
      <c r="B1095" s="3">
        <v>284.80282592773438</v>
      </c>
      <c r="C1095" s="3">
        <v>22.95999908447266</v>
      </c>
      <c r="D1095" s="4">
        <v>5.084863500590453E-3</v>
      </c>
      <c r="E1095" s="4">
        <v>-6.1708225224908493E-2</v>
      </c>
      <c r="F1095" s="2">
        <v>4</v>
      </c>
      <c r="G1095" s="4">
        <v>0.56924957102742479</v>
      </c>
      <c r="H1095" s="4">
        <v>0</v>
      </c>
      <c r="I1095" s="4">
        <v>0.98524196709245415</v>
      </c>
    </row>
    <row r="1096" spans="1:9" x14ac:dyDescent="0.25">
      <c r="A1096" t="s">
        <v>1305</v>
      </c>
      <c r="B1096" s="3">
        <v>283.36196899414063</v>
      </c>
      <c r="C1096" s="3">
        <v>24.469999313354489</v>
      </c>
      <c r="D1096" s="4">
        <v>-3.1166277334239161E-3</v>
      </c>
      <c r="E1096" s="4">
        <v>5.1568492994612747E-2</v>
      </c>
      <c r="F1096" s="2">
        <v>5</v>
      </c>
      <c r="G1096" s="4">
        <v>0.58518224498506188</v>
      </c>
      <c r="H1096" s="4">
        <v>-3.1166277334239161E-3</v>
      </c>
      <c r="I1096" s="4">
        <v>0.97519835308044911</v>
      </c>
    </row>
    <row r="1097" spans="1:9" x14ac:dyDescent="0.25">
      <c r="A1097" t="s">
        <v>1306</v>
      </c>
      <c r="B1097" s="3">
        <v>284.24786376953119</v>
      </c>
      <c r="C1097" s="3">
        <v>23.270000457763668</v>
      </c>
      <c r="D1097" s="4">
        <v>2.1339023622668929E-2</v>
      </c>
      <c r="E1097" s="4">
        <v>5.6286869381254601E-2</v>
      </c>
      <c r="F1097" s="2">
        <v>4</v>
      </c>
      <c r="G1097" s="4">
        <v>0.59582860813283323</v>
      </c>
      <c r="H1097" s="4">
        <v>0</v>
      </c>
      <c r="I1097" s="4">
        <v>0.98137355685802552</v>
      </c>
    </row>
    <row r="1098" spans="1:9" x14ac:dyDescent="0.25">
      <c r="A1098" t="s">
        <v>1307</v>
      </c>
      <c r="B1098" s="3">
        <v>278.30902099609381</v>
      </c>
      <c r="C1098" s="3">
        <v>22.030000686645511</v>
      </c>
      <c r="D1098" s="4">
        <v>7.8623080452777661E-3</v>
      </c>
      <c r="E1098" s="4">
        <v>-1.519893338544653E-2</v>
      </c>
      <c r="F1098" s="2">
        <v>4</v>
      </c>
      <c r="G1098" s="4">
        <v>0.55918976630780759</v>
      </c>
      <c r="H1098" s="4">
        <v>0</v>
      </c>
      <c r="I1098" s="4">
        <v>0.93997635557890802</v>
      </c>
    </row>
    <row r="1099" spans="1:9" x14ac:dyDescent="0.25">
      <c r="A1099" t="s">
        <v>1308</v>
      </c>
      <c r="B1099" s="3">
        <v>276.137939453125</v>
      </c>
      <c r="C1099" s="3">
        <v>22.370000839233398</v>
      </c>
      <c r="D1099" s="4">
        <v>6.2443166887540258E-3</v>
      </c>
      <c r="E1099" s="4">
        <v>-7.5421503721783134E-3</v>
      </c>
      <c r="F1099" s="2">
        <v>4</v>
      </c>
      <c r="G1099" s="4">
        <v>0.57039336423099618</v>
      </c>
      <c r="H1099" s="4">
        <v>0</v>
      </c>
      <c r="I1099" s="4">
        <v>0.9248426497280573</v>
      </c>
    </row>
    <row r="1100" spans="1:9" x14ac:dyDescent="0.25">
      <c r="A1100" t="s">
        <v>1309</v>
      </c>
      <c r="B1100" s="3">
        <v>274.42434692382813</v>
      </c>
      <c r="C1100" s="3">
        <v>22.54000091552734</v>
      </c>
      <c r="D1100" s="4">
        <v>6.9299987044324496E-3</v>
      </c>
      <c r="E1100" s="4">
        <v>-7.9224649325296825E-3</v>
      </c>
      <c r="F1100" s="2">
        <v>4</v>
      </c>
      <c r="G1100" s="4">
        <v>0.51126024835367545</v>
      </c>
      <c r="H1100" s="4">
        <v>0</v>
      </c>
      <c r="I1100" s="4">
        <v>0.91289790938857962</v>
      </c>
    </row>
    <row r="1101" spans="1:9" x14ac:dyDescent="0.25">
      <c r="A1101" t="s">
        <v>1310</v>
      </c>
      <c r="B1101" s="3">
        <v>272.53567504882813</v>
      </c>
      <c r="C1101" s="3">
        <v>22.719999313354489</v>
      </c>
      <c r="D1101" s="4">
        <v>1.3871862576294801E-2</v>
      </c>
      <c r="E1101" s="4">
        <v>7.9857316111797694E-3</v>
      </c>
      <c r="F1101" s="2">
        <v>4</v>
      </c>
      <c r="G1101" s="4">
        <v>0.49600600717560978</v>
      </c>
      <c r="H1101" s="4">
        <v>0</v>
      </c>
      <c r="I1101" s="4">
        <v>0.89973276379670053</v>
      </c>
    </row>
    <row r="1102" spans="1:9" x14ac:dyDescent="0.25">
      <c r="A1102" t="s">
        <v>1311</v>
      </c>
      <c r="B1102" s="3">
        <v>268.80682373046881</v>
      </c>
      <c r="C1102" s="3">
        <v>22.54000091552734</v>
      </c>
      <c r="D1102" s="4">
        <v>-6.7273949246271503E-3</v>
      </c>
      <c r="E1102" s="4">
        <v>4.7884736201095457E-2</v>
      </c>
      <c r="F1102" s="2">
        <v>4</v>
      </c>
      <c r="G1102" s="4">
        <v>0.48863760332418699</v>
      </c>
      <c r="H1102" s="4">
        <v>-6.7273949246271503E-3</v>
      </c>
      <c r="I1102" s="4">
        <v>0.87374049317178271</v>
      </c>
    </row>
    <row r="1103" spans="1:9" x14ac:dyDescent="0.25">
      <c r="A1103" t="s">
        <v>1312</v>
      </c>
      <c r="B1103" s="3">
        <v>270.62744140625</v>
      </c>
      <c r="C1103" s="3">
        <v>21.510000228881839</v>
      </c>
      <c r="D1103" s="4">
        <v>9.625111247049789E-3</v>
      </c>
      <c r="E1103" s="4">
        <v>7.494137918188315E-3</v>
      </c>
      <c r="F1103" s="2">
        <v>4</v>
      </c>
      <c r="G1103" s="4">
        <v>0.48710784261937268</v>
      </c>
      <c r="H1103" s="4">
        <v>0</v>
      </c>
      <c r="I1103" s="4">
        <v>0.88643126126447136</v>
      </c>
    </row>
    <row r="1104" spans="1:9" x14ac:dyDescent="0.25">
      <c r="A1104" t="s">
        <v>1313</v>
      </c>
      <c r="B1104" s="3">
        <v>268.04745483398438</v>
      </c>
      <c r="C1104" s="3">
        <v>21.35000038146973</v>
      </c>
      <c r="D1104" s="4">
        <v>1.1610851951963101E-2</v>
      </c>
      <c r="E1104" s="4">
        <v>-3.1745980943813201E-2</v>
      </c>
      <c r="F1104" s="2">
        <v>4</v>
      </c>
      <c r="G1104" s="4">
        <v>0.49635697178901927</v>
      </c>
      <c r="H1104" s="4">
        <v>0</v>
      </c>
      <c r="I1104" s="4">
        <v>0.86844724863709533</v>
      </c>
    </row>
    <row r="1105" spans="1:9" x14ac:dyDescent="0.25">
      <c r="A1105" t="s">
        <v>1314</v>
      </c>
      <c r="B1105" s="3">
        <v>264.97091674804688</v>
      </c>
      <c r="C1105" s="3">
        <v>22.04999923706055</v>
      </c>
      <c r="D1105" s="4">
        <v>-1.174423452301121E-3</v>
      </c>
      <c r="E1105" s="4">
        <v>-3.614998948932802E-3</v>
      </c>
      <c r="F1105" s="2">
        <v>4</v>
      </c>
      <c r="G1105" s="4">
        <v>0.50292386323489735</v>
      </c>
      <c r="H1105" s="4">
        <v>-9.0299982252272093E-3</v>
      </c>
      <c r="I1105" s="4">
        <v>0.84700198206831789</v>
      </c>
    </row>
    <row r="1106" spans="1:9" x14ac:dyDescent="0.25">
      <c r="A1106" t="s">
        <v>1315</v>
      </c>
      <c r="B1106" s="3">
        <v>265.282470703125</v>
      </c>
      <c r="C1106" s="3">
        <v>22.129999160766602</v>
      </c>
      <c r="D1106" s="4">
        <v>2.2805265584664451E-3</v>
      </c>
      <c r="E1106" s="4">
        <v>-6.7325637906652247E-3</v>
      </c>
      <c r="F1106" s="2">
        <v>4</v>
      </c>
      <c r="G1106" s="4">
        <v>0.50296251867945441</v>
      </c>
      <c r="H1106" s="4">
        <v>-7.8648113918726725E-3</v>
      </c>
      <c r="I1106" s="4">
        <v>0.84917369502313123</v>
      </c>
    </row>
    <row r="1107" spans="1:9" x14ac:dyDescent="0.25">
      <c r="A1107" t="s">
        <v>1316</v>
      </c>
      <c r="B1107" s="3">
        <v>264.67886352539063</v>
      </c>
      <c r="C1107" s="3">
        <v>22.280000686645511</v>
      </c>
      <c r="D1107" s="4">
        <v>2.5151866851484739E-2</v>
      </c>
      <c r="E1107" s="4">
        <v>-7.2825632542430574E-2</v>
      </c>
      <c r="F1107" s="2">
        <v>4</v>
      </c>
      <c r="G1107" s="4">
        <v>0.45472890631873031</v>
      </c>
      <c r="H1107" s="4">
        <v>-1.0122253881530759E-2</v>
      </c>
      <c r="I1107" s="4">
        <v>0.84496620060318262</v>
      </c>
    </row>
    <row r="1108" spans="1:9" x14ac:dyDescent="0.25">
      <c r="A1108" t="s">
        <v>1317</v>
      </c>
      <c r="B1108" s="3">
        <v>258.18502807617188</v>
      </c>
      <c r="C1108" s="3">
        <v>24.030000686645511</v>
      </c>
      <c r="D1108" s="4">
        <v>-1.894093438371347E-2</v>
      </c>
      <c r="E1108" s="4">
        <v>8.5856375866807166E-2</v>
      </c>
      <c r="F1108" s="2">
        <v>4</v>
      </c>
      <c r="G1108" s="4">
        <v>0.45013545836400448</v>
      </c>
      <c r="H1108" s="4">
        <v>-3.4408678239402628E-2</v>
      </c>
      <c r="I1108" s="4">
        <v>0.79970037636430069</v>
      </c>
    </row>
    <row r="1109" spans="1:9" x14ac:dyDescent="0.25">
      <c r="A1109" t="s">
        <v>1318</v>
      </c>
      <c r="B1109" s="3">
        <v>263.16970825195313</v>
      </c>
      <c r="C1109" s="3">
        <v>22.129999160766602</v>
      </c>
      <c r="D1109" s="4">
        <v>-4.2735131555063921E-3</v>
      </c>
      <c r="E1109" s="4">
        <v>-3.601977802961009E-3</v>
      </c>
      <c r="F1109" s="2">
        <v>4</v>
      </c>
      <c r="G1109" s="4">
        <v>0.46117102499506929</v>
      </c>
      <c r="H1109" s="4">
        <v>-1.5766373705514369E-2</v>
      </c>
      <c r="I1109" s="4">
        <v>0.83444650728929948</v>
      </c>
    </row>
    <row r="1110" spans="1:9" x14ac:dyDescent="0.25">
      <c r="A1110" t="s">
        <v>1319</v>
      </c>
      <c r="B1110" s="3">
        <v>264.2991943359375</v>
      </c>
      <c r="C1110" s="3">
        <v>22.20999908447266</v>
      </c>
      <c r="D1110" s="4">
        <v>-1.154218623472536E-2</v>
      </c>
      <c r="E1110" s="4">
        <v>-1.9426072470996699E-2</v>
      </c>
      <c r="F1110" s="2">
        <v>4</v>
      </c>
      <c r="G1110" s="4">
        <v>0.45364524722509653</v>
      </c>
      <c r="H1110" s="4">
        <v>-1.154218623472536E-2</v>
      </c>
      <c r="I1110" s="4">
        <v>0.84231968469850704</v>
      </c>
    </row>
    <row r="1111" spans="1:9" x14ac:dyDescent="0.25">
      <c r="A1111" t="s">
        <v>1320</v>
      </c>
      <c r="B1111" s="3">
        <v>267.38540649414063</v>
      </c>
      <c r="C1111" s="3">
        <v>22.64999961853027</v>
      </c>
      <c r="D1111" s="4">
        <v>1.324481867157457E-2</v>
      </c>
      <c r="E1111" s="4">
        <v>-1.4789045496860999E-2</v>
      </c>
      <c r="F1111" s="2">
        <v>4</v>
      </c>
      <c r="G1111" s="4">
        <v>0.50262583100150993</v>
      </c>
      <c r="H1111" s="4">
        <v>0</v>
      </c>
      <c r="I1111" s="4">
        <v>0.86383238519878391</v>
      </c>
    </row>
    <row r="1112" spans="1:9" x14ac:dyDescent="0.25">
      <c r="A1112" t="s">
        <v>1321</v>
      </c>
      <c r="B1112" s="3">
        <v>263.89022827148438</v>
      </c>
      <c r="C1112" s="3">
        <v>22.989999771118161</v>
      </c>
      <c r="D1112" s="4">
        <v>2.4779205500349288E-3</v>
      </c>
      <c r="E1112" s="4">
        <v>-3.240742636137206E-2</v>
      </c>
      <c r="F1112" s="2">
        <v>4</v>
      </c>
      <c r="G1112" s="4">
        <v>0.49099560494376798</v>
      </c>
      <c r="H1112" s="4">
        <v>0</v>
      </c>
      <c r="I1112" s="4">
        <v>0.83946895247130993</v>
      </c>
    </row>
    <row r="1113" spans="1:9" x14ac:dyDescent="0.25">
      <c r="A1113" t="s">
        <v>1322</v>
      </c>
      <c r="B1113" s="3">
        <v>263.23794555664063</v>
      </c>
      <c r="C1113" s="3">
        <v>23.760000228881839</v>
      </c>
      <c r="D1113" s="4">
        <v>3.712527385780318E-3</v>
      </c>
      <c r="E1113" s="4">
        <v>-2.141682220172603E-2</v>
      </c>
      <c r="F1113" s="2">
        <v>4</v>
      </c>
      <c r="G1113" s="4">
        <v>0.50813062323340685</v>
      </c>
      <c r="H1113" s="4">
        <v>0</v>
      </c>
      <c r="I1113" s="4">
        <v>0.83492216114050555</v>
      </c>
    </row>
    <row r="1114" spans="1:9" x14ac:dyDescent="0.25">
      <c r="A1114" t="s">
        <v>1323</v>
      </c>
      <c r="B1114" s="3">
        <v>262.2642822265625</v>
      </c>
      <c r="C1114" s="3">
        <v>24.280000686645511</v>
      </c>
      <c r="D1114" s="4">
        <v>1.350657933763544E-2</v>
      </c>
      <c r="E1114" s="4">
        <v>-7.3588881669832684E-3</v>
      </c>
      <c r="F1114" s="2">
        <v>4</v>
      </c>
      <c r="G1114" s="4">
        <v>0.44945965358021622</v>
      </c>
      <c r="H1114" s="4">
        <v>0</v>
      </c>
      <c r="I1114" s="4">
        <v>0.82813515929670878</v>
      </c>
    </row>
    <row r="1115" spans="1:9" x14ac:dyDescent="0.25">
      <c r="A1115" t="s">
        <v>1324</v>
      </c>
      <c r="B1115" s="3">
        <v>258.76919555664063</v>
      </c>
      <c r="C1115" s="3">
        <v>24.45999908447266</v>
      </c>
      <c r="D1115" s="4">
        <v>1.7845290162496141E-2</v>
      </c>
      <c r="E1115" s="4">
        <v>-1.2116362747817581E-2</v>
      </c>
      <c r="F1115" s="2">
        <v>5</v>
      </c>
      <c r="G1115" s="4">
        <v>0.4090843563758193</v>
      </c>
      <c r="H1115" s="4">
        <v>-3.7111085575332048E-3</v>
      </c>
      <c r="I1115" s="4">
        <v>0.80377236474524283</v>
      </c>
    </row>
    <row r="1116" spans="1:9" x14ac:dyDescent="0.25">
      <c r="A1116" t="s">
        <v>1325</v>
      </c>
      <c r="B1116" s="3">
        <v>254.23234558105469</v>
      </c>
      <c r="C1116" s="3">
        <v>24.760000228881839</v>
      </c>
      <c r="D1116" s="4">
        <v>5.235846270456479E-3</v>
      </c>
      <c r="E1116" s="4">
        <v>2.738588535125408E-2</v>
      </c>
      <c r="F1116" s="2">
        <v>5</v>
      </c>
      <c r="G1116" s="4">
        <v>0.37749739735595172</v>
      </c>
      <c r="H1116" s="4">
        <v>-2.1178462904306361E-2</v>
      </c>
      <c r="I1116" s="4">
        <v>0.77214787176278565</v>
      </c>
    </row>
    <row r="1117" spans="1:9" x14ac:dyDescent="0.25">
      <c r="A1117" t="s">
        <v>1326</v>
      </c>
      <c r="B1117" s="3">
        <v>252.90815734863281</v>
      </c>
      <c r="C1117" s="3">
        <v>24.10000038146973</v>
      </c>
      <c r="D1117" s="4">
        <v>1.1526068481799269E-2</v>
      </c>
      <c r="E1117" s="4">
        <v>-5.2672960867039882E-2</v>
      </c>
      <c r="F1117" s="2">
        <v>4</v>
      </c>
      <c r="G1117" s="4">
        <v>0.35137072748352632</v>
      </c>
      <c r="H1117" s="4">
        <v>-2.6276728265076429E-2</v>
      </c>
      <c r="I1117" s="4">
        <v>0.76291750671015479</v>
      </c>
    </row>
    <row r="1118" spans="1:9" x14ac:dyDescent="0.25">
      <c r="A1118" t="s">
        <v>1327</v>
      </c>
      <c r="B1118" s="3">
        <v>250.0263366699219</v>
      </c>
      <c r="C1118" s="3">
        <v>25.440000534057621</v>
      </c>
      <c r="D1118" s="4">
        <v>-1.2725069580668659E-2</v>
      </c>
      <c r="E1118" s="4">
        <v>2.8294291407255479E-2</v>
      </c>
      <c r="F1118" s="2">
        <v>5</v>
      </c>
      <c r="G1118" s="4">
        <v>0.3302061951496913</v>
      </c>
      <c r="H1118" s="4">
        <v>-3.737204400833094E-2</v>
      </c>
      <c r="I1118" s="4">
        <v>0.74282953414746866</v>
      </c>
    </row>
    <row r="1119" spans="1:9" x14ac:dyDescent="0.25">
      <c r="A1119" t="s">
        <v>1328</v>
      </c>
      <c r="B1119" s="3">
        <v>253.24894714355469</v>
      </c>
      <c r="C1119" s="3">
        <v>24.739999771118161</v>
      </c>
      <c r="D1119" s="4">
        <v>1.7843217196742419E-2</v>
      </c>
      <c r="E1119" s="4">
        <v>-4.256967395410638E-2</v>
      </c>
      <c r="F1119" s="2">
        <v>5</v>
      </c>
      <c r="G1119" s="4">
        <v>0.34272902830690111</v>
      </c>
      <c r="H1119" s="4">
        <v>-2.4964651353188701E-2</v>
      </c>
      <c r="I1119" s="4">
        <v>0.76529301053681764</v>
      </c>
    </row>
    <row r="1120" spans="1:9" x14ac:dyDescent="0.25">
      <c r="A1120" t="s">
        <v>1329</v>
      </c>
      <c r="B1120" s="3">
        <v>248.80938720703119</v>
      </c>
      <c r="C1120" s="3">
        <v>25.840000152587891</v>
      </c>
      <c r="D1120" s="4">
        <v>-9.4955799286988718E-3</v>
      </c>
      <c r="E1120" s="4">
        <v>-9.2024452385066624E-3</v>
      </c>
      <c r="F1120" s="2">
        <v>5</v>
      </c>
      <c r="G1120" s="4">
        <v>0.33277110446586172</v>
      </c>
      <c r="H1120" s="4">
        <v>-4.2057428714639362E-2</v>
      </c>
      <c r="I1120" s="4">
        <v>0.73434668592540042</v>
      </c>
    </row>
    <row r="1121" spans="1:9" x14ac:dyDescent="0.25">
      <c r="A1121" t="s">
        <v>1330</v>
      </c>
      <c r="B1121" s="3">
        <v>251.19462585449219</v>
      </c>
      <c r="C1121" s="3">
        <v>26.079999923706051</v>
      </c>
      <c r="D1121" s="4">
        <v>-2.612030271966859E-2</v>
      </c>
      <c r="E1121" s="4">
        <v>7.2368431371995445E-2</v>
      </c>
      <c r="F1121" s="2">
        <v>5</v>
      </c>
      <c r="G1121" s="4">
        <v>0.33279211368899531</v>
      </c>
      <c r="H1121" s="4">
        <v>-3.287400654264272E-2</v>
      </c>
      <c r="I1121" s="4">
        <v>0.75097319182134892</v>
      </c>
    </row>
    <row r="1122" spans="1:9" x14ac:dyDescent="0.25">
      <c r="A1122" t="s">
        <v>1331</v>
      </c>
      <c r="B1122" s="3">
        <v>257.931884765625</v>
      </c>
      <c r="C1122" s="3">
        <v>24.319999694824219</v>
      </c>
      <c r="D1122" s="4">
        <v>3.522814946423924E-3</v>
      </c>
      <c r="E1122" s="4">
        <v>-2.093399575561183E-2</v>
      </c>
      <c r="F1122" s="2">
        <v>5</v>
      </c>
      <c r="G1122" s="4">
        <v>0.37814346391291642</v>
      </c>
      <c r="H1122" s="4">
        <v>-6.9348440488434804E-3</v>
      </c>
      <c r="I1122" s="4">
        <v>0.79793581970251415</v>
      </c>
    </row>
    <row r="1123" spans="1:9" x14ac:dyDescent="0.25">
      <c r="A1123" t="s">
        <v>1332</v>
      </c>
      <c r="B1123" s="3">
        <v>257.02642822265619</v>
      </c>
      <c r="C1123" s="3">
        <v>24.840000152587891</v>
      </c>
      <c r="D1123" s="4">
        <v>-1.042094792416437E-2</v>
      </c>
      <c r="E1123" s="4">
        <v>1.553561252406022E-2</v>
      </c>
      <c r="F1123" s="2">
        <v>5</v>
      </c>
      <c r="G1123" s="4">
        <v>0.38229286451613231</v>
      </c>
      <c r="H1123" s="4">
        <v>-1.042094792416437E-2</v>
      </c>
      <c r="I1123" s="4">
        <v>0.79162425898458744</v>
      </c>
    </row>
    <row r="1124" spans="1:9" x14ac:dyDescent="0.25">
      <c r="A1124" t="s">
        <v>1333</v>
      </c>
      <c r="B1124" s="3">
        <v>259.73309326171881</v>
      </c>
      <c r="C1124" s="3">
        <v>24.45999908447266</v>
      </c>
      <c r="D1124" s="4">
        <v>2.8371417867665949E-2</v>
      </c>
      <c r="E1124" s="4">
        <v>-4.7507835132588938E-2</v>
      </c>
      <c r="F1124" s="2">
        <v>5</v>
      </c>
      <c r="G1124" s="4">
        <v>0.40796516437885022</v>
      </c>
      <c r="H1124" s="4">
        <v>0</v>
      </c>
      <c r="I1124" s="4">
        <v>0.81049129448153256</v>
      </c>
    </row>
    <row r="1125" spans="1:9" x14ac:dyDescent="0.25">
      <c r="A1125" t="s">
        <v>1334</v>
      </c>
      <c r="B1125" s="3">
        <v>252.56739807128909</v>
      </c>
      <c r="C1125" s="3">
        <v>25.680000305175781</v>
      </c>
      <c r="D1125" s="4">
        <v>1.1575553287919149E-3</v>
      </c>
      <c r="E1125" s="4">
        <v>-8.2857131958007813E-2</v>
      </c>
      <c r="F1125" s="2">
        <v>5</v>
      </c>
      <c r="G1125" s="4">
        <v>0.35908869886684691</v>
      </c>
      <c r="H1125" s="4">
        <v>-1.7236975445317989E-2</v>
      </c>
      <c r="I1125" s="4">
        <v>0.76054221560882795</v>
      </c>
    </row>
    <row r="1126" spans="1:9" x14ac:dyDescent="0.25">
      <c r="A1126" t="s">
        <v>1335</v>
      </c>
      <c r="B1126" s="3">
        <v>252.27537536621091</v>
      </c>
      <c r="C1126" s="3">
        <v>28</v>
      </c>
      <c r="D1126" s="4">
        <v>-6.8223777112673689E-3</v>
      </c>
      <c r="E1126" s="4">
        <v>8.6455248249048822E-3</v>
      </c>
      <c r="F1126" s="2">
        <v>5</v>
      </c>
      <c r="G1126" s="4">
        <v>0.35907099169215989</v>
      </c>
      <c r="H1126" s="4">
        <v>-1.837326270595729E-2</v>
      </c>
      <c r="I1126" s="4">
        <v>0.75850664686902869</v>
      </c>
    </row>
    <row r="1127" spans="1:9" x14ac:dyDescent="0.25">
      <c r="A1127" t="s">
        <v>1336</v>
      </c>
      <c r="B1127" s="3">
        <v>254.00831604003909</v>
      </c>
      <c r="C1127" s="3">
        <v>27.760000228881839</v>
      </c>
      <c r="D1127" s="4">
        <v>2.0354092834624642E-3</v>
      </c>
      <c r="E1127" s="4">
        <v>-5.9620603034881037E-2</v>
      </c>
      <c r="F1127" s="2">
        <v>5</v>
      </c>
      <c r="G1127" s="4">
        <v>0.36167642374408221</v>
      </c>
      <c r="H1127" s="4">
        <v>-1.163023082222836E-2</v>
      </c>
      <c r="I1127" s="4">
        <v>0.77058625507150502</v>
      </c>
    </row>
    <row r="1128" spans="1:9" x14ac:dyDescent="0.25">
      <c r="A1128" t="s">
        <v>1337</v>
      </c>
      <c r="B1128" s="3">
        <v>253.49235534667969</v>
      </c>
      <c r="C1128" s="3">
        <v>29.520000457763668</v>
      </c>
      <c r="D1128" s="4">
        <v>7.0782133389977187E-3</v>
      </c>
      <c r="E1128" s="4">
        <v>-8.2944960635380038E-2</v>
      </c>
      <c r="F1128" s="2">
        <v>5</v>
      </c>
      <c r="G1128" s="4">
        <v>0.35191104028030251</v>
      </c>
      <c r="H1128" s="4">
        <v>-1.3637881435210719E-2</v>
      </c>
      <c r="I1128" s="4">
        <v>0.76698970781643294</v>
      </c>
    </row>
    <row r="1129" spans="1:9" x14ac:dyDescent="0.25">
      <c r="A1129" t="s">
        <v>1338</v>
      </c>
      <c r="B1129" s="3">
        <v>251.710693359375</v>
      </c>
      <c r="C1129" s="3">
        <v>32.189998626708977</v>
      </c>
      <c r="D1129" s="4">
        <v>-2.0570492440228239E-2</v>
      </c>
      <c r="E1129" s="4">
        <v>0.17955285990458369</v>
      </c>
      <c r="F1129" s="2">
        <v>5</v>
      </c>
      <c r="G1129" s="4">
        <v>0.34670999577604872</v>
      </c>
      <c r="H1129" s="4">
        <v>-2.0570492440228239E-2</v>
      </c>
      <c r="I1129" s="4">
        <v>0.75457048361509682</v>
      </c>
    </row>
    <row r="1130" spans="1:9" x14ac:dyDescent="0.25">
      <c r="A1130" t="s">
        <v>1339</v>
      </c>
      <c r="B1130" s="3">
        <v>256.99725341796881</v>
      </c>
      <c r="C1130" s="3">
        <v>27.29000091552734</v>
      </c>
      <c r="D1130" s="4">
        <v>6.827447520258989E-3</v>
      </c>
      <c r="E1130" s="4">
        <v>-6.7327385438977316E-2</v>
      </c>
      <c r="F1130" s="2">
        <v>5</v>
      </c>
      <c r="G1130" s="4">
        <v>0.38292616318434319</v>
      </c>
      <c r="H1130" s="4">
        <v>0</v>
      </c>
      <c r="I1130" s="4">
        <v>0.79142089356340994</v>
      </c>
    </row>
    <row r="1131" spans="1:9" x14ac:dyDescent="0.25">
      <c r="A1131" t="s">
        <v>1340</v>
      </c>
      <c r="B1131" s="3">
        <v>255.2545166015625</v>
      </c>
      <c r="C1131" s="3">
        <v>29.260000228881839</v>
      </c>
      <c r="D1131" s="4">
        <v>8.4234824511686401E-3</v>
      </c>
      <c r="E1131" s="4">
        <v>4.2022803005052227E-2</v>
      </c>
      <c r="F1131" s="2">
        <v>5</v>
      </c>
      <c r="G1131" s="4">
        <v>0.37254959877910698</v>
      </c>
      <c r="H1131" s="4">
        <v>0</v>
      </c>
      <c r="I1131" s="4">
        <v>0.77927300052809056</v>
      </c>
    </row>
    <row r="1132" spans="1:9" x14ac:dyDescent="0.25">
      <c r="A1132" t="s">
        <v>1341</v>
      </c>
      <c r="B1132" s="3">
        <v>253.1223449707031</v>
      </c>
      <c r="C1132" s="3">
        <v>28.079999923706051</v>
      </c>
      <c r="D1132" s="4">
        <v>1.317177432432071E-2</v>
      </c>
      <c r="E1132" s="4">
        <v>-4.5871572119294379E-2</v>
      </c>
      <c r="F1132" s="2">
        <v>5</v>
      </c>
      <c r="G1132" s="4">
        <v>0.37464806426228892</v>
      </c>
      <c r="H1132" s="4">
        <v>0</v>
      </c>
      <c r="I1132" s="4">
        <v>0.76441051948058858</v>
      </c>
    </row>
    <row r="1133" spans="1:9" x14ac:dyDescent="0.25">
      <c r="A1133" t="s">
        <v>1342</v>
      </c>
      <c r="B1133" s="3">
        <v>249.83161926269531</v>
      </c>
      <c r="C1133" s="3">
        <v>29.430000305175781</v>
      </c>
      <c r="D1133" s="4">
        <v>-6.8890735243327672E-3</v>
      </c>
      <c r="E1133" s="4">
        <v>5.3328551991325801E-2</v>
      </c>
      <c r="F1133" s="2">
        <v>5</v>
      </c>
      <c r="G1133" s="4">
        <v>0.36357106308301468</v>
      </c>
      <c r="H1133" s="4">
        <v>-6.8890735243327672E-3</v>
      </c>
      <c r="I1133" s="4">
        <v>0.74147224014137736</v>
      </c>
    </row>
    <row r="1134" spans="1:9" x14ac:dyDescent="0.25">
      <c r="A1134" t="s">
        <v>1343</v>
      </c>
      <c r="B1134" s="3">
        <v>251.5646667480469</v>
      </c>
      <c r="C1134" s="3">
        <v>27.940000534057621</v>
      </c>
      <c r="D1134" s="4">
        <v>2.4584751055717561E-2</v>
      </c>
      <c r="E1134" s="4">
        <v>9.3930717491075288E-3</v>
      </c>
      <c r="F1134" s="2">
        <v>5</v>
      </c>
      <c r="G1134" s="4">
        <v>0.36340008861891931</v>
      </c>
      <c r="H1134" s="4">
        <v>0</v>
      </c>
      <c r="I1134" s="4">
        <v>0.75355259288252929</v>
      </c>
    </row>
    <row r="1135" spans="1:9" x14ac:dyDescent="0.25">
      <c r="A1135" t="s">
        <v>1344</v>
      </c>
      <c r="B1135" s="3">
        <v>245.5284118652344</v>
      </c>
      <c r="C1135" s="3">
        <v>27.680000305175781</v>
      </c>
      <c r="D1135" s="4">
        <v>6.7868695463326736E-3</v>
      </c>
      <c r="E1135" s="4">
        <v>-3.2844182616830309E-2</v>
      </c>
      <c r="F1135" s="2">
        <v>5</v>
      </c>
      <c r="G1135" s="4">
        <v>0.32797459682587432</v>
      </c>
      <c r="H1135" s="4">
        <v>0</v>
      </c>
      <c r="I1135" s="4">
        <v>0.71147637233102823</v>
      </c>
    </row>
    <row r="1136" spans="1:9" x14ac:dyDescent="0.25">
      <c r="A1136" t="s">
        <v>1345</v>
      </c>
      <c r="B1136" s="3">
        <v>243.87327575683591</v>
      </c>
      <c r="C1136" s="3">
        <v>28.620000839233398</v>
      </c>
      <c r="D1136" s="4">
        <v>1.167185695786177E-2</v>
      </c>
      <c r="E1136" s="4">
        <v>-5.9480757403558848E-2</v>
      </c>
      <c r="F1136" s="2">
        <v>5</v>
      </c>
      <c r="G1136" s="4">
        <v>0.32894945046319329</v>
      </c>
      <c r="H1136" s="4">
        <v>0</v>
      </c>
      <c r="I1136" s="4">
        <v>0.69993910737258158</v>
      </c>
    </row>
    <row r="1137" spans="1:9" x14ac:dyDescent="0.25">
      <c r="A1137" t="s">
        <v>1346</v>
      </c>
      <c r="B1137" s="3">
        <v>241.0596618652344</v>
      </c>
      <c r="C1137" s="3">
        <v>30.430000305175781</v>
      </c>
      <c r="D1137" s="4">
        <v>1.9601305660841058E-2</v>
      </c>
      <c r="E1137" s="4">
        <v>-4.2479557970463433E-2</v>
      </c>
      <c r="F1137" s="2">
        <v>5</v>
      </c>
      <c r="G1137" s="4">
        <v>0.31882257950875759</v>
      </c>
      <c r="H1137" s="4">
        <v>-4.9829938549625918E-3</v>
      </c>
      <c r="I1137" s="4">
        <v>0.68032657593576551</v>
      </c>
    </row>
    <row r="1138" spans="1:9" x14ac:dyDescent="0.25">
      <c r="A1138" t="s">
        <v>1347</v>
      </c>
      <c r="B1138" s="3">
        <v>236.4254150390625</v>
      </c>
      <c r="C1138" s="3">
        <v>31.780000686645511</v>
      </c>
      <c r="D1138" s="4">
        <v>1.0906617826286441E-2</v>
      </c>
      <c r="E1138" s="4">
        <v>-8.4940941389971103E-2</v>
      </c>
      <c r="F1138" s="2">
        <v>5</v>
      </c>
      <c r="G1138" s="4">
        <v>0.31092379812128051</v>
      </c>
      <c r="H1138" s="4">
        <v>-2.411167912331158E-2</v>
      </c>
      <c r="I1138" s="4">
        <v>0.64802317004359278</v>
      </c>
    </row>
    <row r="1139" spans="1:9" x14ac:dyDescent="0.25">
      <c r="A1139" t="s">
        <v>1348</v>
      </c>
      <c r="B1139" s="3">
        <v>233.8746337890625</v>
      </c>
      <c r="C1139" s="3">
        <v>34.729999542236328</v>
      </c>
      <c r="D1139" s="4">
        <v>-2.3614798172826971E-2</v>
      </c>
      <c r="E1139" s="4">
        <v>7.7901869225268427E-2</v>
      </c>
      <c r="F1139" s="2">
        <v>5</v>
      </c>
      <c r="G1139" s="4">
        <v>0.298449150737506</v>
      </c>
      <c r="H1139" s="4">
        <v>-3.4640486403082822E-2</v>
      </c>
      <c r="I1139" s="4">
        <v>0.63024273556273025</v>
      </c>
    </row>
    <row r="1140" spans="1:9" x14ac:dyDescent="0.25">
      <c r="A1140" t="s">
        <v>1349</v>
      </c>
      <c r="B1140" s="3">
        <v>239.53111267089841</v>
      </c>
      <c r="C1140" s="3">
        <v>32.220001220703118</v>
      </c>
      <c r="D1140" s="4">
        <v>9.5194922354404632E-3</v>
      </c>
      <c r="E1140" s="4">
        <v>-4.787230864598202E-2</v>
      </c>
      <c r="F1140" s="2">
        <v>5</v>
      </c>
      <c r="G1140" s="4">
        <v>0.33493538393088568</v>
      </c>
      <c r="H1140" s="4">
        <v>-1.129235491240832E-2</v>
      </c>
      <c r="I1140" s="4">
        <v>0.66967169567087992</v>
      </c>
    </row>
    <row r="1141" spans="1:9" x14ac:dyDescent="0.25">
      <c r="A1141" t="s">
        <v>1350</v>
      </c>
      <c r="B1141" s="3">
        <v>237.27239990234381</v>
      </c>
      <c r="C1141" s="3">
        <v>33.840000152587891</v>
      </c>
      <c r="D1141" s="4">
        <v>-2.0615597131031001E-2</v>
      </c>
      <c r="E1141" s="4">
        <v>7.8737623438802862E-2</v>
      </c>
      <c r="F1141" s="2">
        <v>5</v>
      </c>
      <c r="G1141" s="4">
        <v>0.32849660137277858</v>
      </c>
      <c r="H1141" s="4">
        <v>-2.0615597131031001E-2</v>
      </c>
      <c r="I1141" s="4">
        <v>0.65392714901782045</v>
      </c>
    </row>
    <row r="1142" spans="1:9" x14ac:dyDescent="0.25">
      <c r="A1142" t="s">
        <v>1351</v>
      </c>
      <c r="B1142" s="3">
        <v>242.2668762207031</v>
      </c>
      <c r="C1142" s="3">
        <v>31.370000839233398</v>
      </c>
      <c r="D1142" s="4">
        <v>8.5107775000214936E-3</v>
      </c>
      <c r="E1142" s="4">
        <v>-1.2590481988253299E-2</v>
      </c>
      <c r="F1142" s="2">
        <v>5</v>
      </c>
      <c r="G1142" s="4">
        <v>0.33317597740993649</v>
      </c>
      <c r="H1142" s="4">
        <v>0</v>
      </c>
      <c r="I1142" s="4">
        <v>0.68874156477566251</v>
      </c>
    </row>
    <row r="1143" spans="1:9" x14ac:dyDescent="0.25">
      <c r="A1143" t="s">
        <v>1352</v>
      </c>
      <c r="B1143" s="3">
        <v>240.22239685058591</v>
      </c>
      <c r="C1143" s="3">
        <v>31.770000457763668</v>
      </c>
      <c r="D1143" s="4">
        <v>1.1992620519199139E-2</v>
      </c>
      <c r="E1143" s="4">
        <v>-9.5387203189226E-2</v>
      </c>
      <c r="F1143" s="2">
        <v>5</v>
      </c>
      <c r="G1143" s="4">
        <v>0.32196732384583032</v>
      </c>
      <c r="H1143" s="4">
        <v>0</v>
      </c>
      <c r="I1143" s="4">
        <v>0.67449034998104085</v>
      </c>
    </row>
    <row r="1144" spans="1:9" x14ac:dyDescent="0.25">
      <c r="A1144" t="s">
        <v>1353</v>
      </c>
      <c r="B1144" s="3">
        <v>237.3756408691406</v>
      </c>
      <c r="C1144" s="3">
        <v>35.119998931884773</v>
      </c>
      <c r="D1144" s="4">
        <v>-1.63633133742902E-4</v>
      </c>
      <c r="E1144" s="4">
        <v>6.6180947057118411E-2</v>
      </c>
      <c r="F1144" s="2">
        <v>5</v>
      </c>
      <c r="G1144" s="4">
        <v>0.30436434012201619</v>
      </c>
      <c r="H1144" s="4">
        <v>-8.0414406594960797E-3</v>
      </c>
      <c r="I1144" s="4">
        <v>0.65464679882937249</v>
      </c>
    </row>
    <row r="1145" spans="1:9" x14ac:dyDescent="0.25">
      <c r="A1145" t="s">
        <v>1354</v>
      </c>
      <c r="B1145" s="3">
        <v>237.41448974609381</v>
      </c>
      <c r="C1145" s="3">
        <v>32.939998626708977</v>
      </c>
      <c r="D1145" s="4">
        <v>2.7090654932389051E-3</v>
      </c>
      <c r="E1145" s="4">
        <v>-1.5835153112163769E-2</v>
      </c>
      <c r="F1145" s="2">
        <v>5</v>
      </c>
      <c r="G1145" s="4">
        <v>0.31670966363353648</v>
      </c>
      <c r="H1145" s="4">
        <v>-7.8790968070547862E-3</v>
      </c>
      <c r="I1145" s="4">
        <v>0.6549175981820492</v>
      </c>
    </row>
    <row r="1146" spans="1:9" x14ac:dyDescent="0.25">
      <c r="A1146" t="s">
        <v>1355</v>
      </c>
      <c r="B1146" s="3">
        <v>236.77305603027341</v>
      </c>
      <c r="C1146" s="3">
        <v>33.470001220703118</v>
      </c>
      <c r="D1146" s="4">
        <v>3.170716223063863E-3</v>
      </c>
      <c r="E1146" s="4">
        <v>-5.9399156257350372E-3</v>
      </c>
      <c r="F1146" s="2">
        <v>5</v>
      </c>
      <c r="G1146" s="4">
        <v>0.31808360405571801</v>
      </c>
      <c r="H1146" s="4">
        <v>-1.0559555772127419E-2</v>
      </c>
      <c r="I1146" s="4">
        <v>0.65044643070817854</v>
      </c>
    </row>
    <row r="1147" spans="1:9" x14ac:dyDescent="0.25">
      <c r="A1147" t="s">
        <v>1356</v>
      </c>
      <c r="B1147" s="3">
        <v>236.0246887207031</v>
      </c>
      <c r="C1147" s="3">
        <v>33.669998168945313</v>
      </c>
      <c r="D1147" s="4">
        <v>1.7172785528318361E-2</v>
      </c>
      <c r="E1147" s="4">
        <v>-2.1221026876537149E-2</v>
      </c>
      <c r="F1147" s="2">
        <v>5</v>
      </c>
      <c r="G1147" s="4">
        <v>0.3330101660666096</v>
      </c>
      <c r="H1147" s="4">
        <v>-1.3686874799222259E-2</v>
      </c>
      <c r="I1147" s="4">
        <v>0.64522987365710494</v>
      </c>
    </row>
    <row r="1148" spans="1:9" x14ac:dyDescent="0.25">
      <c r="A1148" t="s">
        <v>1357</v>
      </c>
      <c r="B1148" s="3">
        <v>232.0399169921875</v>
      </c>
      <c r="C1148" s="3">
        <v>34.400001525878913</v>
      </c>
      <c r="D1148" s="4">
        <v>1.216719783314435E-2</v>
      </c>
      <c r="E1148" s="4">
        <v>-4.6827337754605132E-2</v>
      </c>
      <c r="F1148" s="2">
        <v>5</v>
      </c>
      <c r="G1148" s="4">
        <v>0.31839833208865359</v>
      </c>
      <c r="H1148" s="4">
        <v>-3.0338661008819771E-2</v>
      </c>
      <c r="I1148" s="4">
        <v>0.61745368836482828</v>
      </c>
    </row>
    <row r="1149" spans="1:9" x14ac:dyDescent="0.25">
      <c r="A1149" t="s">
        <v>1358</v>
      </c>
      <c r="B1149" s="3">
        <v>229.2505798339844</v>
      </c>
      <c r="C1149" s="3">
        <v>36.090000152587891</v>
      </c>
      <c r="D1149" s="4">
        <v>7.9480359688024471E-3</v>
      </c>
      <c r="E1149" s="4">
        <v>-0.11522433580407999</v>
      </c>
      <c r="F1149" s="2">
        <v>5</v>
      </c>
      <c r="G1149" s="4">
        <v>0.29701081331106521</v>
      </c>
      <c r="H1149" s="4">
        <v>-4.1994898602682351E-2</v>
      </c>
      <c r="I1149" s="4">
        <v>0.59801037993276807</v>
      </c>
    </row>
    <row r="1150" spans="1:9" x14ac:dyDescent="0.25">
      <c r="A1150" t="s">
        <v>1359</v>
      </c>
      <c r="B1150" s="3">
        <v>227.44285583496091</v>
      </c>
      <c r="C1150" s="3">
        <v>40.790000915527337</v>
      </c>
      <c r="D1150" s="4">
        <v>-4.9549116412019763E-2</v>
      </c>
      <c r="E1150" s="4">
        <v>0.47950675977645912</v>
      </c>
      <c r="F1150" s="2">
        <v>5</v>
      </c>
      <c r="G1150" s="4">
        <v>0.29440500960446281</v>
      </c>
      <c r="H1150" s="4">
        <v>-4.9549116412019763E-2</v>
      </c>
      <c r="I1150" s="4">
        <v>0.58540948829452244</v>
      </c>
    </row>
    <row r="1151" spans="1:9" x14ac:dyDescent="0.25">
      <c r="A1151" t="s">
        <v>1360</v>
      </c>
      <c r="B1151" s="3">
        <v>239.2999572753906</v>
      </c>
      <c r="C1151" s="3">
        <v>27.569999694824219</v>
      </c>
      <c r="D1151" s="4">
        <v>1.2001593105559479E-2</v>
      </c>
      <c r="E1151" s="4">
        <v>0</v>
      </c>
      <c r="F1151" s="2">
        <v>5</v>
      </c>
      <c r="G1151" s="4">
        <v>0.35401403955062238</v>
      </c>
      <c r="H1151" s="4">
        <v>0</v>
      </c>
      <c r="I1151" s="4">
        <v>0.66806040761365248</v>
      </c>
    </row>
    <row r="1152" spans="1:9" x14ac:dyDescent="0.25">
      <c r="A1152" t="s">
        <v>1361</v>
      </c>
      <c r="B1152" s="3">
        <v>236.4620361328125</v>
      </c>
      <c r="C1152" s="3">
        <v>27.569999694824219</v>
      </c>
      <c r="D1152" s="4">
        <v>7.2447664860637584E-3</v>
      </c>
      <c r="E1152" s="4">
        <v>6.8190634068173717E-2</v>
      </c>
      <c r="F1152" s="2">
        <v>5</v>
      </c>
      <c r="G1152" s="4">
        <v>0.33978280455513721</v>
      </c>
      <c r="H1152" s="4">
        <v>0</v>
      </c>
      <c r="I1152" s="4">
        <v>0.64827844044674454</v>
      </c>
    </row>
    <row r="1153" spans="1:9" x14ac:dyDescent="0.25">
      <c r="A1153" t="s">
        <v>1362</v>
      </c>
      <c r="B1153" s="3">
        <v>234.76124572753909</v>
      </c>
      <c r="C1153" s="3">
        <v>25.809999465942379</v>
      </c>
      <c r="D1153" s="4">
        <v>7.7600860584059461E-3</v>
      </c>
      <c r="E1153" s="4">
        <v>5.2610072760837401E-2</v>
      </c>
      <c r="F1153" s="2">
        <v>5</v>
      </c>
      <c r="G1153" s="4">
        <v>0.34564858811230043</v>
      </c>
      <c r="H1153" s="4">
        <v>0</v>
      </c>
      <c r="I1153" s="4">
        <v>0.63642293838570185</v>
      </c>
    </row>
    <row r="1154" spans="1:9" x14ac:dyDescent="0.25">
      <c r="A1154" t="s">
        <v>1363</v>
      </c>
      <c r="B1154" s="3">
        <v>232.95350646972659</v>
      </c>
      <c r="C1154" s="3">
        <v>24.520000457763668</v>
      </c>
      <c r="D1154" s="4">
        <v>1.9827423122367849E-2</v>
      </c>
      <c r="E1154" s="4">
        <v>-4.9980590270097817E-2</v>
      </c>
      <c r="F1154" s="2">
        <v>5</v>
      </c>
      <c r="G1154" s="4">
        <v>0.36107381078425299</v>
      </c>
      <c r="H1154" s="4">
        <v>0</v>
      </c>
      <c r="I1154" s="4">
        <v>0.62382194038478822</v>
      </c>
    </row>
    <row r="1155" spans="1:9" x14ac:dyDescent="0.25">
      <c r="A1155" t="s">
        <v>1364</v>
      </c>
      <c r="B1155" s="3">
        <v>228.4244384765625</v>
      </c>
      <c r="C1155" s="3">
        <v>25.809999465942379</v>
      </c>
      <c r="D1155" s="4">
        <v>-7.0135772268580254E-3</v>
      </c>
      <c r="E1155" s="4">
        <v>5.8456593695344061E-3</v>
      </c>
      <c r="F1155" s="2">
        <v>5</v>
      </c>
      <c r="G1155" s="4">
        <v>0.34521517971803362</v>
      </c>
      <c r="H1155" s="4">
        <v>-7.0135772268580254E-3</v>
      </c>
      <c r="I1155" s="4">
        <v>0.59225169236300079</v>
      </c>
    </row>
    <row r="1156" spans="1:9" x14ac:dyDescent="0.25">
      <c r="A1156" t="s">
        <v>1365</v>
      </c>
      <c r="B1156" s="3">
        <v>230.03782653808591</v>
      </c>
      <c r="C1156" s="3">
        <v>25.659999847412109</v>
      </c>
      <c r="D1156" s="4">
        <v>4.4987283986177573E-3</v>
      </c>
      <c r="E1156" s="4">
        <v>-4.3964243609067477E-2</v>
      </c>
      <c r="F1156" s="2">
        <v>5</v>
      </c>
      <c r="G1156" s="4">
        <v>0.36478549096489599</v>
      </c>
      <c r="H1156" s="4">
        <v>0</v>
      </c>
      <c r="I1156" s="4">
        <v>0.60349794906185461</v>
      </c>
    </row>
    <row r="1157" spans="1:9" x14ac:dyDescent="0.25">
      <c r="A1157" t="s">
        <v>1366</v>
      </c>
      <c r="B1157" s="3">
        <v>229.00758361816409</v>
      </c>
      <c r="C1157" s="3">
        <v>26.840000152587891</v>
      </c>
      <c r="D1157" s="4">
        <v>6.7076994529402523E-3</v>
      </c>
      <c r="E1157" s="4">
        <v>-4.9238378044207498E-2</v>
      </c>
      <c r="F1157" s="2">
        <v>5</v>
      </c>
      <c r="G1157" s="4">
        <v>0.39692903932234391</v>
      </c>
      <c r="H1157" s="4">
        <v>-3.5777146776527768E-3</v>
      </c>
      <c r="I1157" s="4">
        <v>0.5963165544451885</v>
      </c>
    </row>
    <row r="1158" spans="1:9" x14ac:dyDescent="0.25">
      <c r="A1158" t="s">
        <v>1367</v>
      </c>
      <c r="B1158" s="3">
        <v>227.48170471191409</v>
      </c>
      <c r="C1158" s="3">
        <v>28.229999542236332</v>
      </c>
      <c r="D1158" s="4">
        <v>2.9995984837107859E-3</v>
      </c>
      <c r="E1158" s="4">
        <v>2.6172275803858058E-2</v>
      </c>
      <c r="F1158" s="2">
        <v>5</v>
      </c>
      <c r="G1158" s="4">
        <v>0.35706869525798268</v>
      </c>
      <c r="H1158" s="4">
        <v>-1.021688235441354E-2</v>
      </c>
      <c r="I1158" s="4">
        <v>0.58568028764719937</v>
      </c>
    </row>
    <row r="1159" spans="1:9" x14ac:dyDescent="0.25">
      <c r="A1159" t="s">
        <v>1368</v>
      </c>
      <c r="B1159" s="3">
        <v>226.8013916015625</v>
      </c>
      <c r="C1159" s="3">
        <v>27.510000228881839</v>
      </c>
      <c r="D1159" s="4">
        <v>1.465287132792481E-2</v>
      </c>
      <c r="E1159" s="4">
        <v>-3.7775443089960843E-2</v>
      </c>
      <c r="F1159" s="2">
        <v>5</v>
      </c>
      <c r="G1159" s="4">
        <v>0.33142572444976648</v>
      </c>
      <c r="H1159" s="4">
        <v>-1.317695526309726E-2</v>
      </c>
      <c r="I1159" s="4">
        <v>0.58093810809531576</v>
      </c>
    </row>
    <row r="1160" spans="1:9" x14ac:dyDescent="0.25">
      <c r="A1160" t="s">
        <v>1369</v>
      </c>
      <c r="B1160" s="3">
        <v>223.5260925292969</v>
      </c>
      <c r="C1160" s="3">
        <v>28.590000152587891</v>
      </c>
      <c r="D1160" s="4">
        <v>-1.3026215437527129E-3</v>
      </c>
      <c r="E1160" s="4">
        <v>3.5119452711117827E-2</v>
      </c>
      <c r="F1160" s="2">
        <v>5</v>
      </c>
      <c r="G1160" s="4">
        <v>0.31771452318885163</v>
      </c>
      <c r="H1160" s="4">
        <v>-2.7427928681264091E-2</v>
      </c>
      <c r="I1160" s="4">
        <v>0.5581073614134322</v>
      </c>
    </row>
    <row r="1161" spans="1:9" x14ac:dyDescent="0.25">
      <c r="A1161" t="s">
        <v>1370</v>
      </c>
      <c r="B1161" s="3">
        <v>223.81764221191409</v>
      </c>
      <c r="C1161" s="3">
        <v>27.620000839233398</v>
      </c>
      <c r="D1161" s="4">
        <v>5.4574504830757764E-3</v>
      </c>
      <c r="E1161" s="4">
        <v>-1.3923576810481401E-2</v>
      </c>
      <c r="F1161" s="2">
        <v>5</v>
      </c>
      <c r="G1161" s="4">
        <v>0.30857991090163212</v>
      </c>
      <c r="H1161" s="4">
        <v>-2.6159382913265469E-2</v>
      </c>
      <c r="I1161" s="4">
        <v>0.56013963291052393</v>
      </c>
    </row>
    <row r="1162" spans="1:9" x14ac:dyDescent="0.25">
      <c r="A1162" t="s">
        <v>1371</v>
      </c>
      <c r="B1162" s="3">
        <v>222.60279846191409</v>
      </c>
      <c r="C1162" s="3">
        <v>28.010000228881839</v>
      </c>
      <c r="D1162" s="4">
        <v>-2.6996877492653231E-3</v>
      </c>
      <c r="E1162" s="4">
        <v>-5.3266910278075841E-3</v>
      </c>
      <c r="F1162" s="2">
        <v>5</v>
      </c>
      <c r="G1162" s="4">
        <v>0.29658298741633882</v>
      </c>
      <c r="H1162" s="4">
        <v>-3.1445222650795301E-2</v>
      </c>
      <c r="I1162" s="4">
        <v>0.55167146273663703</v>
      </c>
    </row>
    <row r="1163" spans="1:9" x14ac:dyDescent="0.25">
      <c r="A1163" t="s">
        <v>1372</v>
      </c>
      <c r="B1163" s="3">
        <v>223.20538330078119</v>
      </c>
      <c r="C1163" s="3">
        <v>28.159999847412109</v>
      </c>
      <c r="D1163" s="4">
        <v>3.4517175927291088E-3</v>
      </c>
      <c r="E1163" s="4">
        <v>-4.6393525478411579E-2</v>
      </c>
      <c r="F1163" s="2">
        <v>5</v>
      </c>
      <c r="G1163" s="4">
        <v>0.29943650175914432</v>
      </c>
      <c r="H1163" s="4">
        <v>-2.8823348943565641E-2</v>
      </c>
      <c r="I1163" s="4">
        <v>0.55587183085783076</v>
      </c>
    </row>
    <row r="1164" spans="1:9" x14ac:dyDescent="0.25">
      <c r="A1164" t="s">
        <v>1373</v>
      </c>
      <c r="B1164" s="3">
        <v>222.4375915527344</v>
      </c>
      <c r="C1164" s="3">
        <v>29.530000686645511</v>
      </c>
      <c r="D1164" s="4">
        <v>-1.089062705037214E-2</v>
      </c>
      <c r="E1164" s="4">
        <v>5.5019683033953097E-2</v>
      </c>
      <c r="F1164" s="2">
        <v>5</v>
      </c>
      <c r="G1164" s="4">
        <v>0.27515052548884872</v>
      </c>
      <c r="H1164" s="4">
        <v>-3.2164045335158153E-2</v>
      </c>
      <c r="I1164" s="4">
        <v>0.5505198741304187</v>
      </c>
    </row>
    <row r="1165" spans="1:9" x14ac:dyDescent="0.25">
      <c r="A1165" t="s">
        <v>1374</v>
      </c>
      <c r="B1165" s="3">
        <v>224.8867492675781</v>
      </c>
      <c r="C1165" s="3">
        <v>27.989999771118161</v>
      </c>
      <c r="D1165" s="4">
        <v>1.996824281622445E-2</v>
      </c>
      <c r="E1165" s="4">
        <v>-8.3196883668541721E-2</v>
      </c>
      <c r="F1165" s="2">
        <v>5</v>
      </c>
      <c r="G1165" s="4">
        <v>0.28344772147239228</v>
      </c>
      <c r="H1165" s="4">
        <v>-2.150765008054312E-2</v>
      </c>
      <c r="I1165" s="4">
        <v>0.56759193324253499</v>
      </c>
    </row>
    <row r="1166" spans="1:9" x14ac:dyDescent="0.25">
      <c r="A1166" t="s">
        <v>1375</v>
      </c>
      <c r="B1166" s="3">
        <v>220.48406982421881</v>
      </c>
      <c r="C1166" s="3">
        <v>30.530000686645511</v>
      </c>
      <c r="D1166" s="4">
        <v>-2.5062217187151741E-3</v>
      </c>
      <c r="E1166" s="4">
        <v>4.1979572751291272E-2</v>
      </c>
      <c r="F1166" s="2">
        <v>5</v>
      </c>
      <c r="G1166" s="4">
        <v>0.27146734113878068</v>
      </c>
      <c r="H1166" s="4">
        <v>-4.0663906145007811E-2</v>
      </c>
      <c r="I1166" s="4">
        <v>0.53690268719962519</v>
      </c>
    </row>
    <row r="1167" spans="1:9" x14ac:dyDescent="0.25">
      <c r="A1167" t="s">
        <v>1376</v>
      </c>
      <c r="B1167" s="3">
        <v>221.03804016113281</v>
      </c>
      <c r="C1167" s="3">
        <v>29.29999923706055</v>
      </c>
      <c r="D1167" s="4">
        <v>1.863211696632483E-2</v>
      </c>
      <c r="E1167" s="4">
        <v>-8.1216688684811023E-2</v>
      </c>
      <c r="F1167" s="2">
        <v>5</v>
      </c>
      <c r="G1167" s="4">
        <v>0.25314338014254711</v>
      </c>
      <c r="H1167" s="4">
        <v>-3.8253556319959858E-2</v>
      </c>
      <c r="I1167" s="4">
        <v>0.54076418386063518</v>
      </c>
    </row>
    <row r="1168" spans="1:9" x14ac:dyDescent="0.25">
      <c r="A1168" t="s">
        <v>1377</v>
      </c>
      <c r="B1168" s="3">
        <v>216.9949645996094</v>
      </c>
      <c r="C1168" s="3">
        <v>31.889999389648441</v>
      </c>
      <c r="D1168" s="4">
        <v>6.4913501510057703E-3</v>
      </c>
      <c r="E1168" s="4">
        <v>-2.2079153855476211E-2</v>
      </c>
      <c r="F1168" s="2">
        <v>5</v>
      </c>
      <c r="G1168" s="4">
        <v>0.21764897124757329</v>
      </c>
      <c r="H1168" s="4">
        <v>-5.5845159738042383E-2</v>
      </c>
      <c r="I1168" s="4">
        <v>0.51258158681400734</v>
      </c>
    </row>
    <row r="1169" spans="1:9" x14ac:dyDescent="0.25">
      <c r="A1169" t="s">
        <v>1378</v>
      </c>
      <c r="B1169" s="3">
        <v>215.595458984375</v>
      </c>
      <c r="C1169" s="3">
        <v>32.610000610351563</v>
      </c>
      <c r="D1169" s="4">
        <v>1.135228709585401E-2</v>
      </c>
      <c r="E1169" s="4">
        <v>-7.5680222826768673E-2</v>
      </c>
      <c r="F1169" s="2">
        <v>5</v>
      </c>
      <c r="G1169" s="4">
        <v>0.22195372817784409</v>
      </c>
      <c r="H1169" s="4">
        <v>-6.193447154781373E-2</v>
      </c>
      <c r="I1169" s="4">
        <v>0.50282621563222762</v>
      </c>
    </row>
    <row r="1170" spans="1:9" x14ac:dyDescent="0.25">
      <c r="A1170" t="s">
        <v>1379</v>
      </c>
      <c r="B1170" s="3">
        <v>213.17543029785159</v>
      </c>
      <c r="C1170" s="3">
        <v>35.279998779296882</v>
      </c>
      <c r="D1170" s="4">
        <v>-1.2515784328728239E-2</v>
      </c>
      <c r="E1170" s="4">
        <v>6.7796543634986106E-2</v>
      </c>
      <c r="F1170" s="2">
        <v>5</v>
      </c>
      <c r="G1170" s="4">
        <v>0.22530335339127561</v>
      </c>
      <c r="H1170" s="4">
        <v>-7.2464125091479481E-2</v>
      </c>
      <c r="I1170" s="4">
        <v>0.48595720285328498</v>
      </c>
    </row>
    <row r="1171" spans="1:9" x14ac:dyDescent="0.25">
      <c r="A1171" t="s">
        <v>1380</v>
      </c>
      <c r="B1171" s="3">
        <v>215.87730407714841</v>
      </c>
      <c r="C1171" s="3">
        <v>33.040000915527337</v>
      </c>
      <c r="D1171" s="4">
        <v>-2.093703229715738E-2</v>
      </c>
      <c r="E1171" s="4">
        <v>0.1984041088593127</v>
      </c>
      <c r="F1171" s="2">
        <v>5</v>
      </c>
      <c r="G1171" s="4">
        <v>0.25445157768772247</v>
      </c>
      <c r="H1171" s="4">
        <v>-6.0708150886239258E-2</v>
      </c>
      <c r="I1171" s="4">
        <v>0.50479084047248435</v>
      </c>
    </row>
    <row r="1172" spans="1:9" x14ac:dyDescent="0.25">
      <c r="A1172" t="s">
        <v>1381</v>
      </c>
      <c r="B1172" s="3">
        <v>220.49378967285159</v>
      </c>
      <c r="C1172" s="3">
        <v>27.569999694824219</v>
      </c>
      <c r="D1172" s="4">
        <v>8.9388146016371461E-3</v>
      </c>
      <c r="E1172" s="4">
        <v>-1.465331858898733E-2</v>
      </c>
      <c r="F1172" s="2">
        <v>5</v>
      </c>
      <c r="G1172" s="4">
        <v>0.23681414853635091</v>
      </c>
      <c r="H1172" s="4">
        <v>-4.0621614646906827E-2</v>
      </c>
      <c r="I1172" s="4">
        <v>0.53697044021912843</v>
      </c>
    </row>
    <row r="1173" spans="1:9" x14ac:dyDescent="0.25">
      <c r="A1173" t="s">
        <v>1382</v>
      </c>
      <c r="B1173" s="3">
        <v>218.54029846191409</v>
      </c>
      <c r="C1173" s="3">
        <v>27.979999542236332</v>
      </c>
      <c r="D1173" s="4">
        <v>1.370494297923552E-2</v>
      </c>
      <c r="E1173" s="4">
        <v>-0.11005092026233319</v>
      </c>
      <c r="F1173" s="2">
        <v>5</v>
      </c>
      <c r="G1173" s="4">
        <v>0.22738223315113459</v>
      </c>
      <c r="H1173" s="4">
        <v>-4.9121342673402957E-2</v>
      </c>
      <c r="I1173" s="4">
        <v>0.52335346601367072</v>
      </c>
    </row>
    <row r="1174" spans="1:9" x14ac:dyDescent="0.25">
      <c r="A1174" t="s">
        <v>1383</v>
      </c>
      <c r="B1174" s="3">
        <v>215.58570861816409</v>
      </c>
      <c r="C1174" s="3">
        <v>31.440000534057621</v>
      </c>
      <c r="D1174" s="4">
        <v>1.2876541059186231E-2</v>
      </c>
      <c r="E1174" s="4">
        <v>-7.8546262653095167E-2</v>
      </c>
      <c r="F1174" s="2">
        <v>5</v>
      </c>
      <c r="G1174" s="4">
        <v>0.20427096671030201</v>
      </c>
      <c r="H1174" s="4">
        <v>-6.1976895829268241E-2</v>
      </c>
      <c r="I1174" s="4">
        <v>0.5027582498873886</v>
      </c>
    </row>
    <row r="1175" spans="1:9" x14ac:dyDescent="0.25">
      <c r="A1175" t="s">
        <v>1384</v>
      </c>
      <c r="B1175" s="3">
        <v>212.8450012207031</v>
      </c>
      <c r="C1175" s="3">
        <v>34.119998931884773</v>
      </c>
      <c r="D1175" s="4">
        <v>6.1566006718141164E-3</v>
      </c>
      <c r="E1175" s="4">
        <v>1.5174005125609289E-2</v>
      </c>
      <c r="F1175" s="2">
        <v>5</v>
      </c>
      <c r="G1175" s="4">
        <v>0.18596049595541769</v>
      </c>
      <c r="H1175" s="4">
        <v>-7.3901836851882008E-2</v>
      </c>
      <c r="I1175" s="4">
        <v>0.48365391927818041</v>
      </c>
    </row>
    <row r="1176" spans="1:9" x14ac:dyDescent="0.25">
      <c r="A1176" t="s">
        <v>1385</v>
      </c>
      <c r="B1176" s="3">
        <v>211.54261779785159</v>
      </c>
      <c r="C1176" s="3">
        <v>33.610000610351563</v>
      </c>
      <c r="D1176" s="4">
        <v>1.133704487065668E-2</v>
      </c>
      <c r="E1176" s="4">
        <v>-6.5610245489600483E-2</v>
      </c>
      <c r="F1176" s="2">
        <v>5</v>
      </c>
      <c r="G1176" s="4">
        <v>0.15574287286072019</v>
      </c>
      <c r="H1176" s="4">
        <v>-7.9568565639027478E-2</v>
      </c>
      <c r="I1176" s="4">
        <v>0.47457554647809269</v>
      </c>
    </row>
    <row r="1177" spans="1:9" x14ac:dyDescent="0.25">
      <c r="A1177" t="s">
        <v>1386</v>
      </c>
      <c r="B1177" s="3">
        <v>209.1712341308594</v>
      </c>
      <c r="C1177" s="3">
        <v>35.970001220703118</v>
      </c>
      <c r="D1177" s="4">
        <v>1.165761716250624E-2</v>
      </c>
      <c r="E1177" s="4">
        <v>-3.2804448804945263E-2</v>
      </c>
      <c r="F1177" s="2">
        <v>5</v>
      </c>
      <c r="G1177" s="4">
        <v>0.13579085517517939</v>
      </c>
      <c r="H1177" s="4">
        <v>-8.9886562517158097E-2</v>
      </c>
      <c r="I1177" s="4">
        <v>0.45804561788466991</v>
      </c>
    </row>
    <row r="1178" spans="1:9" x14ac:dyDescent="0.25">
      <c r="A1178" t="s">
        <v>1387</v>
      </c>
      <c r="B1178" s="3">
        <v>206.7608947753906</v>
      </c>
      <c r="C1178" s="3">
        <v>37.189998626708977</v>
      </c>
      <c r="D1178" s="4">
        <v>-2.818519837088496E-2</v>
      </c>
      <c r="E1178" s="4">
        <v>8.9018944802282451E-2</v>
      </c>
      <c r="F1178" s="2">
        <v>5</v>
      </c>
      <c r="G1178" s="4">
        <v>0.14060784125897599</v>
      </c>
      <c r="H1178" s="4">
        <v>-0.10037405734607641</v>
      </c>
      <c r="I1178" s="4">
        <v>0.44124414539989432</v>
      </c>
    </row>
    <row r="1179" spans="1:9" x14ac:dyDescent="0.25">
      <c r="A1179" t="s">
        <v>1388</v>
      </c>
      <c r="B1179" s="3">
        <v>212.75750732421881</v>
      </c>
      <c r="C1179" s="3">
        <v>34.150001525878913</v>
      </c>
      <c r="D1179" s="4">
        <v>-4.11068599133535E-4</v>
      </c>
      <c r="E1179" s="4">
        <v>9.3499904785252497E-2</v>
      </c>
      <c r="F1179" s="2">
        <v>5</v>
      </c>
      <c r="G1179" s="4">
        <v>0.16859461825184119</v>
      </c>
      <c r="H1179" s="4">
        <v>-7.4282526726467402E-2</v>
      </c>
      <c r="I1179" s="4">
        <v>0.48304403573998372</v>
      </c>
    </row>
    <row r="1180" spans="1:9" x14ac:dyDescent="0.25">
      <c r="A1180" t="s">
        <v>1389</v>
      </c>
      <c r="B1180" s="3">
        <v>212.8450012207031</v>
      </c>
      <c r="C1180" s="3">
        <v>31.229999542236332</v>
      </c>
      <c r="D1180" s="4">
        <v>3.5460929731752078E-2</v>
      </c>
      <c r="E1180" s="4">
        <v>-6.9705099012814964E-2</v>
      </c>
      <c r="F1180" s="2">
        <v>5</v>
      </c>
      <c r="G1180" s="4">
        <v>0.16531233004655729</v>
      </c>
      <c r="H1180" s="4">
        <v>-7.3901836851882008E-2</v>
      </c>
      <c r="I1180" s="4">
        <v>0.48365391927818041</v>
      </c>
    </row>
    <row r="1181" spans="1:9" x14ac:dyDescent="0.25">
      <c r="A1181" t="s">
        <v>1390</v>
      </c>
      <c r="B1181" s="3">
        <v>205.55580139160159</v>
      </c>
      <c r="C1181" s="3">
        <v>33.569999694824219</v>
      </c>
      <c r="D1181" s="4">
        <v>-1.8834513082068072E-2</v>
      </c>
      <c r="E1181" s="4">
        <v>8.4108973144028099E-3</v>
      </c>
      <c r="F1181" s="2">
        <v>5</v>
      </c>
      <c r="G1181" s="4">
        <v>0.116685292864003</v>
      </c>
      <c r="H1181" s="4">
        <v>-0.1056174728021517</v>
      </c>
      <c r="I1181" s="4">
        <v>0.43284394097084639</v>
      </c>
    </row>
    <row r="1182" spans="1:9" x14ac:dyDescent="0.25">
      <c r="A1182" t="s">
        <v>1391</v>
      </c>
      <c r="B1182" s="3">
        <v>209.50166320800781</v>
      </c>
      <c r="C1182" s="3">
        <v>33.290000915527337</v>
      </c>
      <c r="D1182" s="4">
        <v>8.0434814211034489E-3</v>
      </c>
      <c r="E1182" s="4">
        <v>-7.3476186118154319E-2</v>
      </c>
      <c r="F1182" s="2">
        <v>5</v>
      </c>
      <c r="G1182" s="4">
        <v>0.1403299489181653</v>
      </c>
      <c r="H1182" s="4">
        <v>-8.844885075675557E-2</v>
      </c>
      <c r="I1182" s="4">
        <v>0.46034890145977442</v>
      </c>
    </row>
    <row r="1183" spans="1:9" x14ac:dyDescent="0.25">
      <c r="A1183" t="s">
        <v>1392</v>
      </c>
      <c r="B1183" s="3">
        <v>207.8299865722656</v>
      </c>
      <c r="C1183" s="3">
        <v>35.930000305175781</v>
      </c>
      <c r="D1183" s="4">
        <v>1.5770442308314699E-2</v>
      </c>
      <c r="E1183" s="4">
        <v>-0.13170615326877971</v>
      </c>
      <c r="F1183" s="2">
        <v>5</v>
      </c>
      <c r="G1183" s="4">
        <v>0.13224031414630999</v>
      </c>
      <c r="H1183" s="4">
        <v>-9.5722390905030763E-2</v>
      </c>
      <c r="I1183" s="4">
        <v>0.44869633936923742</v>
      </c>
    </row>
    <row r="1184" spans="1:9" x14ac:dyDescent="0.25">
      <c r="A1184" t="s">
        <v>1393</v>
      </c>
      <c r="B1184" s="3">
        <v>204.6033020019531</v>
      </c>
      <c r="C1184" s="3">
        <v>41.380001068115227</v>
      </c>
      <c r="D1184" s="4">
        <v>-2.133053321867973E-3</v>
      </c>
      <c r="E1184" s="4">
        <v>-1.429248405582839E-2</v>
      </c>
      <c r="F1184" s="2">
        <v>5</v>
      </c>
      <c r="G1184" s="4">
        <v>0.1191858725432302</v>
      </c>
      <c r="H1184" s="4">
        <v>-0.109761840441016</v>
      </c>
      <c r="I1184" s="4">
        <v>0.42620446414753782</v>
      </c>
    </row>
    <row r="1185" spans="1:9" x14ac:dyDescent="0.25">
      <c r="A1185" t="s">
        <v>1394</v>
      </c>
      <c r="B1185" s="3">
        <v>205.04066467285159</v>
      </c>
      <c r="C1185" s="3">
        <v>41.979999542236328</v>
      </c>
      <c r="D1185" s="4">
        <v>2.9674526623328701E-2</v>
      </c>
      <c r="E1185" s="4">
        <v>-7.5534030317140677E-2</v>
      </c>
      <c r="F1185" s="2">
        <v>5</v>
      </c>
      <c r="G1185" s="4">
        <v>0.1180422332747058</v>
      </c>
      <c r="H1185" s="4">
        <v>-0.1078588558098261</v>
      </c>
      <c r="I1185" s="4">
        <v>0.42925313729984538</v>
      </c>
    </row>
    <row r="1186" spans="1:9" x14ac:dyDescent="0.25">
      <c r="A1186" t="s">
        <v>1395</v>
      </c>
      <c r="B1186" s="3">
        <v>199.13153076171881</v>
      </c>
      <c r="C1186" s="3">
        <v>45.409999847412109</v>
      </c>
      <c r="D1186" s="4">
        <v>-3.6899453457869047E-2</v>
      </c>
      <c r="E1186" s="4">
        <v>3.604832193362939E-2</v>
      </c>
      <c r="F1186" s="2">
        <v>5</v>
      </c>
      <c r="G1186" s="4">
        <v>9.9630970192138957E-2</v>
      </c>
      <c r="H1186" s="4">
        <v>-0.13356976294652631</v>
      </c>
      <c r="I1186" s="4">
        <v>0.38806302413528471</v>
      </c>
    </row>
    <row r="1187" spans="1:9" x14ac:dyDescent="0.25">
      <c r="A1187" t="s">
        <v>1396</v>
      </c>
      <c r="B1187" s="3">
        <v>206.7608947753906</v>
      </c>
      <c r="C1187" s="3">
        <v>43.830001831054688</v>
      </c>
      <c r="D1187" s="4">
        <v>-1.184463691479087E-2</v>
      </c>
      <c r="E1187" s="4">
        <v>0.14888597845331081</v>
      </c>
      <c r="F1187" s="2">
        <v>5</v>
      </c>
      <c r="G1187" s="4">
        <v>0.1449905593056855</v>
      </c>
      <c r="H1187" s="4">
        <v>-0.10037405734607641</v>
      </c>
      <c r="I1187" s="4">
        <v>0.44124414539989432</v>
      </c>
    </row>
    <row r="1188" spans="1:9" x14ac:dyDescent="0.25">
      <c r="A1188" t="s">
        <v>1397</v>
      </c>
      <c r="B1188" s="3">
        <v>209.2392578125</v>
      </c>
      <c r="C1188" s="3">
        <v>38.150001525878913</v>
      </c>
      <c r="D1188" s="4">
        <v>9.5662386341281991E-3</v>
      </c>
      <c r="E1188" s="4">
        <v>-4.8865595977249147E-2</v>
      </c>
      <c r="F1188" s="2">
        <v>5</v>
      </c>
      <c r="G1188" s="4">
        <v>0.16020076060657321</v>
      </c>
      <c r="H1188" s="4">
        <v>-8.9590588422128081E-2</v>
      </c>
      <c r="I1188" s="4">
        <v>0.45851978265852428</v>
      </c>
    </row>
    <row r="1189" spans="1:9" x14ac:dyDescent="0.25">
      <c r="A1189" t="s">
        <v>1398</v>
      </c>
      <c r="B1189" s="3">
        <v>207.256591796875</v>
      </c>
      <c r="C1189" s="3">
        <v>40.110000610351563</v>
      </c>
      <c r="D1189" s="4">
        <v>1.8240024180896212E-2</v>
      </c>
      <c r="E1189" s="4">
        <v>-1.7874621437533711E-2</v>
      </c>
      <c r="F1189" s="2">
        <v>5</v>
      </c>
      <c r="G1189" s="4">
        <v>0.1532125452106434</v>
      </c>
      <c r="H1189" s="4">
        <v>-9.8217257334603847E-2</v>
      </c>
      <c r="I1189" s="4">
        <v>0.44469944303188907</v>
      </c>
    </row>
    <row r="1190" spans="1:9" x14ac:dyDescent="0.25">
      <c r="A1190" t="s">
        <v>1399</v>
      </c>
      <c r="B1190" s="3">
        <v>203.5439453125</v>
      </c>
      <c r="C1190" s="3">
        <v>40.840000152587891</v>
      </c>
      <c r="D1190" s="4">
        <v>-1.1469862718392339E-2</v>
      </c>
      <c r="E1190" s="4">
        <v>8.1567848727849945E-2</v>
      </c>
      <c r="F1190" s="2">
        <v>5</v>
      </c>
      <c r="G1190" s="4">
        <v>0.13645457037794689</v>
      </c>
      <c r="H1190" s="4">
        <v>-0.1143711489922838</v>
      </c>
      <c r="I1190" s="4">
        <v>0.41882012956036602</v>
      </c>
    </row>
    <row r="1191" spans="1:9" x14ac:dyDescent="0.25">
      <c r="A1191" t="s">
        <v>1400</v>
      </c>
      <c r="B1191" s="3">
        <v>205.90565490722659</v>
      </c>
      <c r="C1191" s="3">
        <v>37.759998321533203</v>
      </c>
      <c r="D1191" s="4">
        <v>4.3491114239657243E-2</v>
      </c>
      <c r="E1191" s="4">
        <v>-8.2827301410576371E-2</v>
      </c>
      <c r="F1191" s="2">
        <v>5</v>
      </c>
      <c r="G1191" s="4">
        <v>0.14982642556118669</v>
      </c>
      <c r="H1191" s="4">
        <v>-0.104095244437224</v>
      </c>
      <c r="I1191" s="4">
        <v>0.43528262422228942</v>
      </c>
    </row>
    <row r="1192" spans="1:9" x14ac:dyDescent="0.25">
      <c r="A1192" t="s">
        <v>1401</v>
      </c>
      <c r="B1192" s="3">
        <v>197.3238220214844</v>
      </c>
      <c r="C1192" s="3">
        <v>41.169998168945313</v>
      </c>
      <c r="D1192" s="4">
        <v>1.0803370435217509E-2</v>
      </c>
      <c r="E1192" s="4">
        <v>-1.1999040604053209E-2</v>
      </c>
      <c r="F1192" s="2">
        <v>5</v>
      </c>
      <c r="G1192" s="4">
        <v>0.1066677175540032</v>
      </c>
      <c r="H1192" s="4">
        <v>-0.14143518489318471</v>
      </c>
      <c r="I1192" s="4">
        <v>0.37546223885970709</v>
      </c>
    </row>
    <row r="1193" spans="1:9" x14ac:dyDescent="0.25">
      <c r="A1193" t="s">
        <v>1402</v>
      </c>
      <c r="B1193" s="3">
        <v>195.21484375</v>
      </c>
      <c r="C1193" s="3">
        <v>41.669998168945313</v>
      </c>
      <c r="D1193" s="4">
        <v>1.44593463173126E-3</v>
      </c>
      <c r="E1193" s="4">
        <v>-3.8754333663441831E-2</v>
      </c>
      <c r="F1193" s="2">
        <v>5</v>
      </c>
      <c r="G1193" s="4">
        <v>9.2242199858569185E-2</v>
      </c>
      <c r="H1193" s="4">
        <v>-0.15061144410594271</v>
      </c>
      <c r="I1193" s="4">
        <v>0.3607614290675345</v>
      </c>
    </row>
    <row r="1194" spans="1:9" x14ac:dyDescent="0.25">
      <c r="A1194" t="s">
        <v>1403</v>
      </c>
      <c r="B1194" s="3">
        <v>194.9329833984375</v>
      </c>
      <c r="C1194" s="3">
        <v>43.349998474121087</v>
      </c>
      <c r="D1194" s="4">
        <v>2.123238771492519E-2</v>
      </c>
      <c r="E1194" s="4">
        <v>-7.1734523213902834E-2</v>
      </c>
      <c r="F1194" s="2">
        <v>5</v>
      </c>
      <c r="G1194" s="4">
        <v>9.651840226981756E-2</v>
      </c>
      <c r="H1194" s="4">
        <v>-0.151837831159194</v>
      </c>
      <c r="I1194" s="4">
        <v>0.35879669786460999</v>
      </c>
    </row>
    <row r="1195" spans="1:9" x14ac:dyDescent="0.25">
      <c r="A1195" t="s">
        <v>1404</v>
      </c>
      <c r="B1195" s="3">
        <v>190.88014221191409</v>
      </c>
      <c r="C1195" s="3">
        <v>46.700000762939453</v>
      </c>
      <c r="D1195" s="4">
        <v>-4.0712395809827662E-4</v>
      </c>
      <c r="E1195" s="4">
        <v>3.2272303941305543E-2</v>
      </c>
      <c r="F1195" s="2">
        <v>5</v>
      </c>
      <c r="G1195" s="4">
        <v>6.9950682878765047E-2</v>
      </c>
      <c r="H1195" s="4">
        <v>-0.1694719252504078</v>
      </c>
      <c r="I1195" s="4">
        <v>0.33054602871047489</v>
      </c>
    </row>
    <row r="1196" spans="1:9" x14ac:dyDescent="0.25">
      <c r="A1196" t="s">
        <v>1405</v>
      </c>
      <c r="B1196" s="3">
        <v>190.9578857421875</v>
      </c>
      <c r="C1196" s="3">
        <v>45.240001678466797</v>
      </c>
      <c r="D1196" s="4">
        <v>7.1494553447043474E-2</v>
      </c>
      <c r="E1196" s="4">
        <v>-3.3333281709936442E-2</v>
      </c>
      <c r="F1196" s="2">
        <v>5</v>
      </c>
      <c r="G1196" s="4">
        <v>7.3110983745835689E-2</v>
      </c>
      <c r="H1196" s="4">
        <v>-0.16913365965727689</v>
      </c>
      <c r="I1196" s="4">
        <v>0.33108794650383261</v>
      </c>
    </row>
    <row r="1197" spans="1:9" x14ac:dyDescent="0.25">
      <c r="A1197" t="s">
        <v>1406</v>
      </c>
      <c r="B1197" s="3">
        <v>178.21638488769531</v>
      </c>
      <c r="C1197" s="3">
        <v>46.799999237060547</v>
      </c>
      <c r="D1197" s="4">
        <v>-1.4192581386203719E-2</v>
      </c>
      <c r="E1197" s="4">
        <v>-8.0730713468279203E-2</v>
      </c>
      <c r="F1197" s="2">
        <v>5</v>
      </c>
      <c r="G1197" s="4">
        <v>6.6873803331528592E-3</v>
      </c>
      <c r="H1197" s="4">
        <v>-0.22457250233350151</v>
      </c>
      <c r="I1197" s="4">
        <v>0.24227224694858809</v>
      </c>
    </row>
    <row r="1198" spans="1:9" x14ac:dyDescent="0.25">
      <c r="A1198" t="s">
        <v>1407</v>
      </c>
      <c r="B1198" s="3">
        <v>180.78215026855469</v>
      </c>
      <c r="C1198" s="3">
        <v>50.909999847412109</v>
      </c>
      <c r="D1198" s="4">
        <v>2.0294999893214479E-2</v>
      </c>
      <c r="E1198" s="4">
        <v>-0.1077813070077779</v>
      </c>
      <c r="F1198" s="2">
        <v>5</v>
      </c>
      <c r="G1198" s="4">
        <v>2.0791854852745258E-2</v>
      </c>
      <c r="H1198" s="4">
        <v>-0.21340874188502831</v>
      </c>
      <c r="I1198" s="4">
        <v>0.26015712956940668</v>
      </c>
    </row>
    <row r="1199" spans="1:9" x14ac:dyDescent="0.25">
      <c r="A1199" t="s">
        <v>1408</v>
      </c>
      <c r="B1199" s="3">
        <v>177.1861572265625</v>
      </c>
      <c r="C1199" s="3">
        <v>57.060001373291023</v>
      </c>
      <c r="D1199" s="4">
        <v>-4.2489235491930073E-2</v>
      </c>
      <c r="E1199" s="4">
        <v>6.5745244631529642E-2</v>
      </c>
      <c r="F1199" s="2">
        <v>5</v>
      </c>
      <c r="G1199" s="4">
        <v>6.2357285818135377E-3</v>
      </c>
      <c r="H1199" s="4">
        <v>-0.22905506917381999</v>
      </c>
      <c r="I1199" s="4">
        <v>0.23509095869458971</v>
      </c>
    </row>
    <row r="1200" spans="1:9" x14ac:dyDescent="0.25">
      <c r="A1200" t="s">
        <v>1409</v>
      </c>
      <c r="B1200" s="3">
        <v>185.0487365722656</v>
      </c>
      <c r="C1200" s="3">
        <v>53.540000915527337</v>
      </c>
      <c r="D1200" s="4">
        <v>-8.5400252162107781E-3</v>
      </c>
      <c r="E1200" s="4">
        <v>-6.2018234091951063E-2</v>
      </c>
      <c r="F1200" s="2">
        <v>5</v>
      </c>
      <c r="G1200" s="4">
        <v>5.487054227565813E-2</v>
      </c>
      <c r="H1200" s="4">
        <v>-0.1948446331856539</v>
      </c>
      <c r="I1200" s="4">
        <v>0.28989772697660388</v>
      </c>
    </row>
    <row r="1201" spans="1:9" x14ac:dyDescent="0.25">
      <c r="A1201" t="s">
        <v>1410</v>
      </c>
      <c r="B1201" s="3">
        <v>186.6426696777344</v>
      </c>
      <c r="C1201" s="3">
        <v>57.080001831054688</v>
      </c>
      <c r="D1201" s="4">
        <v>3.6373255266376248E-2</v>
      </c>
      <c r="E1201" s="4">
        <v>-0.1290814611885116</v>
      </c>
      <c r="F1201" s="2">
        <v>5</v>
      </c>
      <c r="G1201" s="4">
        <v>7.8050947319065367E-2</v>
      </c>
      <c r="H1201" s="4">
        <v>-0.1879093586305097</v>
      </c>
      <c r="I1201" s="4">
        <v>0.30100837127378338</v>
      </c>
    </row>
    <row r="1202" spans="1:9" x14ac:dyDescent="0.25">
      <c r="A1202" t="s">
        <v>1411</v>
      </c>
      <c r="B1202" s="3">
        <v>180.0921325683594</v>
      </c>
      <c r="C1202" s="3">
        <v>65.540000915527344</v>
      </c>
      <c r="D1202" s="4">
        <v>-3.4392667662393572E-2</v>
      </c>
      <c r="E1202" s="4">
        <v>7.4426244516841766E-2</v>
      </c>
      <c r="F1202" s="2">
        <v>5</v>
      </c>
      <c r="G1202" s="4">
        <v>4.809079929089588E-2</v>
      </c>
      <c r="H1202" s="4">
        <v>-0.2164110399001363</v>
      </c>
      <c r="I1202" s="4">
        <v>0.25534730336068812</v>
      </c>
    </row>
    <row r="1203" spans="1:9" x14ac:dyDescent="0.25">
      <c r="A1203" t="s">
        <v>1412</v>
      </c>
      <c r="B1203" s="3">
        <v>186.506591796875</v>
      </c>
      <c r="C1203" s="3">
        <v>61</v>
      </c>
      <c r="D1203" s="4">
        <v>5.2660153317815261E-2</v>
      </c>
      <c r="E1203" s="4">
        <v>-4.61298002774857E-2</v>
      </c>
      <c r="F1203" s="2">
        <v>5</v>
      </c>
      <c r="G1203" s="4">
        <v>8.7923052398230839E-2</v>
      </c>
      <c r="H1203" s="4">
        <v>-0.18850143960392321</v>
      </c>
      <c r="I1203" s="4">
        <v>0.3000598290007388</v>
      </c>
    </row>
    <row r="1204" spans="1:9" x14ac:dyDescent="0.25">
      <c r="A1204" t="s">
        <v>1413</v>
      </c>
      <c r="B1204" s="3">
        <v>177.17645263671881</v>
      </c>
      <c r="C1204" s="3">
        <v>63.950000762939453</v>
      </c>
      <c r="D1204" s="4">
        <v>-7.4049885194639184E-3</v>
      </c>
      <c r="E1204" s="4">
        <v>3.6971017702125852E-2</v>
      </c>
      <c r="F1204" s="2">
        <v>5</v>
      </c>
      <c r="G1204" s="4">
        <v>2.68605344762709E-2</v>
      </c>
      <c r="H1204" s="4">
        <v>-0.2290972942802442</v>
      </c>
      <c r="I1204" s="4">
        <v>0.23502331203775451</v>
      </c>
    </row>
    <row r="1205" spans="1:9" x14ac:dyDescent="0.25">
      <c r="A1205" t="s">
        <v>1414</v>
      </c>
      <c r="B1205" s="3">
        <v>178.49822998046881</v>
      </c>
      <c r="C1205" s="3">
        <v>61.669998168945313</v>
      </c>
      <c r="D1205" s="4">
        <v>7.7437597958313287E-2</v>
      </c>
      <c r="E1205" s="4">
        <v>1.298879950628828E-3</v>
      </c>
      <c r="F1205" s="2">
        <v>5</v>
      </c>
      <c r="G1205" s="4">
        <v>3.9339297050230197E-2</v>
      </c>
      <c r="H1205" s="4">
        <v>-0.22334618167192699</v>
      </c>
      <c r="I1205" s="4">
        <v>0.2442368717888446</v>
      </c>
    </row>
    <row r="1206" spans="1:9" x14ac:dyDescent="0.25">
      <c r="A1206" t="s">
        <v>1415</v>
      </c>
      <c r="B1206" s="3">
        <v>165.66920471191409</v>
      </c>
      <c r="C1206" s="3">
        <v>61.590000152587891</v>
      </c>
      <c r="D1206" s="4">
        <v>7.2206338691604977E-4</v>
      </c>
      <c r="E1206" s="4">
        <v>-6.7383414616112858E-2</v>
      </c>
      <c r="F1206" s="2">
        <v>5</v>
      </c>
      <c r="G1206" s="4">
        <v>-3.7197035070094198E-2</v>
      </c>
      <c r="H1206" s="4">
        <v>-0.27916584700609059</v>
      </c>
      <c r="I1206" s="4">
        <v>0.15481107597006741</v>
      </c>
    </row>
    <row r="1207" spans="1:9" x14ac:dyDescent="0.25">
      <c r="A1207" t="s">
        <v>1416</v>
      </c>
      <c r="B1207" s="3">
        <v>165.54966735839841</v>
      </c>
      <c r="C1207" s="3">
        <v>66.040000915527344</v>
      </c>
      <c r="D1207" s="4">
        <v>-3.9175846607680032E-2</v>
      </c>
      <c r="E1207" s="4">
        <v>-8.2777765062120201E-2</v>
      </c>
      <c r="F1207" s="2">
        <v>5</v>
      </c>
      <c r="G1207" s="4">
        <v>-5.9023809870730297E-2</v>
      </c>
      <c r="H1207" s="4">
        <v>-0.27968595940188801</v>
      </c>
      <c r="I1207" s="4">
        <v>0.1539778308291129</v>
      </c>
    </row>
    <row r="1208" spans="1:9" x14ac:dyDescent="0.25">
      <c r="A1208" t="s">
        <v>1417</v>
      </c>
      <c r="B1208" s="3">
        <v>172.2996520996094</v>
      </c>
      <c r="C1208" s="3">
        <v>72</v>
      </c>
      <c r="D1208" s="4">
        <v>6.0021601041082562E-3</v>
      </c>
      <c r="E1208" s="4">
        <v>-5.8207941476503988E-2</v>
      </c>
      <c r="F1208" s="2">
        <v>5</v>
      </c>
      <c r="G1208" s="4">
        <v>-5.3479647687747489E-3</v>
      </c>
      <c r="H1208" s="4">
        <v>-0.25031647252523198</v>
      </c>
      <c r="I1208" s="4">
        <v>0.2010291651753735</v>
      </c>
    </row>
    <row r="1209" spans="1:9" x14ac:dyDescent="0.25">
      <c r="A1209" t="s">
        <v>1418</v>
      </c>
      <c r="B1209" s="3">
        <v>171.27165222167969</v>
      </c>
      <c r="C1209" s="3">
        <v>76.449996948242188</v>
      </c>
      <c r="D1209" s="4">
        <v>-3.041616630274202E-2</v>
      </c>
      <c r="E1209" s="4">
        <v>7.1135984729553403E-3</v>
      </c>
      <c r="F1209" s="2">
        <v>5</v>
      </c>
      <c r="G1209" s="4">
        <v>-7.3618828931246716E-3</v>
      </c>
      <c r="H1209" s="4">
        <v>-0.25478934618074239</v>
      </c>
      <c r="I1209" s="4">
        <v>0.19386340587090009</v>
      </c>
    </row>
    <row r="1210" spans="1:9" x14ac:dyDescent="0.25">
      <c r="A1210" t="s">
        <v>1419</v>
      </c>
      <c r="B1210" s="3">
        <v>176.6445007324219</v>
      </c>
      <c r="C1210" s="3">
        <v>75.910003662109375</v>
      </c>
      <c r="D1210" s="4">
        <v>7.5841684028808753E-2</v>
      </c>
      <c r="E1210" s="4">
        <v>-8.1992968667538135E-2</v>
      </c>
      <c r="F1210" s="2">
        <v>5</v>
      </c>
      <c r="G1210" s="4">
        <v>2.721979745536118E-2</v>
      </c>
      <c r="H1210" s="4">
        <v>-0.23141184091571651</v>
      </c>
      <c r="I1210" s="4">
        <v>0.23131529670663961</v>
      </c>
    </row>
    <row r="1211" spans="1:9" x14ac:dyDescent="0.25">
      <c r="A1211" t="s">
        <v>1420</v>
      </c>
      <c r="B1211" s="3">
        <v>164.19190979003909</v>
      </c>
      <c r="C1211" s="3">
        <v>82.69000244140625</v>
      </c>
      <c r="D1211" s="4">
        <v>-0.1197880550925878</v>
      </c>
      <c r="E1211" s="4">
        <v>0.4298806817087415</v>
      </c>
      <c r="F1211" s="2">
        <v>5</v>
      </c>
      <c r="G1211" s="4">
        <v>-4.2920346426000948E-2</v>
      </c>
      <c r="H1211" s="4">
        <v>-0.28559362358402318</v>
      </c>
      <c r="I1211" s="4">
        <v>0.14451346790692621</v>
      </c>
    </row>
    <row r="1212" spans="1:9" x14ac:dyDescent="0.25">
      <c r="A1212" t="s">
        <v>1421</v>
      </c>
      <c r="B1212" s="3">
        <v>186.53678894042969</v>
      </c>
      <c r="C1212" s="3">
        <v>57.830001831054688</v>
      </c>
      <c r="D1212" s="4">
        <v>8.4705784854992139E-2</v>
      </c>
      <c r="E1212" s="4">
        <v>-0.2337352471753954</v>
      </c>
      <c r="F1212" s="2">
        <v>5</v>
      </c>
      <c r="G1212" s="4">
        <v>9.7420125176296057E-2</v>
      </c>
      <c r="H1212" s="4">
        <v>-0.1883700504756001</v>
      </c>
      <c r="I1212" s="4">
        <v>0.30027032072067089</v>
      </c>
    </row>
    <row r="1213" spans="1:9" x14ac:dyDescent="0.25">
      <c r="A1213" t="s">
        <v>1422</v>
      </c>
      <c r="B1213" s="3">
        <v>171.9699401855469</v>
      </c>
      <c r="C1213" s="3">
        <v>75.470001220703125</v>
      </c>
      <c r="D1213" s="4">
        <v>-9.1691421013123664E-2</v>
      </c>
      <c r="E1213" s="4">
        <v>0.40018551176604072</v>
      </c>
      <c r="F1213" s="2">
        <v>5</v>
      </c>
      <c r="G1213" s="4">
        <v>1.0006665733452101E-2</v>
      </c>
      <c r="H1213" s="4">
        <v>-0.25175106387682639</v>
      </c>
      <c r="I1213" s="4">
        <v>0.19873088064566399</v>
      </c>
    </row>
    <row r="1214" spans="1:9" x14ac:dyDescent="0.25">
      <c r="A1214" t="s">
        <v>1423</v>
      </c>
      <c r="B1214" s="3">
        <v>189.3298645019531</v>
      </c>
      <c r="C1214" s="3">
        <v>53.900001525878913</v>
      </c>
      <c r="D1214" s="4">
        <v>-4.3554908602956972E-2</v>
      </c>
      <c r="E1214" s="4">
        <v>0.13953493436099509</v>
      </c>
      <c r="F1214" s="2">
        <v>5</v>
      </c>
      <c r="G1214" s="4">
        <v>0.12031882697330799</v>
      </c>
      <c r="H1214" s="4">
        <v>-0.17621725321831991</v>
      </c>
      <c r="I1214" s="4">
        <v>0.31973968800638608</v>
      </c>
    </row>
    <row r="1215" spans="1:9" x14ac:dyDescent="0.25">
      <c r="A1215" t="s">
        <v>1424</v>
      </c>
      <c r="B1215" s="3">
        <v>197.9516296386719</v>
      </c>
      <c r="C1215" s="3">
        <v>47.299999237060547</v>
      </c>
      <c r="D1215" s="4">
        <v>5.4450477365330041E-2</v>
      </c>
      <c r="E1215" s="4">
        <v>-0.13147263987842281</v>
      </c>
      <c r="F1215" s="2">
        <v>5</v>
      </c>
      <c r="G1215" s="4">
        <v>0.1777716466513837</v>
      </c>
      <c r="H1215" s="4">
        <v>-0.13870356574425841</v>
      </c>
      <c r="I1215" s="4">
        <v>0.37983842447107169</v>
      </c>
    </row>
    <row r="1216" spans="1:9" x14ac:dyDescent="0.25">
      <c r="A1216" t="s">
        <v>1425</v>
      </c>
      <c r="B1216" s="3">
        <v>187.72966003417969</v>
      </c>
      <c r="C1216" s="3">
        <v>54.459999084472663</v>
      </c>
      <c r="D1216" s="4">
        <v>-6.946428275643457E-2</v>
      </c>
      <c r="E1216" s="4">
        <v>0.29852171835290559</v>
      </c>
      <c r="F1216" s="2">
        <v>5</v>
      </c>
      <c r="G1216" s="4">
        <v>0.14018340723534811</v>
      </c>
      <c r="H1216" s="4">
        <v>-0.18317981475261569</v>
      </c>
      <c r="I1216" s="4">
        <v>0.30858532865266702</v>
      </c>
    </row>
    <row r="1217" spans="1:9" x14ac:dyDescent="0.25">
      <c r="A1217" t="s">
        <v>1426</v>
      </c>
      <c r="B1217" s="3">
        <v>201.74363708496091</v>
      </c>
      <c r="C1217" s="3">
        <v>41.939998626708977</v>
      </c>
      <c r="D1217" s="4">
        <v>-1.687229744320062E-2</v>
      </c>
      <c r="E1217" s="4">
        <v>5.8556278580743859E-2</v>
      </c>
      <c r="F1217" s="2">
        <v>5</v>
      </c>
      <c r="G1217" s="4">
        <v>0.2234396240960439</v>
      </c>
      <c r="H1217" s="4">
        <v>-0.12220437097571001</v>
      </c>
      <c r="I1217" s="4">
        <v>0.40627093017875843</v>
      </c>
    </row>
    <row r="1218" spans="1:9" x14ac:dyDescent="0.25">
      <c r="A1218" t="s">
        <v>1427</v>
      </c>
      <c r="B1218" s="3">
        <v>205.2059326171875</v>
      </c>
      <c r="C1218" s="3">
        <v>39.619998931884773</v>
      </c>
      <c r="D1218" s="4">
        <v>-3.0382260817428008E-2</v>
      </c>
      <c r="E1218" s="4">
        <v>0.238512010483203</v>
      </c>
      <c r="F1218" s="2">
        <v>5</v>
      </c>
      <c r="G1218" s="4">
        <v>0.22916381997859989</v>
      </c>
      <c r="H1218" s="4">
        <v>-0.10713976755875609</v>
      </c>
      <c r="I1218" s="4">
        <v>0.43040515135673552</v>
      </c>
    </row>
    <row r="1219" spans="1:9" x14ac:dyDescent="0.25">
      <c r="A1219" t="s">
        <v>1428</v>
      </c>
      <c r="B1219" s="3">
        <v>211.63591003417969</v>
      </c>
      <c r="C1219" s="3">
        <v>31.989999771118161</v>
      </c>
      <c r="D1219" s="4">
        <v>4.1722305595598197E-2</v>
      </c>
      <c r="E1219" s="4">
        <v>-0.1311787062395062</v>
      </c>
      <c r="F1219" s="2">
        <v>5</v>
      </c>
      <c r="G1219" s="4">
        <v>0.26048869781006689</v>
      </c>
      <c r="H1219" s="4">
        <v>-7.9162646927270375E-2</v>
      </c>
      <c r="I1219" s="4">
        <v>0.47522584783012189</v>
      </c>
    </row>
    <row r="1220" spans="1:9" x14ac:dyDescent="0.25">
      <c r="A1220" t="s">
        <v>1429</v>
      </c>
      <c r="B1220" s="3">
        <v>203.15962219238281</v>
      </c>
      <c r="C1220" s="3">
        <v>36.819999694824219</v>
      </c>
      <c r="D1220" s="4">
        <v>-3.2067126685996872E-2</v>
      </c>
      <c r="E1220" s="4">
        <v>0.1017355389635619</v>
      </c>
      <c r="F1220" s="2">
        <v>5</v>
      </c>
      <c r="G1220" s="4">
        <v>0.21090646896021231</v>
      </c>
      <c r="H1220" s="4">
        <v>-0.1160433561550296</v>
      </c>
      <c r="I1220" s="4">
        <v>0.41614117304195641</v>
      </c>
    </row>
    <row r="1221" spans="1:9" x14ac:dyDescent="0.25">
      <c r="A1221" t="s">
        <v>1430</v>
      </c>
      <c r="B1221" s="3">
        <v>209.89019775390619</v>
      </c>
      <c r="C1221" s="3">
        <v>33.419998168945313</v>
      </c>
      <c r="D1221" s="4">
        <v>5.1603264554973771E-2</v>
      </c>
      <c r="E1221" s="4">
        <v>-0.16679138218910169</v>
      </c>
      <c r="F1221" s="2">
        <v>5</v>
      </c>
      <c r="G1221" s="4">
        <v>0.25123849320851538</v>
      </c>
      <c r="H1221" s="4">
        <v>-8.6758319491222036E-2</v>
      </c>
      <c r="I1221" s="4">
        <v>0.46305721407454642</v>
      </c>
    </row>
    <row r="1222" spans="1:9" x14ac:dyDescent="0.25">
      <c r="A1222" t="s">
        <v>1431</v>
      </c>
      <c r="B1222" s="3">
        <v>199.5906677246094</v>
      </c>
      <c r="C1222" s="3">
        <v>40.110000610351563</v>
      </c>
      <c r="D1222" s="4">
        <v>7.7818225164527632E-4</v>
      </c>
      <c r="E1222" s="4">
        <v>2.4259467993900771E-2</v>
      </c>
      <c r="F1222" s="2">
        <v>5</v>
      </c>
      <c r="G1222" s="4">
        <v>0.19808297549871301</v>
      </c>
      <c r="H1222" s="4">
        <v>-0.13157203739258899</v>
      </c>
      <c r="I1222" s="4">
        <v>0.39126347681479978</v>
      </c>
    </row>
    <row r="1223" spans="1:9" x14ac:dyDescent="0.25">
      <c r="A1223" t="s">
        <v>1432</v>
      </c>
      <c r="B1223" s="3">
        <v>199.43547058105469</v>
      </c>
      <c r="C1223" s="3">
        <v>39.159999847412109</v>
      </c>
      <c r="D1223" s="4">
        <v>-5.0073848888356531E-2</v>
      </c>
      <c r="E1223" s="4">
        <v>0.42089987685974273</v>
      </c>
      <c r="F1223" s="2">
        <v>5</v>
      </c>
      <c r="G1223" s="4">
        <v>0.1943929831827145</v>
      </c>
      <c r="H1223" s="4">
        <v>-0.1322473071369924</v>
      </c>
      <c r="I1223" s="4">
        <v>0.39018166211877642</v>
      </c>
    </row>
    <row r="1224" spans="1:9" x14ac:dyDescent="0.25">
      <c r="A1224" t="s">
        <v>1433</v>
      </c>
      <c r="B1224" s="3">
        <v>209.9483947753906</v>
      </c>
      <c r="C1224" s="3">
        <v>27.559999465942379</v>
      </c>
      <c r="D1224" s="4">
        <v>5.1539131606177513E-3</v>
      </c>
      <c r="E1224" s="4">
        <v>-1.041295912226625E-2</v>
      </c>
      <c r="F1224" s="2">
        <v>5</v>
      </c>
      <c r="G1224" s="4">
        <v>0.25655729672807093</v>
      </c>
      <c r="H1224" s="4">
        <v>-8.6505101636030313E-2</v>
      </c>
      <c r="I1224" s="4">
        <v>0.46346288129022167</v>
      </c>
    </row>
    <row r="1225" spans="1:9" x14ac:dyDescent="0.25">
      <c r="A1225" t="s">
        <v>1434</v>
      </c>
      <c r="B1225" s="3">
        <v>208.87188720703119</v>
      </c>
      <c r="C1225" s="3">
        <v>27.85000038146973</v>
      </c>
      <c r="D1225" s="4">
        <v>-2.7191894509458029E-2</v>
      </c>
      <c r="E1225" s="4">
        <v>0.11266478695419301</v>
      </c>
      <c r="F1225" s="2">
        <v>5</v>
      </c>
      <c r="G1225" s="4">
        <v>0.25141099532799349</v>
      </c>
      <c r="H1225" s="4">
        <v>-9.1189034431985005E-2</v>
      </c>
      <c r="I1225" s="4">
        <v>0.45595899506424042</v>
      </c>
    </row>
    <row r="1226" spans="1:9" x14ac:dyDescent="0.25">
      <c r="A1226" t="s">
        <v>1435</v>
      </c>
      <c r="B1226" s="3">
        <v>214.71026611328119</v>
      </c>
      <c r="C1226" s="3">
        <v>25.030000686645511</v>
      </c>
      <c r="D1226" s="4">
        <v>-3.8563299985767692E-2</v>
      </c>
      <c r="E1226" s="4">
        <v>0.46545672122078358</v>
      </c>
      <c r="F1226" s="2">
        <v>5</v>
      </c>
      <c r="G1226" s="4">
        <v>0.2910778311198412</v>
      </c>
      <c r="H1226" s="4">
        <v>-6.5785985500456112E-2</v>
      </c>
      <c r="I1226" s="4">
        <v>0.49665590453737818</v>
      </c>
    </row>
    <row r="1227" spans="1:9" x14ac:dyDescent="0.25">
      <c r="A1227" t="s">
        <v>1436</v>
      </c>
      <c r="B1227" s="3">
        <v>223.32231140136719</v>
      </c>
      <c r="C1227" s="3">
        <v>17.079999923706051</v>
      </c>
      <c r="D1227" s="4">
        <v>-1.9209569676314039E-2</v>
      </c>
      <c r="E1227" s="4">
        <v>9.768634081610128E-2</v>
      </c>
      <c r="F1227" s="2">
        <v>3</v>
      </c>
      <c r="G1227" s="4">
        <v>0.35280062565285802</v>
      </c>
      <c r="H1227" s="4">
        <v>-2.83145895244955E-2</v>
      </c>
      <c r="I1227" s="4">
        <v>0.55668688798256083</v>
      </c>
    </row>
    <row r="1228" spans="1:9" x14ac:dyDescent="0.25">
      <c r="A1228" t="s">
        <v>1437</v>
      </c>
      <c r="B1228" s="3">
        <v>227.6962585449219</v>
      </c>
      <c r="C1228" s="3">
        <v>15.560000419616699</v>
      </c>
      <c r="D1228" s="4">
        <v>-9.2833489873841435E-3</v>
      </c>
      <c r="E1228" s="4">
        <v>8.2058435033723232E-2</v>
      </c>
      <c r="F1228" s="2">
        <v>2</v>
      </c>
      <c r="G1228" s="4">
        <v>0.37425115096499989</v>
      </c>
      <c r="H1228" s="4">
        <v>-9.2833489873841435E-3</v>
      </c>
      <c r="I1228" s="4">
        <v>0.58717585312166443</v>
      </c>
    </row>
    <row r="1229" spans="1:9" x14ac:dyDescent="0.25">
      <c r="A1229" t="s">
        <v>1438</v>
      </c>
      <c r="B1229" s="3">
        <v>229.82984924316409</v>
      </c>
      <c r="C1229" s="3">
        <v>14.38000011444092</v>
      </c>
      <c r="D1229" s="4">
        <v>9.5854159792101434E-3</v>
      </c>
      <c r="E1229" s="4">
        <v>-3.0343884799743152E-2</v>
      </c>
      <c r="F1229" s="2">
        <v>2</v>
      </c>
      <c r="G1229" s="4">
        <v>0.38688707749429901</v>
      </c>
      <c r="H1229" s="4">
        <v>0</v>
      </c>
      <c r="I1229" s="4">
        <v>0.60204822589728879</v>
      </c>
    </row>
    <row r="1230" spans="1:9" x14ac:dyDescent="0.25">
      <c r="A1230" t="s">
        <v>1439</v>
      </c>
      <c r="B1230" s="3">
        <v>227.64775085449219</v>
      </c>
      <c r="C1230" s="3">
        <v>14.829999923706049</v>
      </c>
      <c r="D1230" s="4">
        <v>3.8348052530468019E-4</v>
      </c>
      <c r="E1230" s="4">
        <v>8.406429772484536E-2</v>
      </c>
      <c r="F1230" s="2">
        <v>2</v>
      </c>
      <c r="G1230" s="4">
        <v>0.37643580519262332</v>
      </c>
      <c r="H1230" s="4">
        <v>0</v>
      </c>
      <c r="I1230" s="4">
        <v>0.58683772620015651</v>
      </c>
    </row>
    <row r="1231" spans="1:9" x14ac:dyDescent="0.25">
      <c r="A1231" t="s">
        <v>1440</v>
      </c>
      <c r="B1231" s="3">
        <v>227.56048583984381</v>
      </c>
      <c r="C1231" s="3">
        <v>13.680000305175779</v>
      </c>
      <c r="D1231" s="4">
        <v>2.8636620484723259E-3</v>
      </c>
      <c r="E1231" s="4">
        <v>-3.3215500072452331E-2</v>
      </c>
      <c r="F1231" s="2">
        <v>2</v>
      </c>
      <c r="G1231" s="4">
        <v>0.38169387207156569</v>
      </c>
      <c r="H1231" s="4">
        <v>0</v>
      </c>
      <c r="I1231" s="4">
        <v>0.58622943810197947</v>
      </c>
    </row>
    <row r="1232" spans="1:9" x14ac:dyDescent="0.25">
      <c r="A1232" t="s">
        <v>1441</v>
      </c>
      <c r="B1232" s="3">
        <v>226.91069030761719</v>
      </c>
      <c r="C1232" s="3">
        <v>14.14999961853027</v>
      </c>
      <c r="D1232" s="4">
        <v>-1.280667792800005E-3</v>
      </c>
      <c r="E1232" s="4">
        <v>2.9839872943370871E-2</v>
      </c>
      <c r="F1232" s="2">
        <v>2</v>
      </c>
      <c r="G1232" s="4">
        <v>0.37944056608306642</v>
      </c>
      <c r="H1232" s="4">
        <v>-1.280667792800005E-3</v>
      </c>
      <c r="I1232" s="4">
        <v>0.5816999838860557</v>
      </c>
    </row>
    <row r="1233" spans="1:9" x14ac:dyDescent="0.25">
      <c r="A1233" t="s">
        <v>1442</v>
      </c>
      <c r="B1233" s="3">
        <v>227.20166015625</v>
      </c>
      <c r="C1233" s="3">
        <v>13.739999771118161</v>
      </c>
      <c r="D1233" s="4">
        <v>9.741125247969995E-3</v>
      </c>
      <c r="E1233" s="4">
        <v>-9.4861693353631482E-2</v>
      </c>
      <c r="F1233" s="2">
        <v>2</v>
      </c>
      <c r="G1233" s="4">
        <v>0.38217936887303078</v>
      </c>
      <c r="H1233" s="4">
        <v>0</v>
      </c>
      <c r="I1233" s="4">
        <v>0.5837282136017643</v>
      </c>
    </row>
    <row r="1234" spans="1:9" x14ac:dyDescent="0.25">
      <c r="A1234" t="s">
        <v>1443</v>
      </c>
      <c r="B1234" s="3">
        <v>225.00981140136719</v>
      </c>
      <c r="C1234" s="3">
        <v>15.180000305175779</v>
      </c>
      <c r="D1234" s="4">
        <v>1.7234477473837551E-4</v>
      </c>
      <c r="E1234" s="4">
        <v>9.3085334892184513E-3</v>
      </c>
      <c r="F1234" s="2">
        <v>2</v>
      </c>
      <c r="G1234" s="4">
        <v>0.38908539380901641</v>
      </c>
      <c r="H1234" s="4">
        <v>0</v>
      </c>
      <c r="I1234" s="4">
        <v>0.56844974815979299</v>
      </c>
    </row>
    <row r="1235" spans="1:9" x14ac:dyDescent="0.25">
      <c r="A1235" t="s">
        <v>1444</v>
      </c>
      <c r="B1235" s="3">
        <v>224.9710388183594</v>
      </c>
      <c r="C1235" s="3">
        <v>15.039999961853029</v>
      </c>
      <c r="D1235" s="4">
        <v>1.20854812153921E-2</v>
      </c>
      <c r="E1235" s="4">
        <v>-2.7795752925243389E-2</v>
      </c>
      <c r="F1235" s="2">
        <v>2</v>
      </c>
      <c r="G1235" s="4">
        <v>0.38752722950177421</v>
      </c>
      <c r="H1235" s="4">
        <v>0</v>
      </c>
      <c r="I1235" s="4">
        <v>0.56817948062045609</v>
      </c>
    </row>
    <row r="1236" spans="1:9" x14ac:dyDescent="0.25">
      <c r="A1236" t="s">
        <v>1445</v>
      </c>
      <c r="B1236" s="3">
        <v>222.28462219238281</v>
      </c>
      <c r="C1236" s="3">
        <v>15.47000026702881</v>
      </c>
      <c r="D1236" s="4">
        <v>-4.3008580185773804E-3</v>
      </c>
      <c r="E1236" s="4">
        <v>3.4090924303567638E-2</v>
      </c>
      <c r="F1236" s="2">
        <v>2</v>
      </c>
      <c r="G1236" s="4">
        <v>0.37364833594780472</v>
      </c>
      <c r="H1236" s="4">
        <v>-4.3008580185773804E-3</v>
      </c>
      <c r="I1236" s="4">
        <v>0.54945358838392022</v>
      </c>
    </row>
    <row r="1237" spans="1:9" x14ac:dyDescent="0.25">
      <c r="A1237" t="s">
        <v>1446</v>
      </c>
      <c r="B1237" s="3">
        <v>223.24476623535159</v>
      </c>
      <c r="C1237" s="3">
        <v>14.960000038146971</v>
      </c>
      <c r="D1237" s="4">
        <v>8.6321907576760726E-3</v>
      </c>
      <c r="E1237" s="4">
        <v>-1.2541226743722709E-2</v>
      </c>
      <c r="F1237" s="2">
        <v>2</v>
      </c>
      <c r="G1237" s="4">
        <v>0.36105444406065179</v>
      </c>
      <c r="H1237" s="4">
        <v>0</v>
      </c>
      <c r="I1237" s="4">
        <v>0.55614635290388703</v>
      </c>
    </row>
    <row r="1238" spans="1:9" x14ac:dyDescent="0.25">
      <c r="A1238" t="s">
        <v>1447</v>
      </c>
      <c r="B1238" s="3">
        <v>221.33416748046881</v>
      </c>
      <c r="C1238" s="3">
        <v>15.14999961853027</v>
      </c>
      <c r="D1238" s="4">
        <v>3.2969305608294701E-3</v>
      </c>
      <c r="E1238" s="4">
        <v>-5.6074745253078428E-2</v>
      </c>
      <c r="F1238" s="2">
        <v>2</v>
      </c>
      <c r="G1238" s="4">
        <v>0.34538189636222483</v>
      </c>
      <c r="H1238" s="4">
        <v>0</v>
      </c>
      <c r="I1238" s="4">
        <v>0.54282836415812086</v>
      </c>
    </row>
    <row r="1239" spans="1:9" x14ac:dyDescent="0.25">
      <c r="A1239" t="s">
        <v>1448</v>
      </c>
      <c r="B1239" s="3">
        <v>220.6068420410156</v>
      </c>
      <c r="C1239" s="3">
        <v>16.04999923706055</v>
      </c>
      <c r="D1239" s="4">
        <v>2.288899392981825E-2</v>
      </c>
      <c r="E1239" s="4">
        <v>-0.10684474956362899</v>
      </c>
      <c r="F1239" s="2">
        <v>2</v>
      </c>
      <c r="G1239" s="4">
        <v>0.35282593506576992</v>
      </c>
      <c r="H1239" s="4">
        <v>0</v>
      </c>
      <c r="I1239" s="4">
        <v>0.5377584812261913</v>
      </c>
    </row>
    <row r="1240" spans="1:9" x14ac:dyDescent="0.25">
      <c r="A1240" t="s">
        <v>1449</v>
      </c>
      <c r="B1240" s="3">
        <v>215.67036437988281</v>
      </c>
      <c r="C1240" s="3">
        <v>17.969999313354489</v>
      </c>
      <c r="D1240" s="4">
        <v>1.5109242846508501E-2</v>
      </c>
      <c r="E1240" s="4">
        <v>-4.6178388120336263E-2</v>
      </c>
      <c r="F1240" s="2">
        <v>3</v>
      </c>
      <c r="G1240" s="4">
        <v>0.33898220787827998</v>
      </c>
      <c r="H1240" s="4">
        <v>-9.8401101197880259E-3</v>
      </c>
      <c r="I1240" s="4">
        <v>0.50334834996934097</v>
      </c>
    </row>
    <row r="1241" spans="1:9" x14ac:dyDescent="0.25">
      <c r="A1241" t="s">
        <v>1450</v>
      </c>
      <c r="B1241" s="3">
        <v>212.46025085449219</v>
      </c>
      <c r="C1241" s="3">
        <v>18.840000152587891</v>
      </c>
      <c r="D1241" s="4">
        <v>-1.5858245877909179E-2</v>
      </c>
      <c r="E1241" s="4">
        <v>0.21626858818396899</v>
      </c>
      <c r="F1241" s="2">
        <v>3</v>
      </c>
      <c r="G1241" s="4">
        <v>0.3134834113677607</v>
      </c>
      <c r="H1241" s="4">
        <v>-2.4577998025448911E-2</v>
      </c>
      <c r="I1241" s="4">
        <v>0.48097198460506752</v>
      </c>
    </row>
    <row r="1242" spans="1:9" x14ac:dyDescent="0.25">
      <c r="A1242" t="s">
        <v>1451</v>
      </c>
      <c r="B1242" s="3">
        <v>215.8837890625</v>
      </c>
      <c r="C1242" s="3">
        <v>15.489999771118161</v>
      </c>
      <c r="D1242" s="4">
        <v>3.561795455877093E-3</v>
      </c>
      <c r="E1242" s="4">
        <v>-5.4911510191921857E-2</v>
      </c>
      <c r="F1242" s="2">
        <v>2</v>
      </c>
      <c r="G1242" s="4">
        <v>0.35462629617016012</v>
      </c>
      <c r="H1242" s="4">
        <v>-8.8602603344659636E-3</v>
      </c>
      <c r="I1242" s="4">
        <v>0.50483604460637577</v>
      </c>
    </row>
    <row r="1243" spans="1:9" x14ac:dyDescent="0.25">
      <c r="A1243" t="s">
        <v>1452</v>
      </c>
      <c r="B1243" s="3">
        <v>215.1175842285156</v>
      </c>
      <c r="C1243" s="3">
        <v>16.389999389648441</v>
      </c>
      <c r="D1243" s="4">
        <v>1.62571196834338E-3</v>
      </c>
      <c r="E1243" s="4">
        <v>6.7566768036539937E-3</v>
      </c>
      <c r="F1243" s="2">
        <v>3</v>
      </c>
      <c r="G1243" s="4">
        <v>0.38415479343732573</v>
      </c>
      <c r="H1243" s="4">
        <v>-1.2377968000166989E-2</v>
      </c>
      <c r="I1243" s="4">
        <v>0.49949514959643349</v>
      </c>
    </row>
    <row r="1244" spans="1:9" x14ac:dyDescent="0.25">
      <c r="A1244" t="s">
        <v>1453</v>
      </c>
      <c r="B1244" s="3">
        <v>214.7684326171875</v>
      </c>
      <c r="C1244" s="3">
        <v>16.280000686645511</v>
      </c>
      <c r="D1244" s="4">
        <v>1.535981735581449E-2</v>
      </c>
      <c r="E1244" s="4">
        <v>-0.1069664785823471</v>
      </c>
      <c r="F1244" s="2">
        <v>3</v>
      </c>
      <c r="G1244" s="4">
        <v>0.36886099029421188</v>
      </c>
      <c r="H1244" s="4">
        <v>-1.3980950969191049E-2</v>
      </c>
      <c r="I1244" s="4">
        <v>0.49706135902771748</v>
      </c>
    </row>
    <row r="1245" spans="1:9" x14ac:dyDescent="0.25">
      <c r="A1245" t="s">
        <v>1454</v>
      </c>
      <c r="B1245" s="3">
        <v>211.51953125</v>
      </c>
      <c r="C1245" s="3">
        <v>18.229999542236332</v>
      </c>
      <c r="D1245" s="4">
        <v>-2.065546307778043E-2</v>
      </c>
      <c r="E1245" s="4">
        <v>0.25206037203646198</v>
      </c>
      <c r="F1245" s="2">
        <v>3</v>
      </c>
      <c r="G1245" s="4">
        <v>0.33150064192225898</v>
      </c>
      <c r="H1245" s="4">
        <v>-2.8896916958378701E-2</v>
      </c>
      <c r="I1245" s="4">
        <v>0.47441461976143923</v>
      </c>
    </row>
    <row r="1246" spans="1:9" x14ac:dyDescent="0.25">
      <c r="A1246" t="s">
        <v>1455</v>
      </c>
      <c r="B1246" s="3">
        <v>215.980712890625</v>
      </c>
      <c r="C1246" s="3">
        <v>14.560000419616699</v>
      </c>
      <c r="D1246" s="4">
        <v>-8.4152752886115234E-3</v>
      </c>
      <c r="E1246" s="4">
        <v>0.1217258037828985</v>
      </c>
      <c r="F1246" s="2">
        <v>2</v>
      </c>
      <c r="G1246" s="4">
        <v>0.37582870900924292</v>
      </c>
      <c r="H1246" s="4">
        <v>-8.4152752886115234E-3</v>
      </c>
      <c r="I1246" s="4">
        <v>0.50551166027338401</v>
      </c>
    </row>
    <row r="1247" spans="1:9" x14ac:dyDescent="0.25">
      <c r="A1247" t="s">
        <v>1456</v>
      </c>
      <c r="B1247" s="3">
        <v>217.81367492675781</v>
      </c>
      <c r="C1247" s="3">
        <v>12.97999954223633</v>
      </c>
      <c r="D1247" s="4">
        <v>3.215924684996319E-3</v>
      </c>
      <c r="E1247" s="4">
        <v>5.4221297948544578E-3</v>
      </c>
      <c r="F1247" s="2">
        <v>1</v>
      </c>
      <c r="G1247" s="4">
        <v>0.39648956152536741</v>
      </c>
      <c r="H1247" s="4">
        <v>0</v>
      </c>
      <c r="I1247" s="4">
        <v>0.51828847576446835</v>
      </c>
    </row>
    <row r="1248" spans="1:9" x14ac:dyDescent="0.25">
      <c r="A1248" t="s">
        <v>1457</v>
      </c>
      <c r="B1248" s="3">
        <v>217.1154479980469</v>
      </c>
      <c r="C1248" s="3">
        <v>12.909999847412109</v>
      </c>
      <c r="D1248" s="4">
        <v>2.642520172637219E-3</v>
      </c>
      <c r="E1248" s="4">
        <v>4.6692190008730261E-3</v>
      </c>
      <c r="F1248" s="2">
        <v>1</v>
      </c>
      <c r="G1248" s="4">
        <v>0.3938183250135181</v>
      </c>
      <c r="H1248" s="4">
        <v>0</v>
      </c>
      <c r="I1248" s="4">
        <v>0.51342142644037647</v>
      </c>
    </row>
    <row r="1249" spans="1:9" x14ac:dyDescent="0.25">
      <c r="A1249" t="s">
        <v>1458</v>
      </c>
      <c r="B1249" s="3">
        <v>216.54322814941409</v>
      </c>
      <c r="C1249" s="3">
        <v>12.85000038146973</v>
      </c>
      <c r="D1249" s="4">
        <v>-4.4760670225352239E-4</v>
      </c>
      <c r="E1249" s="4">
        <v>6.198346912026298E-2</v>
      </c>
      <c r="F1249" s="2">
        <v>1</v>
      </c>
      <c r="G1249" s="4">
        <v>0.36229943431181222</v>
      </c>
      <c r="H1249" s="4">
        <v>-4.4760670225352239E-4</v>
      </c>
      <c r="I1249" s="4">
        <v>0.50943272002846274</v>
      </c>
    </row>
    <row r="1250" spans="1:9" x14ac:dyDescent="0.25">
      <c r="A1250" t="s">
        <v>1459</v>
      </c>
      <c r="B1250" s="3">
        <v>216.64019775390619</v>
      </c>
      <c r="C1250" s="3">
        <v>12.10000038146973</v>
      </c>
      <c r="D1250" s="4">
        <v>4.9485341687536266E-3</v>
      </c>
      <c r="E1250" s="4">
        <v>-1.785708756526316E-2</v>
      </c>
      <c r="F1250" s="2">
        <v>1</v>
      </c>
      <c r="G1250" s="4">
        <v>0.37640328311050131</v>
      </c>
      <c r="H1250" s="4">
        <v>0</v>
      </c>
      <c r="I1250" s="4">
        <v>0.51010865478347478</v>
      </c>
    </row>
    <row r="1251" spans="1:9" x14ac:dyDescent="0.25">
      <c r="A1251" t="s">
        <v>1460</v>
      </c>
      <c r="B1251" s="3">
        <v>215.57342529296881</v>
      </c>
      <c r="C1251" s="3">
        <v>12.319999694824221</v>
      </c>
      <c r="D1251" s="4">
        <v>9.5836636305641765E-3</v>
      </c>
      <c r="E1251" s="4">
        <v>-8.0515604553494935E-3</v>
      </c>
      <c r="F1251" s="2">
        <v>1</v>
      </c>
      <c r="G1251" s="4">
        <v>0.38042362778348998</v>
      </c>
      <c r="H1251" s="4">
        <v>0</v>
      </c>
      <c r="I1251" s="4">
        <v>0.50267262793966472</v>
      </c>
    </row>
    <row r="1252" spans="1:9" x14ac:dyDescent="0.25">
      <c r="A1252" t="s">
        <v>1461</v>
      </c>
      <c r="B1252" s="3">
        <v>213.52705383300781</v>
      </c>
      <c r="C1252" s="3">
        <v>12.420000076293951</v>
      </c>
      <c r="D1252" s="4">
        <v>4.0877921640070092E-4</v>
      </c>
      <c r="E1252" s="4">
        <v>2.4212858869983029E-3</v>
      </c>
      <c r="F1252" s="2">
        <v>1</v>
      </c>
      <c r="G1252" s="4">
        <v>0.36706763852862401</v>
      </c>
      <c r="H1252" s="4">
        <v>-3.5302281481861542E-3</v>
      </c>
      <c r="I1252" s="4">
        <v>0.48840822417421359</v>
      </c>
    </row>
    <row r="1253" spans="1:9" x14ac:dyDescent="0.25">
      <c r="A1253" t="s">
        <v>1462</v>
      </c>
      <c r="B1253" s="3">
        <v>213.43980407714841</v>
      </c>
      <c r="C1253" s="3">
        <v>12.39000034332275</v>
      </c>
      <c r="D1253" s="4">
        <v>-3.9373978381839203E-3</v>
      </c>
      <c r="E1253" s="4">
        <v>5.6818709604304907E-3</v>
      </c>
      <c r="F1253" s="2">
        <v>1</v>
      </c>
      <c r="G1253" s="4">
        <v>0.39319178171694569</v>
      </c>
      <c r="H1253" s="4">
        <v>-3.9373978381839203E-3</v>
      </c>
      <c r="I1253" s="4">
        <v>0.48780004243870462</v>
      </c>
    </row>
    <row r="1254" spans="1:9" x14ac:dyDescent="0.25">
      <c r="A1254" t="s">
        <v>1463</v>
      </c>
      <c r="B1254" s="3">
        <v>214.28352355957031</v>
      </c>
      <c r="C1254" s="3">
        <v>12.319999694824221</v>
      </c>
      <c r="D1254" s="4">
        <v>1.1536817593857499E-2</v>
      </c>
      <c r="E1254" s="4">
        <v>-1.9108337322794822E-2</v>
      </c>
      <c r="F1254" s="2">
        <v>1</v>
      </c>
      <c r="G1254" s="4">
        <v>0.38633894988461243</v>
      </c>
      <c r="H1254" s="4">
        <v>0</v>
      </c>
      <c r="I1254" s="4">
        <v>0.49368125980198457</v>
      </c>
    </row>
    <row r="1255" spans="1:9" x14ac:dyDescent="0.25">
      <c r="A1255" t="s">
        <v>1464</v>
      </c>
      <c r="B1255" s="3">
        <v>211.8395690917969</v>
      </c>
      <c r="C1255" s="3">
        <v>12.560000419616699</v>
      </c>
      <c r="D1255" s="4">
        <v>-2.557205189474776E-3</v>
      </c>
      <c r="E1255" s="4">
        <v>1.594932840870422E-3</v>
      </c>
      <c r="F1255" s="2">
        <v>1</v>
      </c>
      <c r="G1255" s="4">
        <v>0.36551372898633572</v>
      </c>
      <c r="H1255" s="4">
        <v>-2.557205189474776E-3</v>
      </c>
      <c r="I1255" s="4">
        <v>0.47664547035964938</v>
      </c>
    </row>
    <row r="1256" spans="1:9" x14ac:dyDescent="0.25">
      <c r="A1256" t="s">
        <v>1465</v>
      </c>
      <c r="B1256" s="3">
        <v>212.38267517089841</v>
      </c>
      <c r="C1256" s="3">
        <v>12.539999961853029</v>
      </c>
      <c r="D1256" s="4">
        <v>8.4736294501570608E-3</v>
      </c>
      <c r="E1256" s="4">
        <v>-6.7657982179691101E-2</v>
      </c>
      <c r="F1256" s="2">
        <v>1</v>
      </c>
      <c r="G1256" s="4">
        <v>0.37293002014902199</v>
      </c>
      <c r="H1256" s="4">
        <v>0</v>
      </c>
      <c r="I1256" s="4">
        <v>0.4804312368010577</v>
      </c>
    </row>
    <row r="1257" spans="1:9" x14ac:dyDescent="0.25">
      <c r="A1257" t="s">
        <v>1466</v>
      </c>
      <c r="B1257" s="3">
        <v>210.59814453125</v>
      </c>
      <c r="C1257" s="3">
        <v>13.44999980926514</v>
      </c>
      <c r="D1257" s="4">
        <v>7.5162809928697172E-3</v>
      </c>
      <c r="E1257" s="4">
        <v>-2.4655558631502931E-2</v>
      </c>
      <c r="F1257" s="2">
        <v>2</v>
      </c>
      <c r="G1257" s="4">
        <v>0.37248896381148461</v>
      </c>
      <c r="H1257" s="4">
        <v>0</v>
      </c>
      <c r="I1257" s="4">
        <v>0.46799201641814148</v>
      </c>
    </row>
    <row r="1258" spans="1:9" x14ac:dyDescent="0.25">
      <c r="A1258" t="s">
        <v>1467</v>
      </c>
      <c r="B1258" s="3">
        <v>209.02703857421881</v>
      </c>
      <c r="C1258" s="3">
        <v>13.789999961853029</v>
      </c>
      <c r="D1258" s="4">
        <v>-1.3933589548853489E-4</v>
      </c>
      <c r="E1258" s="4">
        <v>-4.3321601418130351E-3</v>
      </c>
      <c r="F1258" s="2">
        <v>2</v>
      </c>
      <c r="G1258" s="4">
        <v>0.374572252211826</v>
      </c>
      <c r="H1258" s="4">
        <v>-2.9145114019104579E-3</v>
      </c>
      <c r="I1258" s="4">
        <v>0.45704049067225982</v>
      </c>
    </row>
    <row r="1259" spans="1:9" x14ac:dyDescent="0.25">
      <c r="A1259" t="s">
        <v>1468</v>
      </c>
      <c r="B1259" s="3">
        <v>209.05616760253909</v>
      </c>
      <c r="C1259" s="3">
        <v>13.85000038146973</v>
      </c>
      <c r="D1259" s="4">
        <v>6.4432560862992538E-3</v>
      </c>
      <c r="E1259" s="4">
        <v>-1.212553999595678E-2</v>
      </c>
      <c r="F1259" s="2">
        <v>2</v>
      </c>
      <c r="G1259" s="4">
        <v>0.39113111213280088</v>
      </c>
      <c r="H1259" s="4">
        <v>-2.7755622418722541E-3</v>
      </c>
      <c r="I1259" s="4">
        <v>0.45724353700543352</v>
      </c>
    </row>
    <row r="1260" spans="1:9" x14ac:dyDescent="0.25">
      <c r="A1260" t="s">
        <v>1469</v>
      </c>
      <c r="B1260" s="3">
        <v>207.71778869628909</v>
      </c>
      <c r="C1260" s="3">
        <v>14.02000045776367</v>
      </c>
      <c r="D1260" s="4">
        <v>-9.1597993949706913E-3</v>
      </c>
      <c r="E1260" s="4">
        <v>0.1242983285921113</v>
      </c>
      <c r="F1260" s="2">
        <v>2</v>
      </c>
      <c r="G1260" s="4">
        <v>0.44136313020228529</v>
      </c>
      <c r="H1260" s="4">
        <v>-9.1597993949706913E-3</v>
      </c>
      <c r="I1260" s="4">
        <v>0.4479142546715813</v>
      </c>
    </row>
    <row r="1261" spans="1:9" x14ac:dyDescent="0.25">
      <c r="A1261" t="s">
        <v>1470</v>
      </c>
      <c r="B1261" s="3">
        <v>209.6380310058594</v>
      </c>
      <c r="C1261" s="3">
        <v>12.47000026702881</v>
      </c>
      <c r="D1261" s="4">
        <v>1.6697072723003581E-2</v>
      </c>
      <c r="E1261" s="4">
        <v>-9.5065275132623417E-2</v>
      </c>
      <c r="F1261" s="2">
        <v>1</v>
      </c>
      <c r="G1261" s="4">
        <v>0.40716248929047499</v>
      </c>
      <c r="H1261" s="4">
        <v>0</v>
      </c>
      <c r="I1261" s="4">
        <v>0.46129946462351068</v>
      </c>
    </row>
    <row r="1262" spans="1:9" x14ac:dyDescent="0.25">
      <c r="A1262" t="s">
        <v>1471</v>
      </c>
      <c r="B1262" s="3">
        <v>206.19517517089841</v>
      </c>
      <c r="C1262" s="3">
        <v>13.77999973297119</v>
      </c>
      <c r="D1262" s="4">
        <v>1.884965082845635E-3</v>
      </c>
      <c r="E1262" s="4">
        <v>-7.0175437467535184E-2</v>
      </c>
      <c r="F1262" s="2">
        <v>2</v>
      </c>
      <c r="G1262" s="4">
        <v>0.38961544449634128</v>
      </c>
      <c r="H1262" s="4">
        <v>-5.5193456383679784E-3</v>
      </c>
      <c r="I1262" s="4">
        <v>0.43730074948454001</v>
      </c>
    </row>
    <row r="1263" spans="1:9" x14ac:dyDescent="0.25">
      <c r="A1263" t="s">
        <v>1472</v>
      </c>
      <c r="B1263" s="3">
        <v>205.80723571777341</v>
      </c>
      <c r="C1263" s="3">
        <v>14.819999694824221</v>
      </c>
      <c r="D1263" s="4">
        <v>-6.5539913226752011E-3</v>
      </c>
      <c r="E1263" s="4">
        <v>0.10349957990043721</v>
      </c>
      <c r="F1263" s="2">
        <v>2</v>
      </c>
      <c r="G1263" s="4">
        <v>0.39869739024876122</v>
      </c>
      <c r="H1263" s="4">
        <v>-7.3903801127521707E-3</v>
      </c>
      <c r="I1263" s="4">
        <v>0.43459658501381909</v>
      </c>
    </row>
    <row r="1264" spans="1:9" x14ac:dyDescent="0.25">
      <c r="A1264" t="s">
        <v>1473</v>
      </c>
      <c r="B1264" s="3">
        <v>207.16499328613281</v>
      </c>
      <c r="C1264" s="3">
        <v>13.430000305175779</v>
      </c>
      <c r="D1264" s="4">
        <v>-8.4190663888272788E-4</v>
      </c>
      <c r="E1264" s="4">
        <v>6.1660135191065717E-2</v>
      </c>
      <c r="F1264" s="2">
        <v>2</v>
      </c>
      <c r="G1264" s="4">
        <v>0.40718929982802909</v>
      </c>
      <c r="H1264" s="4">
        <v>-8.4190663888272788E-4</v>
      </c>
      <c r="I1264" s="4">
        <v>0.44406094793600581</v>
      </c>
    </row>
    <row r="1265" spans="1:9" x14ac:dyDescent="0.25">
      <c r="A1265" t="s">
        <v>1474</v>
      </c>
      <c r="B1265" s="3">
        <v>207.33955383300781</v>
      </c>
      <c r="C1265" s="3">
        <v>12.64999961853027</v>
      </c>
      <c r="D1265" s="4">
        <v>8.8240331698239416E-3</v>
      </c>
      <c r="E1265" s="4">
        <v>-1.5785680854961679E-3</v>
      </c>
      <c r="F1265" s="2">
        <v>1</v>
      </c>
      <c r="G1265" s="4">
        <v>0.41382567047496249</v>
      </c>
      <c r="H1265" s="4">
        <v>0</v>
      </c>
      <c r="I1265" s="4">
        <v>0.44527773685769589</v>
      </c>
    </row>
    <row r="1266" spans="1:9" x14ac:dyDescent="0.25">
      <c r="A1266" t="s">
        <v>1475</v>
      </c>
      <c r="B1266" s="3">
        <v>205.52598571777341</v>
      </c>
      <c r="C1266" s="3">
        <v>12.670000076293951</v>
      </c>
      <c r="D1266" s="4">
        <v>5.193740562110527E-4</v>
      </c>
      <c r="E1266" s="4">
        <v>4.758161875518141E-3</v>
      </c>
      <c r="F1266" s="2">
        <v>1</v>
      </c>
      <c r="G1266" s="4">
        <v>0.48896444000300687</v>
      </c>
      <c r="H1266" s="4">
        <v>0</v>
      </c>
      <c r="I1266" s="4">
        <v>0.43263610831761379</v>
      </c>
    </row>
    <row r="1267" spans="1:9" x14ac:dyDescent="0.25">
      <c r="A1267" t="s">
        <v>1476</v>
      </c>
      <c r="B1267" s="3">
        <v>205.41929626464841</v>
      </c>
      <c r="C1267" s="3">
        <v>12.60999965667725</v>
      </c>
      <c r="D1267" s="4">
        <v>2.641340581075458E-3</v>
      </c>
      <c r="E1267" s="4">
        <v>7.9935592298825409E-3</v>
      </c>
      <c r="F1267" s="2">
        <v>1</v>
      </c>
      <c r="G1267" s="4">
        <v>0.45128717719235062</v>
      </c>
      <c r="H1267" s="4">
        <v>0</v>
      </c>
      <c r="I1267" s="4">
        <v>0.43189242054309851</v>
      </c>
    </row>
    <row r="1268" spans="1:9" x14ac:dyDescent="0.25">
      <c r="A1268" t="s">
        <v>1477</v>
      </c>
      <c r="B1268" s="3">
        <v>204.8781433105469</v>
      </c>
      <c r="C1268" s="3">
        <v>12.510000228881839</v>
      </c>
      <c r="D1268" s="4">
        <v>4.0310365963864836E-3</v>
      </c>
      <c r="E1268" s="4">
        <v>8.0001831054676842E-4</v>
      </c>
      <c r="F1268" s="2">
        <v>1</v>
      </c>
      <c r="G1268" s="4">
        <v>0.40260240321476037</v>
      </c>
      <c r="H1268" s="4">
        <v>0</v>
      </c>
      <c r="I1268" s="4">
        <v>0.42812026852319152</v>
      </c>
    </row>
    <row r="1269" spans="1:9" x14ac:dyDescent="0.25">
      <c r="A1269" t="s">
        <v>1478</v>
      </c>
      <c r="B1269" s="3">
        <v>204.05558776855469</v>
      </c>
      <c r="C1269" s="3">
        <v>12.5</v>
      </c>
      <c r="D1269" s="4">
        <v>6.2514362404069157E-3</v>
      </c>
      <c r="E1269" s="4">
        <v>-6.3592944508131799E-3</v>
      </c>
      <c r="F1269" s="2">
        <v>1</v>
      </c>
      <c r="G1269" s="4">
        <v>0.3767209672243732</v>
      </c>
      <c r="H1269" s="4">
        <v>0</v>
      </c>
      <c r="I1269" s="4">
        <v>0.42238657618039949</v>
      </c>
    </row>
    <row r="1270" spans="1:9" x14ac:dyDescent="0.25">
      <c r="A1270" t="s">
        <v>1479</v>
      </c>
      <c r="B1270" s="3">
        <v>202.7878723144531</v>
      </c>
      <c r="C1270" s="3">
        <v>12.579999923706049</v>
      </c>
      <c r="D1270" s="4">
        <v>7.6439663231742117E-4</v>
      </c>
      <c r="E1270" s="4">
        <v>2.359641682287705E-2</v>
      </c>
      <c r="F1270" s="2">
        <v>1</v>
      </c>
      <c r="G1270" s="4">
        <v>0.3345727173046702</v>
      </c>
      <c r="H1270" s="4">
        <v>0</v>
      </c>
      <c r="I1270" s="4">
        <v>0.4135498593619622</v>
      </c>
    </row>
    <row r="1271" spans="1:9" x14ac:dyDescent="0.25">
      <c r="A1271" t="s">
        <v>1480</v>
      </c>
      <c r="B1271" s="3">
        <v>202.63298034667969</v>
      </c>
      <c r="C1271" s="3">
        <v>12.289999961853029</v>
      </c>
      <c r="D1271" s="4">
        <v>5.7323054062008438E-4</v>
      </c>
      <c r="E1271" s="4">
        <v>1.235581666295227E-2</v>
      </c>
      <c r="F1271" s="2">
        <v>1</v>
      </c>
      <c r="G1271" s="4">
        <v>0.3419391823559228</v>
      </c>
      <c r="H1271" s="4">
        <v>0</v>
      </c>
      <c r="I1271" s="4">
        <v>0.41247017191929852</v>
      </c>
    </row>
    <row r="1272" spans="1:9" x14ac:dyDescent="0.25">
      <c r="A1272" t="s">
        <v>1481</v>
      </c>
      <c r="B1272" s="3">
        <v>202.51689147949219</v>
      </c>
      <c r="C1272" s="3">
        <v>12.14000034332275</v>
      </c>
      <c r="D1272" s="4">
        <v>1.0039092920056E-2</v>
      </c>
      <c r="E1272" s="4">
        <v>-3.879649775758176E-2</v>
      </c>
      <c r="F1272" s="2">
        <v>1</v>
      </c>
      <c r="G1272" s="4">
        <v>0.31077975025734839</v>
      </c>
      <c r="H1272" s="4">
        <v>0</v>
      </c>
      <c r="I1272" s="4">
        <v>0.41166096474130742</v>
      </c>
    </row>
    <row r="1273" spans="1:9" x14ac:dyDescent="0.25">
      <c r="A1273" t="s">
        <v>1482</v>
      </c>
      <c r="B1273" s="3">
        <v>200.50401306152341</v>
      </c>
      <c r="C1273" s="3">
        <v>12.63000011444092</v>
      </c>
      <c r="D1273" s="4">
        <v>3.2930185624269188E-3</v>
      </c>
      <c r="E1273" s="4">
        <v>-9.3974139553479219E-2</v>
      </c>
      <c r="F1273" s="2">
        <v>1</v>
      </c>
      <c r="G1273" s="4">
        <v>0.26615289770473832</v>
      </c>
      <c r="H1273" s="4">
        <v>0</v>
      </c>
      <c r="I1273" s="4">
        <v>0.39763002703207212</v>
      </c>
    </row>
    <row r="1274" spans="1:9" x14ac:dyDescent="0.25">
      <c r="A1274" t="s">
        <v>1483</v>
      </c>
      <c r="B1274" s="3">
        <v>199.8459167480469</v>
      </c>
      <c r="C1274" s="3">
        <v>13.939999580383301</v>
      </c>
      <c r="D1274" s="4">
        <v>7.4639598094472506E-3</v>
      </c>
      <c r="E1274" s="4">
        <v>-7.0046711592213651E-2</v>
      </c>
      <c r="F1274" s="2">
        <v>2</v>
      </c>
      <c r="G1274" s="4">
        <v>0.26237967269372692</v>
      </c>
      <c r="H1274" s="4">
        <v>0</v>
      </c>
      <c r="I1274" s="4">
        <v>0.39304271152476739</v>
      </c>
    </row>
    <row r="1275" spans="1:9" x14ac:dyDescent="0.25">
      <c r="A1275" t="s">
        <v>1484</v>
      </c>
      <c r="B1275" s="3">
        <v>198.3653259277344</v>
      </c>
      <c r="C1275" s="3">
        <v>14.989999771118161</v>
      </c>
      <c r="D1275" s="4">
        <v>5.2971917019504211E-3</v>
      </c>
      <c r="E1275" s="4">
        <v>-4.4005135244152838E-2</v>
      </c>
      <c r="F1275" s="2">
        <v>2</v>
      </c>
      <c r="G1275" s="4">
        <v>0.26405561503607439</v>
      </c>
      <c r="H1275" s="4">
        <v>-5.1445230248494678E-3</v>
      </c>
      <c r="I1275" s="4">
        <v>0.38272212912534259</v>
      </c>
    </row>
    <row r="1276" spans="1:9" x14ac:dyDescent="0.25">
      <c r="A1276" t="s">
        <v>1485</v>
      </c>
      <c r="B1276" s="3">
        <v>197.32008361816409</v>
      </c>
      <c r="C1276" s="3">
        <v>15.680000305175779</v>
      </c>
      <c r="D1276" s="4">
        <v>-8.3346494254987746E-4</v>
      </c>
      <c r="E1276" s="4">
        <v>-1.1349265788015541E-2</v>
      </c>
      <c r="F1276" s="2">
        <v>2</v>
      </c>
      <c r="G1276" s="4">
        <v>0.26155876379900272</v>
      </c>
      <c r="H1276" s="4">
        <v>-1.038669441533235E-2</v>
      </c>
      <c r="I1276" s="4">
        <v>0.37543618000605189</v>
      </c>
    </row>
    <row r="1277" spans="1:9" x14ac:dyDescent="0.25">
      <c r="A1277" t="s">
        <v>1486</v>
      </c>
      <c r="B1277" s="3">
        <v>197.48468017578119</v>
      </c>
      <c r="C1277" s="3">
        <v>15.85999965667725</v>
      </c>
      <c r="D1277" s="4">
        <v>-4.5365334349843911E-3</v>
      </c>
      <c r="E1277" s="4">
        <v>0.16446400807192199</v>
      </c>
      <c r="F1277" s="2">
        <v>2</v>
      </c>
      <c r="G1277" s="4">
        <v>0.27583348810102598</v>
      </c>
      <c r="H1277" s="4">
        <v>-9.5611983964546399E-3</v>
      </c>
      <c r="I1277" s="4">
        <v>0.37658351410555108</v>
      </c>
    </row>
    <row r="1278" spans="1:9" x14ac:dyDescent="0.25">
      <c r="A1278" t="s">
        <v>1487</v>
      </c>
      <c r="B1278" s="3">
        <v>198.38465881347659</v>
      </c>
      <c r="C1278" s="3">
        <v>13.61999988555908</v>
      </c>
      <c r="D1278" s="4">
        <v>1.06984646348276E-2</v>
      </c>
      <c r="E1278" s="4">
        <v>-6.1983508528291383E-2</v>
      </c>
      <c r="F1278" s="2">
        <v>2</v>
      </c>
      <c r="G1278" s="4">
        <v>0.23933325008412301</v>
      </c>
      <c r="H1278" s="4">
        <v>-5.047563401606836E-3</v>
      </c>
      <c r="I1278" s="4">
        <v>0.38285689062567307</v>
      </c>
    </row>
    <row r="1279" spans="1:9" x14ac:dyDescent="0.25">
      <c r="A1279" t="s">
        <v>1488</v>
      </c>
      <c r="B1279" s="3">
        <v>196.28471374511719</v>
      </c>
      <c r="C1279" s="3">
        <v>14.52000045776367</v>
      </c>
      <c r="D1279" s="4">
        <v>1.9761894524714658E-3</v>
      </c>
      <c r="E1279" s="4">
        <v>-1.8918900632614699E-2</v>
      </c>
      <c r="F1279" s="2">
        <v>2</v>
      </c>
      <c r="G1279" s="4">
        <v>0.23487143382655051</v>
      </c>
      <c r="H1279" s="4">
        <v>-1.557935288060763E-2</v>
      </c>
      <c r="I1279" s="4">
        <v>0.36821904753294449</v>
      </c>
    </row>
    <row r="1280" spans="1:9" x14ac:dyDescent="0.25">
      <c r="A1280" t="s">
        <v>1489</v>
      </c>
      <c r="B1280" s="3">
        <v>195.8975830078125</v>
      </c>
      <c r="C1280" s="3">
        <v>14.80000019073486</v>
      </c>
      <c r="D1280" s="4">
        <v>5.0642513830223557E-3</v>
      </c>
      <c r="E1280" s="4">
        <v>-7.2681694526285923E-2</v>
      </c>
      <c r="F1280" s="2">
        <v>2</v>
      </c>
      <c r="G1280" s="4">
        <v>0.18516393236050591</v>
      </c>
      <c r="H1280" s="4">
        <v>-1.752091768036157E-2</v>
      </c>
      <c r="I1280" s="4">
        <v>0.36552052028362669</v>
      </c>
    </row>
    <row r="1281" spans="1:9" x14ac:dyDescent="0.25">
      <c r="A1281" t="s">
        <v>1490</v>
      </c>
      <c r="B1281" s="3">
        <v>194.91050720214841</v>
      </c>
      <c r="C1281" s="3">
        <v>15.960000038146971</v>
      </c>
      <c r="D1281" s="4">
        <v>-7.8324631632125108E-3</v>
      </c>
      <c r="E1281" s="4">
        <v>7.042254872437903E-2</v>
      </c>
      <c r="F1281" s="2">
        <v>2</v>
      </c>
      <c r="G1281" s="4">
        <v>0.19980077922468281</v>
      </c>
      <c r="H1281" s="4">
        <v>-2.2471368404861192E-2</v>
      </c>
      <c r="I1281" s="4">
        <v>0.35864002565467562</v>
      </c>
    </row>
    <row r="1282" spans="1:9" x14ac:dyDescent="0.25">
      <c r="A1282" t="s">
        <v>1491</v>
      </c>
      <c r="B1282" s="3">
        <v>196.4491882324219</v>
      </c>
      <c r="C1282" s="3">
        <v>14.909999847412109</v>
      </c>
      <c r="D1282" s="4">
        <v>-1.023895192985624E-2</v>
      </c>
      <c r="E1282" s="4">
        <v>0.18145800179233351</v>
      </c>
      <c r="F1282" s="2">
        <v>2</v>
      </c>
      <c r="G1282" s="4">
        <v>0.21804622248443711</v>
      </c>
      <c r="H1282" s="4">
        <v>-1.475446907718847E-2</v>
      </c>
      <c r="I1282" s="4">
        <v>0.36936553073109968</v>
      </c>
    </row>
    <row r="1283" spans="1:9" x14ac:dyDescent="0.25">
      <c r="A1283" t="s">
        <v>1492</v>
      </c>
      <c r="B1283" s="3">
        <v>198.48143005371091</v>
      </c>
      <c r="C1283" s="3">
        <v>12.61999988555908</v>
      </c>
      <c r="D1283" s="4">
        <v>-4.5622295968675841E-3</v>
      </c>
      <c r="E1283" s="4">
        <v>7.4042543451836806E-2</v>
      </c>
      <c r="F1283" s="2">
        <v>1</v>
      </c>
      <c r="G1283" s="4">
        <v>0.22663406249198451</v>
      </c>
      <c r="H1283" s="4">
        <v>-4.5622295968675841E-3</v>
      </c>
      <c r="I1283" s="4">
        <v>0.38353144266600148</v>
      </c>
    </row>
    <row r="1284" spans="1:9" x14ac:dyDescent="0.25">
      <c r="A1284" t="s">
        <v>1493</v>
      </c>
      <c r="B1284" s="3">
        <v>199.39109802246091</v>
      </c>
      <c r="C1284" s="3">
        <v>11.75</v>
      </c>
      <c r="D1284" s="4">
        <v>6.9888860744218304E-3</v>
      </c>
      <c r="E1284" s="4">
        <v>1.8197577022630359E-2</v>
      </c>
      <c r="F1284" s="2">
        <v>1</v>
      </c>
      <c r="G1284" s="4">
        <v>0.2719135379179265</v>
      </c>
      <c r="H1284" s="4">
        <v>0</v>
      </c>
      <c r="I1284" s="4">
        <v>0.38987235948029059</v>
      </c>
    </row>
    <row r="1285" spans="1:9" x14ac:dyDescent="0.25">
      <c r="A1285" t="s">
        <v>1494</v>
      </c>
      <c r="B1285" s="3">
        <v>198.00724792480469</v>
      </c>
      <c r="C1285" s="3">
        <v>11.539999961853029</v>
      </c>
      <c r="D1285" s="4">
        <v>1.9097631322368971E-3</v>
      </c>
      <c r="E1285" s="4">
        <v>-2.780117328455323E-2</v>
      </c>
      <c r="F1285" s="2">
        <v>1</v>
      </c>
      <c r="G1285" s="4">
        <v>0.26735096792655239</v>
      </c>
      <c r="H1285" s="4">
        <v>0</v>
      </c>
      <c r="I1285" s="4">
        <v>0.38022611639585852</v>
      </c>
    </row>
    <row r="1286" spans="1:9" x14ac:dyDescent="0.25">
      <c r="A1286" t="s">
        <v>1495</v>
      </c>
      <c r="B1286" s="3">
        <v>197.62982177734381</v>
      </c>
      <c r="C1286" s="3">
        <v>11.86999988555908</v>
      </c>
      <c r="D1286" s="4">
        <v>1.184152581507303E-2</v>
      </c>
      <c r="E1286" s="4">
        <v>-3.8087541427642702E-2</v>
      </c>
      <c r="F1286" s="2">
        <v>1</v>
      </c>
      <c r="G1286" s="4">
        <v>0.29417307423095501</v>
      </c>
      <c r="H1286" s="4">
        <v>0</v>
      </c>
      <c r="I1286" s="4">
        <v>0.37759523580337578</v>
      </c>
    </row>
    <row r="1287" spans="1:9" x14ac:dyDescent="0.25">
      <c r="A1287" t="s">
        <v>1496</v>
      </c>
      <c r="B1287" s="3">
        <v>195.31697082519531</v>
      </c>
      <c r="C1287" s="3">
        <v>12.340000152587891</v>
      </c>
      <c r="D1287" s="4">
        <v>6.4469749405215993E-4</v>
      </c>
      <c r="E1287" s="4">
        <v>-6.0167551787311258E-2</v>
      </c>
      <c r="F1287" s="2">
        <v>1</v>
      </c>
      <c r="G1287" s="4">
        <v>0.26977598589152452</v>
      </c>
      <c r="H1287" s="4">
        <v>-7.5724366376641594E-3</v>
      </c>
      <c r="I1287" s="4">
        <v>0.36147331440432379</v>
      </c>
    </row>
    <row r="1288" spans="1:9" x14ac:dyDescent="0.25">
      <c r="A1288" t="s">
        <v>1497</v>
      </c>
      <c r="B1288" s="3">
        <v>195.1911315917969</v>
      </c>
      <c r="C1288" s="3">
        <v>13.13000011444092</v>
      </c>
      <c r="D1288" s="4">
        <v>-2.226262945194124E-3</v>
      </c>
      <c r="E1288" s="4">
        <v>2.738657189223237E-2</v>
      </c>
      <c r="F1288" s="2">
        <v>1</v>
      </c>
      <c r="G1288" s="4">
        <v>0.27860518988698102</v>
      </c>
      <c r="H1288" s="4">
        <v>-8.2118399790602759E-3</v>
      </c>
      <c r="I1288" s="4">
        <v>0.36059614148149383</v>
      </c>
    </row>
    <row r="1289" spans="1:9" x14ac:dyDescent="0.25">
      <c r="A1289" t="s">
        <v>1498</v>
      </c>
      <c r="B1289" s="3">
        <v>195.62664794921881</v>
      </c>
      <c r="C1289" s="3">
        <v>12.77999973297119</v>
      </c>
      <c r="D1289" s="4">
        <v>-5.9989322344103924E-3</v>
      </c>
      <c r="E1289" s="4">
        <v>-6.2208340467969636E-3</v>
      </c>
      <c r="F1289" s="2">
        <v>1</v>
      </c>
      <c r="G1289" s="4">
        <v>0.2585266175988139</v>
      </c>
      <c r="H1289" s="4">
        <v>-5.9989322344103924E-3</v>
      </c>
      <c r="I1289" s="4">
        <v>0.36363194475097571</v>
      </c>
    </row>
    <row r="1290" spans="1:9" x14ac:dyDescent="0.25">
      <c r="A1290" t="s">
        <v>1499</v>
      </c>
      <c r="B1290" s="3">
        <v>196.8072814941406</v>
      </c>
      <c r="C1290" s="3">
        <v>12.85999965667725</v>
      </c>
      <c r="D1290" s="4">
        <v>1.477373711413321E-3</v>
      </c>
      <c r="E1290" s="4">
        <v>3.2102698018110283E-2</v>
      </c>
      <c r="F1290" s="2">
        <v>1</v>
      </c>
      <c r="G1290" s="4">
        <v>0.2250013462897538</v>
      </c>
      <c r="H1290" s="4">
        <v>0</v>
      </c>
      <c r="I1290" s="4">
        <v>0.37186164982325193</v>
      </c>
    </row>
    <row r="1291" spans="1:9" x14ac:dyDescent="0.25">
      <c r="A1291" t="s">
        <v>1500</v>
      </c>
      <c r="B1291" s="3">
        <v>196.51695251464841</v>
      </c>
      <c r="C1291" s="3">
        <v>12.460000038146971</v>
      </c>
      <c r="D1291" s="4">
        <v>7.8841917448491117E-4</v>
      </c>
      <c r="E1291" s="4">
        <v>3.4024883064097677E-2</v>
      </c>
      <c r="F1291" s="2">
        <v>1</v>
      </c>
      <c r="G1291" s="4">
        <v>0.21890102064902009</v>
      </c>
      <c r="H1291" s="4">
        <v>0</v>
      </c>
      <c r="I1291" s="4">
        <v>0.36983788733959838</v>
      </c>
    </row>
    <row r="1292" spans="1:9" x14ac:dyDescent="0.25">
      <c r="A1292" t="s">
        <v>1501</v>
      </c>
      <c r="B1292" s="3">
        <v>196.36213684082031</v>
      </c>
      <c r="C1292" s="3">
        <v>12.05000019073486</v>
      </c>
      <c r="D1292" s="4">
        <v>7.3476763812978518E-3</v>
      </c>
      <c r="E1292" s="4">
        <v>-7.6628351370444547E-2</v>
      </c>
      <c r="F1292" s="2">
        <v>1</v>
      </c>
      <c r="G1292" s="4">
        <v>0.2392471948199022</v>
      </c>
      <c r="H1292" s="4">
        <v>0</v>
      </c>
      <c r="I1292" s="4">
        <v>0.36875873171027451</v>
      </c>
    </row>
    <row r="1293" spans="1:9" x14ac:dyDescent="0.25">
      <c r="A1293" t="s">
        <v>1502</v>
      </c>
      <c r="B1293" s="3">
        <v>194.92985534667969</v>
      </c>
      <c r="C1293" s="3">
        <v>13.05000019073486</v>
      </c>
      <c r="D1293" s="4">
        <v>-7.9366010510695251E-4</v>
      </c>
      <c r="E1293" s="4">
        <v>3.8461685180664058E-3</v>
      </c>
      <c r="F1293" s="2">
        <v>1</v>
      </c>
      <c r="G1293" s="4">
        <v>0.2208229208376378</v>
      </c>
      <c r="H1293" s="4">
        <v>-7.9366010510695251E-4</v>
      </c>
      <c r="I1293" s="4">
        <v>0.358774893517674</v>
      </c>
    </row>
    <row r="1294" spans="1:9" x14ac:dyDescent="0.25">
      <c r="A1294" t="s">
        <v>1503</v>
      </c>
      <c r="B1294" s="3">
        <v>195.0846862792969</v>
      </c>
      <c r="C1294" s="3">
        <v>13</v>
      </c>
      <c r="D1294" s="4">
        <v>2.4808520236319081E-4</v>
      </c>
      <c r="E1294" s="4">
        <v>2.5236568385065491E-2</v>
      </c>
      <c r="F1294" s="2">
        <v>1</v>
      </c>
      <c r="G1294" s="4">
        <v>0.22282083950758039</v>
      </c>
      <c r="H1294" s="4">
        <v>0</v>
      </c>
      <c r="I1294" s="4">
        <v>0.35985415550966587</v>
      </c>
    </row>
    <row r="1295" spans="1:9" x14ac:dyDescent="0.25">
      <c r="A1295" t="s">
        <v>1504</v>
      </c>
      <c r="B1295" s="3">
        <v>195.03630065917969</v>
      </c>
      <c r="C1295" s="3">
        <v>12.680000305175779</v>
      </c>
      <c r="D1295" s="4">
        <v>2.8860467021249998E-3</v>
      </c>
      <c r="E1295" s="4">
        <v>-7.879649754265472E-4</v>
      </c>
      <c r="F1295" s="2">
        <v>1</v>
      </c>
      <c r="G1295" s="4">
        <v>0.18552543807839109</v>
      </c>
      <c r="H1295" s="4">
        <v>0</v>
      </c>
      <c r="I1295" s="4">
        <v>0.35951687948950178</v>
      </c>
    </row>
    <row r="1296" spans="1:9" x14ac:dyDescent="0.25">
      <c r="A1296" t="s">
        <v>1505</v>
      </c>
      <c r="B1296" s="3">
        <v>194.47503662109381</v>
      </c>
      <c r="C1296" s="3">
        <v>12.689999580383301</v>
      </c>
      <c r="D1296" s="4">
        <v>-1.341770723634728E-3</v>
      </c>
      <c r="E1296" s="4">
        <v>5.1367017500832723E-2</v>
      </c>
      <c r="F1296" s="2">
        <v>1</v>
      </c>
      <c r="G1296" s="4">
        <v>0.16219297115371201</v>
      </c>
      <c r="H1296" s="4">
        <v>-1.341770723634728E-3</v>
      </c>
      <c r="I1296" s="4">
        <v>0.35560454147319742</v>
      </c>
    </row>
    <row r="1297" spans="1:9" x14ac:dyDescent="0.25">
      <c r="A1297" t="s">
        <v>1506</v>
      </c>
      <c r="B1297" s="3">
        <v>194.736328125</v>
      </c>
      <c r="C1297" s="3">
        <v>12.069999694824221</v>
      </c>
      <c r="D1297" s="4">
        <v>3.9913451626181207E-3</v>
      </c>
      <c r="E1297" s="4">
        <v>-5.1846022870803983E-2</v>
      </c>
      <c r="F1297" s="2">
        <v>1</v>
      </c>
      <c r="G1297" s="4">
        <v>0.15633097879465499</v>
      </c>
      <c r="H1297" s="4">
        <v>0</v>
      </c>
      <c r="I1297" s="4">
        <v>0.35742589579968498</v>
      </c>
    </row>
    <row r="1298" spans="1:9" x14ac:dyDescent="0.25">
      <c r="A1298" t="s">
        <v>1507</v>
      </c>
      <c r="B1298" s="3">
        <v>193.962158203125</v>
      </c>
      <c r="C1298" s="3">
        <v>12.72999954223633</v>
      </c>
      <c r="D1298" s="4">
        <v>3.3542481499539982E-3</v>
      </c>
      <c r="E1298" s="4">
        <v>8.7162961707405451E-3</v>
      </c>
      <c r="F1298" s="2">
        <v>1</v>
      </c>
      <c r="G1298" s="4">
        <v>0.18786114041735619</v>
      </c>
      <c r="H1298" s="4">
        <v>0</v>
      </c>
      <c r="I1298" s="4">
        <v>0.35202947947705732</v>
      </c>
    </row>
    <row r="1299" spans="1:9" x14ac:dyDescent="0.25">
      <c r="A1299" t="s">
        <v>1508</v>
      </c>
      <c r="B1299" s="3">
        <v>193.31373596191409</v>
      </c>
      <c r="C1299" s="3">
        <v>12.61999988555908</v>
      </c>
      <c r="D1299" s="4">
        <v>-2.2476778786204581E-3</v>
      </c>
      <c r="E1299" s="4">
        <v>-3.6641258162833153E-2</v>
      </c>
      <c r="F1299" s="2">
        <v>1</v>
      </c>
      <c r="G1299" s="4">
        <v>0.19285872736215801</v>
      </c>
      <c r="H1299" s="4">
        <v>-2.2476778786204581E-3</v>
      </c>
      <c r="I1299" s="4">
        <v>0.34750959790125191</v>
      </c>
    </row>
    <row r="1300" spans="1:9" x14ac:dyDescent="0.25">
      <c r="A1300" t="s">
        <v>1509</v>
      </c>
      <c r="B1300" s="3">
        <v>193.74922180175781</v>
      </c>
      <c r="C1300" s="3">
        <v>13.10000038146973</v>
      </c>
      <c r="D1300" s="4">
        <v>5.4946284550050351E-4</v>
      </c>
      <c r="E1300" s="4">
        <v>2.1044462928233591E-2</v>
      </c>
      <c r="F1300" s="2">
        <v>1</v>
      </c>
      <c r="G1300" s="4">
        <v>0.1925818548490488</v>
      </c>
      <c r="H1300" s="4">
        <v>0</v>
      </c>
      <c r="I1300" s="4">
        <v>0.35054518844539778</v>
      </c>
    </row>
    <row r="1301" spans="1:9" x14ac:dyDescent="0.25">
      <c r="A1301" t="s">
        <v>1510</v>
      </c>
      <c r="B1301" s="3">
        <v>193.642822265625</v>
      </c>
      <c r="C1301" s="3">
        <v>12.829999923706049</v>
      </c>
      <c r="D1301" s="4">
        <v>6.1853407590510834E-3</v>
      </c>
      <c r="E1301" s="4">
        <v>4.3089408516466587E-2</v>
      </c>
      <c r="F1301" s="2">
        <v>1</v>
      </c>
      <c r="G1301" s="4">
        <v>0.17336119438864789</v>
      </c>
      <c r="H1301" s="4">
        <v>0</v>
      </c>
      <c r="I1301" s="4">
        <v>0.34980352156157418</v>
      </c>
    </row>
    <row r="1302" spans="1:9" x14ac:dyDescent="0.25">
      <c r="A1302" t="s">
        <v>1511</v>
      </c>
      <c r="B1302" s="3">
        <v>192.45243835449219</v>
      </c>
      <c r="C1302" s="3">
        <v>12.30000019073486</v>
      </c>
      <c r="D1302" s="4">
        <v>9.0823760733023118E-3</v>
      </c>
      <c r="E1302" s="4">
        <v>-6.9591532353328378E-2</v>
      </c>
      <c r="F1302" s="2">
        <v>1</v>
      </c>
      <c r="G1302" s="4">
        <v>0.18152996616695891</v>
      </c>
      <c r="H1302" s="4">
        <v>0</v>
      </c>
      <c r="I1302" s="4">
        <v>0.34150585074445883</v>
      </c>
    </row>
    <row r="1303" spans="1:9" x14ac:dyDescent="0.25">
      <c r="A1303" t="s">
        <v>1512</v>
      </c>
      <c r="B1303" s="3">
        <v>190.7202453613281</v>
      </c>
      <c r="C1303" s="3">
        <v>13.22000026702881</v>
      </c>
      <c r="D1303" s="4">
        <v>4.5680356766220059E-4</v>
      </c>
      <c r="E1303" s="4">
        <v>7.2181699012958678E-2</v>
      </c>
      <c r="F1303" s="2">
        <v>1</v>
      </c>
      <c r="G1303" s="4">
        <v>0.19841812024353331</v>
      </c>
      <c r="H1303" s="4">
        <v>-2.480422776410363E-3</v>
      </c>
      <c r="I1303" s="4">
        <v>0.3294314543127137</v>
      </c>
    </row>
    <row r="1304" spans="1:9" x14ac:dyDescent="0.25">
      <c r="A1304" t="s">
        <v>1513</v>
      </c>
      <c r="B1304" s="3">
        <v>190.63316345214841</v>
      </c>
      <c r="C1304" s="3">
        <v>12.329999923706049</v>
      </c>
      <c r="D1304" s="4">
        <v>4.8459412929293677E-3</v>
      </c>
      <c r="E1304" s="4">
        <v>-6.5909083191684981E-2</v>
      </c>
      <c r="F1304" s="2">
        <v>1</v>
      </c>
      <c r="G1304" s="4">
        <v>0.21761143457836041</v>
      </c>
      <c r="H1304" s="4">
        <v>-2.93588522122934E-3</v>
      </c>
      <c r="I1304" s="4">
        <v>0.32882444256655252</v>
      </c>
    </row>
    <row r="1305" spans="1:9" x14ac:dyDescent="0.25">
      <c r="A1305" t="s">
        <v>1514</v>
      </c>
      <c r="B1305" s="3">
        <v>189.71382141113281</v>
      </c>
      <c r="C1305" s="3">
        <v>13.19999980926514</v>
      </c>
      <c r="D1305" s="4">
        <v>-7.7442981002100453E-3</v>
      </c>
      <c r="E1305" s="4">
        <v>6.8650003771777426E-3</v>
      </c>
      <c r="F1305" s="2">
        <v>1</v>
      </c>
      <c r="G1305" s="4">
        <v>0.18680076192221651</v>
      </c>
      <c r="H1305" s="4">
        <v>-7.7442981002100453E-3</v>
      </c>
      <c r="I1305" s="4">
        <v>0.32241609182076392</v>
      </c>
    </row>
    <row r="1306" spans="1:9" x14ac:dyDescent="0.25">
      <c r="A1306" t="s">
        <v>1515</v>
      </c>
      <c r="B1306" s="3">
        <v>191.1944885253906</v>
      </c>
      <c r="C1306" s="3">
        <v>13.10999965667725</v>
      </c>
      <c r="D1306" s="4">
        <v>9.865231452329315E-3</v>
      </c>
      <c r="E1306" s="4">
        <v>3.636364047577878E-2</v>
      </c>
      <c r="F1306" s="2">
        <v>1</v>
      </c>
      <c r="G1306" s="4">
        <v>0.1652984385803957</v>
      </c>
      <c r="H1306" s="4">
        <v>0</v>
      </c>
      <c r="I1306" s="4">
        <v>0.33273720603352869</v>
      </c>
    </row>
    <row r="1307" spans="1:9" x14ac:dyDescent="0.25">
      <c r="A1307" t="s">
        <v>1516</v>
      </c>
      <c r="B1307" s="3">
        <v>189.32673645019531</v>
      </c>
      <c r="C1307" s="3">
        <v>12.64999961853027</v>
      </c>
      <c r="D1307" s="4">
        <v>7.986083495614249E-3</v>
      </c>
      <c r="E1307" s="4">
        <v>-7.7315858254364156E-2</v>
      </c>
      <c r="F1307" s="2">
        <v>1</v>
      </c>
      <c r="G1307" s="4">
        <v>0.1938348875606648</v>
      </c>
      <c r="H1307" s="4">
        <v>0</v>
      </c>
      <c r="I1307" s="4">
        <v>0.31971788365945009</v>
      </c>
    </row>
    <row r="1308" spans="1:9" x14ac:dyDescent="0.25">
      <c r="A1308" t="s">
        <v>1517</v>
      </c>
      <c r="B1308" s="3">
        <v>187.82673645019531</v>
      </c>
      <c r="C1308" s="3">
        <v>13.710000038146971</v>
      </c>
      <c r="D1308" s="4">
        <v>9.7285546313805593E-3</v>
      </c>
      <c r="E1308" s="4">
        <v>-2.1413289495628152E-2</v>
      </c>
      <c r="F1308" s="2">
        <v>2</v>
      </c>
      <c r="G1308" s="4">
        <v>0.13017127364257061</v>
      </c>
      <c r="H1308" s="4">
        <v>-4.1403363431681273E-3</v>
      </c>
      <c r="I1308" s="4">
        <v>0.30926200794635478</v>
      </c>
    </row>
    <row r="1309" spans="1:9" x14ac:dyDescent="0.25">
      <c r="A1309" t="s">
        <v>1518</v>
      </c>
      <c r="B1309" s="3">
        <v>186.0170593261719</v>
      </c>
      <c r="C1309" s="3">
        <v>14.010000228881839</v>
      </c>
      <c r="D1309" s="4">
        <v>1.928439635582091E-3</v>
      </c>
      <c r="E1309" s="4">
        <v>-3.1120318677592681E-2</v>
      </c>
      <c r="F1309" s="2">
        <v>2</v>
      </c>
      <c r="G1309" s="4">
        <v>0.1151632406730234</v>
      </c>
      <c r="H1309" s="4">
        <v>-1.373526668225389E-2</v>
      </c>
      <c r="I1309" s="4">
        <v>0.29664750188660788</v>
      </c>
    </row>
    <row r="1310" spans="1:9" x14ac:dyDescent="0.25">
      <c r="A1310" t="s">
        <v>1519</v>
      </c>
      <c r="B1310" s="3">
        <v>185.6590270996094</v>
      </c>
      <c r="C1310" s="3">
        <v>14.460000038146971</v>
      </c>
      <c r="D1310" s="4">
        <v>-7.9631354801109611E-3</v>
      </c>
      <c r="E1310" s="4">
        <v>3.285714558192665E-2</v>
      </c>
      <c r="F1310" s="2">
        <v>2</v>
      </c>
      <c r="G1310" s="4">
        <v>0.1187421385960912</v>
      </c>
      <c r="H1310" s="4">
        <v>-1.56335579450495E-2</v>
      </c>
      <c r="I1310" s="4">
        <v>0.29415180824512782</v>
      </c>
    </row>
    <row r="1311" spans="1:9" x14ac:dyDescent="0.25">
      <c r="A1311" t="s">
        <v>1520</v>
      </c>
      <c r="B1311" s="3">
        <v>187.1493225097656</v>
      </c>
      <c r="C1311" s="3">
        <v>14</v>
      </c>
      <c r="D1311" s="4">
        <v>8.8686539663738184E-3</v>
      </c>
      <c r="E1311" s="4">
        <v>-1.7543859649122862E-2</v>
      </c>
      <c r="F1311" s="2">
        <v>2</v>
      </c>
      <c r="G1311" s="4">
        <v>0.12668029214460169</v>
      </c>
      <c r="H1311" s="4">
        <v>-7.7319933757207249E-3</v>
      </c>
      <c r="I1311" s="4">
        <v>0.30454003730138762</v>
      </c>
    </row>
    <row r="1312" spans="1:9" x14ac:dyDescent="0.25">
      <c r="A1312" t="s">
        <v>1521</v>
      </c>
      <c r="B1312" s="3">
        <v>185.504150390625</v>
      </c>
      <c r="C1312" s="3">
        <v>14.25</v>
      </c>
      <c r="D1312" s="4">
        <v>-9.6099734390514557E-3</v>
      </c>
      <c r="E1312" s="4">
        <v>3.3357508297277683E-2</v>
      </c>
      <c r="F1312" s="2">
        <v>2</v>
      </c>
      <c r="G1312" s="4">
        <v>9.0886576402529284E-2</v>
      </c>
      <c r="H1312" s="4">
        <v>-1.645471615837113E-2</v>
      </c>
      <c r="I1312" s="4">
        <v>0.29307222716513182</v>
      </c>
    </row>
    <row r="1313" spans="1:9" x14ac:dyDescent="0.25">
      <c r="A1313" t="s">
        <v>1522</v>
      </c>
      <c r="B1313" s="3">
        <v>187.30413818359381</v>
      </c>
      <c r="C1313" s="3">
        <v>13.789999961853029</v>
      </c>
      <c r="D1313" s="4">
        <v>2.641874992852955E-3</v>
      </c>
      <c r="E1313" s="4">
        <v>8.0409103964440565E-3</v>
      </c>
      <c r="F1313" s="2">
        <v>2</v>
      </c>
      <c r="G1313" s="4">
        <v>0.10190714013719671</v>
      </c>
      <c r="H1313" s="4">
        <v>-6.9111587715473544E-3</v>
      </c>
      <c r="I1313" s="4">
        <v>0.30561919293071171</v>
      </c>
    </row>
    <row r="1314" spans="1:9" x14ac:dyDescent="0.25">
      <c r="A1314" t="s">
        <v>1523</v>
      </c>
      <c r="B1314" s="3">
        <v>186.81060791015619</v>
      </c>
      <c r="C1314" s="3">
        <v>13.680000305175779</v>
      </c>
      <c r="D1314" s="4">
        <v>-2.4801886377376898E-3</v>
      </c>
      <c r="E1314" s="4">
        <v>1.033975950643895E-2</v>
      </c>
      <c r="F1314" s="2">
        <v>2</v>
      </c>
      <c r="G1314" s="4">
        <v>0.13097602550539469</v>
      </c>
      <c r="H1314" s="4">
        <v>-9.5278623431406251E-3</v>
      </c>
      <c r="I1314" s="4">
        <v>0.30217899879756999</v>
      </c>
    </row>
    <row r="1315" spans="1:9" x14ac:dyDescent="0.25">
      <c r="A1315" t="s">
        <v>1524</v>
      </c>
      <c r="B1315" s="3">
        <v>187.27508544921881</v>
      </c>
      <c r="C1315" s="3">
        <v>13.539999961853029</v>
      </c>
      <c r="D1315" s="4">
        <v>1.271632191336214E-2</v>
      </c>
      <c r="E1315" s="4">
        <v>-7.0693188369597815E-2</v>
      </c>
      <c r="F1315" s="2">
        <v>2</v>
      </c>
      <c r="G1315" s="4">
        <v>0.12006448105554129</v>
      </c>
      <c r="H1315" s="4">
        <v>-7.065196726046219E-3</v>
      </c>
      <c r="I1315" s="4">
        <v>0.30541667841087777</v>
      </c>
    </row>
    <row r="1316" spans="1:9" x14ac:dyDescent="0.25">
      <c r="A1316" t="s">
        <v>1525</v>
      </c>
      <c r="B1316" s="3">
        <v>184.92353820800781</v>
      </c>
      <c r="C1316" s="3">
        <v>14.569999694824221</v>
      </c>
      <c r="D1316" s="4">
        <v>-1.046993593785128E-4</v>
      </c>
      <c r="E1316" s="4">
        <v>-6.4826715906785792E-2</v>
      </c>
      <c r="F1316" s="2">
        <v>2</v>
      </c>
      <c r="G1316" s="4">
        <v>0.13678031453505701</v>
      </c>
      <c r="H1316" s="4">
        <v>-1.953312908202598E-2</v>
      </c>
      <c r="I1316" s="4">
        <v>0.28902502128582902</v>
      </c>
    </row>
    <row r="1317" spans="1:9" x14ac:dyDescent="0.25">
      <c r="A1317" t="s">
        <v>1526</v>
      </c>
      <c r="B1317" s="3">
        <v>184.9429016113281</v>
      </c>
      <c r="C1317" s="3">
        <v>15.579999923706049</v>
      </c>
      <c r="D1317" s="4">
        <v>1.287916684703427E-2</v>
      </c>
      <c r="E1317" s="4">
        <v>-0.1132612296916761</v>
      </c>
      <c r="F1317" s="2">
        <v>2</v>
      </c>
      <c r="G1317" s="4">
        <v>0.1227984136850697</v>
      </c>
      <c r="H1317" s="4">
        <v>-1.94304640797891E-2</v>
      </c>
      <c r="I1317" s="4">
        <v>0.2891599955114954</v>
      </c>
    </row>
    <row r="1318" spans="1:9" x14ac:dyDescent="0.25">
      <c r="A1318" t="s">
        <v>1527</v>
      </c>
      <c r="B1318" s="3">
        <v>182.5912780761719</v>
      </c>
      <c r="C1318" s="3">
        <v>17.569999694824219</v>
      </c>
      <c r="D1318" s="4">
        <v>7.7444291228936368E-3</v>
      </c>
      <c r="E1318" s="4">
        <v>-5.7403418983931642E-2</v>
      </c>
      <c r="F1318" s="2">
        <v>3</v>
      </c>
      <c r="G1318" s="4">
        <v>5.9769547122465287E-2</v>
      </c>
      <c r="H1318" s="4">
        <v>-3.1898800947203987E-2</v>
      </c>
      <c r="I1318" s="4">
        <v>0.27276780657310651</v>
      </c>
    </row>
    <row r="1319" spans="1:9" x14ac:dyDescent="0.25">
      <c r="A1319" t="s">
        <v>1528</v>
      </c>
      <c r="B1319" s="3">
        <v>181.1880798339844</v>
      </c>
      <c r="C1319" s="3">
        <v>18.639999389648441</v>
      </c>
      <c r="D1319" s="4">
        <v>9.7613404182965713E-3</v>
      </c>
      <c r="E1319" s="4">
        <v>-8.0867911315063212E-2</v>
      </c>
      <c r="F1319" s="2">
        <v>3</v>
      </c>
      <c r="G1319" s="4">
        <v>5.5031352382583831E-2</v>
      </c>
      <c r="H1319" s="4">
        <v>-3.9338575262184088E-2</v>
      </c>
      <c r="I1319" s="4">
        <v>0.26298669562567573</v>
      </c>
    </row>
    <row r="1320" spans="1:9" x14ac:dyDescent="0.25">
      <c r="A1320" t="s">
        <v>1529</v>
      </c>
      <c r="B1320" s="3">
        <v>179.43653869628909</v>
      </c>
      <c r="C1320" s="3">
        <v>20.280000686645511</v>
      </c>
      <c r="D1320" s="4">
        <v>-1.4980735691611621E-2</v>
      </c>
      <c r="E1320" s="4">
        <v>0.13549831990998509</v>
      </c>
      <c r="F1320" s="2">
        <v>4</v>
      </c>
      <c r="G1320" s="4">
        <v>3.8453010025426337E-2</v>
      </c>
      <c r="H1320" s="4">
        <v>-4.8625267887697943E-2</v>
      </c>
      <c r="I1320" s="4">
        <v>0.25077743133093211</v>
      </c>
    </row>
    <row r="1321" spans="1:9" x14ac:dyDescent="0.25">
      <c r="A1321" t="s">
        <v>1530</v>
      </c>
      <c r="B1321" s="3">
        <v>182.16551208496091</v>
      </c>
      <c r="C1321" s="3">
        <v>17.860000610351559</v>
      </c>
      <c r="D1321" s="4">
        <v>-3.0189860996864271E-3</v>
      </c>
      <c r="E1321" s="4">
        <v>4.8122045232815269E-2</v>
      </c>
      <c r="F1321" s="2">
        <v>3</v>
      </c>
      <c r="G1321" s="4">
        <v>4.1356013398833102E-2</v>
      </c>
      <c r="H1321" s="4">
        <v>-3.4156217462111393E-2</v>
      </c>
      <c r="I1321" s="4">
        <v>0.26979996904846359</v>
      </c>
    </row>
    <row r="1322" spans="1:9" x14ac:dyDescent="0.25">
      <c r="A1322" t="s">
        <v>1531</v>
      </c>
      <c r="B1322" s="3">
        <v>182.7171325683594</v>
      </c>
      <c r="C1322" s="3">
        <v>17.04000091552734</v>
      </c>
      <c r="D1322" s="4">
        <v>1.472572775940573E-2</v>
      </c>
      <c r="E1322" s="4">
        <v>-0.1087866021134259</v>
      </c>
      <c r="F1322" s="2">
        <v>3</v>
      </c>
      <c r="G1322" s="4">
        <v>2.4456119548041722E-2</v>
      </c>
      <c r="H1322" s="4">
        <v>-3.1231518883807371E-2</v>
      </c>
      <c r="I1322" s="4">
        <v>0.27364508585860459</v>
      </c>
    </row>
    <row r="1323" spans="1:9" x14ac:dyDescent="0.25">
      <c r="A1323" t="s">
        <v>1532</v>
      </c>
      <c r="B1323" s="3">
        <v>180.06553649902341</v>
      </c>
      <c r="C1323" s="3">
        <v>19.120000839233398</v>
      </c>
      <c r="D1323" s="4">
        <v>1.09753009253073E-2</v>
      </c>
      <c r="E1323" s="4">
        <v>-7.0038845530825067E-2</v>
      </c>
      <c r="F1323" s="2">
        <v>3</v>
      </c>
      <c r="G1323" s="4">
        <v>1.0676150183121619E-2</v>
      </c>
      <c r="H1323" s="4">
        <v>-4.52903138118812E-2</v>
      </c>
      <c r="I1323" s="4">
        <v>0.25516191323039911</v>
      </c>
    </row>
    <row r="1324" spans="1:9" x14ac:dyDescent="0.25">
      <c r="A1324" t="s">
        <v>1533</v>
      </c>
      <c r="B1324" s="3">
        <v>178.1107177734375</v>
      </c>
      <c r="C1324" s="3">
        <v>20.559999465942379</v>
      </c>
      <c r="D1324" s="4">
        <v>-1.7194580193690578E-2</v>
      </c>
      <c r="E1324" s="4">
        <v>0.1077586237903725</v>
      </c>
      <c r="F1324" s="2">
        <v>4</v>
      </c>
      <c r="G1324" s="4">
        <v>-2.551330606456514E-3</v>
      </c>
      <c r="H1324" s="4">
        <v>-5.5654786705165327E-2</v>
      </c>
      <c r="I1324" s="4">
        <v>0.24153568547282719</v>
      </c>
    </row>
    <row r="1325" spans="1:9" x14ac:dyDescent="0.25">
      <c r="A1325" t="s">
        <v>1534</v>
      </c>
      <c r="B1325" s="3">
        <v>181.2268371582031</v>
      </c>
      <c r="C1325" s="3">
        <v>18.559999465942379</v>
      </c>
      <c r="D1325" s="4">
        <v>-8.1562981489909925E-3</v>
      </c>
      <c r="E1325" s="4">
        <v>0.14285712607891751</v>
      </c>
      <c r="F1325" s="2">
        <v>3</v>
      </c>
      <c r="G1325" s="4">
        <v>1.697544712428645E-2</v>
      </c>
      <c r="H1325" s="4">
        <v>-3.9133083453136153E-2</v>
      </c>
      <c r="I1325" s="4">
        <v>0.26325685680234462</v>
      </c>
    </row>
    <row r="1326" spans="1:9" x14ac:dyDescent="0.25">
      <c r="A1326" t="s">
        <v>1535</v>
      </c>
      <c r="B1326" s="3">
        <v>182.7171325683594</v>
      </c>
      <c r="C1326" s="3">
        <v>16.239999771118161</v>
      </c>
      <c r="D1326" s="4">
        <v>9.5173027651527242E-3</v>
      </c>
      <c r="E1326" s="4">
        <v>-5.6910544791736288E-2</v>
      </c>
      <c r="F1326" s="2">
        <v>3</v>
      </c>
      <c r="G1326" s="4">
        <v>2.5117828774490869E-2</v>
      </c>
      <c r="H1326" s="4">
        <v>-3.1231518883807371E-2</v>
      </c>
      <c r="I1326" s="4">
        <v>0.27364508585860459</v>
      </c>
    </row>
    <row r="1327" spans="1:9" x14ac:dyDescent="0.25">
      <c r="A1327" t="s">
        <v>1536</v>
      </c>
      <c r="B1327" s="3">
        <v>180.99455261230469</v>
      </c>
      <c r="C1327" s="3">
        <v>17.219999313354489</v>
      </c>
      <c r="D1327" s="4">
        <v>-1.240868972122844E-2</v>
      </c>
      <c r="E1327" s="4">
        <v>7.1561894235795398E-2</v>
      </c>
      <c r="F1327" s="2">
        <v>3</v>
      </c>
      <c r="G1327" s="4">
        <v>2.4049804335424248E-2</v>
      </c>
      <c r="H1327" s="4">
        <v>-4.0364658968544347E-2</v>
      </c>
      <c r="I1327" s="4">
        <v>0.26163769790768687</v>
      </c>
    </row>
    <row r="1328" spans="1:9" x14ac:dyDescent="0.25">
      <c r="A1328" t="s">
        <v>1537</v>
      </c>
      <c r="B1328" s="3">
        <v>183.2686767578125</v>
      </c>
      <c r="C1328" s="3">
        <v>16.069999694824219</v>
      </c>
      <c r="D1328" s="4">
        <v>-3.6828417665463191E-3</v>
      </c>
      <c r="E1328" s="4">
        <v>6.8922090485168397E-3</v>
      </c>
      <c r="F1328" s="2">
        <v>3</v>
      </c>
      <c r="G1328" s="4">
        <v>3.7649101578405293E-2</v>
      </c>
      <c r="H1328" s="4">
        <v>-2.830722481693837E-2</v>
      </c>
      <c r="I1328" s="4">
        <v>0.28456353199634532</v>
      </c>
    </row>
    <row r="1329" spans="1:9" x14ac:dyDescent="0.25">
      <c r="A1329" t="s">
        <v>1538</v>
      </c>
      <c r="B1329" s="3">
        <v>183.94612121582031</v>
      </c>
      <c r="C1329" s="3">
        <v>15.960000038146971</v>
      </c>
      <c r="D1329" s="4">
        <v>1.122497195560501E-2</v>
      </c>
      <c r="E1329" s="4">
        <v>-6.39295746444557E-2</v>
      </c>
      <c r="F1329" s="2">
        <v>2</v>
      </c>
      <c r="G1329" s="4">
        <v>4.2900196994584583E-2</v>
      </c>
      <c r="H1329" s="4">
        <v>-2.4715405979811589E-2</v>
      </c>
      <c r="I1329" s="4">
        <v>0.29448355605151089</v>
      </c>
    </row>
    <row r="1330" spans="1:9" x14ac:dyDescent="0.25">
      <c r="A1330" t="s">
        <v>1539</v>
      </c>
      <c r="B1330" s="3">
        <v>181.90425109863281</v>
      </c>
      <c r="C1330" s="3">
        <v>17.04999923706055</v>
      </c>
      <c r="D1330" s="4">
        <v>-1.328087617893892E-2</v>
      </c>
      <c r="E1330" s="4">
        <v>0.14352779420181361</v>
      </c>
      <c r="F1330" s="2">
        <v>3</v>
      </c>
      <c r="G1330" s="4">
        <v>3.4191909842006041E-2</v>
      </c>
      <c r="H1330" s="4">
        <v>-3.5541426420583437E-2</v>
      </c>
      <c r="I1330" s="4">
        <v>0.28011430883487082</v>
      </c>
    </row>
    <row r="1331" spans="1:9" x14ac:dyDescent="0.25">
      <c r="A1331" t="s">
        <v>1540</v>
      </c>
      <c r="B1331" s="3">
        <v>184.35261535644531</v>
      </c>
      <c r="C1331" s="3">
        <v>14.909999847412109</v>
      </c>
      <c r="D1331" s="4">
        <v>4.412737434089653E-4</v>
      </c>
      <c r="E1331" s="4">
        <v>-2.6762392661837001E-2</v>
      </c>
      <c r="F1331" s="2">
        <v>2</v>
      </c>
      <c r="G1331" s="4">
        <v>4.2380763310147167E-2</v>
      </c>
      <c r="H1331" s="4">
        <v>-2.2560169053418951E-2</v>
      </c>
      <c r="I1331" s="4">
        <v>0.2973441762004565</v>
      </c>
    </row>
    <row r="1332" spans="1:9" x14ac:dyDescent="0.25">
      <c r="A1332" t="s">
        <v>1541</v>
      </c>
      <c r="B1332" s="3">
        <v>184.27130126953119</v>
      </c>
      <c r="C1332" s="3">
        <v>15.319999694824221</v>
      </c>
      <c r="D1332" s="4">
        <v>-1.057865448114381E-2</v>
      </c>
      <c r="E1332" s="4">
        <v>9.0391422551499012E-2</v>
      </c>
      <c r="F1332" s="2">
        <v>2</v>
      </c>
      <c r="G1332" s="4">
        <v>5.3441251330496493E-2</v>
      </c>
      <c r="H1332" s="4">
        <v>-2.2991297340984481E-2</v>
      </c>
      <c r="I1332" s="4">
        <v>0.29677194479003122</v>
      </c>
    </row>
    <row r="1333" spans="1:9" x14ac:dyDescent="0.25">
      <c r="A1333" t="s">
        <v>1542</v>
      </c>
      <c r="B1333" s="3">
        <v>186.2414855957031</v>
      </c>
      <c r="C1333" s="3">
        <v>14.05000019073486</v>
      </c>
      <c r="D1333" s="4">
        <v>1.662088871406953E-3</v>
      </c>
      <c r="E1333" s="4">
        <v>7.1684862248750916E-3</v>
      </c>
      <c r="F1333" s="2">
        <v>2</v>
      </c>
      <c r="G1333" s="4">
        <v>6.3888825452466769E-2</v>
      </c>
      <c r="H1333" s="4">
        <v>-1.254535584466432E-2</v>
      </c>
      <c r="I1333" s="4">
        <v>0.31063671777770191</v>
      </c>
    </row>
    <row r="1334" spans="1:9" x14ac:dyDescent="0.25">
      <c r="A1334" t="s">
        <v>1543</v>
      </c>
      <c r="B1334" s="3">
        <v>185.93244934082031</v>
      </c>
      <c r="C1334" s="3">
        <v>13.94999980926514</v>
      </c>
      <c r="D1334" s="4">
        <v>-4.1516513498818242E-4</v>
      </c>
      <c r="E1334" s="4">
        <v>-3.3933503141082337E-2</v>
      </c>
      <c r="F1334" s="2">
        <v>2</v>
      </c>
      <c r="G1334" s="4">
        <v>7.0909236799126862E-2</v>
      </c>
      <c r="H1334" s="4">
        <v>-1.4183869863817139E-2</v>
      </c>
      <c r="I1334" s="4">
        <v>0.30846193775230413</v>
      </c>
    </row>
    <row r="1335" spans="1:9" x14ac:dyDescent="0.25">
      <c r="A1335" t="s">
        <v>1544</v>
      </c>
      <c r="B1335" s="3">
        <v>186.0096740722656</v>
      </c>
      <c r="C1335" s="3">
        <v>14.439999580383301</v>
      </c>
      <c r="D1335" s="4">
        <v>4.7994980589514116E-3</v>
      </c>
      <c r="E1335" s="4">
        <v>-1.567828866492749E-2</v>
      </c>
      <c r="F1335" s="2">
        <v>2</v>
      </c>
      <c r="G1335" s="4">
        <v>5.5923540385470087E-2</v>
      </c>
      <c r="H1335" s="4">
        <v>-1.377442338917478E-2</v>
      </c>
      <c r="I1335" s="4">
        <v>0.30900539115222209</v>
      </c>
    </row>
    <row r="1336" spans="1:9" x14ac:dyDescent="0.25">
      <c r="A1336" t="s">
        <v>1545</v>
      </c>
      <c r="B1336" s="3">
        <v>185.1211853027344</v>
      </c>
      <c r="C1336" s="3">
        <v>14.670000076293951</v>
      </c>
      <c r="D1336" s="4">
        <v>-4.466487720502621E-3</v>
      </c>
      <c r="E1336" s="4">
        <v>6.7685612857917743E-2</v>
      </c>
      <c r="F1336" s="2">
        <v>2</v>
      </c>
      <c r="G1336" s="4">
        <v>4.780460353037741E-2</v>
      </c>
      <c r="H1336" s="4">
        <v>-1.8485201758168479E-2</v>
      </c>
      <c r="I1336" s="4">
        <v>0.30275283146630622</v>
      </c>
    </row>
    <row r="1337" spans="1:9" x14ac:dyDescent="0.25">
      <c r="A1337" t="s">
        <v>1546</v>
      </c>
      <c r="B1337" s="3">
        <v>185.95173645019531</v>
      </c>
      <c r="C1337" s="3">
        <v>13.739999771118161</v>
      </c>
      <c r="D1337" s="4">
        <v>-3.570831396530139E-3</v>
      </c>
      <c r="E1337" s="4">
        <v>-3.3755308501899117E-2</v>
      </c>
      <c r="F1337" s="2">
        <v>2</v>
      </c>
      <c r="G1337" s="4">
        <v>6.3746214836088111E-2</v>
      </c>
      <c r="H1337" s="4">
        <v>-1.408160937301539E-2</v>
      </c>
      <c r="I1337" s="4">
        <v>0.30859766687648849</v>
      </c>
    </row>
    <row r="1338" spans="1:9" x14ac:dyDescent="0.25">
      <c r="A1338" t="s">
        <v>1547</v>
      </c>
      <c r="B1338" s="3">
        <v>186.61811828613281</v>
      </c>
      <c r="C1338" s="3">
        <v>14.22000026702881</v>
      </c>
      <c r="D1338" s="4">
        <v>4.1571243917992717E-3</v>
      </c>
      <c r="E1338" s="4">
        <v>-2.669400402553701E-2</v>
      </c>
      <c r="F1338" s="2">
        <v>2</v>
      </c>
      <c r="G1338" s="4">
        <v>6.4410461821942544E-2</v>
      </c>
      <c r="H1338" s="4">
        <v>-1.054844469398308E-2</v>
      </c>
      <c r="I1338" s="4">
        <v>0.31328719402156158</v>
      </c>
    </row>
    <row r="1339" spans="1:9" x14ac:dyDescent="0.25">
      <c r="A1339" t="s">
        <v>1548</v>
      </c>
      <c r="B1339" s="3">
        <v>185.84553527832031</v>
      </c>
      <c r="C1339" s="3">
        <v>14.60999965667725</v>
      </c>
      <c r="D1339" s="4">
        <v>9.3894744833058486E-3</v>
      </c>
      <c r="E1339" s="4">
        <v>-3.8815799999435303E-2</v>
      </c>
      <c r="F1339" s="2">
        <v>2</v>
      </c>
      <c r="G1339" s="4">
        <v>6.8170149859527962E-2</v>
      </c>
      <c r="H1339" s="4">
        <v>-1.46446892907216E-2</v>
      </c>
      <c r="I1339" s="4">
        <v>0.30785029764838551</v>
      </c>
    </row>
    <row r="1340" spans="1:9" x14ac:dyDescent="0.25">
      <c r="A1340" t="s">
        <v>1549</v>
      </c>
      <c r="B1340" s="3">
        <v>184.11677551269531</v>
      </c>
      <c r="C1340" s="3">
        <v>15.19999980926514</v>
      </c>
      <c r="D1340" s="4">
        <v>-2.8766010855058029E-3</v>
      </c>
      <c r="E1340" s="4">
        <v>-4.5841942632650623E-3</v>
      </c>
      <c r="F1340" s="2">
        <v>2</v>
      </c>
      <c r="G1340" s="4">
        <v>6.1798305015988708E-2</v>
      </c>
      <c r="H1340" s="4">
        <v>-2.381059480170444E-2</v>
      </c>
      <c r="I1340" s="4">
        <v>0.29568450108701422</v>
      </c>
    </row>
    <row r="1341" spans="1:9" x14ac:dyDescent="0.25">
      <c r="A1341" t="s">
        <v>1550</v>
      </c>
      <c r="B1341" s="3">
        <v>184.64793395996091</v>
      </c>
      <c r="C1341" s="3">
        <v>15.27000045776367</v>
      </c>
      <c r="D1341" s="4">
        <v>-2.087840543013364E-3</v>
      </c>
      <c r="E1341" s="4">
        <v>1.800003051757804E-2</v>
      </c>
      <c r="F1341" s="2">
        <v>2</v>
      </c>
      <c r="G1341" s="4">
        <v>6.0761351362202072E-2</v>
      </c>
      <c r="H1341" s="4">
        <v>-2.0994386190303249E-2</v>
      </c>
      <c r="I1341" s="4">
        <v>0.29942242103389088</v>
      </c>
    </row>
    <row r="1342" spans="1:9" x14ac:dyDescent="0.25">
      <c r="A1342" t="s">
        <v>1551</v>
      </c>
      <c r="B1342" s="3">
        <v>185.03425598144531</v>
      </c>
      <c r="C1342" s="3">
        <v>15</v>
      </c>
      <c r="D1342" s="4">
        <v>-9.9073760027135194E-4</v>
      </c>
      <c r="E1342" s="4">
        <v>-7.805780098535009E-2</v>
      </c>
      <c r="F1342" s="2">
        <v>2</v>
      </c>
      <c r="G1342" s="4">
        <v>5.3477990160395887E-2</v>
      </c>
      <c r="H1342" s="4">
        <v>-1.8946102087359921E-2</v>
      </c>
      <c r="I1342" s="4">
        <v>0.30214108398175132</v>
      </c>
    </row>
    <row r="1343" spans="1:9" x14ac:dyDescent="0.25">
      <c r="A1343" t="s">
        <v>1552</v>
      </c>
      <c r="B1343" s="3">
        <v>185.21775817871091</v>
      </c>
      <c r="C1343" s="3">
        <v>16.270000457763668</v>
      </c>
      <c r="D1343" s="4">
        <v>1.8318768262266971E-2</v>
      </c>
      <c r="E1343" s="4">
        <v>-6.1165578223251423E-2</v>
      </c>
      <c r="F1343" s="2">
        <v>3</v>
      </c>
      <c r="G1343" s="4">
        <v>4.0905141990009941E-2</v>
      </c>
      <c r="H1343" s="4">
        <v>-1.797317118357622E-2</v>
      </c>
      <c r="I1343" s="4">
        <v>0.30343244351295318</v>
      </c>
    </row>
    <row r="1344" spans="1:9" x14ac:dyDescent="0.25">
      <c r="A1344" t="s">
        <v>1553</v>
      </c>
      <c r="B1344" s="3">
        <v>181.8858337402344</v>
      </c>
      <c r="C1344" s="3">
        <v>17.329999923706051</v>
      </c>
      <c r="D1344" s="4">
        <v>1.443596882874432E-2</v>
      </c>
      <c r="E1344" s="4">
        <v>-0.11851474780213481</v>
      </c>
      <c r="F1344" s="2">
        <v>3</v>
      </c>
      <c r="G1344" s="4">
        <v>1.779899697864051E-2</v>
      </c>
      <c r="H1344" s="4">
        <v>-3.563907548102474E-2</v>
      </c>
      <c r="I1344" s="4">
        <v>0.27998470040695111</v>
      </c>
    </row>
    <row r="1345" spans="1:9" x14ac:dyDescent="0.25">
      <c r="A1345" t="s">
        <v>1554</v>
      </c>
      <c r="B1345" s="3">
        <v>179.29750061035159</v>
      </c>
      <c r="C1345" s="3">
        <v>19.659999847412109</v>
      </c>
      <c r="D1345" s="4">
        <v>-9.7082035643267783E-3</v>
      </c>
      <c r="E1345" s="4">
        <v>3.5827203455014438E-2</v>
      </c>
      <c r="F1345" s="2">
        <v>4</v>
      </c>
      <c r="G1345" s="4">
        <v>4.6067398631288734E-3</v>
      </c>
      <c r="H1345" s="4">
        <v>-4.9362449527085683E-2</v>
      </c>
      <c r="I1345" s="4">
        <v>0.261769830465304</v>
      </c>
    </row>
    <row r="1346" spans="1:9" x14ac:dyDescent="0.25">
      <c r="A1346" t="s">
        <v>1555</v>
      </c>
      <c r="B1346" s="3">
        <v>181.05522155761719</v>
      </c>
      <c r="C1346" s="3">
        <v>18.979999542236332</v>
      </c>
      <c r="D1346" s="4">
        <v>-2.3946292103903528E-3</v>
      </c>
      <c r="E1346" s="4">
        <v>6.1521277019040088E-2</v>
      </c>
      <c r="F1346" s="2">
        <v>3</v>
      </c>
      <c r="G1346" s="4">
        <v>1.266277053461806E-2</v>
      </c>
      <c r="H1346" s="4">
        <v>-4.0042991475325973E-2</v>
      </c>
      <c r="I1346" s="4">
        <v>0.27413943547422392</v>
      </c>
    </row>
    <row r="1347" spans="1:9" x14ac:dyDescent="0.25">
      <c r="A1347" t="s">
        <v>1556</v>
      </c>
      <c r="B1347" s="3">
        <v>181.48982238769531</v>
      </c>
      <c r="C1347" s="3">
        <v>17.879999160766602</v>
      </c>
      <c r="D1347" s="4">
        <v>1.528954332052934E-2</v>
      </c>
      <c r="E1347" s="4">
        <v>-7.5969053835825862E-2</v>
      </c>
      <c r="F1347" s="2">
        <v>3</v>
      </c>
      <c r="G1347" s="4">
        <v>2.680536488871255E-2</v>
      </c>
      <c r="H1347" s="4">
        <v>-3.7738732536230057E-2</v>
      </c>
      <c r="I1347" s="4">
        <v>0.28661438769916159</v>
      </c>
    </row>
    <row r="1348" spans="1:9" x14ac:dyDescent="0.25">
      <c r="A1348" t="s">
        <v>1557</v>
      </c>
      <c r="B1348" s="3">
        <v>178.7567138671875</v>
      </c>
      <c r="C1348" s="3">
        <v>19.35000038146973</v>
      </c>
      <c r="D1348" s="4">
        <v>3.5786165709461581E-3</v>
      </c>
      <c r="E1348" s="4">
        <v>-4.7267312147519669E-2</v>
      </c>
      <c r="F1348" s="2">
        <v>3</v>
      </c>
      <c r="G1348" s="4">
        <v>1.2823828048709849E-2</v>
      </c>
      <c r="H1348" s="4">
        <v>-5.2229707481600829E-2</v>
      </c>
      <c r="I1348" s="4">
        <v>0.2672388838865194</v>
      </c>
    </row>
    <row r="1349" spans="1:9" x14ac:dyDescent="0.25">
      <c r="A1349" t="s">
        <v>1558</v>
      </c>
      <c r="B1349" s="3">
        <v>178.1192932128906</v>
      </c>
      <c r="C1349" s="3">
        <v>20.309999465942379</v>
      </c>
      <c r="D1349" s="4">
        <v>-2.110035220824535E-3</v>
      </c>
      <c r="E1349" s="4">
        <v>5.1242224987373193E-2</v>
      </c>
      <c r="F1349" s="2">
        <v>4</v>
      </c>
      <c r="G1349" s="4">
        <v>1.9499104014493621E-2</v>
      </c>
      <c r="H1349" s="4">
        <v>-5.5609319619856379E-2</v>
      </c>
      <c r="I1349" s="4">
        <v>0.26272009283782333</v>
      </c>
    </row>
    <row r="1350" spans="1:9" x14ac:dyDescent="0.25">
      <c r="A1350" t="s">
        <v>1559</v>
      </c>
      <c r="B1350" s="3">
        <v>178.49592590332031</v>
      </c>
      <c r="C1350" s="3">
        <v>19.319999694824219</v>
      </c>
      <c r="D1350" s="4">
        <v>1.510432842360232E-2</v>
      </c>
      <c r="E1350" s="4">
        <v>-2.7679975902326071E-2</v>
      </c>
      <c r="F1350" s="2">
        <v>3</v>
      </c>
      <c r="G1350" s="4">
        <v>3.1147908026321058E-2</v>
      </c>
      <c r="H1350" s="4">
        <v>-5.3612408469175032E-2</v>
      </c>
      <c r="I1350" s="4">
        <v>0.26539011053914391</v>
      </c>
    </row>
    <row r="1351" spans="1:9" x14ac:dyDescent="0.25">
      <c r="A1351" t="s">
        <v>1560</v>
      </c>
      <c r="B1351" s="3">
        <v>175.83998107910159</v>
      </c>
      <c r="C1351" s="3">
        <v>19.870000839233398</v>
      </c>
      <c r="D1351" s="4">
        <v>-3.1645783419246072E-2</v>
      </c>
      <c r="E1351" s="4">
        <v>0.19124703091688591</v>
      </c>
      <c r="F1351" s="2">
        <v>4</v>
      </c>
      <c r="G1351" s="4">
        <v>1.434609072460602E-2</v>
      </c>
      <c r="H1351" s="4">
        <v>-6.7694260549051477E-2</v>
      </c>
      <c r="I1351" s="4">
        <v>0.2465616342156878</v>
      </c>
    </row>
    <row r="1352" spans="1:9" x14ac:dyDescent="0.25">
      <c r="A1352" t="s">
        <v>1561</v>
      </c>
      <c r="B1352" s="3">
        <v>181.58642578125</v>
      </c>
      <c r="C1352" s="3">
        <v>16.680000305175781</v>
      </c>
      <c r="D1352" s="4">
        <v>-3.2336730168341932E-3</v>
      </c>
      <c r="E1352" s="4">
        <v>5.5696209102386707E-2</v>
      </c>
      <c r="F1352" s="2">
        <v>3</v>
      </c>
      <c r="G1352" s="4">
        <v>5.1560395025440631E-2</v>
      </c>
      <c r="H1352" s="4">
        <v>-3.7226540157063732E-2</v>
      </c>
      <c r="I1352" s="4">
        <v>0.28729922674089309</v>
      </c>
    </row>
    <row r="1353" spans="1:9" x14ac:dyDescent="0.25">
      <c r="A1353" t="s">
        <v>1562</v>
      </c>
      <c r="B1353" s="3">
        <v>182.17552185058591</v>
      </c>
      <c r="C1353" s="3">
        <v>15.80000019073486</v>
      </c>
      <c r="D1353" s="4">
        <v>8.8781544620069042E-3</v>
      </c>
      <c r="E1353" s="4">
        <v>-9.7142846243722047E-2</v>
      </c>
      <c r="F1353" s="2">
        <v>2</v>
      </c>
      <c r="G1353" s="4">
        <v>5.8846645585022728E-2</v>
      </c>
      <c r="H1353" s="4">
        <v>-3.4103145561821917E-2</v>
      </c>
      <c r="I1353" s="4">
        <v>0.29958290318886732</v>
      </c>
    </row>
    <row r="1354" spans="1:9" x14ac:dyDescent="0.25">
      <c r="A1354" t="s">
        <v>1563</v>
      </c>
      <c r="B1354" s="3">
        <v>180.57237243652341</v>
      </c>
      <c r="C1354" s="3">
        <v>17.5</v>
      </c>
      <c r="D1354" s="4">
        <v>-7.7481063435917994E-3</v>
      </c>
      <c r="E1354" s="4">
        <v>3.6729909363647277E-2</v>
      </c>
      <c r="F1354" s="2">
        <v>3</v>
      </c>
      <c r="G1354" s="4">
        <v>4.8594980013856537E-2</v>
      </c>
      <c r="H1354" s="4">
        <v>-4.2603063446000511E-2</v>
      </c>
      <c r="I1354" s="4">
        <v>0.28814653924376138</v>
      </c>
    </row>
    <row r="1355" spans="1:9" x14ac:dyDescent="0.25">
      <c r="A1355" t="s">
        <v>1564</v>
      </c>
      <c r="B1355" s="3">
        <v>181.9823913574219</v>
      </c>
      <c r="C1355" s="3">
        <v>16.879999160766602</v>
      </c>
      <c r="D1355" s="4">
        <v>1.590451668034687E-2</v>
      </c>
      <c r="E1355" s="4">
        <v>-8.6085555587338991E-2</v>
      </c>
      <c r="F1355" s="2">
        <v>3</v>
      </c>
      <c r="G1355" s="4">
        <v>5.7018230341455263E-2</v>
      </c>
      <c r="H1355" s="4">
        <v>-3.5127125808719462E-2</v>
      </c>
      <c r="I1355" s="4">
        <v>0.29820517096419258</v>
      </c>
    </row>
    <row r="1356" spans="1:9" x14ac:dyDescent="0.25">
      <c r="A1356" t="s">
        <v>1565</v>
      </c>
      <c r="B1356" s="3">
        <v>179.13336181640619</v>
      </c>
      <c r="C1356" s="3">
        <v>18.469999313354489</v>
      </c>
      <c r="D1356" s="4">
        <v>1.6050393301710871E-2</v>
      </c>
      <c r="E1356" s="4">
        <v>-0.12795094205730689</v>
      </c>
      <c r="F1356" s="2">
        <v>3</v>
      </c>
      <c r="G1356" s="4">
        <v>4.3895196147762938E-2</v>
      </c>
      <c r="H1356" s="4">
        <v>-5.0232715428632502E-2</v>
      </c>
      <c r="I1356" s="4">
        <v>0.27788108985509269</v>
      </c>
    </row>
    <row r="1357" spans="1:9" x14ac:dyDescent="0.25">
      <c r="A1357" t="s">
        <v>1566</v>
      </c>
      <c r="B1357" s="3">
        <v>176.3036193847656</v>
      </c>
      <c r="C1357" s="3">
        <v>21.180000305175781</v>
      </c>
      <c r="D1357" s="4">
        <v>-1.1487334971137519E-3</v>
      </c>
      <c r="E1357" s="4">
        <v>-4.1628962009672248E-2</v>
      </c>
      <c r="F1357" s="2">
        <v>4</v>
      </c>
      <c r="G1357" s="4">
        <v>1.4834963544764211E-2</v>
      </c>
      <c r="H1357" s="4">
        <v>-6.5236044557743567E-2</v>
      </c>
      <c r="I1357" s="4">
        <v>0.25769459692107272</v>
      </c>
    </row>
    <row r="1358" spans="1:9" x14ac:dyDescent="0.25">
      <c r="A1358" t="s">
        <v>1567</v>
      </c>
      <c r="B1358" s="3">
        <v>176.5063781738281</v>
      </c>
      <c r="C1358" s="3">
        <v>22.10000038146973</v>
      </c>
      <c r="D1358" s="4">
        <v>-2.9885019683631109E-2</v>
      </c>
      <c r="E1358" s="4">
        <v>0.26141551392919687</v>
      </c>
      <c r="F1358" s="2">
        <v>4</v>
      </c>
      <c r="G1358" s="4">
        <v>2.2368776444102512E-2</v>
      </c>
      <c r="H1358" s="4">
        <v>-6.4161014967732077E-2</v>
      </c>
      <c r="I1358" s="4">
        <v>0.25914101438188292</v>
      </c>
    </row>
    <row r="1359" spans="1:9" x14ac:dyDescent="0.25">
      <c r="A1359" t="s">
        <v>1568</v>
      </c>
      <c r="B1359" s="3">
        <v>181.94377136230469</v>
      </c>
      <c r="C1359" s="3">
        <v>17.520000457763668</v>
      </c>
      <c r="D1359" s="4">
        <v>2.1914850163620381E-2</v>
      </c>
      <c r="E1359" s="4">
        <v>-0.16927452200071011</v>
      </c>
      <c r="F1359" s="2">
        <v>3</v>
      </c>
      <c r="G1359" s="4">
        <v>5.2696040780508158E-2</v>
      </c>
      <c r="H1359" s="4">
        <v>-3.5331889497184243E-2</v>
      </c>
      <c r="I1359" s="4">
        <v>0.29792966805981957</v>
      </c>
    </row>
    <row r="1360" spans="1:9" x14ac:dyDescent="0.25">
      <c r="A1360" t="s">
        <v>1569</v>
      </c>
      <c r="B1360" s="3">
        <v>178.04200744628909</v>
      </c>
      <c r="C1360" s="3">
        <v>21.090000152587891</v>
      </c>
      <c r="D1360" s="4">
        <v>-1.1475050679419341E-2</v>
      </c>
      <c r="E1360" s="4">
        <v>0.1736227578436664</v>
      </c>
      <c r="F1360" s="2">
        <v>4</v>
      </c>
      <c r="G1360" s="4">
        <v>2.2249745448607031E-2</v>
      </c>
      <c r="H1360" s="4">
        <v>-5.6019089703646878E-2</v>
      </c>
      <c r="I1360" s="4">
        <v>0.27009571086280421</v>
      </c>
    </row>
    <row r="1361" spans="1:9" x14ac:dyDescent="0.25">
      <c r="A1361" t="s">
        <v>1570</v>
      </c>
      <c r="B1361" s="3">
        <v>180.1087646484375</v>
      </c>
      <c r="C1361" s="3">
        <v>17.969999313354489</v>
      </c>
      <c r="D1361" s="4">
        <v>-9.402013605816717E-3</v>
      </c>
      <c r="E1361" s="4">
        <v>6.2684770875654605E-2</v>
      </c>
      <c r="F1361" s="2">
        <v>3</v>
      </c>
      <c r="G1361" s="4">
        <v>3.349125447712975E-2</v>
      </c>
      <c r="H1361" s="4">
        <v>-4.5061117632734349E-2</v>
      </c>
      <c r="I1361" s="4">
        <v>0.28483930702583571</v>
      </c>
    </row>
    <row r="1362" spans="1:9" x14ac:dyDescent="0.25">
      <c r="A1362" t="s">
        <v>1571</v>
      </c>
      <c r="B1362" s="3">
        <v>181.81822204589841</v>
      </c>
      <c r="C1362" s="3">
        <v>16.909999847412109</v>
      </c>
      <c r="D1362" s="4">
        <v>2.1763904676383561E-2</v>
      </c>
      <c r="E1362" s="4">
        <v>-0.13237557485912879</v>
      </c>
      <c r="F1362" s="2">
        <v>3</v>
      </c>
      <c r="G1362" s="4">
        <v>4.4562879356959018E-2</v>
      </c>
      <c r="H1362" s="4">
        <v>-3.5997553514840352E-2</v>
      </c>
      <c r="I1362" s="4">
        <v>0.29703403870494699</v>
      </c>
    </row>
    <row r="1363" spans="1:9" x14ac:dyDescent="0.25">
      <c r="A1363" t="s">
        <v>1572</v>
      </c>
      <c r="B1363" s="3">
        <v>177.9454345703125</v>
      </c>
      <c r="C1363" s="3">
        <v>19.489999771118161</v>
      </c>
      <c r="D1363" s="4">
        <v>5.4023697732139553E-3</v>
      </c>
      <c r="E1363" s="4">
        <v>-3.371345079839605E-2</v>
      </c>
      <c r="F1363" s="2">
        <v>3</v>
      </c>
      <c r="G1363" s="4">
        <v>2.6038273837741151E-2</v>
      </c>
      <c r="H1363" s="4">
        <v>-5.6531120278239137E-2</v>
      </c>
      <c r="I1363" s="4">
        <v>0.26940679032476478</v>
      </c>
    </row>
    <row r="1364" spans="1:9" x14ac:dyDescent="0.25">
      <c r="A1364" t="s">
        <v>1573</v>
      </c>
      <c r="B1364" s="3">
        <v>176.98927307128909</v>
      </c>
      <c r="C1364" s="3">
        <v>20.170000076293949</v>
      </c>
      <c r="D1364" s="4">
        <v>1.399873083722003E-2</v>
      </c>
      <c r="E1364" s="4">
        <v>-0.1797478669730215</v>
      </c>
      <c r="F1364" s="2">
        <v>4</v>
      </c>
      <c r="G1364" s="4">
        <v>2.65319099507717E-2</v>
      </c>
      <c r="H1364" s="4">
        <v>-6.1600700290196493E-2</v>
      </c>
      <c r="I1364" s="4">
        <v>0.26258583477488878</v>
      </c>
    </row>
    <row r="1365" spans="1:9" x14ac:dyDescent="0.25">
      <c r="A1365" t="s">
        <v>1574</v>
      </c>
      <c r="B1365" s="3">
        <v>174.54585266113281</v>
      </c>
      <c r="C1365" s="3">
        <v>24.590000152587891</v>
      </c>
      <c r="D1365" s="4">
        <v>-3.533501022639407E-2</v>
      </c>
      <c r="E1365" s="4">
        <v>0.39636566157376069</v>
      </c>
      <c r="F1365" s="2">
        <v>5</v>
      </c>
      <c r="G1365" s="4">
        <v>1.546188630290235E-2</v>
      </c>
      <c r="H1365" s="4">
        <v>-7.455574531636433E-2</v>
      </c>
      <c r="I1365" s="4">
        <v>0.24515524169583511</v>
      </c>
    </row>
    <row r="1366" spans="1:9" x14ac:dyDescent="0.25">
      <c r="A1366" t="s">
        <v>1575</v>
      </c>
      <c r="B1366" s="3">
        <v>180.93934631347659</v>
      </c>
      <c r="C1366" s="3">
        <v>17.610000610351559</v>
      </c>
      <c r="D1366" s="4">
        <v>-1.472506495704584E-2</v>
      </c>
      <c r="E1366" s="4">
        <v>-1.4549536467340699E-2</v>
      </c>
      <c r="F1366" s="2">
        <v>3</v>
      </c>
      <c r="G1366" s="4">
        <v>6.6980365127732533E-2</v>
      </c>
      <c r="H1366" s="4">
        <v>-4.0657363443007188E-2</v>
      </c>
      <c r="I1366" s="4">
        <v>0.29076441551803051</v>
      </c>
    </row>
    <row r="1367" spans="1:9" x14ac:dyDescent="0.25">
      <c r="A1367" t="s">
        <v>1576</v>
      </c>
      <c r="B1367" s="3">
        <v>183.64350891113281</v>
      </c>
      <c r="C1367" s="3">
        <v>17.870000839233398</v>
      </c>
      <c r="D1367" s="4">
        <v>-4.9713973718256144E-3</v>
      </c>
      <c r="E1367" s="4">
        <v>0.1085607883928139</v>
      </c>
      <c r="F1367" s="2">
        <v>3</v>
      </c>
      <c r="G1367" s="4">
        <v>8.7038706138578226E-2</v>
      </c>
      <c r="H1367" s="4">
        <v>-2.6319860136126191E-2</v>
      </c>
      <c r="I1367" s="4">
        <v>0.31005506139436911</v>
      </c>
    </row>
    <row r="1368" spans="1:9" x14ac:dyDescent="0.25">
      <c r="A1368" t="s">
        <v>1577</v>
      </c>
      <c r="B1368" s="3">
        <v>184.56103515625</v>
      </c>
      <c r="C1368" s="3">
        <v>16.120000839233398</v>
      </c>
      <c r="D1368" s="4">
        <v>-1.383022612274587E-2</v>
      </c>
      <c r="E1368" s="4">
        <v>0.15638460003383689</v>
      </c>
      <c r="F1368" s="2">
        <v>3</v>
      </c>
      <c r="G1368" s="4">
        <v>0.1008297320515279</v>
      </c>
      <c r="H1368" s="4">
        <v>-2.1455124714920611E-2</v>
      </c>
      <c r="I1368" s="4">
        <v>0.31660040518846738</v>
      </c>
    </row>
    <row r="1369" spans="1:9" x14ac:dyDescent="0.25">
      <c r="A1369" t="s">
        <v>1578</v>
      </c>
      <c r="B1369" s="3">
        <v>187.14935302734381</v>
      </c>
      <c r="C1369" s="3">
        <v>13.939999580383301</v>
      </c>
      <c r="D1369" s="4">
        <v>-4.3159767449506559E-3</v>
      </c>
      <c r="E1369" s="4">
        <v>8.6515951931246171E-2</v>
      </c>
      <c r="F1369" s="2">
        <v>2</v>
      </c>
      <c r="G1369" s="4">
        <v>0.1004934132458635</v>
      </c>
      <c r="H1369" s="4">
        <v>-7.7318315711466523E-3</v>
      </c>
      <c r="I1369" s="4">
        <v>0.33506465120309098</v>
      </c>
    </row>
    <row r="1370" spans="1:9" x14ac:dyDescent="0.25">
      <c r="A1370" t="s">
        <v>1579</v>
      </c>
      <c r="B1370" s="3">
        <v>187.96058654785159</v>
      </c>
      <c r="C1370" s="3">
        <v>12.829999923706049</v>
      </c>
      <c r="D1370" s="4">
        <v>-3.4306614813693899E-3</v>
      </c>
      <c r="E1370" s="4">
        <v>5.5098691176096892E-2</v>
      </c>
      <c r="F1370" s="2">
        <v>1</v>
      </c>
      <c r="G1370" s="4">
        <v>9.0347059391068241E-2</v>
      </c>
      <c r="H1370" s="4">
        <v>-3.4306614813693899E-3</v>
      </c>
      <c r="I1370" s="4">
        <v>0.34085173611458841</v>
      </c>
    </row>
    <row r="1371" spans="1:9" x14ac:dyDescent="0.25">
      <c r="A1371" t="s">
        <v>1580</v>
      </c>
      <c r="B1371" s="3">
        <v>188.6076354980469</v>
      </c>
      <c r="C1371" s="3">
        <v>12.159999847412109</v>
      </c>
      <c r="D1371" s="4">
        <v>1.029470589975778E-2</v>
      </c>
      <c r="E1371" s="4">
        <v>-4.5525897498124412E-2</v>
      </c>
      <c r="F1371" s="2">
        <v>1</v>
      </c>
      <c r="G1371" s="4">
        <v>7.7523223614276215E-2</v>
      </c>
      <c r="H1371" s="4">
        <v>0</v>
      </c>
      <c r="I1371" s="4">
        <v>0.34546757991543542</v>
      </c>
    </row>
    <row r="1372" spans="1:9" x14ac:dyDescent="0.25">
      <c r="A1372" t="s">
        <v>1581</v>
      </c>
      <c r="B1372" s="3">
        <v>186.6857604980469</v>
      </c>
      <c r="C1372" s="3">
        <v>12.739999771118161</v>
      </c>
      <c r="D1372" s="4">
        <v>-9.4799660484861104E-3</v>
      </c>
      <c r="E1372" s="4">
        <v>5.550953547921389E-2</v>
      </c>
      <c r="F1372" s="2">
        <v>1</v>
      </c>
      <c r="G1372" s="4">
        <v>8.1450241607640361E-2</v>
      </c>
      <c r="H1372" s="4">
        <v>-9.4799660484861104E-3</v>
      </c>
      <c r="I1372" s="4">
        <v>0.33175752783656959</v>
      </c>
    </row>
    <row r="1373" spans="1:9" x14ac:dyDescent="0.25">
      <c r="A1373" t="s">
        <v>1582</v>
      </c>
      <c r="B1373" s="3">
        <v>188.47247314453119</v>
      </c>
      <c r="C1373" s="3">
        <v>12.069999694824221</v>
      </c>
      <c r="D1373" s="4">
        <v>7.018218114671404E-3</v>
      </c>
      <c r="E1373" s="4">
        <v>-4.2823154365994487E-2</v>
      </c>
      <c r="F1373" s="2">
        <v>1</v>
      </c>
      <c r="G1373" s="4">
        <v>9.6300146368830886E-2</v>
      </c>
      <c r="H1373" s="4">
        <v>0</v>
      </c>
      <c r="I1373" s="4">
        <v>0.34450337417583171</v>
      </c>
    </row>
    <row r="1374" spans="1:9" x14ac:dyDescent="0.25">
      <c r="A1374" t="s">
        <v>1583</v>
      </c>
      <c r="B1374" s="3">
        <v>187.15895080566409</v>
      </c>
      <c r="C1374" s="3">
        <v>12.60999965667725</v>
      </c>
      <c r="D1374" s="4">
        <v>6.5442842511194144E-3</v>
      </c>
      <c r="E1374" s="4">
        <v>-6.7997050587665697E-2</v>
      </c>
      <c r="F1374" s="2">
        <v>1</v>
      </c>
      <c r="G1374" s="4">
        <v>9.2126332697591851E-2</v>
      </c>
      <c r="H1374" s="4">
        <v>-1.854507464659094E-3</v>
      </c>
      <c r="I1374" s="4">
        <v>0.33513311873641821</v>
      </c>
    </row>
    <row r="1375" spans="1:9" x14ac:dyDescent="0.25">
      <c r="A1375" t="s">
        <v>1584</v>
      </c>
      <c r="B1375" s="3">
        <v>185.94209289550781</v>
      </c>
      <c r="C1375" s="3">
        <v>13.52999973297119</v>
      </c>
      <c r="D1375" s="4">
        <v>7.957769650745572E-3</v>
      </c>
      <c r="E1375" s="4">
        <v>-6.3667826189454657E-2</v>
      </c>
      <c r="F1375" s="2">
        <v>2</v>
      </c>
      <c r="G1375" s="4">
        <v>8.4783276148665765E-2</v>
      </c>
      <c r="H1375" s="4">
        <v>-8.344184997312154E-3</v>
      </c>
      <c r="I1375" s="4">
        <v>0.32645243694346998</v>
      </c>
    </row>
    <row r="1376" spans="1:9" x14ac:dyDescent="0.25">
      <c r="A1376" t="s">
        <v>1585</v>
      </c>
      <c r="B1376" s="3">
        <v>184.4740905761719</v>
      </c>
      <c r="C1376" s="3">
        <v>14.44999980926514</v>
      </c>
      <c r="D1376" s="4">
        <v>-7.327732516579033E-3</v>
      </c>
      <c r="E1376" s="4">
        <v>6.7997050587665697E-2</v>
      </c>
      <c r="F1376" s="2">
        <v>2</v>
      </c>
      <c r="G1376" s="4">
        <v>7.0835952548631953E-2</v>
      </c>
      <c r="H1376" s="4">
        <v>-1.617325163702665E-2</v>
      </c>
      <c r="I1376" s="4">
        <v>0.31598016988656391</v>
      </c>
    </row>
    <row r="1377" spans="1:9" x14ac:dyDescent="0.25">
      <c r="A1377" t="s">
        <v>1586</v>
      </c>
      <c r="B1377" s="3">
        <v>185.8358459472656</v>
      </c>
      <c r="C1377" s="3">
        <v>13.52999973297119</v>
      </c>
      <c r="D1377" s="4">
        <v>1.144511535744019E-3</v>
      </c>
      <c r="E1377" s="4">
        <v>-3.1496100618987222E-2</v>
      </c>
      <c r="F1377" s="2">
        <v>2</v>
      </c>
      <c r="G1377" s="4">
        <v>7.670570404083632E-2</v>
      </c>
      <c r="H1377" s="4">
        <v>-8.9108151906694966E-3</v>
      </c>
      <c r="I1377" s="4">
        <v>0.32569450461508193</v>
      </c>
    </row>
    <row r="1378" spans="1:9" x14ac:dyDescent="0.25">
      <c r="A1378" t="s">
        <v>1587</v>
      </c>
      <c r="B1378" s="3">
        <v>185.62339782714841</v>
      </c>
      <c r="C1378" s="3">
        <v>13.97000026702881</v>
      </c>
      <c r="D1378" s="4">
        <v>-4.9183882757035668E-3</v>
      </c>
      <c r="E1378" s="4">
        <v>8.6314202176142496E-2</v>
      </c>
      <c r="F1378" s="2">
        <v>2</v>
      </c>
      <c r="G1378" s="4">
        <v>8.2017636198635335E-2</v>
      </c>
      <c r="H1378" s="4">
        <v>-1.0043831445461169E-2</v>
      </c>
      <c r="I1378" s="4">
        <v>0.32417896651251848</v>
      </c>
    </row>
    <row r="1379" spans="1:9" x14ac:dyDescent="0.25">
      <c r="A1379" t="s">
        <v>1588</v>
      </c>
      <c r="B1379" s="3">
        <v>186.54087829589841</v>
      </c>
      <c r="C1379" s="3">
        <v>12.85999965667725</v>
      </c>
      <c r="D1379" s="4">
        <v>-5.1507766894376417E-3</v>
      </c>
      <c r="E1379" s="4">
        <v>1.419553211114599E-2</v>
      </c>
      <c r="F1379" s="2">
        <v>1</v>
      </c>
      <c r="G1379" s="4">
        <v>8.4762289436570937E-2</v>
      </c>
      <c r="H1379" s="4">
        <v>-5.1507766894376417E-3</v>
      </c>
      <c r="I1379" s="4">
        <v>0.33072398375240408</v>
      </c>
    </row>
    <row r="1380" spans="1:9" x14ac:dyDescent="0.25">
      <c r="A1380" t="s">
        <v>1589</v>
      </c>
      <c r="B1380" s="3">
        <v>187.5066833496094</v>
      </c>
      <c r="C1380" s="3">
        <v>12.680000305175779</v>
      </c>
      <c r="D1380" s="4">
        <v>3.2038026338712111E-3</v>
      </c>
      <c r="E1380" s="4">
        <v>2.3405968831091691E-2</v>
      </c>
      <c r="F1380" s="2">
        <v>1</v>
      </c>
      <c r="G1380" s="4">
        <v>9.12899727986487E-2</v>
      </c>
      <c r="H1380" s="4">
        <v>0</v>
      </c>
      <c r="I1380" s="4">
        <v>0.33761373338981993</v>
      </c>
    </row>
    <row r="1381" spans="1:9" x14ac:dyDescent="0.25">
      <c r="A1381" t="s">
        <v>1590</v>
      </c>
      <c r="B1381" s="3">
        <v>186.9078674316406</v>
      </c>
      <c r="C1381" s="3">
        <v>12.39000034332275</v>
      </c>
      <c r="D1381" s="4">
        <v>5.7686474797720164E-3</v>
      </c>
      <c r="E1381" s="4">
        <v>-4.1763337131312313E-2</v>
      </c>
      <c r="F1381" s="2">
        <v>1</v>
      </c>
      <c r="G1381" s="4">
        <v>0.1065492786043518</v>
      </c>
      <c r="H1381" s="4">
        <v>0</v>
      </c>
      <c r="I1381" s="4">
        <v>0.33543768552221609</v>
      </c>
    </row>
    <row r="1382" spans="1:9" x14ac:dyDescent="0.25">
      <c r="A1382" t="s">
        <v>1591</v>
      </c>
      <c r="B1382" s="3">
        <v>185.8358459472656</v>
      </c>
      <c r="C1382" s="3">
        <v>12.930000305175779</v>
      </c>
      <c r="D1382" s="4">
        <v>-7.2712056318613438E-4</v>
      </c>
      <c r="E1382" s="4">
        <v>-7.6745533265338839E-3</v>
      </c>
      <c r="F1382" s="2">
        <v>1</v>
      </c>
      <c r="G1382" s="4">
        <v>9.4618617527127302E-2</v>
      </c>
      <c r="H1382" s="4">
        <v>-7.2712056318613438E-4</v>
      </c>
      <c r="I1382" s="4">
        <v>0.34722228982273973</v>
      </c>
    </row>
    <row r="1383" spans="1:9" x14ac:dyDescent="0.25">
      <c r="A1383" t="s">
        <v>1592</v>
      </c>
      <c r="B1383" s="3">
        <v>185.9710693359375</v>
      </c>
      <c r="C1383" s="3">
        <v>13.02999973297119</v>
      </c>
      <c r="D1383" s="4">
        <v>9.9652423061395989E-3</v>
      </c>
      <c r="E1383" s="4">
        <v>-7.5230689009042395E-2</v>
      </c>
      <c r="F1383" s="2">
        <v>1</v>
      </c>
      <c r="G1383" s="4">
        <v>9.6218792599700231E-2</v>
      </c>
      <c r="H1383" s="4">
        <v>0</v>
      </c>
      <c r="I1383" s="4">
        <v>0.35251686789772729</v>
      </c>
    </row>
    <row r="1384" spans="1:9" x14ac:dyDescent="0.25">
      <c r="A1384" t="s">
        <v>1593</v>
      </c>
      <c r="B1384" s="3">
        <v>184.1361083984375</v>
      </c>
      <c r="C1384" s="3">
        <v>14.090000152587891</v>
      </c>
      <c r="D1384" s="4">
        <v>5.0075719871784941E-3</v>
      </c>
      <c r="E1384" s="4">
        <v>9.3123290892320743E-3</v>
      </c>
      <c r="F1384" s="2">
        <v>2</v>
      </c>
      <c r="G1384" s="4">
        <v>9.5168055387031991E-2</v>
      </c>
      <c r="H1384" s="4">
        <v>-4.0742232075485774E-3</v>
      </c>
      <c r="I1384" s="4">
        <v>0.34661475063084501</v>
      </c>
    </row>
    <row r="1385" spans="1:9" x14ac:dyDescent="0.25">
      <c r="A1385" t="s">
        <v>1594</v>
      </c>
      <c r="B1385" s="3">
        <v>183.2186279296875</v>
      </c>
      <c r="C1385" s="3">
        <v>13.960000038146971</v>
      </c>
      <c r="D1385" s="4">
        <v>-7.0135970002545012E-3</v>
      </c>
      <c r="E1385" s="4">
        <v>5.1204843286818402E-2</v>
      </c>
      <c r="F1385" s="2">
        <v>2</v>
      </c>
      <c r="G1385" s="4">
        <v>0.1066632700798924</v>
      </c>
      <c r="H1385" s="4">
        <v>-9.0365440498819671E-3</v>
      </c>
      <c r="I1385" s="4">
        <v>0.34917985134254298</v>
      </c>
    </row>
    <row r="1386" spans="1:9" x14ac:dyDescent="0.25">
      <c r="A1386" t="s">
        <v>1595</v>
      </c>
      <c r="B1386" s="3">
        <v>184.5127258300781</v>
      </c>
      <c r="C1386" s="3">
        <v>13.27999973297119</v>
      </c>
      <c r="D1386" s="4">
        <v>-2.03723539770162E-3</v>
      </c>
      <c r="E1386" s="4">
        <v>5.6483695734640398E-2</v>
      </c>
      <c r="F1386" s="2">
        <v>2</v>
      </c>
      <c r="G1386" s="4">
        <v>0.1283130747132335</v>
      </c>
      <c r="H1386" s="4">
        <v>-2.03723539770162E-3</v>
      </c>
      <c r="I1386" s="4">
        <v>0.35870929074835378</v>
      </c>
    </row>
    <row r="1387" spans="1:9" x14ac:dyDescent="0.25">
      <c r="A1387" t="s">
        <v>1596</v>
      </c>
      <c r="B1387" s="3">
        <v>184.88938903808591</v>
      </c>
      <c r="C1387" s="3">
        <v>12.569999694824221</v>
      </c>
      <c r="D1387" s="4">
        <v>7.525942299778654E-3</v>
      </c>
      <c r="E1387" s="4">
        <v>-2.7842273925349988E-2</v>
      </c>
      <c r="F1387" s="2">
        <v>1</v>
      </c>
      <c r="G1387" s="4">
        <v>0.1175303403369254</v>
      </c>
      <c r="H1387" s="4">
        <v>0</v>
      </c>
      <c r="I1387" s="4">
        <v>0.361482952011559</v>
      </c>
    </row>
    <row r="1388" spans="1:9" x14ac:dyDescent="0.25">
      <c r="A1388" t="s">
        <v>1597</v>
      </c>
      <c r="B1388" s="3">
        <v>183.50831604003909</v>
      </c>
      <c r="C1388" s="3">
        <v>12.930000305175779</v>
      </c>
      <c r="D1388" s="4">
        <v>3.9627071929284607E-3</v>
      </c>
      <c r="E1388" s="4">
        <v>-8.0369849268590809E-2</v>
      </c>
      <c r="F1388" s="2">
        <v>1</v>
      </c>
      <c r="G1388" s="4">
        <v>0.1166140333073393</v>
      </c>
      <c r="H1388" s="4">
        <v>-3.557692467027973E-3</v>
      </c>
      <c r="I1388" s="4">
        <v>0.35131304798349722</v>
      </c>
    </row>
    <row r="1389" spans="1:9" x14ac:dyDescent="0.25">
      <c r="A1389" t="s">
        <v>1598</v>
      </c>
      <c r="B1389" s="3">
        <v>182.78399658203119</v>
      </c>
      <c r="C1389" s="3">
        <v>14.060000419616699</v>
      </c>
      <c r="D1389" s="4">
        <v>1.349464056355321E-2</v>
      </c>
      <c r="E1389" s="4">
        <v>-6.7639224751314231E-2</v>
      </c>
      <c r="F1389" s="2">
        <v>2</v>
      </c>
      <c r="G1389" s="4">
        <v>0.1151951248780787</v>
      </c>
      <c r="H1389" s="4">
        <v>-7.4907161452075774E-3</v>
      </c>
      <c r="I1389" s="4">
        <v>0.3459793260267181</v>
      </c>
    </row>
    <row r="1390" spans="1:9" x14ac:dyDescent="0.25">
      <c r="A1390" t="s">
        <v>1599</v>
      </c>
      <c r="B1390" s="3">
        <v>180.35023498535159</v>
      </c>
      <c r="C1390" s="3">
        <v>15.079999923706049</v>
      </c>
      <c r="D1390" s="4">
        <v>1.286910248027739E-3</v>
      </c>
      <c r="E1390" s="4">
        <v>-4.6776219051399059E-2</v>
      </c>
      <c r="F1390" s="2">
        <v>2</v>
      </c>
      <c r="G1390" s="4">
        <v>0.1098114384982385</v>
      </c>
      <c r="H1390" s="4">
        <v>-2.070593752433858E-2</v>
      </c>
      <c r="I1390" s="4">
        <v>0.32805766518734331</v>
      </c>
    </row>
    <row r="1391" spans="1:9" x14ac:dyDescent="0.25">
      <c r="A1391" t="s">
        <v>1600</v>
      </c>
      <c r="B1391" s="3">
        <v>180.1184387207031</v>
      </c>
      <c r="C1391" s="3">
        <v>15.819999694824221</v>
      </c>
      <c r="D1391" s="4">
        <v>3.8214846729023311E-3</v>
      </c>
      <c r="E1391" s="4">
        <v>-2.4059186408098791E-2</v>
      </c>
      <c r="F1391" s="2">
        <v>2</v>
      </c>
      <c r="G1391" s="4">
        <v>9.3311946698152681E-2</v>
      </c>
      <c r="H1391" s="4">
        <v>-2.1964581327562179E-2</v>
      </c>
      <c r="I1391" s="4">
        <v>0.32635077078793667</v>
      </c>
    </row>
    <row r="1392" spans="1:9" x14ac:dyDescent="0.25">
      <c r="A1392" t="s">
        <v>1601</v>
      </c>
      <c r="B1392" s="3">
        <v>179.4327392578125</v>
      </c>
      <c r="C1392" s="3">
        <v>16.20999908447266</v>
      </c>
      <c r="D1392" s="4">
        <v>4.6502853982268721E-3</v>
      </c>
      <c r="E1392" s="4">
        <v>-4.2998525319641878E-3</v>
      </c>
      <c r="F1392" s="2">
        <v>3</v>
      </c>
      <c r="G1392" s="4">
        <v>9.3598813337859355E-2</v>
      </c>
      <c r="H1392" s="4">
        <v>-2.5687900084014559E-2</v>
      </c>
      <c r="I1392" s="4">
        <v>0.32130143759587998</v>
      </c>
    </row>
    <row r="1393" spans="1:9" x14ac:dyDescent="0.25">
      <c r="A1393" t="s">
        <v>1602</v>
      </c>
      <c r="B1393" s="3">
        <v>178.60218811035159</v>
      </c>
      <c r="C1393" s="3">
        <v>16.280000686645511</v>
      </c>
      <c r="D1393" s="4">
        <v>-1.7165902264506209E-2</v>
      </c>
      <c r="E1393" s="4">
        <v>6.6841444460346011E-2</v>
      </c>
      <c r="F1393" s="2">
        <v>3</v>
      </c>
      <c r="G1393" s="4">
        <v>6.4011847248238274E-2</v>
      </c>
      <c r="H1393" s="4">
        <v>-3.0197757292445119E-2</v>
      </c>
      <c r="I1393" s="4">
        <v>0.31518544990223929</v>
      </c>
    </row>
    <row r="1394" spans="1:9" x14ac:dyDescent="0.25">
      <c r="A1394" t="s">
        <v>1603</v>
      </c>
      <c r="B1394" s="3">
        <v>181.72160339355469</v>
      </c>
      <c r="C1394" s="3">
        <v>15.260000228881839</v>
      </c>
      <c r="D1394" s="4">
        <v>3.1740889546050248E-5</v>
      </c>
      <c r="E1394" s="4">
        <v>-9.0908696828785329E-3</v>
      </c>
      <c r="F1394" s="2">
        <v>2</v>
      </c>
      <c r="G1394" s="4">
        <v>8.0192497694593579E-2</v>
      </c>
      <c r="H1394" s="4">
        <v>-1.3259465720577899E-2</v>
      </c>
      <c r="I1394" s="4">
        <v>0.33815610684702763</v>
      </c>
    </row>
    <row r="1395" spans="1:9" x14ac:dyDescent="0.25">
      <c r="A1395" t="s">
        <v>1604</v>
      </c>
      <c r="B1395" s="3">
        <v>181.71583557128909</v>
      </c>
      <c r="C1395" s="3">
        <v>15.39999961853027</v>
      </c>
      <c r="D1395" s="4">
        <v>-1.4828181745464299E-3</v>
      </c>
      <c r="E1395" s="4">
        <v>4.4067770747815198E-2</v>
      </c>
      <c r="F1395" s="2">
        <v>2</v>
      </c>
      <c r="G1395" s="4">
        <v>7.0773622145122284E-2</v>
      </c>
      <c r="H1395" s="4">
        <v>-1.3290784748793191E-2</v>
      </c>
      <c r="I1395" s="4">
        <v>0.33811363392997279</v>
      </c>
    </row>
    <row r="1396" spans="1:9" x14ac:dyDescent="0.25">
      <c r="A1396" t="s">
        <v>1605</v>
      </c>
      <c r="B1396" s="3">
        <v>181.9856872558594</v>
      </c>
      <c r="C1396" s="3">
        <v>14.75</v>
      </c>
      <c r="D1396" s="4">
        <v>9.2994463355964285E-3</v>
      </c>
      <c r="E1396" s="4">
        <v>2.9309147140966999E-2</v>
      </c>
      <c r="F1396" s="2">
        <v>2</v>
      </c>
      <c r="G1396" s="4">
        <v>7.9979962630958745E-2</v>
      </c>
      <c r="H1396" s="4">
        <v>-1.1825501643006111E-2</v>
      </c>
      <c r="I1396" s="4">
        <v>0.34010075969216791</v>
      </c>
    </row>
    <row r="1397" spans="1:9" x14ac:dyDescent="0.25">
      <c r="A1397" t="s">
        <v>1606</v>
      </c>
      <c r="B1397" s="3">
        <v>180.30891418457031</v>
      </c>
      <c r="C1397" s="3">
        <v>14.329999923706049</v>
      </c>
      <c r="D1397" s="4">
        <v>3.755357287716254E-3</v>
      </c>
      <c r="E1397" s="4">
        <v>-5.4125393760489637E-2</v>
      </c>
      <c r="F1397" s="2">
        <v>2</v>
      </c>
      <c r="G1397" s="4">
        <v>6.699796112594969E-2</v>
      </c>
      <c r="H1397" s="4">
        <v>-2.0930307705309459E-2</v>
      </c>
      <c r="I1397" s="4">
        <v>0.32775338831066669</v>
      </c>
    </row>
    <row r="1398" spans="1:9" x14ac:dyDescent="0.25">
      <c r="A1398" t="s">
        <v>1607</v>
      </c>
      <c r="B1398" s="3">
        <v>179.63432312011719</v>
      </c>
      <c r="C1398" s="3">
        <v>15.14999961853027</v>
      </c>
      <c r="D1398" s="4">
        <v>1.4531065336837569E-2</v>
      </c>
      <c r="E1398" s="4">
        <v>-1.3029365340009419E-2</v>
      </c>
      <c r="F1398" s="2">
        <v>2</v>
      </c>
      <c r="G1398" s="4">
        <v>6.239185455795071E-2</v>
      </c>
      <c r="H1398" s="4">
        <v>-2.459330833334716E-2</v>
      </c>
      <c r="I1398" s="4">
        <v>0.3227858548107152</v>
      </c>
    </row>
    <row r="1399" spans="1:9" x14ac:dyDescent="0.25">
      <c r="A1399" t="s">
        <v>1608</v>
      </c>
      <c r="B1399" s="3">
        <v>177.0614318847656</v>
      </c>
      <c r="C1399" s="3">
        <v>15.35000038146973</v>
      </c>
      <c r="D1399" s="4">
        <v>6.0230131954550634E-3</v>
      </c>
      <c r="E1399" s="4">
        <v>4.5811943535238866E-3</v>
      </c>
      <c r="F1399" s="2">
        <v>2</v>
      </c>
      <c r="G1399" s="4">
        <v>4.3519948546568273E-2</v>
      </c>
      <c r="H1399" s="4">
        <v>-3.8563997699957109E-2</v>
      </c>
      <c r="I1399" s="4">
        <v>0.30383967530016731</v>
      </c>
    </row>
    <row r="1400" spans="1:9" x14ac:dyDescent="0.25">
      <c r="A1400" t="s">
        <v>1609</v>
      </c>
      <c r="B1400" s="3">
        <v>176.0013732910156</v>
      </c>
      <c r="C1400" s="3">
        <v>15.27999973297119</v>
      </c>
      <c r="D1400" s="4">
        <v>-4.2525323977186114E-3</v>
      </c>
      <c r="E1400" s="4">
        <v>-3.413400583248416E-2</v>
      </c>
      <c r="F1400" s="2">
        <v>2</v>
      </c>
      <c r="G1400" s="4">
        <v>4.7773490892637487E-2</v>
      </c>
      <c r="H1400" s="4">
        <v>-4.4320070525811661E-2</v>
      </c>
      <c r="I1400" s="4">
        <v>0.29603364753928441</v>
      </c>
    </row>
    <row r="1401" spans="1:9" x14ac:dyDescent="0.25">
      <c r="A1401" t="s">
        <v>1610</v>
      </c>
      <c r="B1401" s="3">
        <v>176.7530212402344</v>
      </c>
      <c r="C1401" s="3">
        <v>15.819999694824221</v>
      </c>
      <c r="D1401" s="4">
        <v>5.9229836706764516E-3</v>
      </c>
      <c r="E1401" s="4">
        <v>-5.656829255251683E-3</v>
      </c>
      <c r="F1401" s="2">
        <v>2</v>
      </c>
      <c r="G1401" s="4">
        <v>5.2188282134350672E-2</v>
      </c>
      <c r="H1401" s="4">
        <v>-4.0238654309183393E-2</v>
      </c>
      <c r="I1401" s="4">
        <v>0.30156861022210762</v>
      </c>
    </row>
    <row r="1402" spans="1:9" x14ac:dyDescent="0.25">
      <c r="A1402" t="s">
        <v>1611</v>
      </c>
      <c r="B1402" s="3">
        <v>175.7122802734375</v>
      </c>
      <c r="C1402" s="3">
        <v>15.909999847412109</v>
      </c>
      <c r="D1402" s="4">
        <v>-5.7796201865205621E-3</v>
      </c>
      <c r="E1402" s="4">
        <v>-5.0031222546077503E-3</v>
      </c>
      <c r="F1402" s="2">
        <v>2</v>
      </c>
      <c r="G1402" s="4">
        <v>5.1494799860439588E-2</v>
      </c>
      <c r="H1402" s="4">
        <v>-4.5889833246888452E-2</v>
      </c>
      <c r="I1402" s="4">
        <v>0.29390483302469289</v>
      </c>
    </row>
    <row r="1403" spans="1:9" x14ac:dyDescent="0.25">
      <c r="A1403" t="s">
        <v>1612</v>
      </c>
      <c r="B1403" s="3">
        <v>176.7337341308594</v>
      </c>
      <c r="C1403" s="3">
        <v>15.989999771118161</v>
      </c>
      <c r="D1403" s="4">
        <v>1.3650472008579499E-3</v>
      </c>
      <c r="E1403" s="4">
        <v>3.136774909103357E-3</v>
      </c>
      <c r="F1403" s="2">
        <v>2</v>
      </c>
      <c r="G1403" s="4">
        <v>6.0456935728048673E-2</v>
      </c>
      <c r="H1403" s="4">
        <v>-4.0343382488189028E-2</v>
      </c>
      <c r="I1403" s="4">
        <v>0.30142658438306791</v>
      </c>
    </row>
    <row r="1404" spans="1:9" x14ac:dyDescent="0.25">
      <c r="A1404" t="s">
        <v>1613</v>
      </c>
      <c r="B1404" s="3">
        <v>176.49281311035159</v>
      </c>
      <c r="C1404" s="3">
        <v>15.939999580383301</v>
      </c>
      <c r="D1404" s="4">
        <v>1.165464528821358E-2</v>
      </c>
      <c r="E1404" s="4">
        <v>-2.2085869541559999E-2</v>
      </c>
      <c r="F1404" s="2">
        <v>2</v>
      </c>
      <c r="G1404" s="4">
        <v>5.907184199652038E-2</v>
      </c>
      <c r="H1404" s="4">
        <v>-4.165157332546765E-2</v>
      </c>
      <c r="I1404" s="4">
        <v>0.29965249737943228</v>
      </c>
    </row>
    <row r="1405" spans="1:9" x14ac:dyDescent="0.25">
      <c r="A1405" t="s">
        <v>1614</v>
      </c>
      <c r="B1405" s="3">
        <v>174.45954895019531</v>
      </c>
      <c r="C1405" s="3">
        <v>16.29999923706055</v>
      </c>
      <c r="D1405" s="4">
        <v>1.931207954666414E-2</v>
      </c>
      <c r="E1405" s="4">
        <v>2.3226548951449159E-2</v>
      </c>
      <c r="F1405" s="2">
        <v>3</v>
      </c>
      <c r="G1405" s="4">
        <v>3.8358403983792311E-2</v>
      </c>
      <c r="H1405" s="4">
        <v>-5.2692110753363441E-2</v>
      </c>
      <c r="I1405" s="4">
        <v>0.28468000758220219</v>
      </c>
    </row>
    <row r="1406" spans="1:9" x14ac:dyDescent="0.25">
      <c r="A1406" t="s">
        <v>1615</v>
      </c>
      <c r="B1406" s="3">
        <v>171.1542053222656</v>
      </c>
      <c r="C1406" s="3">
        <v>15.930000305175779</v>
      </c>
      <c r="D1406" s="4">
        <v>7.9448442891214555E-3</v>
      </c>
      <c r="E1406" s="4">
        <v>-9.9440550587176491E-3</v>
      </c>
      <c r="F1406" s="2">
        <v>2</v>
      </c>
      <c r="G1406" s="4">
        <v>2.4628229823772552E-2</v>
      </c>
      <c r="H1406" s="4">
        <v>-7.0639985285028017E-2</v>
      </c>
      <c r="I1406" s="4">
        <v>0.2603402170545841</v>
      </c>
    </row>
    <row r="1407" spans="1:9" x14ac:dyDescent="0.25">
      <c r="A1407" t="s">
        <v>1616</v>
      </c>
      <c r="B1407" s="3">
        <v>169.80513000488281</v>
      </c>
      <c r="C1407" s="3">
        <v>16.090000152587891</v>
      </c>
      <c r="D1407" s="4">
        <v>7.4324784306851743E-3</v>
      </c>
      <c r="E1407" s="4">
        <v>-5.185616949754901E-2</v>
      </c>
      <c r="F1407" s="2">
        <v>3</v>
      </c>
      <c r="G1407" s="4">
        <v>1.970167147759927E-2</v>
      </c>
      <c r="H1407" s="4">
        <v>-7.7965406559099337E-2</v>
      </c>
      <c r="I1407" s="4">
        <v>0.25040593659018212</v>
      </c>
    </row>
    <row r="1408" spans="1:9" x14ac:dyDescent="0.25">
      <c r="A1408" t="s">
        <v>1617</v>
      </c>
      <c r="B1408" s="3">
        <v>168.5523681640625</v>
      </c>
      <c r="C1408" s="3">
        <v>16.969999313354489</v>
      </c>
      <c r="D1408" s="4">
        <v>2.8156771120370742E-2</v>
      </c>
      <c r="E1408" s="4">
        <v>-0.10021215460405219</v>
      </c>
      <c r="F1408" s="2">
        <v>3</v>
      </c>
      <c r="G1408" s="4">
        <v>2.1319449272832362E-2</v>
      </c>
      <c r="H1408" s="4">
        <v>-8.4767849774718407E-2</v>
      </c>
      <c r="I1408" s="4">
        <v>0.2411808864232623</v>
      </c>
    </row>
    <row r="1409" spans="1:9" x14ac:dyDescent="0.25">
      <c r="A1409" t="s">
        <v>1618</v>
      </c>
      <c r="B1409" s="3">
        <v>163.93644714355469</v>
      </c>
      <c r="C1409" s="3">
        <v>18.860000610351559</v>
      </c>
      <c r="D1409" s="4">
        <v>-2.2017965303733459E-2</v>
      </c>
      <c r="E1409" s="4">
        <v>8.017185099885582E-3</v>
      </c>
      <c r="F1409" s="2">
        <v>3</v>
      </c>
      <c r="G1409" s="4">
        <v>8.9449310601719123E-3</v>
      </c>
      <c r="H1409" s="4">
        <v>-0.1098321034953029</v>
      </c>
      <c r="I1409" s="4">
        <v>0.20719030529824911</v>
      </c>
    </row>
    <row r="1410" spans="1:9" x14ac:dyDescent="0.25">
      <c r="A1410" t="s">
        <v>1619</v>
      </c>
      <c r="B1410" s="3">
        <v>167.62725830078119</v>
      </c>
      <c r="C1410" s="3">
        <v>18.70999908447266</v>
      </c>
      <c r="D1410" s="4">
        <v>-1.5952934659558601E-2</v>
      </c>
      <c r="E1410" s="4">
        <v>8.1502884947622922E-2</v>
      </c>
      <c r="F1410" s="2">
        <v>3</v>
      </c>
      <c r="G1410" s="4">
        <v>3.099337479848208E-2</v>
      </c>
      <c r="H1410" s="4">
        <v>-8.97911567658215E-2</v>
      </c>
      <c r="I1410" s="4">
        <v>0.23436859008679869</v>
      </c>
    </row>
    <row r="1411" spans="1:9" x14ac:dyDescent="0.25">
      <c r="A1411" t="s">
        <v>1620</v>
      </c>
      <c r="B1411" s="3">
        <v>170.3447570800781</v>
      </c>
      <c r="C1411" s="3">
        <v>17.29999923706055</v>
      </c>
      <c r="D1411" s="4">
        <v>4.2038395319592414E-3</v>
      </c>
      <c r="E1411" s="4">
        <v>-3.3519575098124532E-2</v>
      </c>
      <c r="F1411" s="2">
        <v>3</v>
      </c>
      <c r="G1411" s="4">
        <v>5.5209854044783402E-2</v>
      </c>
      <c r="H1411" s="4">
        <v>-7.5035254620385183E-2</v>
      </c>
      <c r="I1411" s="4">
        <v>0.25437962630350008</v>
      </c>
    </row>
    <row r="1412" spans="1:9" x14ac:dyDescent="0.25">
      <c r="A1412" t="s">
        <v>1621</v>
      </c>
      <c r="B1412" s="3">
        <v>169.63165283203119</v>
      </c>
      <c r="C1412" s="3">
        <v>17.89999961853027</v>
      </c>
      <c r="D1412" s="4">
        <v>-8.2257548809975267E-3</v>
      </c>
      <c r="E1412" s="4">
        <v>2.2857121058872831E-2</v>
      </c>
      <c r="F1412" s="2">
        <v>3</v>
      </c>
      <c r="G1412" s="4">
        <v>4.6148825360115893E-2</v>
      </c>
      <c r="H1412" s="4">
        <v>-7.8907380188146137E-2</v>
      </c>
      <c r="I1412" s="4">
        <v>0.2491284905743272</v>
      </c>
    </row>
    <row r="1413" spans="1:9" x14ac:dyDescent="0.25">
      <c r="A1413" t="s">
        <v>1622</v>
      </c>
      <c r="B1413" s="3">
        <v>171.03857421875</v>
      </c>
      <c r="C1413" s="3">
        <v>17.5</v>
      </c>
      <c r="D1413" s="4">
        <v>-3.760478052027727E-3</v>
      </c>
      <c r="E1413" s="4">
        <v>0.10410091979930131</v>
      </c>
      <c r="F1413" s="2">
        <v>3</v>
      </c>
      <c r="G1413" s="4">
        <v>5.5883176342877761E-2</v>
      </c>
      <c r="H1413" s="4">
        <v>-7.1267857231629872E-2</v>
      </c>
      <c r="I1413" s="4">
        <v>0.25948873619363327</v>
      </c>
    </row>
    <row r="1414" spans="1:9" x14ac:dyDescent="0.25">
      <c r="A1414" t="s">
        <v>1623</v>
      </c>
      <c r="B1414" s="3">
        <v>171.68418884277341</v>
      </c>
      <c r="C1414" s="3">
        <v>15.85000038146973</v>
      </c>
      <c r="D1414" s="4">
        <v>-5.0483344937779506E-4</v>
      </c>
      <c r="E1414" s="4">
        <v>-6.3238752364035755E-2</v>
      </c>
      <c r="F1414" s="2">
        <v>2</v>
      </c>
      <c r="G1414" s="4">
        <v>5.9556290418467217E-2</v>
      </c>
      <c r="H1414" s="4">
        <v>-6.7762197435816685E-2</v>
      </c>
      <c r="I1414" s="4">
        <v>0.26424289384838229</v>
      </c>
    </row>
    <row r="1415" spans="1:9" x14ac:dyDescent="0.25">
      <c r="A1415" t="s">
        <v>1624</v>
      </c>
      <c r="B1415" s="3">
        <v>171.7709045410156</v>
      </c>
      <c r="C1415" s="3">
        <v>16.920000076293949</v>
      </c>
      <c r="D1415" s="4">
        <v>-1.530241511699015E-2</v>
      </c>
      <c r="E1415" s="4">
        <v>0.14711864924026741</v>
      </c>
      <c r="F1415" s="2">
        <v>3</v>
      </c>
      <c r="G1415" s="4">
        <v>6.9042409743222066E-2</v>
      </c>
      <c r="H1415" s="4">
        <v>-6.7291334903151312E-2</v>
      </c>
      <c r="I1415" s="4">
        <v>0.26488144831298799</v>
      </c>
    </row>
    <row r="1416" spans="1:9" x14ac:dyDescent="0.25">
      <c r="A1416" t="s">
        <v>1625</v>
      </c>
      <c r="B1416" s="3">
        <v>174.44026184082031</v>
      </c>
      <c r="C1416" s="3">
        <v>14.75</v>
      </c>
      <c r="D1416" s="4">
        <v>-4.4546540789640598E-3</v>
      </c>
      <c r="E1416" s="4">
        <v>-1.3377913833897749E-2</v>
      </c>
      <c r="F1416" s="2">
        <v>2</v>
      </c>
      <c r="G1416" s="4">
        <v>8.4237218660297986E-2</v>
      </c>
      <c r="H1416" s="4">
        <v>-5.2796838932369083E-2</v>
      </c>
      <c r="I1416" s="4">
        <v>0.28453798174316258</v>
      </c>
    </row>
    <row r="1417" spans="1:9" x14ac:dyDescent="0.25">
      <c r="A1417" t="s">
        <v>1626</v>
      </c>
      <c r="B1417" s="3">
        <v>175.22080993652341</v>
      </c>
      <c r="C1417" s="3">
        <v>14.94999980926514</v>
      </c>
      <c r="D1417" s="4">
        <v>1.044731939043375E-2</v>
      </c>
      <c r="E1417" s="4">
        <v>-8.3384408412588873E-2</v>
      </c>
      <c r="F1417" s="2">
        <v>2</v>
      </c>
      <c r="G1417" s="4">
        <v>9.5201712453340859E-2</v>
      </c>
      <c r="H1417" s="4">
        <v>-4.8558496156376418E-2</v>
      </c>
      <c r="I1417" s="4">
        <v>0.29028575846011639</v>
      </c>
    </row>
    <row r="1418" spans="1:9" x14ac:dyDescent="0.25">
      <c r="A1418" t="s">
        <v>1627</v>
      </c>
      <c r="B1418" s="3">
        <v>173.4091491699219</v>
      </c>
      <c r="C1418" s="3">
        <v>16.309999465942379</v>
      </c>
      <c r="D1418" s="4">
        <v>-1.6881767590653411E-2</v>
      </c>
      <c r="E1418" s="4">
        <v>2.1929788656569919E-2</v>
      </c>
      <c r="F1418" s="2">
        <v>3</v>
      </c>
      <c r="G1418" s="4">
        <v>7.8276441561418553E-2</v>
      </c>
      <c r="H1418" s="4">
        <v>-5.8395736635143303E-2</v>
      </c>
      <c r="I1418" s="4">
        <v>0.27694510510305359</v>
      </c>
    </row>
    <row r="1419" spans="1:9" x14ac:dyDescent="0.25">
      <c r="A1419" t="s">
        <v>1628</v>
      </c>
      <c r="B1419" s="3">
        <v>176.3868713378906</v>
      </c>
      <c r="C1419" s="3">
        <v>15.960000038146971</v>
      </c>
      <c r="D1419" s="4">
        <v>-1.021992458461296E-2</v>
      </c>
      <c r="E1419" s="4">
        <v>4.3819494961774057E-2</v>
      </c>
      <c r="F1419" s="2">
        <v>2</v>
      </c>
      <c r="G1419" s="4">
        <v>9.257351440042938E-2</v>
      </c>
      <c r="H1419" s="4">
        <v>-4.222683261885074E-2</v>
      </c>
      <c r="I1419" s="4">
        <v>0.29887236652464472</v>
      </c>
    </row>
    <row r="1420" spans="1:9" x14ac:dyDescent="0.25">
      <c r="A1420" t="s">
        <v>1629</v>
      </c>
      <c r="B1420" s="3">
        <v>178.20814514160159</v>
      </c>
      <c r="C1420" s="3">
        <v>15.289999961853029</v>
      </c>
      <c r="D1420" s="4">
        <v>1.004960110602515E-2</v>
      </c>
      <c r="E1420" s="4">
        <v>-6.9951370732757145E-2</v>
      </c>
      <c r="F1420" s="2">
        <v>2</v>
      </c>
      <c r="G1420" s="4">
        <v>0.11115361788920319</v>
      </c>
      <c r="H1420" s="4">
        <v>-3.2337393759725108E-2</v>
      </c>
      <c r="I1420" s="4">
        <v>0.31228380807679817</v>
      </c>
    </row>
    <row r="1421" spans="1:9" x14ac:dyDescent="0.25">
      <c r="A1421" t="s">
        <v>1630</v>
      </c>
      <c r="B1421" s="3">
        <v>176.43504333496091</v>
      </c>
      <c r="C1421" s="3">
        <v>16.440000534057621</v>
      </c>
      <c r="D1421" s="4">
        <v>1.412461066457826E-2</v>
      </c>
      <c r="E1421" s="4">
        <v>-8.9700940187720679E-2</v>
      </c>
      <c r="F1421" s="2">
        <v>3</v>
      </c>
      <c r="G1421" s="4">
        <v>8.7914393562261495E-2</v>
      </c>
      <c r="H1421" s="4">
        <v>-4.1965260735052579E-2</v>
      </c>
      <c r="I1421" s="4">
        <v>0.29922709403560011</v>
      </c>
    </row>
    <row r="1422" spans="1:9" x14ac:dyDescent="0.25">
      <c r="A1422" t="s">
        <v>1631</v>
      </c>
      <c r="B1422" s="3">
        <v>173.97767639160159</v>
      </c>
      <c r="C1422" s="3">
        <v>18.059999465942379</v>
      </c>
      <c r="D1422" s="4">
        <v>1.097506087945899E-2</v>
      </c>
      <c r="E1422" s="4">
        <v>-0.1211678765723561</v>
      </c>
      <c r="F1422" s="2">
        <v>3</v>
      </c>
      <c r="G1422" s="4">
        <v>7.4598027161170144E-2</v>
      </c>
      <c r="H1422" s="4">
        <v>-5.5308658137064648E-2</v>
      </c>
      <c r="I1422" s="4">
        <v>0.28113160885050198</v>
      </c>
    </row>
    <row r="1423" spans="1:9" x14ac:dyDescent="0.25">
      <c r="A1423" t="s">
        <v>1632</v>
      </c>
      <c r="B1423" s="3">
        <v>172.0889892578125</v>
      </c>
      <c r="C1423" s="3">
        <v>20.54999923706055</v>
      </c>
      <c r="D1423" s="4">
        <v>-3.4702532723582917E-2</v>
      </c>
      <c r="E1423" s="4">
        <v>0.28117194913420168</v>
      </c>
      <c r="F1423" s="2">
        <v>4</v>
      </c>
      <c r="G1423" s="4">
        <v>6.1929530702155462E-2</v>
      </c>
      <c r="H1423" s="4">
        <v>-6.5564148495278141E-2</v>
      </c>
      <c r="I1423" s="4">
        <v>0.2672237510349964</v>
      </c>
    </row>
    <row r="1424" spans="1:9" x14ac:dyDescent="0.25">
      <c r="A1424" t="s">
        <v>1633</v>
      </c>
      <c r="B1424" s="3">
        <v>178.2756042480469</v>
      </c>
      <c r="C1424" s="3">
        <v>16.04000091552734</v>
      </c>
      <c r="D1424" s="4">
        <v>1.244671112540896E-3</v>
      </c>
      <c r="E1424" s="4">
        <v>-0.1602093929228979</v>
      </c>
      <c r="F1424" s="2">
        <v>2</v>
      </c>
      <c r="G1424" s="4">
        <v>0.1115081416146919</v>
      </c>
      <c r="H1424" s="4">
        <v>-3.1971093696921297E-2</v>
      </c>
      <c r="I1424" s="4">
        <v>0.31278056142679328</v>
      </c>
    </row>
    <row r="1425" spans="1:9" x14ac:dyDescent="0.25">
      <c r="A1425" t="s">
        <v>1634</v>
      </c>
      <c r="B1425" s="3">
        <v>178.0539855957031</v>
      </c>
      <c r="C1425" s="3">
        <v>19.10000038146973</v>
      </c>
      <c r="D1425" s="4">
        <v>-5.3828394546312497E-3</v>
      </c>
      <c r="E1425" s="4">
        <v>-1.546387850306952E-2</v>
      </c>
      <c r="F1425" s="2">
        <v>3</v>
      </c>
      <c r="G1425" s="4">
        <v>0.12222553481233001</v>
      </c>
      <c r="H1425" s="4">
        <v>-3.3174473500622192E-2</v>
      </c>
      <c r="I1425" s="4">
        <v>0.31114861262441162</v>
      </c>
    </row>
    <row r="1426" spans="1:9" x14ac:dyDescent="0.25">
      <c r="A1426" t="s">
        <v>1635</v>
      </c>
      <c r="B1426" s="3">
        <v>179.0176086425781</v>
      </c>
      <c r="C1426" s="3">
        <v>19.39999961853027</v>
      </c>
      <c r="D1426" s="4">
        <v>-2.523852038419649E-3</v>
      </c>
      <c r="E1426" s="4">
        <v>4.1407828659276724E-3</v>
      </c>
      <c r="F1426" s="2">
        <v>3</v>
      </c>
      <c r="G1426" s="4">
        <v>0.12714539650649331</v>
      </c>
      <c r="H1426" s="4">
        <v>-2.794204156979585E-2</v>
      </c>
      <c r="I1426" s="4">
        <v>0.31824451119009672</v>
      </c>
    </row>
    <row r="1427" spans="1:9" x14ac:dyDescent="0.25">
      <c r="A1427" t="s">
        <v>1636</v>
      </c>
      <c r="B1427" s="3">
        <v>179.47056579589841</v>
      </c>
      <c r="C1427" s="3">
        <v>19.319999694824219</v>
      </c>
      <c r="D1427" s="4">
        <v>-1.9479717769677829E-2</v>
      </c>
      <c r="E1427" s="4">
        <v>0.2512953510290572</v>
      </c>
      <c r="F1427" s="2">
        <v>3</v>
      </c>
      <c r="G1427" s="4">
        <v>0.13938714720074369</v>
      </c>
      <c r="H1427" s="4">
        <v>-2.5482503600031129E-2</v>
      </c>
      <c r="I1427" s="4">
        <v>0.32157998352545197</v>
      </c>
    </row>
    <row r="1428" spans="1:9" x14ac:dyDescent="0.25">
      <c r="A1428" t="s">
        <v>1637</v>
      </c>
      <c r="B1428" s="3">
        <v>183.03605651855469</v>
      </c>
      <c r="C1428" s="3">
        <v>15.439999580383301</v>
      </c>
      <c r="D1428" s="4">
        <v>-6.1220414703704318E-3</v>
      </c>
      <c r="E1428" s="4">
        <v>0.19968917775266751</v>
      </c>
      <c r="F1428" s="2">
        <v>2</v>
      </c>
      <c r="G1428" s="4">
        <v>0.18407095037789151</v>
      </c>
      <c r="H1428" s="4">
        <v>-6.1220414703704318E-3</v>
      </c>
      <c r="I1428" s="4">
        <v>0.34783543744688772</v>
      </c>
    </row>
    <row r="1429" spans="1:9" x14ac:dyDescent="0.25">
      <c r="A1429" t="s">
        <v>1638</v>
      </c>
      <c r="B1429" s="3">
        <v>184.16351318359381</v>
      </c>
      <c r="C1429" s="3">
        <v>12.86999988555908</v>
      </c>
      <c r="D1429" s="4">
        <v>1.5948143575211789E-2</v>
      </c>
      <c r="E1429" s="4">
        <v>-0.10748961043925501</v>
      </c>
      <c r="F1429" s="2">
        <v>1</v>
      </c>
      <c r="G1429" s="4">
        <v>0.19121719939292969</v>
      </c>
      <c r="H1429" s="4">
        <v>0</v>
      </c>
      <c r="I1429" s="4">
        <v>0.35613776910890799</v>
      </c>
    </row>
    <row r="1430" spans="1:9" x14ac:dyDescent="0.25">
      <c r="A1430" t="s">
        <v>1639</v>
      </c>
      <c r="B1430" s="3">
        <v>181.2725524902344</v>
      </c>
      <c r="C1430" s="3">
        <v>14.420000076293951</v>
      </c>
      <c r="D1430" s="4">
        <v>-4.3400491901295357E-3</v>
      </c>
      <c r="E1430" s="4">
        <v>-2.5675683077274969E-2</v>
      </c>
      <c r="F1430" s="2">
        <v>2</v>
      </c>
      <c r="G1430" s="4">
        <v>0.16560309198037221</v>
      </c>
      <c r="H1430" s="4">
        <v>-1.5233858663386781E-2</v>
      </c>
      <c r="I1430" s="4">
        <v>0.33484939923856621</v>
      </c>
    </row>
    <row r="1431" spans="1:9" x14ac:dyDescent="0.25">
      <c r="A1431" t="s">
        <v>1640</v>
      </c>
      <c r="B1431" s="3">
        <v>182.0627136230469</v>
      </c>
      <c r="C1431" s="3">
        <v>14.80000019073486</v>
      </c>
      <c r="D1431" s="4">
        <v>-3.2186623604136821E-3</v>
      </c>
      <c r="E1431" s="4">
        <v>0.1280488048650765</v>
      </c>
      <c r="F1431" s="2">
        <v>2</v>
      </c>
      <c r="G1431" s="4">
        <v>0.1840680578570382</v>
      </c>
      <c r="H1431" s="4">
        <v>-1.0941295232771099E-2</v>
      </c>
      <c r="I1431" s="4">
        <v>0.34066796415061068</v>
      </c>
    </row>
    <row r="1432" spans="1:9" x14ac:dyDescent="0.25">
      <c r="A1432" t="s">
        <v>1641</v>
      </c>
      <c r="B1432" s="3">
        <v>182.6506042480469</v>
      </c>
      <c r="C1432" s="3">
        <v>13.11999988555908</v>
      </c>
      <c r="D1432" s="4">
        <v>-7.7475696832817187E-3</v>
      </c>
      <c r="E1432" s="4">
        <v>7.6279398502832052E-4</v>
      </c>
      <c r="F1432" s="2">
        <v>1</v>
      </c>
      <c r="G1432" s="4">
        <v>0.1794635112593623</v>
      </c>
      <c r="H1432" s="4">
        <v>-7.7475696832817187E-3</v>
      </c>
      <c r="I1432" s="4">
        <v>0.34529423657899239</v>
      </c>
    </row>
    <row r="1433" spans="1:9" x14ac:dyDescent="0.25">
      <c r="A1433" t="s">
        <v>1642</v>
      </c>
      <c r="B1433" s="3">
        <v>184.0767517089844</v>
      </c>
      <c r="C1433" s="3">
        <v>13.10999965667725</v>
      </c>
      <c r="D1433" s="4">
        <v>1.9406512535249389E-3</v>
      </c>
      <c r="E1433" s="4">
        <v>2.985075633193324E-2</v>
      </c>
      <c r="F1433" s="2">
        <v>1</v>
      </c>
      <c r="G1433" s="4">
        <v>0.1894067200449274</v>
      </c>
      <c r="H1433" s="4">
        <v>0</v>
      </c>
      <c r="I1433" s="4">
        <v>0.36161512230733561</v>
      </c>
    </row>
    <row r="1434" spans="1:9" x14ac:dyDescent="0.25">
      <c r="A1434" t="s">
        <v>1643</v>
      </c>
      <c r="B1434" s="3">
        <v>183.72021484375</v>
      </c>
      <c r="C1434" s="3">
        <v>12.72999954223633</v>
      </c>
      <c r="D1434" s="4">
        <v>8.923024078864028E-4</v>
      </c>
      <c r="E1434" s="4">
        <v>-3.9245317567069622E-2</v>
      </c>
      <c r="F1434" s="2">
        <v>1</v>
      </c>
      <c r="G1434" s="4">
        <v>0.2120948060966508</v>
      </c>
      <c r="H1434" s="4">
        <v>0</v>
      </c>
      <c r="I1434" s="4">
        <v>0.36230323307330631</v>
      </c>
    </row>
    <row r="1435" spans="1:9" x14ac:dyDescent="0.25">
      <c r="A1435" t="s">
        <v>1644</v>
      </c>
      <c r="B1435" s="3">
        <v>183.5564270019531</v>
      </c>
      <c r="C1435" s="3">
        <v>13.25</v>
      </c>
      <c r="D1435" s="4">
        <v>4.0588685765081678E-3</v>
      </c>
      <c r="E1435" s="4">
        <v>8.3713587369229625E-3</v>
      </c>
      <c r="F1435" s="2">
        <v>2</v>
      </c>
      <c r="G1435" s="4">
        <v>0.2124659831720013</v>
      </c>
      <c r="H1435" s="4">
        <v>0</v>
      </c>
      <c r="I1435" s="4">
        <v>0.36493480691243141</v>
      </c>
    </row>
    <row r="1436" spans="1:9" x14ac:dyDescent="0.25">
      <c r="A1436" t="s">
        <v>1645</v>
      </c>
      <c r="B1436" s="3">
        <v>182.81440734863281</v>
      </c>
      <c r="C1436" s="3">
        <v>13.14000034332275</v>
      </c>
      <c r="D1436" s="4">
        <v>-3.1527229343786272E-3</v>
      </c>
      <c r="E1436" s="4">
        <v>7.0032624515658837E-2</v>
      </c>
      <c r="F1436" s="2">
        <v>1</v>
      </c>
      <c r="G1436" s="4">
        <v>0.1819798686288385</v>
      </c>
      <c r="H1436" s="4">
        <v>-3.1527229343786272E-3</v>
      </c>
      <c r="I1436" s="4">
        <v>0.36632588325065107</v>
      </c>
    </row>
    <row r="1437" spans="1:9" x14ac:dyDescent="0.25">
      <c r="A1437" t="s">
        <v>1646</v>
      </c>
      <c r="B1437" s="3">
        <v>183.39259338378909</v>
      </c>
      <c r="C1437" s="3">
        <v>12.27999973297119</v>
      </c>
      <c r="D1437" s="4">
        <v>1.271845105223557E-2</v>
      </c>
      <c r="E1437" s="4">
        <v>-1.127216928041508E-2</v>
      </c>
      <c r="F1437" s="2">
        <v>1</v>
      </c>
      <c r="G1437" s="4">
        <v>0.18272242462674401</v>
      </c>
      <c r="H1437" s="4">
        <v>0</v>
      </c>
      <c r="I1437" s="4">
        <v>0.38702610566209322</v>
      </c>
    </row>
    <row r="1438" spans="1:9" x14ac:dyDescent="0.25">
      <c r="A1438" t="s">
        <v>1647</v>
      </c>
      <c r="B1438" s="3">
        <v>181.08941650390619</v>
      </c>
      <c r="C1438" s="3">
        <v>12.420000076293951</v>
      </c>
      <c r="D1438" s="4">
        <v>2.8282790727542921E-3</v>
      </c>
      <c r="E1438" s="4">
        <v>2.729527870480775E-2</v>
      </c>
      <c r="F1438" s="2">
        <v>1</v>
      </c>
      <c r="G1438" s="4">
        <v>0.1493856707647776</v>
      </c>
      <c r="H1438" s="4">
        <v>0</v>
      </c>
      <c r="I1438" s="4">
        <v>0.37376275559222671</v>
      </c>
    </row>
    <row r="1439" spans="1:9" x14ac:dyDescent="0.25">
      <c r="A1439" t="s">
        <v>1648</v>
      </c>
      <c r="B1439" s="3">
        <v>180.57868957519531</v>
      </c>
      <c r="C1439" s="3">
        <v>12.090000152587891</v>
      </c>
      <c r="D1439" s="4">
        <v>1.2821455437403979E-3</v>
      </c>
      <c r="E1439" s="4">
        <v>-4.0476207415983227E-2</v>
      </c>
      <c r="F1439" s="2">
        <v>1</v>
      </c>
      <c r="G1439" s="4">
        <v>0.1356079003132746</v>
      </c>
      <c r="H1439" s="4">
        <v>0</v>
      </c>
      <c r="I1439" s="4">
        <v>0.37520899347071168</v>
      </c>
    </row>
    <row r="1440" spans="1:9" x14ac:dyDescent="0.25">
      <c r="A1440" t="s">
        <v>1649</v>
      </c>
      <c r="B1440" s="3">
        <v>180.34745788574219</v>
      </c>
      <c r="C1440" s="3">
        <v>12.60000038146973</v>
      </c>
      <c r="D1440" s="4">
        <v>3.4853373180960818E-3</v>
      </c>
      <c r="E1440" s="4">
        <v>3.4482764020578038E-2</v>
      </c>
      <c r="F1440" s="2">
        <v>1</v>
      </c>
      <c r="G1440" s="4">
        <v>0.1364756215338663</v>
      </c>
      <c r="H1440" s="4">
        <v>0</v>
      </c>
      <c r="I1440" s="4">
        <v>0.37722384183807423</v>
      </c>
    </row>
    <row r="1441" spans="1:9" x14ac:dyDescent="0.25">
      <c r="A1441" t="s">
        <v>1650</v>
      </c>
      <c r="B1441" s="3">
        <v>179.7210693359375</v>
      </c>
      <c r="C1441" s="3">
        <v>12.180000305175779</v>
      </c>
      <c r="D1441" s="4">
        <v>3.443410347883535E-3</v>
      </c>
      <c r="E1441" s="4">
        <v>-1.136358710359819E-2</v>
      </c>
      <c r="F1441" s="2">
        <v>1</v>
      </c>
      <c r="G1441" s="4">
        <v>0.1569058039479698</v>
      </c>
      <c r="H1441" s="4">
        <v>0</v>
      </c>
      <c r="I1441" s="4">
        <v>0.37485516873965352</v>
      </c>
    </row>
    <row r="1442" spans="1:9" x14ac:dyDescent="0.25">
      <c r="A1442" t="s">
        <v>1651</v>
      </c>
      <c r="B1442" s="3">
        <v>179.1043395996094</v>
      </c>
      <c r="C1442" s="3">
        <v>12.319999694824221</v>
      </c>
      <c r="D1442" s="4">
        <v>1.6147053903980971E-4</v>
      </c>
      <c r="E1442" s="4">
        <v>2.581177852077721E-2</v>
      </c>
      <c r="F1442" s="2">
        <v>1</v>
      </c>
      <c r="G1442" s="4">
        <v>0.16172403523796741</v>
      </c>
      <c r="H1442" s="4">
        <v>0</v>
      </c>
      <c r="I1442" s="4">
        <v>0.37371017711336219</v>
      </c>
    </row>
    <row r="1443" spans="1:9" x14ac:dyDescent="0.25">
      <c r="A1443" t="s">
        <v>1652</v>
      </c>
      <c r="B1443" s="3">
        <v>179.07542419433591</v>
      </c>
      <c r="C1443" s="3">
        <v>12.010000228881839</v>
      </c>
      <c r="D1443" s="4">
        <v>4.3236996574260722E-3</v>
      </c>
      <c r="E1443" s="4">
        <v>-7.7572979521639329E-2</v>
      </c>
      <c r="F1443" s="2">
        <v>1</v>
      </c>
      <c r="G1443" s="4">
        <v>0.15552131536928049</v>
      </c>
      <c r="H1443" s="4">
        <v>0</v>
      </c>
      <c r="I1443" s="4">
        <v>0.37348839920117821</v>
      </c>
    </row>
    <row r="1444" spans="1:9" x14ac:dyDescent="0.25">
      <c r="A1444" t="s">
        <v>1653</v>
      </c>
      <c r="B1444" s="3">
        <v>178.30448913574219</v>
      </c>
      <c r="C1444" s="3">
        <v>13.02000045776367</v>
      </c>
      <c r="D1444" s="4">
        <v>-2.3725464868425972E-3</v>
      </c>
      <c r="E1444" s="4">
        <v>-2.1052611199678491E-2</v>
      </c>
      <c r="F1444" s="2">
        <v>1</v>
      </c>
      <c r="G1444" s="4">
        <v>0.16440093009676129</v>
      </c>
      <c r="H1444" s="4">
        <v>-2.7223936786597851E-3</v>
      </c>
      <c r="I1444" s="4">
        <v>0.36757541385279852</v>
      </c>
    </row>
    <row r="1445" spans="1:9" x14ac:dyDescent="0.25">
      <c r="A1445" t="s">
        <v>1654</v>
      </c>
      <c r="B1445" s="3">
        <v>178.72853088378909</v>
      </c>
      <c r="C1445" s="3">
        <v>13.30000019073486</v>
      </c>
      <c r="D1445" s="4">
        <v>5.366663496594315E-3</v>
      </c>
      <c r="E1445" s="4">
        <v>-6.8627420207410861E-2</v>
      </c>
      <c r="F1445" s="2">
        <v>2</v>
      </c>
      <c r="G1445" s="4">
        <v>0.16043690032162511</v>
      </c>
      <c r="H1445" s="4">
        <v>-3.5067919450804119E-4</v>
      </c>
      <c r="I1445" s="4">
        <v>0.37082776645416549</v>
      </c>
    </row>
    <row r="1446" spans="1:9" x14ac:dyDescent="0.25">
      <c r="A1446" t="s">
        <v>1655</v>
      </c>
      <c r="B1446" s="3">
        <v>177.77447509765619</v>
      </c>
      <c r="C1446" s="3">
        <v>14.27999973297119</v>
      </c>
      <c r="D1446" s="4">
        <v>-3.511214812584651E-3</v>
      </c>
      <c r="E1446" s="4">
        <v>8.3459742209826882E-2</v>
      </c>
      <c r="F1446" s="2">
        <v>2</v>
      </c>
      <c r="G1446" s="4">
        <v>0.17970864690965399</v>
      </c>
      <c r="H1446" s="4">
        <v>-5.6868234234243031E-3</v>
      </c>
      <c r="I1446" s="4">
        <v>0.36351026568408717</v>
      </c>
    </row>
    <row r="1447" spans="1:9" x14ac:dyDescent="0.25">
      <c r="A1447" t="s">
        <v>1656</v>
      </c>
      <c r="B1447" s="3">
        <v>178.40087890625</v>
      </c>
      <c r="C1447" s="3">
        <v>13.180000305175779</v>
      </c>
      <c r="D1447" s="4">
        <v>2.5453618745880919E-3</v>
      </c>
      <c r="E1447" s="4">
        <v>2.808117152271894E-2</v>
      </c>
      <c r="F1447" s="2">
        <v>1</v>
      </c>
      <c r="G1447" s="4">
        <v>0.1921795692638886</v>
      </c>
      <c r="H1447" s="4">
        <v>-2.1832745568034499E-3</v>
      </c>
      <c r="I1447" s="4">
        <v>0.36831471257114462</v>
      </c>
    </row>
    <row r="1448" spans="1:9" x14ac:dyDescent="0.25">
      <c r="A1448" t="s">
        <v>1657</v>
      </c>
      <c r="B1448" s="3">
        <v>177.94793701171881</v>
      </c>
      <c r="C1448" s="3">
        <v>12.819999694824221</v>
      </c>
      <c r="D1448" s="4">
        <v>5.1710041077392974E-3</v>
      </c>
      <c r="E1448" s="4">
        <v>-5.5964671071546457E-2</v>
      </c>
      <c r="F1448" s="2">
        <v>1</v>
      </c>
      <c r="G1448" s="4">
        <v>0.15939603220382151</v>
      </c>
      <c r="H1448" s="4">
        <v>-4.7166308989250449E-3</v>
      </c>
      <c r="I1448" s="4">
        <v>0.36484069909079242</v>
      </c>
    </row>
    <row r="1449" spans="1:9" x14ac:dyDescent="0.25">
      <c r="A1449" t="s">
        <v>1658</v>
      </c>
      <c r="B1449" s="3">
        <v>177.0325012207031</v>
      </c>
      <c r="C1449" s="3">
        <v>13.579999923706049</v>
      </c>
      <c r="D1449" s="4">
        <v>-3.8065139810550258E-4</v>
      </c>
      <c r="E1449" s="4">
        <v>-1.1644821694133721E-2</v>
      </c>
      <c r="F1449" s="2">
        <v>2</v>
      </c>
      <c r="G1449" s="4">
        <v>0.16000241958746031</v>
      </c>
      <c r="H1449" s="4">
        <v>-9.8367690335847691E-3</v>
      </c>
      <c r="I1449" s="4">
        <v>0.35781940934748852</v>
      </c>
    </row>
    <row r="1450" spans="1:9" x14ac:dyDescent="0.25">
      <c r="A1450" t="s">
        <v>1659</v>
      </c>
      <c r="B1450" s="3">
        <v>177.09991455078119</v>
      </c>
      <c r="C1450" s="3">
        <v>13.739999771118161</v>
      </c>
      <c r="D1450" s="4">
        <v>5.7459585960655257E-3</v>
      </c>
      <c r="E1450" s="4">
        <v>2.8443123069318069E-2</v>
      </c>
      <c r="F1450" s="2">
        <v>2</v>
      </c>
      <c r="G1450" s="4">
        <v>0.17874468944258351</v>
      </c>
      <c r="H1450" s="4">
        <v>-9.4597184905483855E-3</v>
      </c>
      <c r="I1450" s="4">
        <v>0.35833646202085451</v>
      </c>
    </row>
    <row r="1451" spans="1:9" x14ac:dyDescent="0.25">
      <c r="A1451" t="s">
        <v>1660</v>
      </c>
      <c r="B1451" s="3">
        <v>176.08811950683591</v>
      </c>
      <c r="C1451" s="3">
        <v>13.35999965667725</v>
      </c>
      <c r="D1451" s="4">
        <v>3.7905340679664778E-3</v>
      </c>
      <c r="E1451" s="4">
        <v>-2.985071865055366E-3</v>
      </c>
      <c r="F1451" s="2">
        <v>2</v>
      </c>
      <c r="G1451" s="4">
        <v>0.18519926304731121</v>
      </c>
      <c r="H1451" s="4">
        <v>-1.5118805058724431E-2</v>
      </c>
      <c r="I1451" s="4">
        <v>0.35057610762560237</v>
      </c>
    </row>
    <row r="1452" spans="1:9" x14ac:dyDescent="0.25">
      <c r="A1452" t="s">
        <v>1661</v>
      </c>
      <c r="B1452" s="3">
        <v>175.42317199707031</v>
      </c>
      <c r="C1452" s="3">
        <v>13.39999961853027</v>
      </c>
      <c r="D1452" s="4">
        <v>1.324695515602969E-2</v>
      </c>
      <c r="E1452" s="4">
        <v>-2.261126322057971E-2</v>
      </c>
      <c r="F1452" s="2">
        <v>2</v>
      </c>
      <c r="G1452" s="4">
        <v>0.146657885605433</v>
      </c>
      <c r="H1452" s="4">
        <v>-1.883793329875183E-2</v>
      </c>
      <c r="I1452" s="4">
        <v>0.3454760348777659</v>
      </c>
    </row>
    <row r="1453" spans="1:9" x14ac:dyDescent="0.25">
      <c r="A1453" t="s">
        <v>1662</v>
      </c>
      <c r="B1453" s="3">
        <v>173.1297302246094</v>
      </c>
      <c r="C1453" s="3">
        <v>13.710000038146971</v>
      </c>
      <c r="D1453" s="4">
        <v>7.5713732983369031E-3</v>
      </c>
      <c r="E1453" s="4">
        <v>-4.9896067345927768E-2</v>
      </c>
      <c r="F1453" s="2">
        <v>2</v>
      </c>
      <c r="G1453" s="4">
        <v>0.15239301553891149</v>
      </c>
      <c r="H1453" s="4">
        <v>-3.1665418081459618E-2</v>
      </c>
      <c r="I1453" s="4">
        <v>0.32788559396221051</v>
      </c>
    </row>
    <row r="1454" spans="1:9" x14ac:dyDescent="0.25">
      <c r="A1454" t="s">
        <v>1663</v>
      </c>
      <c r="B1454" s="3">
        <v>171.82875061035159</v>
      </c>
      <c r="C1454" s="3">
        <v>14.430000305175779</v>
      </c>
      <c r="D1454" s="4">
        <v>2.3048357313890659E-3</v>
      </c>
      <c r="E1454" s="4">
        <v>-4.7524708348760991E-2</v>
      </c>
      <c r="F1454" s="2">
        <v>2</v>
      </c>
      <c r="G1454" s="4">
        <v>0.1305759025531448</v>
      </c>
      <c r="H1454" s="4">
        <v>-3.8941947359374618E-2</v>
      </c>
      <c r="I1454" s="4">
        <v>0.31790722637872132</v>
      </c>
    </row>
    <row r="1455" spans="1:9" x14ac:dyDescent="0.25">
      <c r="A1455" t="s">
        <v>1664</v>
      </c>
      <c r="B1455" s="3">
        <v>171.4336242675781</v>
      </c>
      <c r="C1455" s="3">
        <v>15.14999961853027</v>
      </c>
      <c r="D1455" s="4">
        <v>-6.4231424502142476E-3</v>
      </c>
      <c r="E1455" s="4">
        <v>3.2016301334052637E-2</v>
      </c>
      <c r="F1455" s="2">
        <v>2</v>
      </c>
      <c r="G1455" s="4">
        <v>9.1475115745631941E-2</v>
      </c>
      <c r="H1455" s="4">
        <v>-4.1151934641386327E-2</v>
      </c>
      <c r="I1455" s="4">
        <v>0.32483487135802508</v>
      </c>
    </row>
    <row r="1456" spans="1:9" x14ac:dyDescent="0.25">
      <c r="A1456" t="s">
        <v>1665</v>
      </c>
      <c r="B1456" s="3">
        <v>172.54188537597659</v>
      </c>
      <c r="C1456" s="3">
        <v>14.680000305175779</v>
      </c>
      <c r="D1456" s="4">
        <v>4.6573676277410492E-3</v>
      </c>
      <c r="E1456" s="4">
        <v>-0.10104100589339191</v>
      </c>
      <c r="F1456" s="2">
        <v>2</v>
      </c>
      <c r="G1456" s="4">
        <v>0.1393511816190092</v>
      </c>
      <c r="H1456" s="4">
        <v>-3.4953302230503969E-2</v>
      </c>
      <c r="I1456" s="4">
        <v>0.3333994862009364</v>
      </c>
    </row>
    <row r="1457" spans="1:9" x14ac:dyDescent="0.25">
      <c r="A1457" t="s">
        <v>1666</v>
      </c>
      <c r="B1457" s="3">
        <v>171.74201965332031</v>
      </c>
      <c r="C1457" s="3">
        <v>16.329999923706051</v>
      </c>
      <c r="D1457" s="4">
        <v>-1.904270544400233E-3</v>
      </c>
      <c r="E1457" s="4">
        <v>-9.1019188529611883E-3</v>
      </c>
      <c r="F1457" s="2">
        <v>3</v>
      </c>
      <c r="G1457" s="4">
        <v>0.1041847197850274</v>
      </c>
      <c r="H1457" s="4">
        <v>-3.9427043621624192E-2</v>
      </c>
      <c r="I1457" s="4">
        <v>0.32721814338498462</v>
      </c>
    </row>
    <row r="1458" spans="1:9" x14ac:dyDescent="0.25">
      <c r="A1458" t="s">
        <v>1667</v>
      </c>
      <c r="B1458" s="3">
        <v>172.06968688964841</v>
      </c>
      <c r="C1458" s="3">
        <v>16.479999542236332</v>
      </c>
      <c r="D1458" s="4">
        <v>-2.1964338619713031E-2</v>
      </c>
      <c r="E1458" s="4">
        <v>0.2090975351332425</v>
      </c>
      <c r="F1458" s="2">
        <v>3</v>
      </c>
      <c r="G1458" s="4">
        <v>7.8985492755371922E-2</v>
      </c>
      <c r="H1458" s="4">
        <v>-3.759436291515883E-2</v>
      </c>
      <c r="I1458" s="4">
        <v>0.32975034780371287</v>
      </c>
    </row>
    <row r="1459" spans="1:9" x14ac:dyDescent="0.25">
      <c r="A1459" t="s">
        <v>1668</v>
      </c>
      <c r="B1459" s="3">
        <v>175.9339599609375</v>
      </c>
      <c r="C1459" s="3">
        <v>13.63000011444092</v>
      </c>
      <c r="D1459" s="4">
        <v>1.5632180384606231E-2</v>
      </c>
      <c r="E1459" s="4">
        <v>-2.0129384330890839E-2</v>
      </c>
      <c r="F1459" s="2">
        <v>2</v>
      </c>
      <c r="G1459" s="4">
        <v>9.8413389164068832E-2</v>
      </c>
      <c r="H1459" s="4">
        <v>-1.598103720818056E-2</v>
      </c>
      <c r="I1459" s="4">
        <v>0.3596133559455863</v>
      </c>
    </row>
    <row r="1460" spans="1:9" x14ac:dyDescent="0.25">
      <c r="A1460" t="s">
        <v>1669</v>
      </c>
      <c r="B1460" s="3">
        <v>173.22605895996091</v>
      </c>
      <c r="C1460" s="3">
        <v>13.909999847412109</v>
      </c>
      <c r="D1460" s="4">
        <v>3.9652608553193414E-3</v>
      </c>
      <c r="E1460" s="4">
        <v>2.581116644281822E-2</v>
      </c>
      <c r="F1460" s="2">
        <v>2</v>
      </c>
      <c r="G1460" s="4">
        <v>8.5066502066612593E-2</v>
      </c>
      <c r="H1460" s="4">
        <v>-3.1126640336283321E-2</v>
      </c>
      <c r="I1460" s="4">
        <v>0.33868676298807188</v>
      </c>
    </row>
    <row r="1461" spans="1:9" x14ac:dyDescent="0.25">
      <c r="A1461" t="s">
        <v>1670</v>
      </c>
      <c r="B1461" s="3">
        <v>172.54188537597659</v>
      </c>
      <c r="C1461" s="3">
        <v>13.560000419616699</v>
      </c>
      <c r="D1461" s="4">
        <v>3.3623453523448088E-3</v>
      </c>
      <c r="E1461" s="4">
        <v>3.51145057062483E-2</v>
      </c>
      <c r="F1461" s="2">
        <v>2</v>
      </c>
      <c r="G1461" s="4">
        <v>5.7721403992488041E-2</v>
      </c>
      <c r="H1461" s="4">
        <v>-3.4953302230503969E-2</v>
      </c>
      <c r="I1461" s="4">
        <v>0.3333994862009364</v>
      </c>
    </row>
    <row r="1462" spans="1:9" x14ac:dyDescent="0.25">
      <c r="A1462" t="s">
        <v>1671</v>
      </c>
      <c r="B1462" s="3">
        <v>171.96368408203119</v>
      </c>
      <c r="C1462" s="3">
        <v>13.10000038146973</v>
      </c>
      <c r="D1462" s="4">
        <v>2.3815631293895301E-3</v>
      </c>
      <c r="E1462" s="4">
        <v>1.7080765921899891E-2</v>
      </c>
      <c r="F1462" s="2">
        <v>1</v>
      </c>
      <c r="G1462" s="4">
        <v>5.10426339661052E-2</v>
      </c>
      <c r="H1462" s="4">
        <v>-3.8187248864111727E-2</v>
      </c>
      <c r="I1462" s="4">
        <v>0.32893116068920669</v>
      </c>
    </row>
    <row r="1463" spans="1:9" x14ac:dyDescent="0.25">
      <c r="A1463" t="s">
        <v>1672</v>
      </c>
      <c r="B1463" s="3">
        <v>171.55511474609381</v>
      </c>
      <c r="C1463" s="3">
        <v>12.88000011444092</v>
      </c>
      <c r="D1463" s="4">
        <v>9.2809926057813019E-3</v>
      </c>
      <c r="E1463" s="4">
        <v>-4.5925917448820908E-2</v>
      </c>
      <c r="F1463" s="2">
        <v>1</v>
      </c>
      <c r="G1463" s="4">
        <v>4.7629386194389278E-2</v>
      </c>
      <c r="H1463" s="4">
        <v>-4.0472424359888848E-2</v>
      </c>
      <c r="I1463" s="4">
        <v>0.32577374681587751</v>
      </c>
    </row>
    <row r="1464" spans="1:9" x14ac:dyDescent="0.25">
      <c r="A1464" t="s">
        <v>1673</v>
      </c>
      <c r="B1464" s="3">
        <v>169.97755432128909</v>
      </c>
      <c r="C1464" s="3">
        <v>13.5</v>
      </c>
      <c r="D1464" s="4">
        <v>-1.694931658756782E-3</v>
      </c>
      <c r="E1464" s="4">
        <v>6.7114208510046236E-3</v>
      </c>
      <c r="F1464" s="2">
        <v>2</v>
      </c>
      <c r="G1464" s="4">
        <v>3.7814242166771088E-2</v>
      </c>
      <c r="H1464" s="4">
        <v>-4.9295902063127062E-2</v>
      </c>
      <c r="I1464" s="4">
        <v>0.3135823982902608</v>
      </c>
    </row>
    <row r="1465" spans="1:9" x14ac:dyDescent="0.25">
      <c r="A1465" t="s">
        <v>1674</v>
      </c>
      <c r="B1465" s="3">
        <v>170.2661437988281</v>
      </c>
      <c r="C1465" s="3">
        <v>13.409999847412109</v>
      </c>
      <c r="D1465" s="4">
        <v>7.5133524009041164E-3</v>
      </c>
      <c r="E1465" s="4">
        <v>-2.614383430529155E-2</v>
      </c>
      <c r="F1465" s="2">
        <v>2</v>
      </c>
      <c r="G1465" s="4">
        <v>2.542282776934535E-2</v>
      </c>
      <c r="H1465" s="4">
        <v>-4.7681787776017948E-2</v>
      </c>
      <c r="I1465" s="4">
        <v>0.31581261074119737</v>
      </c>
    </row>
    <row r="1466" spans="1:9" x14ac:dyDescent="0.25">
      <c r="A1466" t="s">
        <v>1675</v>
      </c>
      <c r="B1466" s="3">
        <v>168.99641418457031</v>
      </c>
      <c r="C1466" s="3">
        <v>13.77000045776367</v>
      </c>
      <c r="D1466" s="4">
        <v>5.4940460740531272E-3</v>
      </c>
      <c r="E1466" s="4">
        <v>-3.907881848735939E-2</v>
      </c>
      <c r="F1466" s="2">
        <v>2</v>
      </c>
      <c r="G1466" s="4">
        <v>2.3183262561153439E-2</v>
      </c>
      <c r="H1466" s="4">
        <v>-5.4783532193783853E-2</v>
      </c>
      <c r="I1466" s="4">
        <v>0.30600017121918671</v>
      </c>
    </row>
    <row r="1467" spans="1:9" x14ac:dyDescent="0.25">
      <c r="A1467" t="s">
        <v>1676</v>
      </c>
      <c r="B1467" s="3">
        <v>168.07301330566409</v>
      </c>
      <c r="C1467" s="3">
        <v>14.329999923706049</v>
      </c>
      <c r="D1467" s="4">
        <v>2.0797997185279419E-2</v>
      </c>
      <c r="E1467" s="4">
        <v>-0.107165071346726</v>
      </c>
      <c r="F1467" s="2">
        <v>2</v>
      </c>
      <c r="G1467" s="4">
        <v>3.7362473222645853E-2</v>
      </c>
      <c r="H1467" s="4">
        <v>-5.9948219985180851E-2</v>
      </c>
      <c r="I1467" s="4">
        <v>0.29886415172566999</v>
      </c>
    </row>
    <row r="1468" spans="1:9" x14ac:dyDescent="0.25">
      <c r="A1468" t="s">
        <v>1677</v>
      </c>
      <c r="B1468" s="3">
        <v>164.6486511230469</v>
      </c>
      <c r="C1468" s="3">
        <v>16.04999923706055</v>
      </c>
      <c r="D1468" s="4">
        <v>-1.516544717248935E-3</v>
      </c>
      <c r="E1468" s="4">
        <v>-3.2549783638375018E-2</v>
      </c>
      <c r="F1468" s="2">
        <v>2</v>
      </c>
      <c r="G1468" s="4">
        <v>2.1821442843641851E-2</v>
      </c>
      <c r="H1468" s="4">
        <v>-7.9101073271213074E-2</v>
      </c>
      <c r="I1468" s="4">
        <v>0.27240076421302017</v>
      </c>
    </row>
    <row r="1469" spans="1:9" x14ac:dyDescent="0.25">
      <c r="A1469" t="s">
        <v>1678</v>
      </c>
      <c r="B1469" s="3">
        <v>164.89872741699219</v>
      </c>
      <c r="C1469" s="3">
        <v>16.590000152587891</v>
      </c>
      <c r="D1469" s="4">
        <v>-1.227246641258439E-2</v>
      </c>
      <c r="E1469" s="4">
        <v>5.4002566317022493E-2</v>
      </c>
      <c r="F1469" s="2">
        <v>3</v>
      </c>
      <c r="G1469" s="4">
        <v>2.5741678285211789E-2</v>
      </c>
      <c r="H1469" s="4">
        <v>-7.7702367669170491E-2</v>
      </c>
      <c r="I1469" s="4">
        <v>0.27433334771951839</v>
      </c>
    </row>
    <row r="1470" spans="1:9" x14ac:dyDescent="0.25">
      <c r="A1470" t="s">
        <v>1679</v>
      </c>
      <c r="B1470" s="3">
        <v>166.94758605957031</v>
      </c>
      <c r="C1470" s="3">
        <v>15.739999771118161</v>
      </c>
      <c r="D1470" s="4">
        <v>-5.6718383908664896E-3</v>
      </c>
      <c r="E1470" s="4">
        <v>6.7842606209493894E-2</v>
      </c>
      <c r="F1470" s="2">
        <v>2</v>
      </c>
      <c r="G1470" s="4">
        <v>4.2879577947956049E-2</v>
      </c>
      <c r="H1470" s="4">
        <v>-6.6242864587307215E-2</v>
      </c>
      <c r="I1470" s="4">
        <v>0.29016687738890279</v>
      </c>
    </row>
    <row r="1471" spans="1:9" x14ac:dyDescent="0.25">
      <c r="A1471" t="s">
        <v>1680</v>
      </c>
      <c r="B1471" s="3">
        <v>167.89988708496091</v>
      </c>
      <c r="C1471" s="3">
        <v>14.739999771118161</v>
      </c>
      <c r="D1471" s="4">
        <v>7.4541001234074145E-4</v>
      </c>
      <c r="E1471" s="4">
        <v>7.5187734666295469E-3</v>
      </c>
      <c r="F1471" s="2">
        <v>2</v>
      </c>
      <c r="G1471" s="4">
        <v>6.0454711875651553E-2</v>
      </c>
      <c r="H1471" s="4">
        <v>-6.0916534937940248E-2</v>
      </c>
      <c r="I1471" s="4">
        <v>0.29752623651029819</v>
      </c>
    </row>
    <row r="1472" spans="1:9" x14ac:dyDescent="0.25">
      <c r="A1472" t="s">
        <v>1681</v>
      </c>
      <c r="B1472" s="3">
        <v>167.77482604980469</v>
      </c>
      <c r="C1472" s="3">
        <v>14.63000011444092</v>
      </c>
      <c r="D1472" s="4">
        <v>1.7210327761230099E-4</v>
      </c>
      <c r="E1472" s="4">
        <v>7.8113518309141705E-2</v>
      </c>
      <c r="F1472" s="2">
        <v>2</v>
      </c>
      <c r="G1472" s="4">
        <v>6.9393484662852334E-2</v>
      </c>
      <c r="H1472" s="4">
        <v>-6.161601575521658E-2</v>
      </c>
      <c r="I1472" s="4">
        <v>0.29655976787772409</v>
      </c>
    </row>
    <row r="1473" spans="1:9" x14ac:dyDescent="0.25">
      <c r="A1473" t="s">
        <v>1682</v>
      </c>
      <c r="B1473" s="3">
        <v>167.74595642089841</v>
      </c>
      <c r="C1473" s="3">
        <v>13.569999694824221</v>
      </c>
      <c r="D1473" s="4">
        <v>6.9287150936643283E-3</v>
      </c>
      <c r="E1473" s="4">
        <v>-8.1867392422728336E-2</v>
      </c>
      <c r="F1473" s="2">
        <v>2</v>
      </c>
      <c r="G1473" s="4">
        <v>5.1752616633581987E-2</v>
      </c>
      <c r="H1473" s="4">
        <v>-6.1777486924846407E-2</v>
      </c>
      <c r="I1473" s="4">
        <v>0.29633666408894532</v>
      </c>
    </row>
    <row r="1474" spans="1:9" x14ac:dyDescent="0.25">
      <c r="A1474" t="s">
        <v>1683</v>
      </c>
      <c r="B1474" s="3">
        <v>166.59169006347659</v>
      </c>
      <c r="C1474" s="3">
        <v>14.77999973297119</v>
      </c>
      <c r="D1474" s="4">
        <v>-2.3041283045083238E-3</v>
      </c>
      <c r="E1474" s="4">
        <v>5.4421717512971313E-3</v>
      </c>
      <c r="F1474" s="2">
        <v>2</v>
      </c>
      <c r="G1474" s="4">
        <v>3.7811884117953547E-2</v>
      </c>
      <c r="H1474" s="4">
        <v>-6.8233432008262707E-2</v>
      </c>
      <c r="I1474" s="4">
        <v>0.28741652180249933</v>
      </c>
    </row>
    <row r="1475" spans="1:9" x14ac:dyDescent="0.25">
      <c r="A1475" t="s">
        <v>1684</v>
      </c>
      <c r="B1475" s="3">
        <v>166.97642517089841</v>
      </c>
      <c r="C1475" s="3">
        <v>14.69999980926514</v>
      </c>
      <c r="D1475" s="4">
        <v>-6.3324773438588888E-4</v>
      </c>
      <c r="E1475" s="4">
        <v>-3.0982219160517691E-2</v>
      </c>
      <c r="F1475" s="2">
        <v>2</v>
      </c>
      <c r="G1475" s="4">
        <v>2.7328156715378919E-2</v>
      </c>
      <c r="H1475" s="4">
        <v>-6.6081564106017288E-2</v>
      </c>
      <c r="I1475" s="4">
        <v>0.29038974533858131</v>
      </c>
    </row>
    <row r="1476" spans="1:9" x14ac:dyDescent="0.25">
      <c r="A1476" t="s">
        <v>1685</v>
      </c>
      <c r="B1476" s="3">
        <v>167.08222961425781</v>
      </c>
      <c r="C1476" s="3">
        <v>15.170000076293951</v>
      </c>
      <c r="D1476" s="4">
        <v>1.0372485213998579E-3</v>
      </c>
      <c r="E1476" s="4">
        <v>2.154880044471397E-2</v>
      </c>
      <c r="F1476" s="2">
        <v>2</v>
      </c>
      <c r="G1476" s="4">
        <v>4.1610776688140623E-2</v>
      </c>
      <c r="H1476" s="4">
        <v>-6.5489787631274221E-2</v>
      </c>
      <c r="I1476" s="4">
        <v>0.291406889075283</v>
      </c>
    </row>
    <row r="1477" spans="1:9" x14ac:dyDescent="0.25">
      <c r="A1477" t="s">
        <v>1686</v>
      </c>
      <c r="B1477" s="3">
        <v>166.90910339355469</v>
      </c>
      <c r="C1477" s="3">
        <v>14.85000038146973</v>
      </c>
      <c r="D1477" s="4">
        <v>3.643873692624755E-3</v>
      </c>
      <c r="E1477" s="4">
        <v>9.9185797919027596E-2</v>
      </c>
      <c r="F1477" s="2">
        <v>2</v>
      </c>
      <c r="G1477" s="4">
        <v>6.1808835183557953E-2</v>
      </c>
      <c r="H1477" s="4">
        <v>-6.6458102584033729E-2</v>
      </c>
      <c r="I1477" s="4">
        <v>0.2900687671540485</v>
      </c>
    </row>
    <row r="1478" spans="1:9" x14ac:dyDescent="0.25">
      <c r="A1478" t="s">
        <v>1687</v>
      </c>
      <c r="B1478" s="3">
        <v>166.30311584472659</v>
      </c>
      <c r="C1478" s="3">
        <v>13.510000228881839</v>
      </c>
      <c r="D1478" s="4">
        <v>7.400280567705364E-3</v>
      </c>
      <c r="E1478" s="4">
        <v>-6.5698465197713607E-2</v>
      </c>
      <c r="F1478" s="2">
        <v>2</v>
      </c>
      <c r="G1478" s="4">
        <v>5.7825636267283757E-2</v>
      </c>
      <c r="H1478" s="4">
        <v>-6.9847460951201756E-2</v>
      </c>
      <c r="I1478" s="4">
        <v>0.28538498661642198</v>
      </c>
    </row>
    <row r="1479" spans="1:9" x14ac:dyDescent="0.25">
      <c r="A1479" t="s">
        <v>1688</v>
      </c>
      <c r="B1479" s="3">
        <v>165.08146667480469</v>
      </c>
      <c r="C1479" s="3">
        <v>14.460000038146971</v>
      </c>
      <c r="D1479" s="4">
        <v>-3.657780630229035E-3</v>
      </c>
      <c r="E1479" s="4">
        <v>3.138370656326539E-2</v>
      </c>
      <c r="F1479" s="2">
        <v>2</v>
      </c>
      <c r="G1479" s="4">
        <v>4.7069032380634868E-2</v>
      </c>
      <c r="H1479" s="4">
        <v>-7.6680285889314415E-2</v>
      </c>
      <c r="I1479" s="4">
        <v>0.27594265299594939</v>
      </c>
    </row>
    <row r="1480" spans="1:9" x14ac:dyDescent="0.25">
      <c r="A1480" t="s">
        <v>1689</v>
      </c>
      <c r="B1480" s="3">
        <v>165.68751525878909</v>
      </c>
      <c r="C1480" s="3">
        <v>14.02000045776367</v>
      </c>
      <c r="D1480" s="4">
        <v>-1.7393488592398751E-4</v>
      </c>
      <c r="E1480" s="4">
        <v>-5.7795675407463443E-2</v>
      </c>
      <c r="F1480" s="2">
        <v>2</v>
      </c>
      <c r="G1480" s="4">
        <v>5.3015517836779491E-2</v>
      </c>
      <c r="H1480" s="4">
        <v>-7.3290586145466352E-2</v>
      </c>
      <c r="I1480" s="4">
        <v>0.2840012699891743</v>
      </c>
    </row>
    <row r="1481" spans="1:9" x14ac:dyDescent="0.25">
      <c r="A1481" t="s">
        <v>1690</v>
      </c>
      <c r="B1481" s="3">
        <v>165.7163391113281</v>
      </c>
      <c r="C1481" s="3">
        <v>14.88000011444092</v>
      </c>
      <c r="D1481" s="4">
        <v>1.977405013196432E-3</v>
      </c>
      <c r="E1481" s="4">
        <v>-2.0120545458219841E-3</v>
      </c>
      <c r="F1481" s="2">
        <v>2</v>
      </c>
      <c r="G1481" s="4">
        <v>4.8495134711389332E-2</v>
      </c>
      <c r="H1481" s="4">
        <v>-7.3129371008346489E-2</v>
      </c>
      <c r="I1481" s="4">
        <v>0.28541996172046508</v>
      </c>
    </row>
    <row r="1482" spans="1:9" x14ac:dyDescent="0.25">
      <c r="A1482" t="s">
        <v>1691</v>
      </c>
      <c r="B1482" s="3">
        <v>165.38929748535159</v>
      </c>
      <c r="C1482" s="3">
        <v>14.909999847412109</v>
      </c>
      <c r="D1482" s="4">
        <v>4.2050050928488236E-3</v>
      </c>
      <c r="E1482" s="4">
        <v>-8.0764458779219228E-2</v>
      </c>
      <c r="F1482" s="2">
        <v>2</v>
      </c>
      <c r="G1482" s="4">
        <v>6.5852024011521015E-2</v>
      </c>
      <c r="H1482" s="4">
        <v>-7.4958552603842099E-2</v>
      </c>
      <c r="I1482" s="4">
        <v>0.28837971314378841</v>
      </c>
    </row>
    <row r="1483" spans="1:9" x14ac:dyDescent="0.25">
      <c r="A1483" t="s">
        <v>1692</v>
      </c>
      <c r="B1483" s="3">
        <v>164.6967468261719</v>
      </c>
      <c r="C1483" s="3">
        <v>16.219999313354489</v>
      </c>
      <c r="D1483" s="4">
        <v>1.228163229943124E-3</v>
      </c>
      <c r="E1483" s="4">
        <v>3.6421706627348012E-2</v>
      </c>
      <c r="F1483" s="2">
        <v>3</v>
      </c>
      <c r="G1483" s="4">
        <v>8.1261999896217185E-2</v>
      </c>
      <c r="H1483" s="4">
        <v>-7.883206844738988E-2</v>
      </c>
      <c r="I1483" s="4">
        <v>0.28931227164897472</v>
      </c>
    </row>
    <row r="1484" spans="1:9" x14ac:dyDescent="0.25">
      <c r="A1484" t="s">
        <v>1693</v>
      </c>
      <c r="B1484" s="3">
        <v>164.4947204589844</v>
      </c>
      <c r="C1484" s="3">
        <v>15.64999961853027</v>
      </c>
      <c r="D1484" s="4">
        <v>7.0223408836422863E-4</v>
      </c>
      <c r="E1484" s="4">
        <v>1.425789429704016E-2</v>
      </c>
      <c r="F1484" s="2">
        <v>2</v>
      </c>
      <c r="G1484" s="4">
        <v>8.5509699360162728E-2</v>
      </c>
      <c r="H1484" s="4">
        <v>-7.9962025258119129E-2</v>
      </c>
      <c r="I1484" s="4">
        <v>0.28793234330411321</v>
      </c>
    </row>
    <row r="1485" spans="1:9" x14ac:dyDescent="0.25">
      <c r="A1485" t="s">
        <v>1694</v>
      </c>
      <c r="B1485" s="3">
        <v>164.37928771972659</v>
      </c>
      <c r="C1485" s="3">
        <v>15.430000305175779</v>
      </c>
      <c r="D1485" s="4">
        <v>1.4786271736835889E-2</v>
      </c>
      <c r="E1485" s="4">
        <v>-3.3813397171188253E-2</v>
      </c>
      <c r="F1485" s="2">
        <v>2</v>
      </c>
      <c r="G1485" s="4">
        <v>0.10399668373477459</v>
      </c>
      <c r="H1485" s="4">
        <v>-8.0607653904128829E-2</v>
      </c>
      <c r="I1485" s="4">
        <v>0.29412133572670413</v>
      </c>
    </row>
    <row r="1486" spans="1:9" x14ac:dyDescent="0.25">
      <c r="A1486" t="s">
        <v>1695</v>
      </c>
      <c r="B1486" s="3">
        <v>161.98414611816409</v>
      </c>
      <c r="C1486" s="3">
        <v>15.97000026702881</v>
      </c>
      <c r="D1486" s="4">
        <v>-9.4956814412505697E-4</v>
      </c>
      <c r="E1486" s="4">
        <v>1.590330761789804E-2</v>
      </c>
      <c r="F1486" s="2">
        <v>2</v>
      </c>
      <c r="G1486" s="4">
        <v>0.106698397643362</v>
      </c>
      <c r="H1486" s="4">
        <v>-9.4003957579851027E-2</v>
      </c>
      <c r="I1486" s="4">
        <v>0.27990004142635933</v>
      </c>
    </row>
    <row r="1487" spans="1:9" x14ac:dyDescent="0.25">
      <c r="A1487" t="s">
        <v>1696</v>
      </c>
      <c r="B1487" s="3">
        <v>162.13810729980469</v>
      </c>
      <c r="C1487" s="3">
        <v>15.72000026702881</v>
      </c>
      <c r="D1487" s="4">
        <v>1.9619849966185932E-3</v>
      </c>
      <c r="E1487" s="4">
        <v>-3.970681361522943E-2</v>
      </c>
      <c r="F1487" s="2">
        <v>2</v>
      </c>
      <c r="G1487" s="4">
        <v>6.1008988121181718E-2</v>
      </c>
      <c r="H1487" s="4">
        <v>-9.3142834904604843E-2</v>
      </c>
      <c r="I1487" s="4">
        <v>0.28803710547747258</v>
      </c>
    </row>
    <row r="1488" spans="1:9" x14ac:dyDescent="0.25">
      <c r="A1488" t="s">
        <v>1697</v>
      </c>
      <c r="B1488" s="3">
        <v>161.82061767578119</v>
      </c>
      <c r="C1488" s="3">
        <v>16.370000839233398</v>
      </c>
      <c r="D1488" s="4">
        <v>-1.3429633570576799E-2</v>
      </c>
      <c r="E1488" s="4">
        <v>6.436935743992156E-2</v>
      </c>
      <c r="F1488" s="2">
        <v>3</v>
      </c>
      <c r="G1488" s="4">
        <v>4.5230922922927741E-2</v>
      </c>
      <c r="H1488" s="4">
        <v>-9.4918591049683809E-2</v>
      </c>
      <c r="I1488" s="4">
        <v>0.28551494444354542</v>
      </c>
    </row>
    <row r="1489" spans="1:9" x14ac:dyDescent="0.25">
      <c r="A1489" t="s">
        <v>1698</v>
      </c>
      <c r="B1489" s="3">
        <v>164.02339172363281</v>
      </c>
      <c r="C1489" s="3">
        <v>15.38000011444092</v>
      </c>
      <c r="D1489" s="4">
        <v>-2.982213198609807E-3</v>
      </c>
      <c r="E1489" s="4">
        <v>-1.220292768833264E-2</v>
      </c>
      <c r="F1489" s="2">
        <v>2</v>
      </c>
      <c r="G1489" s="4">
        <v>8.7533311878296827E-2</v>
      </c>
      <c r="H1489" s="4">
        <v>-8.259822132508432E-2</v>
      </c>
      <c r="I1489" s="4">
        <v>0.30852328456546368</v>
      </c>
    </row>
    <row r="1490" spans="1:9" x14ac:dyDescent="0.25">
      <c r="A1490" t="s">
        <v>1699</v>
      </c>
      <c r="B1490" s="3">
        <v>164.5140075683594</v>
      </c>
      <c r="C1490" s="3">
        <v>15.569999694824221</v>
      </c>
      <c r="D1490" s="4">
        <v>8.8482028073471053E-3</v>
      </c>
      <c r="E1490" s="4">
        <v>-1.01716371308529E-2</v>
      </c>
      <c r="F1490" s="2">
        <v>2</v>
      </c>
      <c r="G1490" s="4">
        <v>4.7780592503487103E-2</v>
      </c>
      <c r="H1490" s="4">
        <v>-7.9854150227245957E-2</v>
      </c>
      <c r="I1490" s="4">
        <v>0.31264665415169213</v>
      </c>
    </row>
    <row r="1491" spans="1:9" x14ac:dyDescent="0.25">
      <c r="A1491" t="s">
        <v>1700</v>
      </c>
      <c r="B1491" s="3">
        <v>163.07112121582031</v>
      </c>
      <c r="C1491" s="3">
        <v>15.72999954223633</v>
      </c>
      <c r="D1491" s="4">
        <v>1.242157472384187E-2</v>
      </c>
      <c r="E1491" s="4">
        <v>-2.5402717652831312E-2</v>
      </c>
      <c r="F1491" s="2">
        <v>2</v>
      </c>
      <c r="G1491" s="4">
        <v>1.7876072614836151E-2</v>
      </c>
      <c r="H1491" s="4">
        <v>-8.7924380286111159E-2</v>
      </c>
      <c r="I1491" s="4">
        <v>0.30603171887459402</v>
      </c>
    </row>
    <row r="1492" spans="1:9" x14ac:dyDescent="0.25">
      <c r="A1492" t="s">
        <v>1701</v>
      </c>
      <c r="B1492" s="3">
        <v>161.07037353515619</v>
      </c>
      <c r="C1492" s="3">
        <v>16.139999389648441</v>
      </c>
      <c r="D1492" s="4">
        <v>-4.2219057430653573E-3</v>
      </c>
      <c r="E1492" s="4">
        <v>-2.5950531870564619E-2</v>
      </c>
      <c r="F1492" s="2">
        <v>3</v>
      </c>
      <c r="G1492" s="4">
        <v>-3.1590199974314E-3</v>
      </c>
      <c r="H1492" s="4">
        <v>-9.9114793199981399E-2</v>
      </c>
      <c r="I1492" s="4">
        <v>0.29000779070797678</v>
      </c>
    </row>
    <row r="1493" spans="1:9" x14ac:dyDescent="0.25">
      <c r="A1493" t="s">
        <v>1702</v>
      </c>
      <c r="B1493" s="3">
        <v>161.75328063964841</v>
      </c>
      <c r="C1493" s="3">
        <v>16.569999694824219</v>
      </c>
      <c r="D1493" s="4">
        <v>1.4968508741635579E-2</v>
      </c>
      <c r="E1493" s="4">
        <v>-6.1721413477113907E-2</v>
      </c>
      <c r="F1493" s="2">
        <v>3</v>
      </c>
      <c r="G1493" s="4">
        <v>5.2211333955962669E-3</v>
      </c>
      <c r="H1493" s="4">
        <v>-9.5295214871870204E-2</v>
      </c>
      <c r="I1493" s="4">
        <v>0.30604184604368312</v>
      </c>
    </row>
    <row r="1494" spans="1:9" x14ac:dyDescent="0.25">
      <c r="A1494" t="s">
        <v>1703</v>
      </c>
      <c r="B1494" s="3">
        <v>159.36778259277341</v>
      </c>
      <c r="C1494" s="3">
        <v>17.659999847412109</v>
      </c>
      <c r="D1494" s="4">
        <v>2.5437697184886639E-2</v>
      </c>
      <c r="E1494" s="4">
        <v>-7.6842622992336018E-2</v>
      </c>
      <c r="F1494" s="2">
        <v>3</v>
      </c>
      <c r="G1494" s="4">
        <v>-1.7755091427077981E-2</v>
      </c>
      <c r="H1494" s="4">
        <v>-0.1086375810321558</v>
      </c>
      <c r="I1494" s="4">
        <v>0.28678065850823492</v>
      </c>
    </row>
    <row r="1495" spans="1:9" x14ac:dyDescent="0.25">
      <c r="A1495" t="s">
        <v>1704</v>
      </c>
      <c r="B1495" s="3">
        <v>155.4143981933594</v>
      </c>
      <c r="C1495" s="3">
        <v>19.129999160766602</v>
      </c>
      <c r="D1495" s="4">
        <v>-9.441450847950783E-3</v>
      </c>
      <c r="E1495" s="4">
        <v>1.3778394804976999E-2</v>
      </c>
      <c r="F1495" s="2">
        <v>3</v>
      </c>
      <c r="G1495" s="4">
        <v>-4.6772297613476788E-2</v>
      </c>
      <c r="H1495" s="4">
        <v>-0.1307493166919029</v>
      </c>
      <c r="I1495" s="4">
        <v>0.25485991205590341</v>
      </c>
    </row>
    <row r="1496" spans="1:9" x14ac:dyDescent="0.25">
      <c r="A1496" t="s">
        <v>1705</v>
      </c>
      <c r="B1496" s="3">
        <v>156.8957214355469</v>
      </c>
      <c r="C1496" s="3">
        <v>18.870000839233398</v>
      </c>
      <c r="D1496" s="4">
        <v>-1.2352416953048669E-2</v>
      </c>
      <c r="E1496" s="4">
        <v>8.3237701296723365E-2</v>
      </c>
      <c r="F1496" s="2">
        <v>3</v>
      </c>
      <c r="G1496" s="4">
        <v>-2.2939032406975372E-2</v>
      </c>
      <c r="H1496" s="4">
        <v>-0.1224641046688211</v>
      </c>
      <c r="I1496" s="4">
        <v>0.26682053587857579</v>
      </c>
    </row>
    <row r="1497" spans="1:9" x14ac:dyDescent="0.25">
      <c r="A1497" t="s">
        <v>1706</v>
      </c>
      <c r="B1497" s="3">
        <v>158.8580017089844</v>
      </c>
      <c r="C1497" s="3">
        <v>17.420000076293949</v>
      </c>
      <c r="D1497" s="4">
        <v>1.1948689685740369E-2</v>
      </c>
      <c r="E1497" s="4">
        <v>-7.7818917991074099E-2</v>
      </c>
      <c r="F1497" s="2">
        <v>3</v>
      </c>
      <c r="G1497" s="4">
        <v>-1.1071507853784079E-2</v>
      </c>
      <c r="H1497" s="4">
        <v>-0.1114888444075075</v>
      </c>
      <c r="I1497" s="4">
        <v>0.28266454312616179</v>
      </c>
    </row>
    <row r="1498" spans="1:9" x14ac:dyDescent="0.25">
      <c r="A1498" t="s">
        <v>1707</v>
      </c>
      <c r="B1498" s="3">
        <v>156.9822692871094</v>
      </c>
      <c r="C1498" s="3">
        <v>18.889999389648441</v>
      </c>
      <c r="D1498" s="4">
        <v>6.4753761568412394E-3</v>
      </c>
      <c r="E1498" s="4">
        <v>-3.227464412607961E-2</v>
      </c>
      <c r="F1498" s="2">
        <v>3</v>
      </c>
      <c r="G1498" s="4">
        <v>-2.9090324320763639E-2</v>
      </c>
      <c r="H1498" s="4">
        <v>-0.1219800325366114</v>
      </c>
      <c r="I1498" s="4">
        <v>0.27234780986964657</v>
      </c>
    </row>
    <row r="1499" spans="1:9" x14ac:dyDescent="0.25">
      <c r="A1499" t="s">
        <v>1708</v>
      </c>
      <c r="B1499" s="3">
        <v>155.9722900390625</v>
      </c>
      <c r="C1499" s="3">
        <v>19.520000457763668</v>
      </c>
      <c r="D1499" s="4">
        <v>1.29695079423553E-3</v>
      </c>
      <c r="E1499" s="4">
        <v>-6.153840510802655E-2</v>
      </c>
      <c r="F1499" s="2">
        <v>3</v>
      </c>
      <c r="G1499" s="4">
        <v>-2.736097945581006E-2</v>
      </c>
      <c r="H1499" s="4">
        <v>-0.12762896314855809</v>
      </c>
      <c r="I1499" s="4">
        <v>0.27251603514239681</v>
      </c>
    </row>
    <row r="1500" spans="1:9" x14ac:dyDescent="0.25">
      <c r="A1500" t="s">
        <v>1709</v>
      </c>
      <c r="B1500" s="3">
        <v>155.770263671875</v>
      </c>
      <c r="C1500" s="3">
        <v>20.79999923706055</v>
      </c>
      <c r="D1500" s="4">
        <v>-2.0030578206879149E-2</v>
      </c>
      <c r="E1500" s="4">
        <v>0.1685393330665903</v>
      </c>
      <c r="F1500" s="2">
        <v>4</v>
      </c>
      <c r="G1500" s="4">
        <v>-1.82260641295563E-2</v>
      </c>
      <c r="H1500" s="4">
        <v>-0.12875891995928751</v>
      </c>
      <c r="I1500" s="4">
        <v>0.27086778216295238</v>
      </c>
    </row>
    <row r="1501" spans="1:9" x14ac:dyDescent="0.25">
      <c r="A1501" t="s">
        <v>1710</v>
      </c>
      <c r="B1501" s="3">
        <v>158.95420837402341</v>
      </c>
      <c r="C1501" s="3">
        <v>17.79999923706055</v>
      </c>
      <c r="D1501" s="4">
        <v>9.90073189818097E-3</v>
      </c>
      <c r="E1501" s="4">
        <v>-1.4396469356056429E-2</v>
      </c>
      <c r="F1501" s="2">
        <v>3</v>
      </c>
      <c r="G1501" s="4">
        <v>4.9831316560497996E-3</v>
      </c>
      <c r="H1501" s="4">
        <v>-0.1109507494156912</v>
      </c>
      <c r="I1501" s="4">
        <v>0.29684432381324077</v>
      </c>
    </row>
    <row r="1502" spans="1:9" x14ac:dyDescent="0.25">
      <c r="A1502" t="s">
        <v>1711</v>
      </c>
      <c r="B1502" s="3">
        <v>157.3958740234375</v>
      </c>
      <c r="C1502" s="3">
        <v>18.059999465942379</v>
      </c>
      <c r="D1502" s="4">
        <v>7.8838944193064808E-3</v>
      </c>
      <c r="E1502" s="4">
        <v>-5.1470661894021157E-2</v>
      </c>
      <c r="F1502" s="2">
        <v>3</v>
      </c>
      <c r="G1502" s="4">
        <v>-4.6894466993242512E-3</v>
      </c>
      <c r="H1502" s="4">
        <v>-0.119666693464736</v>
      </c>
      <c r="I1502" s="4">
        <v>0.28413049208879038</v>
      </c>
    </row>
    <row r="1503" spans="1:9" x14ac:dyDescent="0.25">
      <c r="A1503" t="s">
        <v>1712</v>
      </c>
      <c r="B1503" s="3">
        <v>156.16468811035159</v>
      </c>
      <c r="C1503" s="3">
        <v>19.04000091552734</v>
      </c>
      <c r="D1503" s="4">
        <v>-1.8434402444011949E-4</v>
      </c>
      <c r="E1503" s="4">
        <v>2.365594220610712E-2</v>
      </c>
      <c r="F1503" s="2">
        <v>3</v>
      </c>
      <c r="G1503" s="4">
        <v>-1.8183852165789549E-3</v>
      </c>
      <c r="H1503" s="4">
        <v>-0.1265528585090954</v>
      </c>
      <c r="I1503" s="4">
        <v>0.27554265883432838</v>
      </c>
    </row>
    <row r="1504" spans="1:9" x14ac:dyDescent="0.25">
      <c r="A1504" t="s">
        <v>1713</v>
      </c>
      <c r="B1504" s="3">
        <v>156.1934814453125</v>
      </c>
      <c r="C1504" s="3">
        <v>18.60000038146973</v>
      </c>
      <c r="D1504" s="4">
        <v>1.9526210906344099E-2</v>
      </c>
      <c r="E1504" s="4">
        <v>-2.4646005289767011E-2</v>
      </c>
      <c r="F1504" s="2">
        <v>3</v>
      </c>
      <c r="G1504" s="4">
        <v>-4.486585805746901E-3</v>
      </c>
      <c r="H1504" s="4">
        <v>-0.12639181406031541</v>
      </c>
      <c r="I1504" s="4">
        <v>0.27577784085580342</v>
      </c>
    </row>
    <row r="1505" spans="1:9" x14ac:dyDescent="0.25">
      <c r="A1505" t="s">
        <v>1714</v>
      </c>
      <c r="B1505" s="3">
        <v>153.2020263671875</v>
      </c>
      <c r="C1505" s="3">
        <v>19.069999694824219</v>
      </c>
      <c r="D1505" s="4">
        <v>-8.8368306346358061E-3</v>
      </c>
      <c r="E1505" s="4">
        <v>4.8378182239134933E-2</v>
      </c>
      <c r="F1505" s="2">
        <v>3</v>
      </c>
      <c r="G1505" s="4">
        <v>-1.637730521077907E-2</v>
      </c>
      <c r="H1505" s="4">
        <v>-0.143123367899429</v>
      </c>
      <c r="I1505" s="4">
        <v>0.25988510106595059</v>
      </c>
    </row>
    <row r="1506" spans="1:9" x14ac:dyDescent="0.25">
      <c r="A1506" t="s">
        <v>1715</v>
      </c>
      <c r="B1506" s="3">
        <v>154.56791687011719</v>
      </c>
      <c r="C1506" s="3">
        <v>18.190000534057621</v>
      </c>
      <c r="D1506" s="4">
        <v>-3.6582237594025009E-3</v>
      </c>
      <c r="E1506" s="4">
        <v>-6.7179459791917084E-2</v>
      </c>
      <c r="F1506" s="2">
        <v>3</v>
      </c>
      <c r="G1506" s="4">
        <v>-8.1554297871055947E-4</v>
      </c>
      <c r="H1506" s="4">
        <v>-0.1354837845223569</v>
      </c>
      <c r="I1506" s="4">
        <v>0.27111775336915273</v>
      </c>
    </row>
    <row r="1507" spans="1:9" x14ac:dyDescent="0.25">
      <c r="A1507" t="s">
        <v>1716</v>
      </c>
      <c r="B1507" s="3">
        <v>155.13543701171881</v>
      </c>
      <c r="C1507" s="3">
        <v>19.5</v>
      </c>
      <c r="D1507" s="4">
        <v>2.8600425667448799E-3</v>
      </c>
      <c r="E1507" s="4">
        <v>-2.402400166334551E-2</v>
      </c>
      <c r="F1507" s="2">
        <v>3</v>
      </c>
      <c r="G1507" s="4">
        <v>5.0906420654728279E-4</v>
      </c>
      <c r="H1507" s="4">
        <v>-0.13230957880774541</v>
      </c>
      <c r="I1507" s="4">
        <v>0.27578485985536139</v>
      </c>
    </row>
    <row r="1508" spans="1:9" x14ac:dyDescent="0.25">
      <c r="A1508" t="s">
        <v>1717</v>
      </c>
      <c r="B1508" s="3">
        <v>154.69300842285159</v>
      </c>
      <c r="C1508" s="3">
        <v>19.979999542236332</v>
      </c>
      <c r="D1508" s="4">
        <v>8.1496554099798058E-3</v>
      </c>
      <c r="E1508" s="4">
        <v>-2.39374590891408E-2</v>
      </c>
      <c r="F1508" s="2">
        <v>4</v>
      </c>
      <c r="G1508" s="4">
        <v>-2.2830072829290731E-3</v>
      </c>
      <c r="H1508" s="4">
        <v>-0.13478413301674061</v>
      </c>
      <c r="I1508" s="4">
        <v>0.27214646680915311</v>
      </c>
    </row>
    <row r="1509" spans="1:9" x14ac:dyDescent="0.25">
      <c r="A1509" t="s">
        <v>1718</v>
      </c>
      <c r="B1509" s="3">
        <v>153.4425048828125</v>
      </c>
      <c r="C1509" s="3">
        <v>20.469999313354489</v>
      </c>
      <c r="D1509" s="4">
        <v>9.0455807079790063E-3</v>
      </c>
      <c r="E1509" s="4">
        <v>-4.3457958960452243E-2</v>
      </c>
      <c r="F1509" s="2">
        <v>4</v>
      </c>
      <c r="G1509" s="4">
        <v>-6.4975757710480364E-3</v>
      </c>
      <c r="H1509" s="4">
        <v>-0.1417783437803132</v>
      </c>
      <c r="I1509" s="4">
        <v>0.27137709651888731</v>
      </c>
    </row>
    <row r="1510" spans="1:9" x14ac:dyDescent="0.25">
      <c r="A1510" t="s">
        <v>1719</v>
      </c>
      <c r="B1510" s="3">
        <v>152.06697082519531</v>
      </c>
      <c r="C1510" s="3">
        <v>21.39999961853027</v>
      </c>
      <c r="D1510" s="4">
        <v>1.190554035656621E-2</v>
      </c>
      <c r="E1510" s="4">
        <v>9.354751425985075E-4</v>
      </c>
      <c r="F1510" s="2">
        <v>4</v>
      </c>
      <c r="G1510" s="4">
        <v>-5.5154447621286176E-3</v>
      </c>
      <c r="H1510" s="4">
        <v>-0.149471864672822</v>
      </c>
      <c r="I1510" s="4">
        <v>0.26616963161712598</v>
      </c>
    </row>
    <row r="1511" spans="1:9" x14ac:dyDescent="0.25">
      <c r="A1511" t="s">
        <v>1720</v>
      </c>
      <c r="B1511" s="3">
        <v>150.27783203125</v>
      </c>
      <c r="C1511" s="3">
        <v>21.379999160766602</v>
      </c>
      <c r="D1511" s="4">
        <v>4.2784673070445978E-2</v>
      </c>
      <c r="E1511" s="4">
        <v>-0.15992147269793519</v>
      </c>
      <c r="F1511" s="2">
        <v>4</v>
      </c>
      <c r="G1511" s="4">
        <v>-1.549686998713362E-2</v>
      </c>
      <c r="H1511" s="4">
        <v>-0.15947872463720619</v>
      </c>
      <c r="I1511" s="4">
        <v>0.25587353695557202</v>
      </c>
    </row>
    <row r="1512" spans="1:9" x14ac:dyDescent="0.25">
      <c r="A1512" t="s">
        <v>1721</v>
      </c>
      <c r="B1512" s="3">
        <v>144.11204528808591</v>
      </c>
      <c r="C1512" s="3">
        <v>25.45000076293945</v>
      </c>
      <c r="D1512" s="4">
        <v>-3.2670439560383291E-2</v>
      </c>
      <c r="E1512" s="4">
        <v>9.6037963631739665E-2</v>
      </c>
      <c r="F1512" s="2">
        <v>5</v>
      </c>
      <c r="G1512" s="4">
        <v>-4.6716462623155867E-2</v>
      </c>
      <c r="H1512" s="4">
        <v>-0.19396468219281951</v>
      </c>
      <c r="I1512" s="4">
        <v>0.2121460680286078</v>
      </c>
    </row>
    <row r="1513" spans="1:9" x14ac:dyDescent="0.25">
      <c r="A1513" t="s">
        <v>1722</v>
      </c>
      <c r="B1513" s="3">
        <v>148.97926330566409</v>
      </c>
      <c r="C1513" s="3">
        <v>23.219999313354489</v>
      </c>
      <c r="D1513" s="4">
        <v>4.0190563511126598E-3</v>
      </c>
      <c r="E1513" s="4">
        <v>-8.6546056504190116E-2</v>
      </c>
      <c r="F1513" s="2">
        <v>4</v>
      </c>
      <c r="G1513" s="4">
        <v>2.752265216566574E-3</v>
      </c>
      <c r="H1513" s="4">
        <v>-0.16674176953626199</v>
      </c>
      <c r="I1513" s="4">
        <v>0.26103998709447929</v>
      </c>
    </row>
    <row r="1514" spans="1:9" x14ac:dyDescent="0.25">
      <c r="A1514" t="s">
        <v>1723</v>
      </c>
      <c r="B1514" s="3">
        <v>148.3829040527344</v>
      </c>
      <c r="C1514" s="3">
        <v>25.420000076293949</v>
      </c>
      <c r="D1514" s="4">
        <v>8.4328664746191606E-3</v>
      </c>
      <c r="E1514" s="4">
        <v>-0.10303458223613669</v>
      </c>
      <c r="F1514" s="2">
        <v>5</v>
      </c>
      <c r="G1514" s="4">
        <v>-7.4430376232579309E-3</v>
      </c>
      <c r="H1514" s="4">
        <v>-0.17007727573216341</v>
      </c>
      <c r="I1514" s="4">
        <v>0.25599208413180219</v>
      </c>
    </row>
    <row r="1515" spans="1:9" x14ac:dyDescent="0.25">
      <c r="A1515" t="s">
        <v>1724</v>
      </c>
      <c r="B1515" s="3">
        <v>147.14207458496091</v>
      </c>
      <c r="C1515" s="3">
        <v>28.340000152587891</v>
      </c>
      <c r="D1515" s="4">
        <v>-5.2248390985876192E-4</v>
      </c>
      <c r="E1515" s="4">
        <v>-5.4072062129146059E-2</v>
      </c>
      <c r="F1515" s="2">
        <v>5</v>
      </c>
      <c r="G1515" s="4">
        <v>-1.4548715038594451E-2</v>
      </c>
      <c r="H1515" s="4">
        <v>-0.17701737829195929</v>
      </c>
      <c r="I1515" s="4">
        <v>0.24548904135049199</v>
      </c>
    </row>
    <row r="1516" spans="1:9" x14ac:dyDescent="0.25">
      <c r="A1516" t="s">
        <v>1725</v>
      </c>
      <c r="B1516" s="3">
        <v>147.218994140625</v>
      </c>
      <c r="C1516" s="3">
        <v>29.95999908447266</v>
      </c>
      <c r="D1516" s="4">
        <v>3.8701697272736091E-3</v>
      </c>
      <c r="E1516" s="4">
        <v>-1.479778905614659E-2</v>
      </c>
      <c r="F1516" s="2">
        <v>5</v>
      </c>
      <c r="G1516" s="4">
        <v>-1.3907297222383491E-2</v>
      </c>
      <c r="H1516" s="4">
        <v>-0.17658715833101621</v>
      </c>
      <c r="I1516" s="4">
        <v>0.2461401295175942</v>
      </c>
    </row>
    <row r="1517" spans="1:9" x14ac:dyDescent="0.25">
      <c r="A1517" t="s">
        <v>1726</v>
      </c>
      <c r="B1517" s="3">
        <v>146.65142822265619</v>
      </c>
      <c r="C1517" s="3">
        <v>30.409999847412109</v>
      </c>
      <c r="D1517" s="4">
        <v>6.243870300194998E-2</v>
      </c>
      <c r="E1517" s="4">
        <v>-0.15691710272524009</v>
      </c>
      <c r="F1517" s="2">
        <v>5</v>
      </c>
      <c r="G1517" s="4">
        <v>-2.3014729980181611E-2</v>
      </c>
      <c r="H1517" s="4">
        <v>-0.1797616200781377</v>
      </c>
      <c r="I1517" s="4">
        <v>0.24133594870752989</v>
      </c>
    </row>
    <row r="1518" spans="1:9" x14ac:dyDescent="0.25">
      <c r="A1518" t="s">
        <v>1727</v>
      </c>
      <c r="B1518" s="3">
        <v>138.0328369140625</v>
      </c>
      <c r="C1518" s="3">
        <v>36.069999694824219</v>
      </c>
      <c r="D1518" s="4">
        <v>-2.4798108612074099E-2</v>
      </c>
      <c r="E1518" s="4">
        <v>0.19794084900893891</v>
      </c>
      <c r="F1518" s="2">
        <v>5</v>
      </c>
      <c r="G1518" s="4">
        <v>-8.1481911698542464E-2</v>
      </c>
      <c r="H1518" s="4">
        <v>-0.22796639692788301</v>
      </c>
      <c r="I1518" s="4">
        <v>0.16838359257818911</v>
      </c>
    </row>
    <row r="1519" spans="1:9" x14ac:dyDescent="0.25">
      <c r="A1519" t="s">
        <v>1728</v>
      </c>
      <c r="B1519" s="3">
        <v>141.54283142089841</v>
      </c>
      <c r="C1519" s="3">
        <v>30.110000610351559</v>
      </c>
      <c r="D1519" s="4">
        <v>-3.0993192827544199E-2</v>
      </c>
      <c r="E1519" s="4">
        <v>6.0958474303852928E-2</v>
      </c>
      <c r="F1519" s="2">
        <v>5</v>
      </c>
      <c r="G1519" s="4">
        <v>-5.8005638672646298E-2</v>
      </c>
      <c r="H1519" s="4">
        <v>-0.20833459215984071</v>
      </c>
      <c r="I1519" s="4">
        <v>0.19809405918534789</v>
      </c>
    </row>
    <row r="1520" spans="1:9" x14ac:dyDescent="0.25">
      <c r="A1520" t="s">
        <v>1729</v>
      </c>
      <c r="B1520" s="3">
        <v>146.07000732421881</v>
      </c>
      <c r="C1520" s="3">
        <v>28.379999160766602</v>
      </c>
      <c r="D1520" s="4">
        <v>-1.449578536432905E-2</v>
      </c>
      <c r="E1520" s="4">
        <v>0.10946048652899611</v>
      </c>
      <c r="F1520" s="2">
        <v>5</v>
      </c>
      <c r="G1520" s="4">
        <v>-2.8924482609572921E-2</v>
      </c>
      <c r="H1520" s="4">
        <v>-0.18301357433161439</v>
      </c>
      <c r="I1520" s="4">
        <v>0.2364144919490965</v>
      </c>
    </row>
    <row r="1521" spans="1:9" x14ac:dyDescent="0.25">
      <c r="A1521" t="s">
        <v>1730</v>
      </c>
      <c r="B1521" s="3">
        <v>148.21855163574219</v>
      </c>
      <c r="C1521" s="3">
        <v>25.579999923706051</v>
      </c>
      <c r="D1521" s="4">
        <v>-2.4554905804508479E-2</v>
      </c>
      <c r="E1521" s="4">
        <v>0</v>
      </c>
      <c r="F1521" s="2">
        <v>5</v>
      </c>
      <c r="G1521" s="4">
        <v>-2.047941158082189E-2</v>
      </c>
      <c r="H1521" s="4">
        <v>-0.17099651778717581</v>
      </c>
      <c r="I1521" s="4">
        <v>0.25460091756805331</v>
      </c>
    </row>
    <row r="1522" spans="1:9" x14ac:dyDescent="0.25">
      <c r="A1522" t="s">
        <v>1731</v>
      </c>
      <c r="B1522" s="3">
        <v>151.94966125488281</v>
      </c>
      <c r="C1522" s="3">
        <v>25.579999923706051</v>
      </c>
      <c r="D1522" s="4">
        <v>6.2883338870955976E-3</v>
      </c>
      <c r="E1522" s="4">
        <v>4.3229993725663267E-2</v>
      </c>
      <c r="F1522" s="2">
        <v>5</v>
      </c>
      <c r="G1522" s="4">
        <v>1.259714860931993E-2</v>
      </c>
      <c r="H1522" s="4">
        <v>-0.15012799065174101</v>
      </c>
      <c r="I1522" s="4">
        <v>0.28618302048338112</v>
      </c>
    </row>
    <row r="1523" spans="1:9" x14ac:dyDescent="0.25">
      <c r="A1523" t="s">
        <v>1732</v>
      </c>
      <c r="B1523" s="3">
        <v>151.0001220703125</v>
      </c>
      <c r="C1523" s="3">
        <v>24.520000457763668</v>
      </c>
      <c r="D1523" s="4">
        <v>-2.2659784819991539E-2</v>
      </c>
      <c r="E1523" s="4">
        <v>0.13361079099064771</v>
      </c>
      <c r="F1523" s="2">
        <v>5</v>
      </c>
      <c r="G1523" s="4">
        <v>1.7695308157435589E-2</v>
      </c>
      <c r="H1523" s="4">
        <v>-0.15543887300633891</v>
      </c>
      <c r="I1523" s="4">
        <v>0.27814561410555849</v>
      </c>
    </row>
    <row r="1524" spans="1:9" x14ac:dyDescent="0.25">
      <c r="A1524" t="s">
        <v>1733</v>
      </c>
      <c r="B1524" s="3">
        <v>154.50108337402341</v>
      </c>
      <c r="C1524" s="3">
        <v>21.629999160766602</v>
      </c>
      <c r="D1524" s="4">
        <v>-2.434873284797678E-2</v>
      </c>
      <c r="E1524" s="4">
        <v>4.7457605827601279E-2</v>
      </c>
      <c r="F1524" s="2">
        <v>4</v>
      </c>
      <c r="G1524" s="4">
        <v>4.0556747197745269E-2</v>
      </c>
      <c r="H1524" s="4">
        <v>-0.13585759198693351</v>
      </c>
      <c r="I1524" s="4">
        <v>0.3077796188609172</v>
      </c>
    </row>
    <row r="1525" spans="1:9" x14ac:dyDescent="0.25">
      <c r="A1525" t="s">
        <v>1734</v>
      </c>
      <c r="B1525" s="3">
        <v>158.35687255859381</v>
      </c>
      <c r="C1525" s="3">
        <v>20.64999961853027</v>
      </c>
      <c r="D1525" s="4">
        <v>3.0313454614772079E-4</v>
      </c>
      <c r="E1525" s="4">
        <v>-3.7744617916990353E-2</v>
      </c>
      <c r="F1525" s="2">
        <v>4</v>
      </c>
      <c r="G1525" s="4">
        <v>6.8580253568180316E-2</v>
      </c>
      <c r="H1525" s="4">
        <v>-0.11429171763847221</v>
      </c>
      <c r="I1525" s="4">
        <v>0.34041707615303379</v>
      </c>
    </row>
    <row r="1526" spans="1:9" x14ac:dyDescent="0.25">
      <c r="A1526" t="s">
        <v>1735</v>
      </c>
      <c r="B1526" s="3">
        <v>158.30888366699219</v>
      </c>
      <c r="C1526" s="3">
        <v>21.45999908447266</v>
      </c>
      <c r="D1526" s="4">
        <v>8.8014746198932237E-3</v>
      </c>
      <c r="E1526" s="4">
        <v>-1.378681715319985E-2</v>
      </c>
      <c r="F1526" s="2">
        <v>4</v>
      </c>
      <c r="G1526" s="4">
        <v>6.6817458247057537E-2</v>
      </c>
      <c r="H1526" s="4">
        <v>-0.11456012505310539</v>
      </c>
      <c r="I1526" s="4">
        <v>0.34001087256534551</v>
      </c>
    </row>
    <row r="1527" spans="1:9" x14ac:dyDescent="0.25">
      <c r="A1527" t="s">
        <v>1736</v>
      </c>
      <c r="B1527" s="3">
        <v>156.92768859863281</v>
      </c>
      <c r="C1527" s="3">
        <v>21.760000228881839</v>
      </c>
      <c r="D1527" s="4">
        <v>3.311458236691323E-3</v>
      </c>
      <c r="E1527" s="4">
        <v>-3.8869221929792031E-2</v>
      </c>
      <c r="F1527" s="2">
        <v>4</v>
      </c>
      <c r="G1527" s="4">
        <v>6.5712793231524014E-2</v>
      </c>
      <c r="H1527" s="4">
        <v>-0.1222853086326823</v>
      </c>
      <c r="I1527" s="4">
        <v>0.32831970043486391</v>
      </c>
    </row>
    <row r="1528" spans="1:9" x14ac:dyDescent="0.25">
      <c r="A1528" t="s">
        <v>1737</v>
      </c>
      <c r="B1528" s="3">
        <v>156.40974426269531</v>
      </c>
      <c r="C1528" s="3">
        <v>22.639999389648441</v>
      </c>
      <c r="D1528" s="4">
        <v>1.0472252419994939E-2</v>
      </c>
      <c r="E1528" s="4">
        <v>-2.539819906217233E-2</v>
      </c>
      <c r="F1528" s="2">
        <v>4</v>
      </c>
      <c r="G1528" s="4">
        <v>6.6885009005138274E-2</v>
      </c>
      <c r="H1528" s="4">
        <v>-0.12518223113898111</v>
      </c>
      <c r="I1528" s="4">
        <v>0.32393554317556661</v>
      </c>
    </row>
    <row r="1529" spans="1:9" x14ac:dyDescent="0.25">
      <c r="A1529" t="s">
        <v>1738</v>
      </c>
      <c r="B1529" s="3">
        <v>154.78875732421881</v>
      </c>
      <c r="C1529" s="3">
        <v>23.229999542236332</v>
      </c>
      <c r="D1529" s="4">
        <v>-3.3015683579283861E-2</v>
      </c>
      <c r="E1529" s="4">
        <v>9.6271777100709555E-2</v>
      </c>
      <c r="F1529" s="2">
        <v>4</v>
      </c>
      <c r="G1529" s="4">
        <v>5.9404760798257072E-2</v>
      </c>
      <c r="H1529" s="4">
        <v>-0.13424859835002409</v>
      </c>
      <c r="I1529" s="4">
        <v>0.3310581830389423</v>
      </c>
    </row>
    <row r="1530" spans="1:9" x14ac:dyDescent="0.25">
      <c r="A1530" t="s">
        <v>1739</v>
      </c>
      <c r="B1530" s="3">
        <v>160.0736999511719</v>
      </c>
      <c r="C1530" s="3">
        <v>21.190000534057621</v>
      </c>
      <c r="D1530" s="4">
        <v>7.0597735558097794E-3</v>
      </c>
      <c r="E1530" s="4">
        <v>2.1697240496892919E-2</v>
      </c>
      <c r="F1530" s="2">
        <v>4</v>
      </c>
      <c r="G1530" s="4">
        <v>0.1005229760328179</v>
      </c>
      <c r="H1530" s="4">
        <v>-0.1046893036956927</v>
      </c>
      <c r="I1530" s="4">
        <v>0.37650441732689338</v>
      </c>
    </row>
    <row r="1531" spans="1:9" x14ac:dyDescent="0.25">
      <c r="A1531" t="s">
        <v>1740</v>
      </c>
      <c r="B1531" s="3">
        <v>158.9515380859375</v>
      </c>
      <c r="C1531" s="3">
        <v>20.739999771118161</v>
      </c>
      <c r="D1531" s="4">
        <v>-3.8356537940707813E-2</v>
      </c>
      <c r="E1531" s="4">
        <v>0.26155712271131232</v>
      </c>
      <c r="F1531" s="2">
        <v>4</v>
      </c>
      <c r="G1531" s="4">
        <v>9.352348818213807E-2</v>
      </c>
      <c r="H1531" s="4">
        <v>-0.1109656846454402</v>
      </c>
      <c r="I1531" s="4">
        <v>0.37299423594185011</v>
      </c>
    </row>
    <row r="1532" spans="1:9" x14ac:dyDescent="0.25">
      <c r="A1532" t="s">
        <v>1741</v>
      </c>
      <c r="B1532" s="3">
        <v>165.29154968261719</v>
      </c>
      <c r="C1532" s="3">
        <v>16.440000534057621</v>
      </c>
      <c r="D1532" s="4">
        <v>1.74768562003591E-2</v>
      </c>
      <c r="E1532" s="4">
        <v>-9.0204714349468529E-2</v>
      </c>
      <c r="F1532" s="2">
        <v>3</v>
      </c>
      <c r="G1532" s="4">
        <v>0.1240384104541916</v>
      </c>
      <c r="H1532" s="4">
        <v>-7.5505267356827943E-2</v>
      </c>
      <c r="I1532" s="4">
        <v>0.43457340679941803</v>
      </c>
    </row>
    <row r="1533" spans="1:9" x14ac:dyDescent="0.25">
      <c r="A1533" t="s">
        <v>198</v>
      </c>
      <c r="B1533" s="3">
        <v>162.452392578125</v>
      </c>
      <c r="C1533" s="3">
        <v>18.069999694824219</v>
      </c>
      <c r="D1533" s="4">
        <v>7.2554887792957157E-3</v>
      </c>
      <c r="E1533" s="4">
        <v>-3.8318317489178133E-2</v>
      </c>
      <c r="F1533" s="2">
        <v>3</v>
      </c>
      <c r="G1533" s="4">
        <v>0.10003195796963869</v>
      </c>
      <c r="H1533" s="4">
        <v>-9.1385001035224733E-2</v>
      </c>
      <c r="I1533" s="4">
        <v>0.40993222406714391</v>
      </c>
    </row>
    <row r="1534" spans="1:9" x14ac:dyDescent="0.25">
      <c r="A1534" t="s">
        <v>1742</v>
      </c>
      <c r="B1534" s="3">
        <v>161.28221130371091</v>
      </c>
      <c r="C1534" s="3">
        <v>18.79000091552734</v>
      </c>
      <c r="D1534" s="4">
        <v>-3.2606375033382711E-3</v>
      </c>
      <c r="E1534" s="4">
        <v>1.622504857343432E-2</v>
      </c>
      <c r="F1534" s="2">
        <v>3</v>
      </c>
      <c r="G1534" s="4">
        <v>0.1012642388363252</v>
      </c>
      <c r="H1534" s="4">
        <v>-9.7929960087945411E-2</v>
      </c>
      <c r="I1534" s="4">
        <v>0.39977616381704378</v>
      </c>
    </row>
    <row r="1535" spans="1:9" x14ac:dyDescent="0.25">
      <c r="A1535" t="s">
        <v>1743</v>
      </c>
      <c r="B1535" s="3">
        <v>161.809814453125</v>
      </c>
      <c r="C1535" s="3">
        <v>18.489999771118161</v>
      </c>
      <c r="D1535" s="4">
        <v>3.2182959079415152E-2</v>
      </c>
      <c r="E1535" s="4">
        <v>-2.786544026759841E-2</v>
      </c>
      <c r="F1535" s="2">
        <v>3</v>
      </c>
      <c r="G1535" s="4">
        <v>8.5604477154316294E-2</v>
      </c>
      <c r="H1535" s="4">
        <v>-9.4979014722040067E-2</v>
      </c>
      <c r="I1535" s="4">
        <v>0.40435525723680049</v>
      </c>
    </row>
    <row r="1536" spans="1:9" x14ac:dyDescent="0.25">
      <c r="A1536" t="s">
        <v>1744</v>
      </c>
      <c r="B1536" s="3">
        <v>156.76466369628909</v>
      </c>
      <c r="C1536" s="3">
        <v>19.020000457763668</v>
      </c>
      <c r="D1536" s="4">
        <v>3.3766458267308059E-3</v>
      </c>
      <c r="E1536" s="4">
        <v>6.349250881240609E-3</v>
      </c>
      <c r="F1536" s="2">
        <v>3</v>
      </c>
      <c r="G1536" s="4">
        <v>5.444969185732762E-2</v>
      </c>
      <c r="H1536" s="4">
        <v>-0.12319712574490529</v>
      </c>
      <c r="I1536" s="4">
        <v>0.3605681481985703</v>
      </c>
    </row>
    <row r="1537" spans="1:9" x14ac:dyDescent="0.25">
      <c r="A1537" t="s">
        <v>1745</v>
      </c>
      <c r="B1537" s="3">
        <v>156.23710632324219</v>
      </c>
      <c r="C1537" s="3">
        <v>18.89999961853027</v>
      </c>
      <c r="D1537" s="4">
        <v>2.3114094729598241E-2</v>
      </c>
      <c r="E1537" s="4">
        <v>-0.1217472483039931</v>
      </c>
      <c r="F1537" s="2">
        <v>3</v>
      </c>
      <c r="G1537" s="4">
        <v>5.0430250291815908E-2</v>
      </c>
      <c r="H1537" s="4">
        <v>-0.12614781507830081</v>
      </c>
      <c r="I1537" s="4">
        <v>0.35598945207413307</v>
      </c>
    </row>
    <row r="1538" spans="1:9" x14ac:dyDescent="0.25">
      <c r="A1538" t="s">
        <v>1746</v>
      </c>
      <c r="B1538" s="3">
        <v>152.70741271972659</v>
      </c>
      <c r="C1538" s="3">
        <v>21.520000457763668</v>
      </c>
      <c r="D1538" s="4">
        <v>-7.2331926923286938E-3</v>
      </c>
      <c r="E1538" s="4">
        <v>3.461544457272181E-2</v>
      </c>
      <c r="F1538" s="2">
        <v>4</v>
      </c>
      <c r="G1538" s="4">
        <v>3.0458123915068969E-2</v>
      </c>
      <c r="H1538" s="4">
        <v>-0.14588979916980599</v>
      </c>
      <c r="I1538" s="4">
        <v>0.32535506944854609</v>
      </c>
    </row>
    <row r="1539" spans="1:9" x14ac:dyDescent="0.25">
      <c r="A1539" t="s">
        <v>1747</v>
      </c>
      <c r="B1539" s="3">
        <v>153.82002258300781</v>
      </c>
      <c r="C1539" s="3">
        <v>20.79999923706055</v>
      </c>
      <c r="D1539" s="4">
        <v>7.6025359311555629E-3</v>
      </c>
      <c r="E1539" s="4">
        <v>-7.4733111182646139E-2</v>
      </c>
      <c r="F1539" s="2">
        <v>4</v>
      </c>
      <c r="G1539" s="4">
        <v>3.9233939435925569E-2</v>
      </c>
      <c r="H1539" s="4">
        <v>-0.13966684367047519</v>
      </c>
      <c r="I1539" s="4">
        <v>0.33501146461860037</v>
      </c>
    </row>
    <row r="1540" spans="1:9" x14ac:dyDescent="0.25">
      <c r="A1540" t="s">
        <v>1748</v>
      </c>
      <c r="B1540" s="3">
        <v>152.659423828125</v>
      </c>
      <c r="C1540" s="3">
        <v>22.479999542236332</v>
      </c>
      <c r="D1540" s="4">
        <v>-1.789479946072348E-2</v>
      </c>
      <c r="E1540" s="4">
        <v>0.1184079161988838</v>
      </c>
      <c r="F1540" s="2">
        <v>4</v>
      </c>
      <c r="G1540" s="4">
        <v>4.2589955497059018E-2</v>
      </c>
      <c r="H1540" s="4">
        <v>-0.1461582065844392</v>
      </c>
      <c r="I1540" s="4">
        <v>0.32493857152203032</v>
      </c>
    </row>
    <row r="1541" spans="1:9" x14ac:dyDescent="0.25">
      <c r="A1541" t="s">
        <v>1749</v>
      </c>
      <c r="B1541" s="3">
        <v>155.4410095214844</v>
      </c>
      <c r="C1541" s="3">
        <v>20.10000038146973</v>
      </c>
      <c r="D1541" s="4">
        <v>-3.2477637581077801E-2</v>
      </c>
      <c r="E1541" s="4">
        <v>0.10804856988803201</v>
      </c>
      <c r="F1541" s="2">
        <v>4</v>
      </c>
      <c r="G1541" s="4">
        <v>6.075943303885678E-2</v>
      </c>
      <c r="H1541" s="4">
        <v>-0.13060047645943229</v>
      </c>
      <c r="I1541" s="4">
        <v>0.3490800891742587</v>
      </c>
    </row>
    <row r="1542" spans="1:9" x14ac:dyDescent="0.25">
      <c r="A1542" t="s">
        <v>1750</v>
      </c>
      <c r="B1542" s="3">
        <v>160.65882873535159</v>
      </c>
      <c r="C1542" s="3">
        <v>18.139999389648441</v>
      </c>
      <c r="D1542" s="4">
        <v>-3.5098355842908551E-3</v>
      </c>
      <c r="E1542" s="4">
        <v>-9.2092101839054474E-2</v>
      </c>
      <c r="F1542" s="2">
        <v>3</v>
      </c>
      <c r="G1542" s="4">
        <v>9.2181205449963999E-2</v>
      </c>
      <c r="H1542" s="4">
        <v>-0.1014166108089074</v>
      </c>
      <c r="I1542" s="4">
        <v>0.3943657961573066</v>
      </c>
    </row>
    <row r="1543" spans="1:9" x14ac:dyDescent="0.25">
      <c r="A1543" t="s">
        <v>1751</v>
      </c>
      <c r="B1543" s="3">
        <v>161.2247009277344</v>
      </c>
      <c r="C1543" s="3">
        <v>19.979999542236332</v>
      </c>
      <c r="D1543" s="4">
        <v>1.749380799587064E-2</v>
      </c>
      <c r="E1543" s="4">
        <v>-5.9764727424172832E-2</v>
      </c>
      <c r="F1543" s="2">
        <v>4</v>
      </c>
      <c r="G1543" s="4">
        <v>0.1100347202925291</v>
      </c>
      <c r="H1543" s="4">
        <v>-9.8251622264655336E-2</v>
      </c>
      <c r="I1543" s="4">
        <v>0.39927702846409069</v>
      </c>
    </row>
    <row r="1544" spans="1:9" x14ac:dyDescent="0.25">
      <c r="A1544" t="s">
        <v>1752</v>
      </c>
      <c r="B1544" s="3">
        <v>158.4527587890625</v>
      </c>
      <c r="C1544" s="3">
        <v>21.25</v>
      </c>
      <c r="D1544" s="4">
        <v>-7.6288752402240423E-3</v>
      </c>
      <c r="E1544" s="4">
        <v>6.1438537168431402E-2</v>
      </c>
      <c r="F1544" s="2">
        <v>4</v>
      </c>
      <c r="G1544" s="4">
        <v>8.5825780357942083E-2</v>
      </c>
      <c r="H1544" s="4">
        <v>-0.1137554148742257</v>
      </c>
      <c r="I1544" s="4">
        <v>0.37521920769248501</v>
      </c>
    </row>
    <row r="1545" spans="1:9" x14ac:dyDescent="0.25">
      <c r="A1545" t="s">
        <v>1753</v>
      </c>
      <c r="B1545" s="3">
        <v>159.6708679199219</v>
      </c>
      <c r="C1545" s="3">
        <v>20.020000457763668</v>
      </c>
      <c r="D1545" s="4">
        <v>8.4157541310503348E-4</v>
      </c>
      <c r="E1545" s="4">
        <v>-2.1026909004084219E-2</v>
      </c>
      <c r="F1545" s="2">
        <v>4</v>
      </c>
      <c r="G1545" s="4">
        <v>9.0191042509594199E-2</v>
      </c>
      <c r="H1545" s="4">
        <v>-0.1069423897835519</v>
      </c>
      <c r="I1545" s="4">
        <v>0.40025317573634389</v>
      </c>
    </row>
    <row r="1546" spans="1:9" x14ac:dyDescent="0.25">
      <c r="A1546" t="s">
        <v>1754</v>
      </c>
      <c r="B1546" s="3">
        <v>159.53660583496091</v>
      </c>
      <c r="C1546" s="3">
        <v>20.45000076293945</v>
      </c>
      <c r="D1546" s="4">
        <v>-3.025896265055239E-2</v>
      </c>
      <c r="E1546" s="4">
        <v>0.17799539423664301</v>
      </c>
      <c r="F1546" s="2">
        <v>4</v>
      </c>
      <c r="G1546" s="4">
        <v>9.0621123837040241E-2</v>
      </c>
      <c r="H1546" s="4">
        <v>-0.1076933331353349</v>
      </c>
      <c r="I1546" s="4">
        <v>0.39907574798576761</v>
      </c>
    </row>
    <row r="1547" spans="1:9" x14ac:dyDescent="0.25">
      <c r="A1547" t="s">
        <v>1755</v>
      </c>
      <c r="B1547" s="3">
        <v>164.5146484375</v>
      </c>
      <c r="C1547" s="3">
        <v>17.360000610351559</v>
      </c>
      <c r="D1547" s="4">
        <v>-1.6851872672956621E-2</v>
      </c>
      <c r="E1547" s="4">
        <v>3.827759110527551E-2</v>
      </c>
      <c r="F1547" s="2">
        <v>3</v>
      </c>
      <c r="G1547" s="4">
        <v>0.1245787249186761</v>
      </c>
      <c r="H1547" s="4">
        <v>-7.9850565772106141E-2</v>
      </c>
      <c r="I1547" s="4">
        <v>0.44273130052307819</v>
      </c>
    </row>
    <row r="1548" spans="1:9" x14ac:dyDescent="0.25">
      <c r="A1548" t="s">
        <v>1756</v>
      </c>
      <c r="B1548" s="3">
        <v>167.33454895019531</v>
      </c>
      <c r="C1548" s="3">
        <v>16.719999313354489</v>
      </c>
      <c r="D1548" s="4">
        <v>-6.3789091805263043E-3</v>
      </c>
      <c r="E1548" s="4">
        <v>2.200480987605502E-2</v>
      </c>
      <c r="F1548" s="2">
        <v>3</v>
      </c>
      <c r="G1548" s="4">
        <v>0.13785758442232729</v>
      </c>
      <c r="H1548" s="4">
        <v>-6.4078536436242506E-2</v>
      </c>
      <c r="I1548" s="4">
        <v>0.46746076244435009</v>
      </c>
    </row>
    <row r="1549" spans="1:9" x14ac:dyDescent="0.25">
      <c r="A1549" t="s">
        <v>1757</v>
      </c>
      <c r="B1549" s="3">
        <v>168.4088134765625</v>
      </c>
      <c r="C1549" s="3">
        <v>16.360000610351559</v>
      </c>
      <c r="D1549" s="4">
        <v>3.1367598122448381E-2</v>
      </c>
      <c r="E1549" s="4">
        <v>-0.1783023236698805</v>
      </c>
      <c r="F1549" s="2">
        <v>3</v>
      </c>
      <c r="G1549" s="4">
        <v>0.1497767086052508</v>
      </c>
      <c r="H1549" s="4">
        <v>-5.8070050836108278E-2</v>
      </c>
      <c r="I1549" s="4">
        <v>0.47688165640091679</v>
      </c>
    </row>
    <row r="1550" spans="1:9" x14ac:dyDescent="0.25">
      <c r="A1550" t="s">
        <v>1758</v>
      </c>
      <c r="B1550" s="3">
        <v>163.2868957519531</v>
      </c>
      <c r="C1550" s="3">
        <v>19.909999847412109</v>
      </c>
      <c r="D1550" s="4">
        <v>7.5755749708681366E-3</v>
      </c>
      <c r="E1550" s="4">
        <v>-2.5049719115188829E-3</v>
      </c>
      <c r="F1550" s="2">
        <v>4</v>
      </c>
      <c r="G1550" s="4">
        <v>0.1154602354802241</v>
      </c>
      <c r="H1550" s="4">
        <v>-8.6717528378216668E-2</v>
      </c>
      <c r="I1550" s="4">
        <v>0.43196437341012461</v>
      </c>
    </row>
    <row r="1551" spans="1:9" x14ac:dyDescent="0.25">
      <c r="A1551" t="s">
        <v>1759</v>
      </c>
      <c r="B1551" s="3">
        <v>162.0592041015625</v>
      </c>
      <c r="C1551" s="3">
        <v>19.95999908447266</v>
      </c>
      <c r="D1551" s="4">
        <v>-2.4792645590460132E-3</v>
      </c>
      <c r="E1551" s="4">
        <v>2.3065035895010411E-2</v>
      </c>
      <c r="F1551" s="2">
        <v>4</v>
      </c>
      <c r="G1551" s="4">
        <v>0.11082915745700769</v>
      </c>
      <c r="H1551" s="4">
        <v>-9.3584149607647271E-2</v>
      </c>
      <c r="I1551" s="4">
        <v>0.42846371494832791</v>
      </c>
    </row>
    <row r="1552" spans="1:9" x14ac:dyDescent="0.25">
      <c r="A1552" t="s">
        <v>1760</v>
      </c>
      <c r="B1552" s="3">
        <v>162.46199035644531</v>
      </c>
      <c r="C1552" s="3">
        <v>19.510000228881839</v>
      </c>
      <c r="D1552" s="4">
        <v>-1.557624074540653E-2</v>
      </c>
      <c r="E1552" s="4">
        <v>8.7900762643580155E-3</v>
      </c>
      <c r="F1552" s="2">
        <v>3</v>
      </c>
      <c r="G1552" s="4">
        <v>0.1243001575081193</v>
      </c>
      <c r="H1552" s="4">
        <v>-9.1331319552298118E-2</v>
      </c>
      <c r="I1552" s="4">
        <v>0.43201405664702852</v>
      </c>
    </row>
    <row r="1553" spans="1:9" x14ac:dyDescent="0.25">
      <c r="A1553" t="s">
        <v>1761</v>
      </c>
      <c r="B1553" s="3">
        <v>165.03257751464841</v>
      </c>
      <c r="C1553" s="3">
        <v>19.340000152587891</v>
      </c>
      <c r="D1553" s="4">
        <v>1.319025830247234E-2</v>
      </c>
      <c r="E1553" s="4">
        <v>-8.9024937842714036E-2</v>
      </c>
      <c r="F1553" s="2">
        <v>3</v>
      </c>
      <c r="G1553" s="4">
        <v>0.13991186836535949</v>
      </c>
      <c r="H1553" s="4">
        <v>-7.695372860997729E-2</v>
      </c>
      <c r="I1553" s="4">
        <v>0.45467238390441822</v>
      </c>
    </row>
    <row r="1554" spans="1:9" x14ac:dyDescent="0.25">
      <c r="A1554" t="s">
        <v>1762</v>
      </c>
      <c r="B1554" s="3">
        <v>162.88409423828119</v>
      </c>
      <c r="C1554" s="3">
        <v>21.229999542236332</v>
      </c>
      <c r="D1554" s="4">
        <v>2.350565701501783E-2</v>
      </c>
      <c r="E1554" s="4">
        <v>-9.0792325678752617E-2</v>
      </c>
      <c r="F1554" s="2">
        <v>4</v>
      </c>
      <c r="G1554" s="4">
        <v>0.1247022767831838</v>
      </c>
      <c r="H1554" s="4">
        <v>-8.8970443777735775E-2</v>
      </c>
      <c r="I1554" s="4">
        <v>0.43573467271745941</v>
      </c>
    </row>
    <row r="1555" spans="1:9" x14ac:dyDescent="0.25">
      <c r="A1555" t="s">
        <v>1763</v>
      </c>
      <c r="B1555" s="3">
        <v>159.14332580566409</v>
      </c>
      <c r="C1555" s="3">
        <v>23.35000038146973</v>
      </c>
      <c r="D1555" s="4">
        <v>1.6479660352728409E-2</v>
      </c>
      <c r="E1555" s="4">
        <v>-5.465588420123868E-2</v>
      </c>
      <c r="F1555" s="2">
        <v>4</v>
      </c>
      <c r="G1555" s="4">
        <v>0.103005106582972</v>
      </c>
      <c r="H1555" s="4">
        <v>-0.10989299377277729</v>
      </c>
      <c r="I1555" s="4">
        <v>0.40276183416970862</v>
      </c>
    </row>
    <row r="1556" spans="1:9" x14ac:dyDescent="0.25">
      <c r="A1556" t="s">
        <v>1764</v>
      </c>
      <c r="B1556" s="3">
        <v>156.56321716308591</v>
      </c>
      <c r="C1556" s="3">
        <v>24.70000076293945</v>
      </c>
      <c r="D1556" s="4">
        <v>-2.058087262143915E-2</v>
      </c>
      <c r="E1556" s="4">
        <v>2.235103141299E-2</v>
      </c>
      <c r="F1556" s="2">
        <v>5</v>
      </c>
      <c r="G1556" s="4">
        <v>8.7561710127329384E-2</v>
      </c>
      <c r="H1556" s="4">
        <v>-0.12432383947717469</v>
      </c>
      <c r="I1556" s="4">
        <v>0.38001958020776971</v>
      </c>
    </row>
    <row r="1557" spans="1:9" x14ac:dyDescent="0.25">
      <c r="A1557" t="s">
        <v>1765</v>
      </c>
      <c r="B1557" s="3">
        <v>159.85313415527341</v>
      </c>
      <c r="C1557" s="3">
        <v>24.159999847412109</v>
      </c>
      <c r="D1557" s="4">
        <v>-2.572187582391983E-2</v>
      </c>
      <c r="E1557" s="4">
        <v>-2.477269514590819E-3</v>
      </c>
      <c r="F1557" s="2">
        <v>4</v>
      </c>
      <c r="G1557" s="4">
        <v>0.14275443466127191</v>
      </c>
      <c r="H1557" s="4">
        <v>-0.1059229536729656</v>
      </c>
      <c r="I1557" s="4">
        <v>0.40901840859635419</v>
      </c>
    </row>
    <row r="1558" spans="1:9" x14ac:dyDescent="0.25">
      <c r="A1558" t="s">
        <v>1766</v>
      </c>
      <c r="B1558" s="3">
        <v>164.07341003417969</v>
      </c>
      <c r="C1558" s="3">
        <v>24.219999313354489</v>
      </c>
      <c r="D1558" s="4">
        <v>3.4595349248929042E-2</v>
      </c>
      <c r="E1558" s="4">
        <v>-4.0031718081922407E-2</v>
      </c>
      <c r="F1558" s="2">
        <v>4</v>
      </c>
      <c r="G1558" s="4">
        <v>0.16918512606613631</v>
      </c>
      <c r="H1558" s="4">
        <v>-8.2318463135841791E-2</v>
      </c>
      <c r="I1558" s="4">
        <v>0.44621784440446272</v>
      </c>
    </row>
    <row r="1559" spans="1:9" x14ac:dyDescent="0.25">
      <c r="A1559" t="s">
        <v>1767</v>
      </c>
      <c r="B1559" s="3">
        <v>158.5870361328125</v>
      </c>
      <c r="C1559" s="3">
        <v>25.229999542236332</v>
      </c>
      <c r="D1559" s="4">
        <v>-4.5766774226275508E-2</v>
      </c>
      <c r="E1559" s="4">
        <v>0.2182520839005033</v>
      </c>
      <c r="F1559" s="2">
        <v>5</v>
      </c>
      <c r="G1559" s="4">
        <v>0.12581312288148269</v>
      </c>
      <c r="H1559" s="4">
        <v>-0.1130043861782727</v>
      </c>
      <c r="I1559" s="4">
        <v>0.39785844335599752</v>
      </c>
    </row>
    <row r="1560" spans="1:9" x14ac:dyDescent="0.25">
      <c r="A1560" t="s">
        <v>1768</v>
      </c>
      <c r="B1560" s="3">
        <v>166.19316101074219</v>
      </c>
      <c r="C1560" s="3">
        <v>20.70999908447266</v>
      </c>
      <c r="D1560" s="4">
        <v>-3.6800673992954951E-3</v>
      </c>
      <c r="E1560" s="4">
        <v>5.4480637885772072E-2</v>
      </c>
      <c r="F1560" s="2">
        <v>4</v>
      </c>
      <c r="G1560" s="4">
        <v>0.1818054669123528</v>
      </c>
      <c r="H1560" s="4">
        <v>-7.0462451040183227E-2</v>
      </c>
      <c r="I1560" s="4">
        <v>0.46490229600061023</v>
      </c>
    </row>
    <row r="1561" spans="1:9" x14ac:dyDescent="0.25">
      <c r="A1561" t="s">
        <v>1769</v>
      </c>
      <c r="B1561" s="3">
        <v>166.80702209472659</v>
      </c>
      <c r="C1561" s="3">
        <v>19.639999389648441</v>
      </c>
      <c r="D1561" s="4">
        <v>5.143932651214822E-3</v>
      </c>
      <c r="E1561" s="4">
        <v>-1.25691306018898E-2</v>
      </c>
      <c r="F1561" s="2">
        <v>4</v>
      </c>
      <c r="G1561" s="4">
        <v>0.1784331776370893</v>
      </c>
      <c r="H1561" s="4">
        <v>-6.7029055081297972E-2</v>
      </c>
      <c r="I1561" s="4">
        <v>0.47031314748141201</v>
      </c>
    </row>
    <row r="1562" spans="1:9" x14ac:dyDescent="0.25">
      <c r="A1562" t="s">
        <v>1770</v>
      </c>
      <c r="B1562" s="3">
        <v>165.953369140625</v>
      </c>
      <c r="C1562" s="3">
        <v>19.889999389648441</v>
      </c>
      <c r="D1562" s="4">
        <v>-9.2403264786744543E-4</v>
      </c>
      <c r="E1562" s="4">
        <v>-8.4745803000927378E-3</v>
      </c>
      <c r="F1562" s="2">
        <v>4</v>
      </c>
      <c r="G1562" s="4">
        <v>0.17556493141658769</v>
      </c>
      <c r="H1562" s="4">
        <v>-7.1803634671649408E-2</v>
      </c>
      <c r="I1562" s="4">
        <v>0.46278866112562111</v>
      </c>
    </row>
    <row r="1563" spans="1:9" x14ac:dyDescent="0.25">
      <c r="A1563" t="s">
        <v>1771</v>
      </c>
      <c r="B1563" s="3">
        <v>166.10685729980469</v>
      </c>
      <c r="C1563" s="3">
        <v>20.059999465942379</v>
      </c>
      <c r="D1563" s="4">
        <v>-2.3182281931708789E-2</v>
      </c>
      <c r="E1563" s="4">
        <v>0.15287355780050249</v>
      </c>
      <c r="F1563" s="2">
        <v>4</v>
      </c>
      <c r="G1563" s="4">
        <v>0.1723042952877174</v>
      </c>
      <c r="H1563" s="4">
        <v>-7.0945157665673109E-2</v>
      </c>
      <c r="I1563" s="4">
        <v>0.46414157574270759</v>
      </c>
    </row>
    <row r="1564" spans="1:9" x14ac:dyDescent="0.25">
      <c r="A1564" t="s">
        <v>1772</v>
      </c>
      <c r="B1564" s="3">
        <v>170.0489807128906</v>
      </c>
      <c r="C1564" s="3">
        <v>17.39999961853027</v>
      </c>
      <c r="D1564" s="4">
        <v>3.9533476254693939E-4</v>
      </c>
      <c r="E1564" s="4">
        <v>-1.2485880262460671E-2</v>
      </c>
      <c r="F1564" s="2">
        <v>3</v>
      </c>
      <c r="G1564" s="4">
        <v>0.1986769768764591</v>
      </c>
      <c r="H1564" s="4">
        <v>-4.8896406003381958E-2</v>
      </c>
      <c r="I1564" s="4">
        <v>0.49888924889499869</v>
      </c>
    </row>
    <row r="1565" spans="1:9" x14ac:dyDescent="0.25">
      <c r="A1565" t="s">
        <v>1773</v>
      </c>
      <c r="B1565" s="3">
        <v>169.9817810058594</v>
      </c>
      <c r="C1565" s="3">
        <v>17.620000839233398</v>
      </c>
      <c r="D1565" s="4">
        <v>2.909209086666387E-2</v>
      </c>
      <c r="E1565" s="4">
        <v>-0.1727698840206624</v>
      </c>
      <c r="F1565" s="2">
        <v>3</v>
      </c>
      <c r="G1565" s="4">
        <v>0.19973230929649019</v>
      </c>
      <c r="H1565" s="4">
        <v>-4.9272261728038558E-2</v>
      </c>
      <c r="I1565" s="4">
        <v>0.49829692003789078</v>
      </c>
    </row>
    <row r="1566" spans="1:9" x14ac:dyDescent="0.25">
      <c r="A1566" t="s">
        <v>1774</v>
      </c>
      <c r="B1566" s="3">
        <v>165.17645263671881</v>
      </c>
      <c r="C1566" s="3">
        <v>21.29999923706055</v>
      </c>
      <c r="D1566" s="4">
        <v>-1.210416077845977E-2</v>
      </c>
      <c r="E1566" s="4">
        <v>-4.6927400903118421E-4</v>
      </c>
      <c r="F1566" s="2">
        <v>4</v>
      </c>
      <c r="G1566" s="4">
        <v>0.16982427246683149</v>
      </c>
      <c r="H1566" s="4">
        <v>-7.614901843109767E-2</v>
      </c>
      <c r="I1566" s="4">
        <v>0.45594056482941148</v>
      </c>
    </row>
    <row r="1567" spans="1:9" x14ac:dyDescent="0.25">
      <c r="A1567" t="s">
        <v>1775</v>
      </c>
      <c r="B1567" s="3">
        <v>167.20027160644531</v>
      </c>
      <c r="C1567" s="3">
        <v>21.309999465942379</v>
      </c>
      <c r="D1567" s="4">
        <v>2.7830092312667979E-2</v>
      </c>
      <c r="E1567" s="4">
        <v>-0.14691753977371719</v>
      </c>
      <c r="F1567" s="2">
        <v>4</v>
      </c>
      <c r="G1567" s="4">
        <v>0.18872509295426521</v>
      </c>
      <c r="H1567" s="4">
        <v>-6.482956513219551E-2</v>
      </c>
      <c r="I1567" s="4">
        <v>0.4737794279776395</v>
      </c>
    </row>
    <row r="1568" spans="1:9" x14ac:dyDescent="0.25">
      <c r="A1568" t="s">
        <v>1776</v>
      </c>
      <c r="B1568" s="3">
        <v>162.6730651855469</v>
      </c>
      <c r="C1568" s="3">
        <v>24.979999542236332</v>
      </c>
      <c r="D1568" s="4">
        <v>-1.240297438681293E-2</v>
      </c>
      <c r="E1568" s="4">
        <v>8.7979117522254402E-2</v>
      </c>
      <c r="F1568" s="2">
        <v>5</v>
      </c>
      <c r="G1568" s="4">
        <v>0.15442990657848871</v>
      </c>
      <c r="H1568" s="4">
        <v>-9.0150753648762016E-2</v>
      </c>
      <c r="I1568" s="4">
        <v>0.43387456642912992</v>
      </c>
    </row>
    <row r="1569" spans="1:9" x14ac:dyDescent="0.25">
      <c r="A1569" t="s">
        <v>1777</v>
      </c>
      <c r="B1569" s="3">
        <v>164.7160339355469</v>
      </c>
      <c r="C1569" s="3">
        <v>22.95999908447266</v>
      </c>
      <c r="D1569" s="4">
        <v>-4.3979326247657657E-2</v>
      </c>
      <c r="E1569" s="4">
        <v>0.43949839241599897</v>
      </c>
      <c r="F1569" s="2">
        <v>4</v>
      </c>
      <c r="G1569" s="4">
        <v>0.17241201042339019</v>
      </c>
      <c r="H1569" s="4">
        <v>-7.8724193416516597E-2</v>
      </c>
      <c r="I1569" s="4">
        <v>0.45188222447192411</v>
      </c>
    </row>
    <row r="1570" spans="1:9" x14ac:dyDescent="0.25">
      <c r="A1570" t="s">
        <v>1778</v>
      </c>
      <c r="B1570" s="3">
        <v>172.29338073730469</v>
      </c>
      <c r="C1570" s="3">
        <v>15.94999980926514</v>
      </c>
      <c r="D1570" s="4">
        <v>3.2388369720530719E-3</v>
      </c>
      <c r="E1570" s="4">
        <v>1.6571079403144621E-2</v>
      </c>
      <c r="F1570" s="2">
        <v>2</v>
      </c>
      <c r="G1570" s="4">
        <v>0.22726091961918621</v>
      </c>
      <c r="H1570" s="4">
        <v>-3.6343217383037141E-2</v>
      </c>
      <c r="I1570" s="4">
        <v>0.51867241403195319</v>
      </c>
    </row>
    <row r="1571" spans="1:9" x14ac:dyDescent="0.25">
      <c r="A1571" t="s">
        <v>1779</v>
      </c>
      <c r="B1571" s="3">
        <v>171.7371520996094</v>
      </c>
      <c r="C1571" s="3">
        <v>15.689999580383301</v>
      </c>
      <c r="D1571" s="4">
        <v>-6.1056470059847054E-3</v>
      </c>
      <c r="E1571" s="4">
        <v>5.8704446928087517E-2</v>
      </c>
      <c r="F1571" s="2">
        <v>2</v>
      </c>
      <c r="G1571" s="4">
        <v>0.22189070217075971</v>
      </c>
      <c r="H1571" s="4">
        <v>-3.9454268411852511E-2</v>
      </c>
      <c r="I1571" s="4">
        <v>0.513769561209938</v>
      </c>
    </row>
    <row r="1572" spans="1:9" x14ac:dyDescent="0.25">
      <c r="A1572" t="s">
        <v>1780</v>
      </c>
      <c r="B1572" s="3">
        <v>172.79216003417969</v>
      </c>
      <c r="C1572" s="3">
        <v>14.819999694824221</v>
      </c>
      <c r="D1572" s="4">
        <v>-1.2227106765168579E-2</v>
      </c>
      <c r="E1572" s="4">
        <v>4.2194051795244818E-2</v>
      </c>
      <c r="F1572" s="2">
        <v>2</v>
      </c>
      <c r="G1572" s="4">
        <v>0.23106424955362931</v>
      </c>
      <c r="H1572" s="4">
        <v>-3.3553487154251549E-2</v>
      </c>
      <c r="I1572" s="4">
        <v>0.52306888217026937</v>
      </c>
    </row>
    <row r="1573" spans="1:9" x14ac:dyDescent="0.25">
      <c r="A1573" t="s">
        <v>1781</v>
      </c>
      <c r="B1573" s="3">
        <v>174.9310607910156</v>
      </c>
      <c r="C1573" s="3">
        <v>14.22000026702881</v>
      </c>
      <c r="D1573" s="4">
        <v>-1.919872971222614E-2</v>
      </c>
      <c r="E1573" s="4">
        <v>0.22480626076939411</v>
      </c>
      <c r="F1573" s="2">
        <v>2</v>
      </c>
      <c r="G1573" s="4">
        <v>0.25850733986810148</v>
      </c>
      <c r="H1573" s="4">
        <v>-2.1590368125249729E-2</v>
      </c>
      <c r="I1573" s="4">
        <v>0.54192212866098299</v>
      </c>
    </row>
    <row r="1574" spans="1:9" x14ac:dyDescent="0.25">
      <c r="A1574" t="s">
        <v>1782</v>
      </c>
      <c r="B1574" s="3">
        <v>178.3552551269531</v>
      </c>
      <c r="C1574" s="3">
        <v>11.60999965667725</v>
      </c>
      <c r="D1574" s="4">
        <v>1.076641990373606E-3</v>
      </c>
      <c r="E1574" s="4">
        <v>-3.6514566563735751E-2</v>
      </c>
      <c r="F1574" s="2">
        <v>1</v>
      </c>
      <c r="G1574" s="4">
        <v>0.2843731951929831</v>
      </c>
      <c r="H1574" s="4">
        <v>-2.4384536250875439E-3</v>
      </c>
      <c r="I1574" s="4">
        <v>0.57210453878039158</v>
      </c>
    </row>
    <row r="1575" spans="1:9" x14ac:dyDescent="0.25">
      <c r="A1575" t="s">
        <v>1783</v>
      </c>
      <c r="B1575" s="3">
        <v>178.16343688964841</v>
      </c>
      <c r="C1575" s="3">
        <v>12.05000019073486</v>
      </c>
      <c r="D1575" s="4">
        <v>-2.2560950755824431E-3</v>
      </c>
      <c r="E1575" s="4">
        <v>4.1666825612385328E-3</v>
      </c>
      <c r="F1575" s="2">
        <v>1</v>
      </c>
      <c r="G1575" s="4">
        <v>0.28572389724091929</v>
      </c>
      <c r="H1575" s="4">
        <v>-3.5113151860903802E-3</v>
      </c>
      <c r="I1575" s="4">
        <v>0.57041376537832456</v>
      </c>
    </row>
    <row r="1576" spans="1:9" x14ac:dyDescent="0.25">
      <c r="A1576" t="s">
        <v>1784</v>
      </c>
      <c r="B1576" s="3">
        <v>178.56629943847659</v>
      </c>
      <c r="C1576" s="3">
        <v>12</v>
      </c>
      <c r="D1576" s="4">
        <v>2.0455306751681062E-3</v>
      </c>
      <c r="E1576" s="4">
        <v>-9.900980750178201E-3</v>
      </c>
      <c r="F1576" s="2">
        <v>1</v>
      </c>
      <c r="G1576" s="4">
        <v>0.2897827129198467</v>
      </c>
      <c r="H1576" s="4">
        <v>-1.258058409891349E-3</v>
      </c>
      <c r="I1576" s="4">
        <v>0.57396477956664493</v>
      </c>
    </row>
    <row r="1577" spans="1:9" x14ac:dyDescent="0.25">
      <c r="A1577" t="s">
        <v>1785</v>
      </c>
      <c r="B1577" s="3">
        <v>178.2017822265625</v>
      </c>
      <c r="C1577" s="3">
        <v>12.11999988555908</v>
      </c>
      <c r="D1577" s="4">
        <v>-2.151330199222645E-4</v>
      </c>
      <c r="E1577" s="4">
        <v>-2.3368248623588991E-2</v>
      </c>
      <c r="F1577" s="2">
        <v>1</v>
      </c>
      <c r="G1577" s="4">
        <v>0.29642010707819511</v>
      </c>
      <c r="H1577" s="4">
        <v>-3.2968452868937792E-3</v>
      </c>
      <c r="I1577" s="4">
        <v>0.57075175866122918</v>
      </c>
    </row>
    <row r="1578" spans="1:9" x14ac:dyDescent="0.25">
      <c r="A1578" t="s">
        <v>1786</v>
      </c>
      <c r="B1578" s="3">
        <v>178.24012756347659</v>
      </c>
      <c r="C1578" s="3">
        <v>12.409999847412109</v>
      </c>
      <c r="D1578" s="4">
        <v>8.4655318167314864E-3</v>
      </c>
      <c r="E1578" s="4">
        <v>-3.723820660402799E-2</v>
      </c>
      <c r="F1578" s="2">
        <v>1</v>
      </c>
      <c r="G1578" s="4">
        <v>0.29625012067926598</v>
      </c>
      <c r="H1578" s="4">
        <v>-3.0823753876971778E-3</v>
      </c>
      <c r="I1578" s="4">
        <v>0.57108975194413381</v>
      </c>
    </row>
    <row r="1579" spans="1:9" x14ac:dyDescent="0.25">
      <c r="A1579" t="s">
        <v>1787</v>
      </c>
      <c r="B1579" s="3">
        <v>176.743896484375</v>
      </c>
      <c r="C1579" s="3">
        <v>12.89000034332275</v>
      </c>
      <c r="D1579" s="4">
        <v>7.0644171691691682E-4</v>
      </c>
      <c r="E1579" s="4">
        <v>3.784221128354881E-2</v>
      </c>
      <c r="F1579" s="2">
        <v>1</v>
      </c>
      <c r="G1579" s="4">
        <v>0.29695018038253179</v>
      </c>
      <c r="H1579" s="4">
        <v>-1.145096866486384E-2</v>
      </c>
      <c r="I1579" s="4">
        <v>0.55790128901465352</v>
      </c>
    </row>
    <row r="1580" spans="1:9" x14ac:dyDescent="0.25">
      <c r="A1580" t="s">
        <v>1788</v>
      </c>
      <c r="B1580" s="3">
        <v>176.61912536621091</v>
      </c>
      <c r="C1580" s="3">
        <v>12.420000076293951</v>
      </c>
      <c r="D1580" s="4">
        <v>1.3590904769282821E-3</v>
      </c>
      <c r="E1580" s="4">
        <v>1.8032809054778109E-2</v>
      </c>
      <c r="F1580" s="2">
        <v>1</v>
      </c>
      <c r="G1580" s="4">
        <v>0.29939271025542502</v>
      </c>
      <c r="H1580" s="4">
        <v>-1.2148827942910169E-2</v>
      </c>
      <c r="I1580" s="4">
        <v>0.55680149949045465</v>
      </c>
    </row>
    <row r="1581" spans="1:9" x14ac:dyDescent="0.25">
      <c r="A1581" t="s">
        <v>1789</v>
      </c>
      <c r="B1581" s="3">
        <v>176.37940979003909</v>
      </c>
      <c r="C1581" s="3">
        <v>12.19999980926514</v>
      </c>
      <c r="D1581" s="4">
        <v>2.7811750735784462E-3</v>
      </c>
      <c r="E1581" s="4">
        <v>4.4520504323867893E-2</v>
      </c>
      <c r="F1581" s="2">
        <v>1</v>
      </c>
      <c r="G1581" s="4">
        <v>0.28396220358250218</v>
      </c>
      <c r="H1581" s="4">
        <v>-1.348958485352636E-2</v>
      </c>
      <c r="I1581" s="4">
        <v>0.55468853710508559</v>
      </c>
    </row>
    <row r="1582" spans="1:9" x14ac:dyDescent="0.25">
      <c r="A1582" t="s">
        <v>1790</v>
      </c>
      <c r="B1582" s="3">
        <v>175.8902282714844</v>
      </c>
      <c r="C1582" s="3">
        <v>11.680000305175779</v>
      </c>
      <c r="D1582" s="4">
        <v>-5.4679178273137063E-3</v>
      </c>
      <c r="E1582" s="4">
        <v>-1.016948166266163E-2</v>
      </c>
      <c r="F1582" s="2">
        <v>1</v>
      </c>
      <c r="G1582" s="4">
        <v>0.27916049399155968</v>
      </c>
      <c r="H1582" s="4">
        <v>-1.6225633599385229E-2</v>
      </c>
      <c r="I1582" s="4">
        <v>0.55037666816093855</v>
      </c>
    </row>
    <row r="1583" spans="1:9" x14ac:dyDescent="0.25">
      <c r="A1583" t="s">
        <v>1791</v>
      </c>
      <c r="B1583" s="3">
        <v>176.8572692871094</v>
      </c>
      <c r="C1583" s="3">
        <v>11.80000019073486</v>
      </c>
      <c r="D1583" s="4">
        <v>1.105675046053811E-2</v>
      </c>
      <c r="E1583" s="4">
        <v>4.2553353816905393E-3</v>
      </c>
      <c r="F1583" s="2">
        <v>1</v>
      </c>
      <c r="G1583" s="4">
        <v>0.27831768999016088</v>
      </c>
      <c r="H1583" s="4">
        <v>-1.08168614818035E-2</v>
      </c>
      <c r="I1583" s="4">
        <v>0.55890060858965618</v>
      </c>
    </row>
    <row r="1584" spans="1:9" x14ac:dyDescent="0.25">
      <c r="A1584" t="s">
        <v>1792</v>
      </c>
      <c r="B1584" s="3">
        <v>174.9231872558594</v>
      </c>
      <c r="C1584" s="3">
        <v>11.75</v>
      </c>
      <c r="D1584" s="4">
        <v>-7.6600206022126027E-4</v>
      </c>
      <c r="E1584" s="4">
        <v>-8.1313523452298031E-2</v>
      </c>
      <c r="F1584" s="2">
        <v>1</v>
      </c>
      <c r="G1584" s="4">
        <v>0.26043583339169829</v>
      </c>
      <c r="H1584" s="4">
        <v>-2.163440571696695E-2</v>
      </c>
      <c r="I1584" s="4">
        <v>0.54185272773222115</v>
      </c>
    </row>
    <row r="1585" spans="1:9" x14ac:dyDescent="0.25">
      <c r="A1585" t="s">
        <v>1793</v>
      </c>
      <c r="B1585" s="3">
        <v>175.0572814941406</v>
      </c>
      <c r="C1585" s="3">
        <v>12.789999961853029</v>
      </c>
      <c r="D1585" s="4">
        <v>8.2718771556680171E-3</v>
      </c>
      <c r="E1585" s="4">
        <v>-6.5058503177520044E-2</v>
      </c>
      <c r="F1585" s="2">
        <v>1</v>
      </c>
      <c r="G1585" s="4">
        <v>0.26356880373721642</v>
      </c>
      <c r="H1585" s="4">
        <v>-2.0884401151053941E-2</v>
      </c>
      <c r="I1585" s="4">
        <v>0.54303469548795769</v>
      </c>
    </row>
    <row r="1586" spans="1:9" x14ac:dyDescent="0.25">
      <c r="A1586" t="s">
        <v>1794</v>
      </c>
      <c r="B1586" s="3">
        <v>173.62110900878909</v>
      </c>
      <c r="C1586" s="3">
        <v>13.680000305175779</v>
      </c>
      <c r="D1586" s="4">
        <v>-1.4402788324937471E-2</v>
      </c>
      <c r="E1586" s="4">
        <v>0.13338862063451029</v>
      </c>
      <c r="F1586" s="2">
        <v>2</v>
      </c>
      <c r="G1586" s="4">
        <v>0.25155963276515192</v>
      </c>
      <c r="H1586" s="4">
        <v>-2.8917079775121479E-2</v>
      </c>
      <c r="I1586" s="4">
        <v>0.53037561638717334</v>
      </c>
    </row>
    <row r="1587" spans="1:9" x14ac:dyDescent="0.25">
      <c r="A1587" t="s">
        <v>1795</v>
      </c>
      <c r="B1587" s="3">
        <v>176.15827941894531</v>
      </c>
      <c r="C1587" s="3">
        <v>12.069999694824221</v>
      </c>
      <c r="D1587" s="4">
        <v>-2.9263489032173018E-3</v>
      </c>
      <c r="E1587" s="4">
        <v>-2.4252238763970198E-2</v>
      </c>
      <c r="F1587" s="2">
        <v>1</v>
      </c>
      <c r="G1587" s="4">
        <v>0.27421162445823949</v>
      </c>
      <c r="H1587" s="4">
        <v>-1.472639256508901E-2</v>
      </c>
      <c r="I1587" s="4">
        <v>0.55273939319109644</v>
      </c>
    </row>
    <row r="1588" spans="1:9" x14ac:dyDescent="0.25">
      <c r="A1588" t="s">
        <v>1796</v>
      </c>
      <c r="B1588" s="3">
        <v>176.67529296875</v>
      </c>
      <c r="C1588" s="3">
        <v>12.36999988555908</v>
      </c>
      <c r="D1588" s="4">
        <v>1.0679855635020269E-2</v>
      </c>
      <c r="E1588" s="4">
        <v>-5.859972889231746E-2</v>
      </c>
      <c r="F1588" s="2">
        <v>1</v>
      </c>
      <c r="G1588" s="4">
        <v>0.27044516084222542</v>
      </c>
      <c r="H1588" s="4">
        <v>-1.1834676053159909E-2</v>
      </c>
      <c r="I1588" s="4">
        <v>0.55729658634854151</v>
      </c>
    </row>
    <row r="1589" spans="1:9" x14ac:dyDescent="0.25">
      <c r="A1589" t="s">
        <v>1797</v>
      </c>
      <c r="B1589" s="3">
        <v>174.80836486816409</v>
      </c>
      <c r="C1589" s="3">
        <v>13.14000034332275</v>
      </c>
      <c r="D1589" s="4">
        <v>-2.94861994925899E-3</v>
      </c>
      <c r="E1589" s="4">
        <v>-6.051431323006673E-3</v>
      </c>
      <c r="F1589" s="2">
        <v>1</v>
      </c>
      <c r="G1589" s="4">
        <v>0.25873946311320523</v>
      </c>
      <c r="H1589" s="4">
        <v>-2.2276620596176851E-2</v>
      </c>
      <c r="I1589" s="4">
        <v>0.54084063085444245</v>
      </c>
    </row>
    <row r="1590" spans="1:9" x14ac:dyDescent="0.25">
      <c r="A1590" t="s">
        <v>1798</v>
      </c>
      <c r="B1590" s="3">
        <v>175.32533264160159</v>
      </c>
      <c r="C1590" s="3">
        <v>13.22000026702881</v>
      </c>
      <c r="D1590" s="4">
        <v>7.7039868699921854E-3</v>
      </c>
      <c r="E1590" s="4">
        <v>-6.6384151872367125E-2</v>
      </c>
      <c r="F1590" s="2">
        <v>1</v>
      </c>
      <c r="G1590" s="4">
        <v>0.26549106098027719</v>
      </c>
      <c r="H1590" s="4">
        <v>-1.9385160116757619E-2</v>
      </c>
      <c r="I1590" s="4">
        <v>0.54539742051811557</v>
      </c>
    </row>
    <row r="1591" spans="1:9" x14ac:dyDescent="0.25">
      <c r="A1591" t="s">
        <v>1799</v>
      </c>
      <c r="B1591" s="3">
        <v>173.9849548339844</v>
      </c>
      <c r="C1591" s="3">
        <v>14.159999847412109</v>
      </c>
      <c r="D1591" s="4">
        <v>3.3682679190190079E-3</v>
      </c>
      <c r="E1591" s="4">
        <v>-4.8387114347536508E-2</v>
      </c>
      <c r="F1591" s="2">
        <v>2</v>
      </c>
      <c r="G1591" s="4">
        <v>0.27027216716828678</v>
      </c>
      <c r="H1591" s="4">
        <v>-2.6882048041598772E-2</v>
      </c>
      <c r="I1591" s="4">
        <v>0.53358271938393487</v>
      </c>
    </row>
    <row r="1592" spans="1:9" x14ac:dyDescent="0.25">
      <c r="A1592" t="s">
        <v>1800</v>
      </c>
      <c r="B1592" s="3">
        <v>173.40089416503909</v>
      </c>
      <c r="C1592" s="3">
        <v>14.88000011444092</v>
      </c>
      <c r="D1592" s="4">
        <v>-3.8503931389456398E-3</v>
      </c>
      <c r="E1592" s="4">
        <v>1.569969296243023E-2</v>
      </c>
      <c r="F1592" s="2">
        <v>2</v>
      </c>
      <c r="G1592" s="4">
        <v>0.25504211801260279</v>
      </c>
      <c r="H1592" s="4">
        <v>-3.014876683648449E-2</v>
      </c>
      <c r="I1592" s="4">
        <v>0.52843454234862164</v>
      </c>
    </row>
    <row r="1593" spans="1:9" x14ac:dyDescent="0.25">
      <c r="A1593" t="s">
        <v>1801</v>
      </c>
      <c r="B1593" s="3">
        <v>174.0711364746094</v>
      </c>
      <c r="C1593" s="3">
        <v>14.64999961853027</v>
      </c>
      <c r="D1593" s="4">
        <v>-8.9396688978700123E-3</v>
      </c>
      <c r="E1593" s="4">
        <v>5.3199121440381518E-2</v>
      </c>
      <c r="F1593" s="2">
        <v>2</v>
      </c>
      <c r="G1593" s="4">
        <v>0.26284478000476891</v>
      </c>
      <c r="H1593" s="4">
        <v>-2.6400024169468961E-2</v>
      </c>
      <c r="I1593" s="4">
        <v>0.53434236365844567</v>
      </c>
    </row>
    <row r="1594" spans="1:9" x14ac:dyDescent="0.25">
      <c r="A1594" t="s">
        <v>1802</v>
      </c>
      <c r="B1594" s="3">
        <v>175.64131164550781</v>
      </c>
      <c r="C1594" s="3">
        <v>13.909999847412109</v>
      </c>
      <c r="D1594" s="4">
        <v>-1.2913522788264411E-2</v>
      </c>
      <c r="E1594" s="4">
        <v>5.6990882119765773E-2</v>
      </c>
      <c r="F1594" s="2">
        <v>2</v>
      </c>
      <c r="G1594" s="4">
        <v>0.27811131625547247</v>
      </c>
      <c r="H1594" s="4">
        <v>-1.761785304450814E-2</v>
      </c>
      <c r="I1594" s="4">
        <v>0.54818260352742332</v>
      </c>
    </row>
    <row r="1595" spans="1:9" x14ac:dyDescent="0.25">
      <c r="A1595" t="s">
        <v>1803</v>
      </c>
      <c r="B1595" s="3">
        <v>177.93913269042969</v>
      </c>
      <c r="C1595" s="3">
        <v>13.159999847412109</v>
      </c>
      <c r="D1595" s="4">
        <v>-4.2860015463281886E-3</v>
      </c>
      <c r="E1595" s="4">
        <v>2.332816475458421E-2</v>
      </c>
      <c r="F1595" s="2">
        <v>1</v>
      </c>
      <c r="G1595" s="4">
        <v>0.28321372250985882</v>
      </c>
      <c r="H1595" s="4">
        <v>-4.7658744850119783E-3</v>
      </c>
      <c r="I1595" s="4">
        <v>0.56843664589615228</v>
      </c>
    </row>
    <row r="1596" spans="1:9" x14ac:dyDescent="0.25">
      <c r="A1596" t="s">
        <v>1804</v>
      </c>
      <c r="B1596" s="3">
        <v>178.70506286621091</v>
      </c>
      <c r="C1596" s="3">
        <v>12.85999965667725</v>
      </c>
      <c r="D1596" s="4">
        <v>1.2873017857049081E-3</v>
      </c>
      <c r="E1596" s="4">
        <v>-4.9519592721145811E-2</v>
      </c>
      <c r="F1596" s="2">
        <v>1</v>
      </c>
      <c r="G1596" s="4">
        <v>0.28697397110674833</v>
      </c>
      <c r="H1596" s="4">
        <v>-4.8193852795985759E-4</v>
      </c>
      <c r="I1596" s="4">
        <v>0.57518790368711259</v>
      </c>
    </row>
    <row r="1597" spans="1:9" x14ac:dyDescent="0.25">
      <c r="A1597" t="s">
        <v>1805</v>
      </c>
      <c r="B1597" s="3">
        <v>178.4753112792969</v>
      </c>
      <c r="C1597" s="3">
        <v>13.52999973297119</v>
      </c>
      <c r="D1597" s="4">
        <v>-1.766965695569445E-3</v>
      </c>
      <c r="E1597" s="4">
        <v>0.1044897741200972</v>
      </c>
      <c r="F1597" s="2">
        <v>2</v>
      </c>
      <c r="G1597" s="4">
        <v>0.29909315495200661</v>
      </c>
      <c r="H1597" s="4">
        <v>-1.766965695569445E-3</v>
      </c>
      <c r="I1597" s="4">
        <v>0.5731627684460876</v>
      </c>
    </row>
    <row r="1598" spans="1:9" x14ac:dyDescent="0.25">
      <c r="A1598" t="s">
        <v>1806</v>
      </c>
      <c r="B1598" s="3">
        <v>178.7912292480469</v>
      </c>
      <c r="C1598" s="3">
        <v>12.25</v>
      </c>
      <c r="D1598" s="4">
        <v>1.15376772741218E-2</v>
      </c>
      <c r="E1598" s="4">
        <v>-2.0000000000000021E-2</v>
      </c>
      <c r="F1598" s="2">
        <v>1</v>
      </c>
      <c r="G1598" s="4">
        <v>0.31668476594841888</v>
      </c>
      <c r="H1598" s="4">
        <v>0</v>
      </c>
      <c r="I1598" s="4">
        <v>0.57594741346369949</v>
      </c>
    </row>
    <row r="1599" spans="1:9" x14ac:dyDescent="0.25">
      <c r="A1599" t="s">
        <v>1807</v>
      </c>
      <c r="B1599" s="3">
        <v>176.7519226074219</v>
      </c>
      <c r="C1599" s="3">
        <v>12.5</v>
      </c>
      <c r="D1599" s="4">
        <v>1.4648121313383109E-3</v>
      </c>
      <c r="E1599" s="4">
        <v>2.7960539214994199E-2</v>
      </c>
      <c r="F1599" s="2">
        <v>1</v>
      </c>
      <c r="G1599" s="4">
        <v>0.30678499421493721</v>
      </c>
      <c r="H1599" s="4">
        <v>0</v>
      </c>
      <c r="I1599" s="4">
        <v>0.5579720349226549</v>
      </c>
    </row>
    <row r="1600" spans="1:9" x14ac:dyDescent="0.25">
      <c r="A1600" t="s">
        <v>1808</v>
      </c>
      <c r="B1600" s="3">
        <v>176.49339294433591</v>
      </c>
      <c r="C1600" s="3">
        <v>12.159999847412109</v>
      </c>
      <c r="D1600" s="4">
        <v>1.0192959592354891E-2</v>
      </c>
      <c r="E1600" s="4">
        <v>1.417848870218053E-2</v>
      </c>
      <c r="F1600" s="2">
        <v>1</v>
      </c>
      <c r="G1600" s="4">
        <v>0.30891809698921052</v>
      </c>
      <c r="H1600" s="4">
        <v>0</v>
      </c>
      <c r="I1600" s="4">
        <v>0.55569323659704661</v>
      </c>
    </row>
    <row r="1601" spans="1:9" x14ac:dyDescent="0.25">
      <c r="A1601" t="s">
        <v>1809</v>
      </c>
      <c r="B1601" s="3">
        <v>174.7125549316406</v>
      </c>
      <c r="C1601" s="3">
        <v>11.989999771118161</v>
      </c>
      <c r="D1601" s="4">
        <v>9.2918626124438575E-3</v>
      </c>
      <c r="E1601" s="4">
        <v>-3.3843681019990468E-2</v>
      </c>
      <c r="F1601" s="2">
        <v>1</v>
      </c>
      <c r="G1601" s="4">
        <v>0.29297834767885339</v>
      </c>
      <c r="H1601" s="4">
        <v>-1.859946450698091E-3</v>
      </c>
      <c r="I1601" s="4">
        <v>0.53999611838991468</v>
      </c>
    </row>
    <row r="1602" spans="1:9" x14ac:dyDescent="0.25">
      <c r="A1602" t="s">
        <v>1810</v>
      </c>
      <c r="B1602" s="3">
        <v>173.1040954589844</v>
      </c>
      <c r="C1602" s="3">
        <v>12.409999847412109</v>
      </c>
      <c r="D1602" s="4">
        <v>-1.436070228807429E-3</v>
      </c>
      <c r="E1602" s="4">
        <v>1.3061212033641519E-2</v>
      </c>
      <c r="F1602" s="2">
        <v>1</v>
      </c>
      <c r="G1602" s="4">
        <v>0.27730409127327449</v>
      </c>
      <c r="H1602" s="4">
        <v>-1.104914195411888E-2</v>
      </c>
      <c r="I1602" s="4">
        <v>0.52581842322972827</v>
      </c>
    </row>
    <row r="1603" spans="1:9" x14ac:dyDescent="0.25">
      <c r="A1603" t="s">
        <v>1811</v>
      </c>
      <c r="B1603" s="3">
        <v>173.35304260253909</v>
      </c>
      <c r="C1603" s="3">
        <v>12.25</v>
      </c>
      <c r="D1603" s="4">
        <v>3.8811721399649719E-3</v>
      </c>
      <c r="E1603" s="4">
        <v>-4.7433878146374453E-2</v>
      </c>
      <c r="F1603" s="2">
        <v>1</v>
      </c>
      <c r="G1603" s="4">
        <v>0.2745852247777556</v>
      </c>
      <c r="H1603" s="4">
        <v>-9.6268966249504206E-3</v>
      </c>
      <c r="I1603" s="4">
        <v>0.52801275685909155</v>
      </c>
    </row>
    <row r="1604" spans="1:9" x14ac:dyDescent="0.25">
      <c r="A1604" t="s">
        <v>1812</v>
      </c>
      <c r="B1604" s="3">
        <v>172.6828308105469</v>
      </c>
      <c r="C1604" s="3">
        <v>12.85999965667725</v>
      </c>
      <c r="D1604" s="4">
        <v>3.672910040221522E-3</v>
      </c>
      <c r="E1604" s="4">
        <v>2.9623690339424021E-2</v>
      </c>
      <c r="F1604" s="2">
        <v>1</v>
      </c>
      <c r="G1604" s="4">
        <v>0.28901044904538459</v>
      </c>
      <c r="H1604" s="4">
        <v>-1.3455844316833219E-2</v>
      </c>
      <c r="I1604" s="4">
        <v>0.52210520454511533</v>
      </c>
    </row>
    <row r="1605" spans="1:9" x14ac:dyDescent="0.25">
      <c r="A1605" t="s">
        <v>1813</v>
      </c>
      <c r="B1605" s="3">
        <v>172.0509033203125</v>
      </c>
      <c r="C1605" s="3">
        <v>12.489999771118161</v>
      </c>
      <c r="D1605" s="4">
        <v>-8.8972031450074152E-4</v>
      </c>
      <c r="E1605" s="4">
        <v>-1.186713355461499E-2</v>
      </c>
      <c r="F1605" s="2">
        <v>1</v>
      </c>
      <c r="G1605" s="4">
        <v>0.28265664371946858</v>
      </c>
      <c r="H1605" s="4">
        <v>-1.706607220909084E-2</v>
      </c>
      <c r="I1605" s="4">
        <v>0.51653510752234788</v>
      </c>
    </row>
    <row r="1606" spans="1:9" x14ac:dyDescent="0.25">
      <c r="A1606" t="s">
        <v>1814</v>
      </c>
      <c r="B1606" s="3">
        <v>172.20411682128909</v>
      </c>
      <c r="C1606" s="3">
        <v>12.64000034332275</v>
      </c>
      <c r="D1606" s="4">
        <v>2.2254605090221699E-4</v>
      </c>
      <c r="E1606" s="4">
        <v>-6.0223009474275828E-2</v>
      </c>
      <c r="F1606" s="2">
        <v>1</v>
      </c>
      <c r="G1606" s="4">
        <v>0.28289041269362031</v>
      </c>
      <c r="H1606" s="4">
        <v>-1.619075714012486E-2</v>
      </c>
      <c r="I1606" s="4">
        <v>0.51788560117680293</v>
      </c>
    </row>
    <row r="1607" spans="1:9" x14ac:dyDescent="0.25">
      <c r="A1607" t="s">
        <v>1815</v>
      </c>
      <c r="B1607" s="3">
        <v>172.1658020019531</v>
      </c>
      <c r="C1607" s="3">
        <v>13.44999980926514</v>
      </c>
      <c r="D1607" s="4">
        <v>3.2919151875456798E-3</v>
      </c>
      <c r="E1607" s="4">
        <v>-8.1284187578613776E-2</v>
      </c>
      <c r="F1607" s="2">
        <v>2</v>
      </c>
      <c r="G1607" s="4">
        <v>0.25638047142921078</v>
      </c>
      <c r="H1607" s="4">
        <v>-1.6409651287936259E-2</v>
      </c>
      <c r="I1607" s="4">
        <v>0.51754787688974635</v>
      </c>
    </row>
    <row r="1608" spans="1:9" x14ac:dyDescent="0.25">
      <c r="A1608" t="s">
        <v>1816</v>
      </c>
      <c r="B1608" s="3">
        <v>171.60090637207031</v>
      </c>
      <c r="C1608" s="3">
        <v>14.64000034332275</v>
      </c>
      <c r="D1608" s="4">
        <v>-1.2234688260765011E-2</v>
      </c>
      <c r="E1608" s="4">
        <v>9.992485963755926E-2</v>
      </c>
      <c r="F1608" s="2">
        <v>2</v>
      </c>
      <c r="G1608" s="4">
        <v>0.25443188008893203</v>
      </c>
      <c r="H1608" s="4">
        <v>-1.963692338914047E-2</v>
      </c>
      <c r="I1608" s="4">
        <v>0.51256862924692337</v>
      </c>
    </row>
    <row r="1609" spans="1:9" x14ac:dyDescent="0.25">
      <c r="A1609" t="s">
        <v>1817</v>
      </c>
      <c r="B1609" s="3">
        <v>173.72639465332031</v>
      </c>
      <c r="C1609" s="3">
        <v>13.310000419616699</v>
      </c>
      <c r="D1609" s="4">
        <v>6.2664215048533478E-3</v>
      </c>
      <c r="E1609" s="4">
        <v>-9.9458683349988197E-2</v>
      </c>
      <c r="F1609" s="2">
        <v>2</v>
      </c>
      <c r="G1609" s="4">
        <v>0.27085213696717569</v>
      </c>
      <c r="H1609" s="4">
        <v>-7.4939209146166466E-3</v>
      </c>
      <c r="I1609" s="4">
        <v>0.53130365206247854</v>
      </c>
    </row>
    <row r="1610" spans="1:9" x14ac:dyDescent="0.25">
      <c r="A1610" t="s">
        <v>1818</v>
      </c>
      <c r="B1610" s="3">
        <v>172.64453125</v>
      </c>
      <c r="C1610" s="3">
        <v>14.77999973297119</v>
      </c>
      <c r="D1610" s="4">
        <v>-1.107797488827611E-3</v>
      </c>
      <c r="E1610" s="4">
        <v>0.1231002966825758</v>
      </c>
      <c r="F1610" s="2">
        <v>2</v>
      </c>
      <c r="G1610" s="4">
        <v>0.27920261483723402</v>
      </c>
      <c r="H1610" s="4">
        <v>-1.367465129055145E-2</v>
      </c>
      <c r="I1610" s="4">
        <v>0.52176761475598243</v>
      </c>
    </row>
    <row r="1611" spans="1:9" x14ac:dyDescent="0.25">
      <c r="A1611" t="s">
        <v>1819</v>
      </c>
      <c r="B1611" s="3">
        <v>172.83599853515619</v>
      </c>
      <c r="C1611" s="3">
        <v>13.159999847412109</v>
      </c>
      <c r="D1611" s="4">
        <v>-7.6411851275052234E-3</v>
      </c>
      <c r="E1611" s="4">
        <v>0.16770180238515039</v>
      </c>
      <c r="F1611" s="2">
        <v>1</v>
      </c>
      <c r="G1611" s="4">
        <v>0.29033720613648861</v>
      </c>
      <c r="H1611" s="4">
        <v>-1.258079077014651E-2</v>
      </c>
      <c r="I1611" s="4">
        <v>0.52345529470579866</v>
      </c>
    </row>
    <row r="1612" spans="1:9" x14ac:dyDescent="0.25">
      <c r="A1612" t="s">
        <v>1820</v>
      </c>
      <c r="B1612" s="3">
        <v>174.1668395996094</v>
      </c>
      <c r="C1612" s="3">
        <v>11.27000045776367</v>
      </c>
      <c r="D1612" s="4">
        <v>-6.0440757856883298E-4</v>
      </c>
      <c r="E1612" s="4">
        <v>3.8709683090080382E-2</v>
      </c>
      <c r="F1612" s="2">
        <v>1</v>
      </c>
      <c r="G1612" s="4">
        <v>0.27239392293622489</v>
      </c>
      <c r="H1612" s="4">
        <v>-4.9776407168570236E-3</v>
      </c>
      <c r="I1612" s="4">
        <v>0.53518593463750586</v>
      </c>
    </row>
    <row r="1613" spans="1:9" x14ac:dyDescent="0.25">
      <c r="A1613" t="s">
        <v>1821</v>
      </c>
      <c r="B1613" s="3">
        <v>174.27217102050781</v>
      </c>
      <c r="C1613" s="3">
        <v>10.85000038146973</v>
      </c>
      <c r="D1613" s="4">
        <v>1.210102621155507E-3</v>
      </c>
      <c r="E1613" s="4">
        <v>-7.3192974814622058E-3</v>
      </c>
      <c r="F1613" s="2">
        <v>1</v>
      </c>
      <c r="G1613" s="4">
        <v>0.27148751479548161</v>
      </c>
      <c r="H1613" s="4">
        <v>-4.375877952085272E-3</v>
      </c>
      <c r="I1613" s="4">
        <v>0.536114373806583</v>
      </c>
    </row>
    <row r="1614" spans="1:9" x14ac:dyDescent="0.25">
      <c r="A1614" t="s">
        <v>1822</v>
      </c>
      <c r="B1614" s="3">
        <v>174.06153869628909</v>
      </c>
      <c r="C1614" s="3">
        <v>10.930000305175779</v>
      </c>
      <c r="D1614" s="4">
        <v>3.6436233204562019E-3</v>
      </c>
      <c r="E1614" s="4">
        <v>-3.0168601488713479E-2</v>
      </c>
      <c r="F1614" s="2">
        <v>1</v>
      </c>
      <c r="G1614" s="4">
        <v>0.2677542374529549</v>
      </c>
      <c r="H1614" s="4">
        <v>-5.5792291334424426E-3</v>
      </c>
      <c r="I1614" s="4">
        <v>0.53425776446427653</v>
      </c>
    </row>
    <row r="1615" spans="1:9" x14ac:dyDescent="0.25">
      <c r="A1615" t="s">
        <v>1823</v>
      </c>
      <c r="B1615" s="3">
        <v>173.42962646484381</v>
      </c>
      <c r="C1615" s="3">
        <v>11.27000045776367</v>
      </c>
      <c r="D1615" s="4">
        <v>5.8860777697882227E-3</v>
      </c>
      <c r="E1615" s="4">
        <v>-3.1786930811503862E-2</v>
      </c>
      <c r="F1615" s="2">
        <v>1</v>
      </c>
      <c r="G1615" s="4">
        <v>0.27115375324110608</v>
      </c>
      <c r="H1615" s="4">
        <v>-9.1893698516070099E-3</v>
      </c>
      <c r="I1615" s="4">
        <v>0.52868780193943321</v>
      </c>
    </row>
    <row r="1616" spans="1:9" x14ac:dyDescent="0.25">
      <c r="A1616" t="s">
        <v>1824</v>
      </c>
      <c r="B1616" s="3">
        <v>172.41477966308591</v>
      </c>
      <c r="C1616" s="3">
        <v>11.64000034332275</v>
      </c>
      <c r="D1616" s="4">
        <v>3.063863815097267E-3</v>
      </c>
      <c r="E1616" s="4">
        <v>-4.5118888924789657E-2</v>
      </c>
      <c r="F1616" s="2">
        <v>1</v>
      </c>
      <c r="G1616" s="4">
        <v>0.26600690986697462</v>
      </c>
      <c r="H1616" s="4">
        <v>-1.4987231610581461E-2</v>
      </c>
      <c r="I1616" s="4">
        <v>0.51974247951495745</v>
      </c>
    </row>
    <row r="1617" spans="1:9" x14ac:dyDescent="0.25">
      <c r="A1617" t="s">
        <v>1825</v>
      </c>
      <c r="B1617" s="3">
        <v>171.88813781738281</v>
      </c>
      <c r="C1617" s="3">
        <v>12.189999580383301</v>
      </c>
      <c r="D1617" s="4">
        <v>1.360633707483005E-2</v>
      </c>
      <c r="E1617" s="4">
        <v>-7.3003807300054402E-2</v>
      </c>
      <c r="F1617" s="2">
        <v>1</v>
      </c>
      <c r="G1617" s="4">
        <v>0.25722997067878078</v>
      </c>
      <c r="H1617" s="4">
        <v>-1.799595826034683E-2</v>
      </c>
      <c r="I1617" s="4">
        <v>0.51510041816749541</v>
      </c>
    </row>
    <row r="1618" spans="1:9" x14ac:dyDescent="0.25">
      <c r="A1618" t="s">
        <v>1826</v>
      </c>
      <c r="B1618" s="3">
        <v>169.58076477050781</v>
      </c>
      <c r="C1618" s="3">
        <v>13.14999961853027</v>
      </c>
      <c r="D1618" s="4">
        <v>3.7972821099165892E-3</v>
      </c>
      <c r="E1618" s="4">
        <v>2.49415196201952E-2</v>
      </c>
      <c r="F1618" s="2">
        <v>1</v>
      </c>
      <c r="G1618" s="4">
        <v>0.24372299342822371</v>
      </c>
      <c r="H1618" s="4">
        <v>-3.117807592479949E-2</v>
      </c>
      <c r="I1618" s="4">
        <v>0.49476218009836898</v>
      </c>
    </row>
    <row r="1619" spans="1:9" x14ac:dyDescent="0.25">
      <c r="A1619" t="s">
        <v>1827</v>
      </c>
      <c r="B1619" s="3">
        <v>168.93925476074219</v>
      </c>
      <c r="C1619" s="3">
        <v>12.829999923706049</v>
      </c>
      <c r="D1619" s="4">
        <v>7.6523161771766546E-3</v>
      </c>
      <c r="E1619" s="4">
        <v>-0.1002805247000975</v>
      </c>
      <c r="F1619" s="2">
        <v>1</v>
      </c>
      <c r="G1619" s="4">
        <v>0.24187268823032171</v>
      </c>
      <c r="H1619" s="4">
        <v>-3.4843049147533223E-2</v>
      </c>
      <c r="I1619" s="4">
        <v>0.48910761837935662</v>
      </c>
    </row>
    <row r="1620" spans="1:9" x14ac:dyDescent="0.25">
      <c r="A1620" t="s">
        <v>1828</v>
      </c>
      <c r="B1620" s="3">
        <v>167.65629577636719</v>
      </c>
      <c r="C1620" s="3">
        <v>14.260000228881839</v>
      </c>
      <c r="D1620" s="4">
        <v>-1.413151471522844E-2</v>
      </c>
      <c r="E1620" s="4">
        <v>9.439758412260324E-2</v>
      </c>
      <c r="F1620" s="2">
        <v>2</v>
      </c>
      <c r="G1620" s="4">
        <v>0.2272150892801994</v>
      </c>
      <c r="H1620" s="4">
        <v>-4.2172646896628467E-2</v>
      </c>
      <c r="I1620" s="4">
        <v>0.47779903293302711</v>
      </c>
    </row>
    <row r="1621" spans="1:9" x14ac:dyDescent="0.25">
      <c r="A1621" t="s">
        <v>1829</v>
      </c>
      <c r="B1621" s="3">
        <v>170.05949401855469</v>
      </c>
      <c r="C1621" s="3">
        <v>13.02999973297119</v>
      </c>
      <c r="D1621" s="4">
        <v>-1.349600663510209E-2</v>
      </c>
      <c r="E1621" s="4">
        <v>7.3311315031218793E-2</v>
      </c>
      <c r="F1621" s="2">
        <v>1</v>
      </c>
      <c r="G1621" s="4">
        <v>0.2437682240470822</v>
      </c>
      <c r="H1621" s="4">
        <v>-2.8443075927414681E-2</v>
      </c>
      <c r="I1621" s="4">
        <v>0.49898191796460528</v>
      </c>
    </row>
    <row r="1622" spans="1:9" x14ac:dyDescent="0.25">
      <c r="A1622" t="s">
        <v>1830</v>
      </c>
      <c r="B1622" s="3">
        <v>172.3860168457031</v>
      </c>
      <c r="C1622" s="3">
        <v>12.14000034332275</v>
      </c>
      <c r="D1622" s="4">
        <v>-1.5151554776102969E-2</v>
      </c>
      <c r="E1622" s="4">
        <v>-1.220501375068006E-2</v>
      </c>
      <c r="F1622" s="2">
        <v>1</v>
      </c>
      <c r="G1622" s="4">
        <v>0.2528643459720723</v>
      </c>
      <c r="H1622" s="4">
        <v>-1.5151554776102969E-2</v>
      </c>
      <c r="I1622" s="4">
        <v>0.51948895092829805</v>
      </c>
    </row>
    <row r="1623" spans="1:9" x14ac:dyDescent="0.25">
      <c r="A1623" t="s">
        <v>1831</v>
      </c>
      <c r="B1623" s="3">
        <v>175.0381164550781</v>
      </c>
      <c r="C1623" s="3">
        <v>12.289999961853029</v>
      </c>
      <c r="D1623" s="4">
        <v>1.397671052083771E-2</v>
      </c>
      <c r="E1623" s="4">
        <v>-9.6696121703906401E-3</v>
      </c>
      <c r="F1623" s="2">
        <v>1</v>
      </c>
      <c r="G1623" s="4">
        <v>0.27628044730403739</v>
      </c>
      <c r="H1623" s="4">
        <v>0</v>
      </c>
      <c r="I1623" s="4">
        <v>0.54599995202147289</v>
      </c>
    </row>
    <row r="1624" spans="1:9" x14ac:dyDescent="0.25">
      <c r="A1624" t="s">
        <v>1832</v>
      </c>
      <c r="B1624" s="3">
        <v>172.62538146972659</v>
      </c>
      <c r="C1624" s="3">
        <v>12.409999847412109</v>
      </c>
      <c r="D1624" s="4">
        <v>4.1213330241045556E-3</v>
      </c>
      <c r="E1624" s="4">
        <v>-1.6640256739405609E-2</v>
      </c>
      <c r="F1624" s="2">
        <v>1</v>
      </c>
      <c r="G1624" s="4">
        <v>0.25547027684833828</v>
      </c>
      <c r="H1624" s="4">
        <v>0</v>
      </c>
      <c r="I1624" s="4">
        <v>0.52468980399693477</v>
      </c>
    </row>
    <row r="1625" spans="1:9" x14ac:dyDescent="0.25">
      <c r="A1625" t="s">
        <v>1833</v>
      </c>
      <c r="B1625" s="3">
        <v>171.91685485839841</v>
      </c>
      <c r="C1625" s="3">
        <v>12.61999988555908</v>
      </c>
      <c r="D1625" s="4">
        <v>3.184316951859945E-3</v>
      </c>
      <c r="E1625" s="4">
        <v>-1.866250214039078E-2</v>
      </c>
      <c r="F1625" s="2">
        <v>1</v>
      </c>
      <c r="G1625" s="4">
        <v>0.25604379653833709</v>
      </c>
      <c r="H1625" s="4">
        <v>-3.9388940101210412E-3</v>
      </c>
      <c r="I1625" s="4">
        <v>0.52260073760046066</v>
      </c>
    </row>
    <row r="1626" spans="1:9" x14ac:dyDescent="0.25">
      <c r="A1626" t="s">
        <v>1834</v>
      </c>
      <c r="B1626" s="3">
        <v>171.37115478515619</v>
      </c>
      <c r="C1626" s="3">
        <v>12.85999965667725</v>
      </c>
      <c r="D1626" s="4">
        <v>-2.233500206392236E-4</v>
      </c>
      <c r="E1626" s="4">
        <v>-7.7701856804646141E-4</v>
      </c>
      <c r="F1626" s="2">
        <v>1</v>
      </c>
      <c r="G1626" s="4">
        <v>0.25153614606860281</v>
      </c>
      <c r="H1626" s="4">
        <v>-7.1006003997596823E-3</v>
      </c>
      <c r="I1626" s="4">
        <v>0.51830557823164192</v>
      </c>
    </row>
    <row r="1627" spans="1:9" x14ac:dyDescent="0.25">
      <c r="A1627" t="s">
        <v>1835</v>
      </c>
      <c r="B1627" s="3">
        <v>171.40943908691409</v>
      </c>
      <c r="C1627" s="3">
        <v>12.86999988555908</v>
      </c>
      <c r="D1627" s="4">
        <v>-5.0017896433459663E-3</v>
      </c>
      <c r="E1627" s="4">
        <v>6.3636320645787281E-2</v>
      </c>
      <c r="F1627" s="2">
        <v>1</v>
      </c>
      <c r="G1627" s="4">
        <v>0.25346719284779301</v>
      </c>
      <c r="H1627" s="4">
        <v>-6.8787867562843941E-3</v>
      </c>
      <c r="I1627" s="4">
        <v>0.52228633578808759</v>
      </c>
    </row>
    <row r="1628" spans="1:9" x14ac:dyDescent="0.25">
      <c r="A1628" t="s">
        <v>1836</v>
      </c>
      <c r="B1628" s="3">
        <v>172.27110290527341</v>
      </c>
      <c r="C1628" s="3">
        <v>12.10000038146973</v>
      </c>
      <c r="D1628" s="4">
        <v>-1.886432652241421E-3</v>
      </c>
      <c r="E1628" s="4">
        <v>3.3167463069041499E-3</v>
      </c>
      <c r="F1628" s="2">
        <v>1</v>
      </c>
      <c r="G1628" s="4">
        <v>0.26716120178498648</v>
      </c>
      <c r="H1628" s="4">
        <v>-1.886432652241421E-3</v>
      </c>
      <c r="I1628" s="4">
        <v>0.53909677866147043</v>
      </c>
    </row>
    <row r="1629" spans="1:9" x14ac:dyDescent="0.25">
      <c r="A1629" t="s">
        <v>1837</v>
      </c>
      <c r="B1629" s="3">
        <v>172.59669494628909</v>
      </c>
      <c r="C1629" s="3">
        <v>12.060000419616699</v>
      </c>
      <c r="D1629" s="4">
        <v>6.0836622298217069E-3</v>
      </c>
      <c r="E1629" s="4">
        <v>-6.0015550168992848E-2</v>
      </c>
      <c r="F1629" s="2">
        <v>1</v>
      </c>
      <c r="G1629" s="4">
        <v>0.27803828364790067</v>
      </c>
      <c r="H1629" s="4">
        <v>0</v>
      </c>
      <c r="I1629" s="4">
        <v>0.54310860349473344</v>
      </c>
    </row>
    <row r="1630" spans="1:9" x14ac:dyDescent="0.25">
      <c r="A1630" t="s">
        <v>1838</v>
      </c>
      <c r="B1630" s="3">
        <v>171.55302429199219</v>
      </c>
      <c r="C1630" s="3">
        <v>12.829999923706049</v>
      </c>
      <c r="D1630" s="4">
        <v>-2.3942575441340259E-3</v>
      </c>
      <c r="E1630" s="4">
        <v>5.3366141399361133E-2</v>
      </c>
      <c r="F1630" s="2">
        <v>1</v>
      </c>
      <c r="G1630" s="4">
        <v>0.27093581190840132</v>
      </c>
      <c r="H1630" s="4">
        <v>-2.3942575441340259E-3</v>
      </c>
      <c r="I1630" s="4">
        <v>0.53790246166460176</v>
      </c>
    </row>
    <row r="1631" spans="1:9" x14ac:dyDescent="0.25">
      <c r="A1631" t="s">
        <v>1839</v>
      </c>
      <c r="B1631" s="3">
        <v>171.9647521972656</v>
      </c>
      <c r="C1631" s="3">
        <v>12.180000305175779</v>
      </c>
      <c r="D1631" s="4">
        <v>8.358443297660223E-4</v>
      </c>
      <c r="E1631" s="4">
        <v>-3.1796472254066122E-2</v>
      </c>
      <c r="F1631" s="2">
        <v>1</v>
      </c>
      <c r="G1631" s="4">
        <v>0.28401472656124488</v>
      </c>
      <c r="H1631" s="4">
        <v>0</v>
      </c>
      <c r="I1631" s="4">
        <v>0.54159343337244126</v>
      </c>
    </row>
    <row r="1632" spans="1:9" x14ac:dyDescent="0.25">
      <c r="A1632" t="s">
        <v>1840</v>
      </c>
      <c r="B1632" s="3">
        <v>171.8211364746094</v>
      </c>
      <c r="C1632" s="3">
        <v>12.579999923706049</v>
      </c>
      <c r="D1632" s="4">
        <v>1.723141581772181E-2</v>
      </c>
      <c r="E1632" s="4">
        <v>-7.7035963456991707E-2</v>
      </c>
      <c r="F1632" s="2">
        <v>1</v>
      </c>
      <c r="G1632" s="4">
        <v>0.28576880055795018</v>
      </c>
      <c r="H1632" s="4">
        <v>0</v>
      </c>
      <c r="I1632" s="4">
        <v>0.54501517749404749</v>
      </c>
    </row>
    <row r="1633" spans="1:9" x14ac:dyDescent="0.25">
      <c r="A1633" t="s">
        <v>1841</v>
      </c>
      <c r="B1633" s="3">
        <v>168.91056823730469</v>
      </c>
      <c r="C1633" s="3">
        <v>13.63000011444092</v>
      </c>
      <c r="D1633" s="4">
        <v>-5.0754107896564538E-3</v>
      </c>
      <c r="E1633" s="4">
        <v>7.832276457501397E-2</v>
      </c>
      <c r="F1633" s="2">
        <v>2</v>
      </c>
      <c r="G1633" s="4">
        <v>0.27898711391126829</v>
      </c>
      <c r="H1633" s="4">
        <v>-5.0754107896564538E-3</v>
      </c>
      <c r="I1633" s="4">
        <v>0.51884335606372911</v>
      </c>
    </row>
    <row r="1634" spans="1:9" x14ac:dyDescent="0.25">
      <c r="A1634" t="s">
        <v>1842</v>
      </c>
      <c r="B1634" s="3">
        <v>169.77223205566409</v>
      </c>
      <c r="C1634" s="3">
        <v>12.64000034332275</v>
      </c>
      <c r="D1634" s="4">
        <v>7.3367274579783093E-4</v>
      </c>
      <c r="E1634" s="4">
        <v>-3.9400503320612401E-3</v>
      </c>
      <c r="F1634" s="2">
        <v>1</v>
      </c>
      <c r="G1634" s="4">
        <v>0.28912769534939547</v>
      </c>
      <c r="H1634" s="4">
        <v>0</v>
      </c>
      <c r="I1634" s="4">
        <v>0.53417880387975303</v>
      </c>
    </row>
    <row r="1635" spans="1:9" x14ac:dyDescent="0.25">
      <c r="A1635" t="s">
        <v>1843</v>
      </c>
      <c r="B1635" s="3">
        <v>169.64776611328119</v>
      </c>
      <c r="C1635" s="3">
        <v>12.689999580383301</v>
      </c>
      <c r="D1635" s="4">
        <v>8.9971800262766966E-3</v>
      </c>
      <c r="E1635" s="4">
        <v>-5.0860157890520903E-2</v>
      </c>
      <c r="F1635" s="2">
        <v>1</v>
      </c>
      <c r="G1635" s="4">
        <v>0.29659844016843828</v>
      </c>
      <c r="H1635" s="4">
        <v>-3.3834454300063488E-4</v>
      </c>
      <c r="I1635" s="4">
        <v>0.55611604601962461</v>
      </c>
    </row>
    <row r="1636" spans="1:9" x14ac:dyDescent="0.25">
      <c r="A1636" t="s">
        <v>1844</v>
      </c>
      <c r="B1636" s="3">
        <v>168.13502502441409</v>
      </c>
      <c r="C1636" s="3">
        <v>13.36999988555908</v>
      </c>
      <c r="D1636" s="4">
        <v>1.5556435014287381E-2</v>
      </c>
      <c r="E1636" s="4">
        <v>-0.1068804510974994</v>
      </c>
      <c r="F1636" s="2">
        <v>2</v>
      </c>
      <c r="G1636" s="4">
        <v>0.29889613425376371</v>
      </c>
      <c r="H1636" s="4">
        <v>-9.2522801392113108E-3</v>
      </c>
      <c r="I1636" s="4">
        <v>0.55522175631469839</v>
      </c>
    </row>
    <row r="1637" spans="1:9" x14ac:dyDescent="0.25">
      <c r="A1637" t="s">
        <v>1845</v>
      </c>
      <c r="B1637" s="3">
        <v>165.55950927734381</v>
      </c>
      <c r="C1637" s="3">
        <v>14.97000026702881</v>
      </c>
      <c r="D1637" s="4">
        <v>1.241233156332444E-2</v>
      </c>
      <c r="E1637" s="4">
        <v>-7.2490654700397394E-2</v>
      </c>
      <c r="F1637" s="2">
        <v>2</v>
      </c>
      <c r="G1637" s="4">
        <v>0.26746846196043772</v>
      </c>
      <c r="H1637" s="4">
        <v>-2.4428691797073521E-2</v>
      </c>
      <c r="I1637" s="4">
        <v>0.55352828893162198</v>
      </c>
    </row>
    <row r="1638" spans="1:9" x14ac:dyDescent="0.25">
      <c r="A1638" t="s">
        <v>1846</v>
      </c>
      <c r="B1638" s="3">
        <v>163.52972412109381</v>
      </c>
      <c r="C1638" s="3">
        <v>16.139999389648441</v>
      </c>
      <c r="D1638" s="4">
        <v>-1.1574275824967509E-2</v>
      </c>
      <c r="E1638" s="4">
        <v>3.4615320190641841E-2</v>
      </c>
      <c r="F1638" s="2">
        <v>3</v>
      </c>
      <c r="G1638" s="4">
        <v>0.26424702747382961</v>
      </c>
      <c r="H1638" s="4">
        <v>-3.6389346723493247E-2</v>
      </c>
      <c r="I1638" s="4">
        <v>0.53448179214957703</v>
      </c>
    </row>
    <row r="1639" spans="1:9" x14ac:dyDescent="0.25">
      <c r="A1639" t="s">
        <v>1847</v>
      </c>
      <c r="B1639" s="3">
        <v>165.44462585449219</v>
      </c>
      <c r="C1639" s="3">
        <v>15.60000038146973</v>
      </c>
      <c r="D1639" s="4">
        <v>6.6998321978002373E-3</v>
      </c>
      <c r="E1639" s="4">
        <v>-3.045368343513366E-2</v>
      </c>
      <c r="F1639" s="2">
        <v>2</v>
      </c>
      <c r="G1639" s="4">
        <v>0.2655769885988597</v>
      </c>
      <c r="H1639" s="4">
        <v>-2.51056506236087E-2</v>
      </c>
      <c r="I1639" s="4">
        <v>0.55245027989361373</v>
      </c>
    </row>
    <row r="1640" spans="1:9" x14ac:dyDescent="0.25">
      <c r="A1640" t="s">
        <v>1848</v>
      </c>
      <c r="B1640" s="3">
        <v>164.34355163574219</v>
      </c>
      <c r="C1640" s="3">
        <v>16.090000152587891</v>
      </c>
      <c r="D1640" s="4">
        <v>2.6869475253914481E-3</v>
      </c>
      <c r="E1640" s="4">
        <v>-4.5103870129143957E-2</v>
      </c>
      <c r="F1640" s="2">
        <v>3</v>
      </c>
      <c r="G1640" s="4">
        <v>0.25761093576858979</v>
      </c>
      <c r="H1640" s="4">
        <v>-3.1593809598609017E-2</v>
      </c>
      <c r="I1640" s="4">
        <v>0.54851178638327358</v>
      </c>
    </row>
    <row r="1641" spans="1:9" x14ac:dyDescent="0.25">
      <c r="A1641" t="s">
        <v>1849</v>
      </c>
      <c r="B1641" s="3">
        <v>163.90315246582031</v>
      </c>
      <c r="C1641" s="3">
        <v>16.85000038146973</v>
      </c>
      <c r="D1641" s="4">
        <v>8.6019207419529842E-3</v>
      </c>
      <c r="E1641" s="4">
        <v>-5.9184783638931537E-2</v>
      </c>
      <c r="F1641" s="2">
        <v>3</v>
      </c>
      <c r="G1641" s="4">
        <v>0.2324738705222591</v>
      </c>
      <c r="H1641" s="4">
        <v>-3.4188893361586592E-2</v>
      </c>
      <c r="I1641" s="4">
        <v>0.55757053347105834</v>
      </c>
    </row>
    <row r="1642" spans="1:9" x14ac:dyDescent="0.25">
      <c r="A1642" t="s">
        <v>1850</v>
      </c>
      <c r="B1642" s="3">
        <v>162.50529479980469</v>
      </c>
      <c r="C1642" s="3">
        <v>17.909999847412109</v>
      </c>
      <c r="D1642" s="4">
        <v>-1.3599154710471789E-2</v>
      </c>
      <c r="E1642" s="4">
        <v>0.1249999850239587</v>
      </c>
      <c r="F1642" s="2">
        <v>3</v>
      </c>
      <c r="G1642" s="4">
        <v>0.23957956510909531</v>
      </c>
      <c r="H1642" s="4">
        <v>-4.2425870131262089E-2</v>
      </c>
      <c r="I1642" s="4">
        <v>0.57313930299094418</v>
      </c>
    </row>
    <row r="1643" spans="1:9" x14ac:dyDescent="0.25">
      <c r="A1643" t="s">
        <v>1851</v>
      </c>
      <c r="B1643" s="3">
        <v>164.7456970214844</v>
      </c>
      <c r="C1643" s="3">
        <v>15.920000076293951</v>
      </c>
      <c r="D1643" s="4">
        <v>4.0848705226985693E-3</v>
      </c>
      <c r="E1643" s="4">
        <v>-8.1361791899568492E-2</v>
      </c>
      <c r="F1643" s="2">
        <v>2</v>
      </c>
      <c r="G1643" s="4">
        <v>0.23387430126705319</v>
      </c>
      <c r="H1643" s="4">
        <v>-2.9224139008446341E-2</v>
      </c>
      <c r="I1643" s="4">
        <v>0.61912232944947787</v>
      </c>
    </row>
    <row r="1644" spans="1:9" x14ac:dyDescent="0.25">
      <c r="A1644" t="s">
        <v>1852</v>
      </c>
      <c r="B1644" s="3">
        <v>164.0754699707031</v>
      </c>
      <c r="C1644" s="3">
        <v>17.329999923706051</v>
      </c>
      <c r="D1644" s="4">
        <v>-2.2530206719609921E-2</v>
      </c>
      <c r="E1644" s="4">
        <v>0.25853299546807329</v>
      </c>
      <c r="F1644" s="2">
        <v>3</v>
      </c>
      <c r="G1644" s="4">
        <v>0.22311244999791269</v>
      </c>
      <c r="H1644" s="4">
        <v>-3.3173500078539482E-2</v>
      </c>
      <c r="I1644" s="4">
        <v>0.6125353314074018</v>
      </c>
    </row>
    <row r="1645" spans="1:9" x14ac:dyDescent="0.25">
      <c r="A1645" t="s">
        <v>1853</v>
      </c>
      <c r="B1645" s="3">
        <v>167.8573303222656</v>
      </c>
      <c r="C1645" s="3">
        <v>13.77000045776367</v>
      </c>
      <c r="D1645" s="4">
        <v>-2.2197388140283709E-3</v>
      </c>
      <c r="E1645" s="4">
        <v>-5.9426220297589372E-2</v>
      </c>
      <c r="F1645" s="2">
        <v>2</v>
      </c>
      <c r="G1645" s="4">
        <v>0.25610691851763212</v>
      </c>
      <c r="H1645" s="4">
        <v>-1.088861613125713E-2</v>
      </c>
      <c r="I1645" s="4">
        <v>0.64970349211071876</v>
      </c>
    </row>
    <row r="1646" spans="1:9" x14ac:dyDescent="0.25">
      <c r="A1646" t="s">
        <v>1854</v>
      </c>
      <c r="B1646" s="3">
        <v>168.23075866699219</v>
      </c>
      <c r="C1646" s="3">
        <v>14.64000034332275</v>
      </c>
      <c r="D1646" s="4">
        <v>-8.6881627693505825E-3</v>
      </c>
      <c r="E1646" s="4">
        <v>0.14464428357994291</v>
      </c>
      <c r="F1646" s="2">
        <v>2</v>
      </c>
      <c r="G1646" s="4">
        <v>0.25854381034352869</v>
      </c>
      <c r="H1646" s="4">
        <v>-8.6881627693505825E-3</v>
      </c>
      <c r="I1646" s="4">
        <v>0.65337354955274884</v>
      </c>
    </row>
    <row r="1647" spans="1:9" x14ac:dyDescent="0.25">
      <c r="A1647" t="s">
        <v>1855</v>
      </c>
      <c r="B1647" s="3">
        <v>169.70518493652341</v>
      </c>
      <c r="C1647" s="3">
        <v>12.789999961853029</v>
      </c>
      <c r="D1647" s="4">
        <v>7.1022729845229282E-3</v>
      </c>
      <c r="E1647" s="4">
        <v>-4.1947595776401607E-2</v>
      </c>
      <c r="F1647" s="2">
        <v>1</v>
      </c>
      <c r="G1647" s="4">
        <v>0.28214590512294668</v>
      </c>
      <c r="H1647" s="4">
        <v>0</v>
      </c>
      <c r="I1647" s="4">
        <v>0.66786422542037771</v>
      </c>
    </row>
    <row r="1648" spans="1:9" x14ac:dyDescent="0.25">
      <c r="A1648" t="s">
        <v>1856</v>
      </c>
      <c r="B1648" s="3">
        <v>168.5083923339844</v>
      </c>
      <c r="C1648" s="3">
        <v>13.35000038146973</v>
      </c>
      <c r="D1648" s="4">
        <v>-2.832933323942632E-3</v>
      </c>
      <c r="E1648" s="4">
        <v>8.44841532414351E-2</v>
      </c>
      <c r="F1648" s="2">
        <v>2</v>
      </c>
      <c r="G1648" s="4">
        <v>0.26313344162773761</v>
      </c>
      <c r="H1648" s="4">
        <v>-6.8877957992287131E-3</v>
      </c>
      <c r="I1648" s="4">
        <v>0.65610213596053435</v>
      </c>
    </row>
    <row r="1649" spans="1:9" x14ac:dyDescent="0.25">
      <c r="A1649" t="s">
        <v>1857</v>
      </c>
      <c r="B1649" s="3">
        <v>168.98712158203119</v>
      </c>
      <c r="C1649" s="3">
        <v>12.310000419616699</v>
      </c>
      <c r="D1649" s="4">
        <v>-5.7773828726315202E-4</v>
      </c>
      <c r="E1649" s="4">
        <v>2.754598413939258E-2</v>
      </c>
      <c r="F1649" s="2">
        <v>1</v>
      </c>
      <c r="G1649" s="4">
        <v>0.28790318275967097</v>
      </c>
      <c r="H1649" s="4">
        <v>-4.0663822651129111E-3</v>
      </c>
      <c r="I1649" s="4">
        <v>0.66080709171529484</v>
      </c>
    </row>
    <row r="1650" spans="1:9" x14ac:dyDescent="0.25">
      <c r="A1650" t="s">
        <v>1858</v>
      </c>
      <c r="B1650" s="3">
        <v>169.0848083496094</v>
      </c>
      <c r="C1650" s="3">
        <v>11.97999954223633</v>
      </c>
      <c r="D1650" s="4">
        <v>-3.4906606661644361E-3</v>
      </c>
      <c r="E1650" s="4">
        <v>-1.155118355154139E-2</v>
      </c>
      <c r="F1650" s="2">
        <v>1</v>
      </c>
      <c r="G1650" s="4">
        <v>0.28305666705030902</v>
      </c>
      <c r="H1650" s="4">
        <v>-3.4906606661644361E-3</v>
      </c>
      <c r="I1650" s="4">
        <v>0.66176715822711918</v>
      </c>
    </row>
    <row r="1651" spans="1:9" x14ac:dyDescent="0.25">
      <c r="A1651" t="s">
        <v>1859</v>
      </c>
      <c r="B1651" s="3">
        <v>169.6770935058594</v>
      </c>
      <c r="C1651" s="3">
        <v>12.11999988555908</v>
      </c>
      <c r="D1651" s="4">
        <v>1.01237124621123E-2</v>
      </c>
      <c r="E1651" s="4">
        <v>-6.3369375688954177E-2</v>
      </c>
      <c r="F1651" s="2">
        <v>1</v>
      </c>
      <c r="G1651" s="4">
        <v>0.28183835680612618</v>
      </c>
      <c r="H1651" s="4">
        <v>0</v>
      </c>
      <c r="I1651" s="4">
        <v>0.66758814256372845</v>
      </c>
    </row>
    <row r="1652" spans="1:9" x14ac:dyDescent="0.25">
      <c r="A1652" t="s">
        <v>1860</v>
      </c>
      <c r="B1652" s="3">
        <v>167.97654724121091</v>
      </c>
      <c r="C1652" s="3">
        <v>12.939999580383301</v>
      </c>
      <c r="D1652" s="4">
        <v>-5.6952687848998977E-5</v>
      </c>
      <c r="E1652" s="4">
        <v>4.862231931736094E-2</v>
      </c>
      <c r="F1652" s="2">
        <v>1</v>
      </c>
      <c r="G1652" s="4">
        <v>0.26347672730644961</v>
      </c>
      <c r="H1652" s="4">
        <v>-2.274994423766552E-4</v>
      </c>
      <c r="I1652" s="4">
        <v>0.65087515716177835</v>
      </c>
    </row>
    <row r="1653" spans="1:9" x14ac:dyDescent="0.25">
      <c r="A1653" t="s">
        <v>1861</v>
      </c>
      <c r="B1653" s="3">
        <v>167.9861145019531</v>
      </c>
      <c r="C1653" s="3">
        <v>12.340000152587891</v>
      </c>
      <c r="D1653" s="4">
        <v>5.2599941944200257E-3</v>
      </c>
      <c r="E1653" s="4">
        <v>-8.097351071211234E-4</v>
      </c>
      <c r="F1653" s="2">
        <v>1</v>
      </c>
      <c r="G1653" s="4">
        <v>0.2738037427307376</v>
      </c>
      <c r="H1653" s="4">
        <v>-1.7055646817698561E-4</v>
      </c>
      <c r="I1653" s="4">
        <v>0.65096918429437967</v>
      </c>
    </row>
    <row r="1654" spans="1:9" x14ac:dyDescent="0.25">
      <c r="A1654" t="s">
        <v>1862</v>
      </c>
      <c r="B1654" s="3">
        <v>167.10713195800781</v>
      </c>
      <c r="C1654" s="3">
        <v>12.35000038146973</v>
      </c>
      <c r="D1654" s="4">
        <v>2.6943524164984019E-3</v>
      </c>
      <c r="E1654" s="4">
        <v>1.3957312974918871E-2</v>
      </c>
      <c r="F1654" s="2">
        <v>1</v>
      </c>
      <c r="G1654" s="4">
        <v>0.26034944425218959</v>
      </c>
      <c r="H1654" s="4">
        <v>-5.4021354614324224E-3</v>
      </c>
      <c r="I1654" s="4">
        <v>0.64233053521383598</v>
      </c>
    </row>
    <row r="1655" spans="1:9" x14ac:dyDescent="0.25">
      <c r="A1655" t="s">
        <v>1863</v>
      </c>
      <c r="B1655" s="3">
        <v>166.65809631347659</v>
      </c>
      <c r="C1655" s="3">
        <v>12.180000305175779</v>
      </c>
      <c r="D1655" s="4">
        <v>5.7135108324501971E-5</v>
      </c>
      <c r="E1655" s="4">
        <v>4.1220272269690827E-3</v>
      </c>
      <c r="F1655" s="2">
        <v>1</v>
      </c>
      <c r="G1655" s="4">
        <v>0.2255320920367774</v>
      </c>
      <c r="H1655" s="4">
        <v>-8.0747317050487988E-3</v>
      </c>
      <c r="I1655" s="4">
        <v>0.63791740848625622</v>
      </c>
    </row>
    <row r="1656" spans="1:9" x14ac:dyDescent="0.25">
      <c r="A1656" t="s">
        <v>1864</v>
      </c>
      <c r="B1656" s="3">
        <v>166.64857482910159</v>
      </c>
      <c r="C1656" s="3">
        <v>12.13000011444092</v>
      </c>
      <c r="D1656" s="4">
        <v>-8.131402224826445E-3</v>
      </c>
      <c r="E1656" s="4">
        <v>4.2096199026252723E-2</v>
      </c>
      <c r="F1656" s="2">
        <v>1</v>
      </c>
      <c r="G1656" s="4">
        <v>0.22674413576194241</v>
      </c>
      <c r="H1656" s="4">
        <v>-8.131402224826445E-3</v>
      </c>
      <c r="I1656" s="4">
        <v>0.63782383124424147</v>
      </c>
    </row>
    <row r="1657" spans="1:9" x14ac:dyDescent="0.25">
      <c r="A1657" t="s">
        <v>1865</v>
      </c>
      <c r="B1657" s="3">
        <v>168.0147705078125</v>
      </c>
      <c r="C1657" s="3">
        <v>11.64000034332275</v>
      </c>
      <c r="D1657" s="4">
        <v>5.833754219019216E-3</v>
      </c>
      <c r="E1657" s="4">
        <v>-6.1290266015153312E-2</v>
      </c>
      <c r="F1657" s="2">
        <v>1</v>
      </c>
      <c r="G1657" s="4">
        <v>0.24164879353545191</v>
      </c>
      <c r="H1657" s="4">
        <v>0</v>
      </c>
      <c r="I1657" s="4">
        <v>0.65125081580159705</v>
      </c>
    </row>
    <row r="1658" spans="1:9" x14ac:dyDescent="0.25">
      <c r="A1658" t="s">
        <v>1866</v>
      </c>
      <c r="B1658" s="3">
        <v>167.04029846191409</v>
      </c>
      <c r="C1658" s="3">
        <v>12.39999961853027</v>
      </c>
      <c r="D1658" s="4">
        <v>3.0985020348495151E-3</v>
      </c>
      <c r="E1658" s="4">
        <v>-2.668761057270019E-2</v>
      </c>
      <c r="F1658" s="2">
        <v>1</v>
      </c>
      <c r="G1658" s="4">
        <v>0.2295413999346769</v>
      </c>
      <c r="H1658" s="4">
        <v>0</v>
      </c>
      <c r="I1658" s="4">
        <v>0.64167369495738646</v>
      </c>
    </row>
    <row r="1659" spans="1:9" x14ac:dyDescent="0.25">
      <c r="A1659" t="s">
        <v>1867</v>
      </c>
      <c r="B1659" s="3">
        <v>166.5243225097656</v>
      </c>
      <c r="C1659" s="3">
        <v>12.739999771118161</v>
      </c>
      <c r="D1659" s="4">
        <v>9.0307908973503714E-3</v>
      </c>
      <c r="E1659" s="4">
        <v>-5.3491847324536157E-2</v>
      </c>
      <c r="F1659" s="2">
        <v>1</v>
      </c>
      <c r="G1659" s="4">
        <v>0.22548727977312399</v>
      </c>
      <c r="H1659" s="4">
        <v>0</v>
      </c>
      <c r="I1659" s="4">
        <v>0.63660267822865468</v>
      </c>
    </row>
    <row r="1660" spans="1:9" x14ac:dyDescent="0.25">
      <c r="A1660" t="s">
        <v>1868</v>
      </c>
      <c r="B1660" s="3">
        <v>165.033935546875</v>
      </c>
      <c r="C1660" s="3">
        <v>13.460000038146971</v>
      </c>
      <c r="D1660" s="4">
        <v>1.5699410498522411E-2</v>
      </c>
      <c r="E1660" s="4">
        <v>-0.1276733783581325</v>
      </c>
      <c r="F1660" s="2">
        <v>2</v>
      </c>
      <c r="G1660" s="4">
        <v>0.22839065262892971</v>
      </c>
      <c r="H1660" s="4">
        <v>-6.0879920653656994E-3</v>
      </c>
      <c r="I1660" s="4">
        <v>0.62195514050982803</v>
      </c>
    </row>
    <row r="1661" spans="1:9" x14ac:dyDescent="0.25">
      <c r="A1661" t="s">
        <v>1869</v>
      </c>
      <c r="B1661" s="3">
        <v>162.48304748535159</v>
      </c>
      <c r="C1661" s="3">
        <v>15.430000305175779</v>
      </c>
      <c r="D1661" s="4">
        <v>-6.4615282391777829E-4</v>
      </c>
      <c r="E1661" s="4">
        <v>3.2797907533803849E-2</v>
      </c>
      <c r="F1661" s="2">
        <v>2</v>
      </c>
      <c r="G1661" s="4">
        <v>0.2141113900606377</v>
      </c>
      <c r="H1661" s="4">
        <v>-2.1450640158582449E-2</v>
      </c>
      <c r="I1661" s="4">
        <v>0.59688498757102271</v>
      </c>
    </row>
    <row r="1662" spans="1:9" x14ac:dyDescent="0.25">
      <c r="A1662" t="s">
        <v>1870</v>
      </c>
      <c r="B1662" s="3">
        <v>162.5881042480469</v>
      </c>
      <c r="C1662" s="3">
        <v>14.939999580383301</v>
      </c>
      <c r="D1662" s="4">
        <v>7.1608465903532093E-3</v>
      </c>
      <c r="E1662" s="4">
        <v>-0.1222092139504954</v>
      </c>
      <c r="F1662" s="2">
        <v>2</v>
      </c>
      <c r="G1662" s="4">
        <v>0.21446700276188929</v>
      </c>
      <c r="H1662" s="4">
        <v>-2.0817938904676089E-2</v>
      </c>
      <c r="I1662" s="4">
        <v>0.59791748646729115</v>
      </c>
    </row>
    <row r="1663" spans="1:9" x14ac:dyDescent="0.25">
      <c r="A1663" t="s">
        <v>1871</v>
      </c>
      <c r="B1663" s="3">
        <v>161.43211364746091</v>
      </c>
      <c r="C1663" s="3">
        <v>17.020000457763668</v>
      </c>
      <c r="D1663" s="4">
        <v>-4.4192033256996721E-3</v>
      </c>
      <c r="E1663" s="4">
        <v>0.28744327639782358</v>
      </c>
      <c r="F1663" s="2">
        <v>3</v>
      </c>
      <c r="G1663" s="4">
        <v>0.2068569995804366</v>
      </c>
      <c r="H1663" s="4">
        <v>-2.7779858192213069E-2</v>
      </c>
      <c r="I1663" s="4">
        <v>0.58655639948364557</v>
      </c>
    </row>
    <row r="1664" spans="1:9" x14ac:dyDescent="0.25">
      <c r="A1664" t="s">
        <v>1872</v>
      </c>
      <c r="B1664" s="3">
        <v>162.148681640625</v>
      </c>
      <c r="C1664" s="3">
        <v>13.22000026702881</v>
      </c>
      <c r="D1664" s="4">
        <v>1.002643950620552E-3</v>
      </c>
      <c r="E1664" s="4">
        <v>5.5067880986618301E-2</v>
      </c>
      <c r="F1664" s="2">
        <v>1</v>
      </c>
      <c r="G1664" s="4">
        <v>0.21436298937427131</v>
      </c>
      <c r="H1664" s="4">
        <v>-2.3464348593854819E-2</v>
      </c>
      <c r="I1664" s="4">
        <v>0.59359883676289926</v>
      </c>
    </row>
    <row r="1665" spans="1:9" x14ac:dyDescent="0.25">
      <c r="A1665" t="s">
        <v>1873</v>
      </c>
      <c r="B1665" s="3">
        <v>161.98626708984381</v>
      </c>
      <c r="C1665" s="3">
        <v>12.52999973297119</v>
      </c>
      <c r="D1665" s="4">
        <v>-2.9484710656679791E-4</v>
      </c>
      <c r="E1665" s="4">
        <v>-3.9745779839506223E-3</v>
      </c>
      <c r="F1665" s="2">
        <v>1</v>
      </c>
      <c r="G1665" s="4">
        <v>0.22347496545124729</v>
      </c>
      <c r="H1665" s="4">
        <v>-2.44424854343166E-2</v>
      </c>
      <c r="I1665" s="4">
        <v>0.59200262496160927</v>
      </c>
    </row>
    <row r="1666" spans="1:9" x14ac:dyDescent="0.25">
      <c r="A1666" t="s">
        <v>1874</v>
      </c>
      <c r="B1666" s="3">
        <v>162.03404235839841</v>
      </c>
      <c r="C1666" s="3">
        <v>12.579999923706049</v>
      </c>
      <c r="D1666" s="4">
        <v>8.4435636298092476E-3</v>
      </c>
      <c r="E1666" s="4">
        <v>-4.8411522722805023E-2</v>
      </c>
      <c r="F1666" s="2">
        <v>1</v>
      </c>
      <c r="G1666" s="4">
        <v>0.22946533568580979</v>
      </c>
      <c r="H1666" s="4">
        <v>-2.4154760288930821E-2</v>
      </c>
      <c r="I1666" s="4">
        <v>0.59247216077050058</v>
      </c>
    </row>
    <row r="1667" spans="1:9" x14ac:dyDescent="0.25">
      <c r="A1667" t="s">
        <v>1875</v>
      </c>
      <c r="B1667" s="3">
        <v>160.67735290527341</v>
      </c>
      <c r="C1667" s="3">
        <v>13.22000026702881</v>
      </c>
      <c r="D1667" s="4">
        <v>-1.306439366133616E-3</v>
      </c>
      <c r="E1667" s="4">
        <v>1.0703390224721551E-2</v>
      </c>
      <c r="F1667" s="2">
        <v>1</v>
      </c>
      <c r="G1667" s="4">
        <v>0.22039905433757559</v>
      </c>
      <c r="H1667" s="4">
        <v>-3.2325382494787447E-2</v>
      </c>
      <c r="I1667" s="4">
        <v>0.57913860349163082</v>
      </c>
    </row>
    <row r="1668" spans="1:9" x14ac:dyDescent="0.25">
      <c r="A1668" t="s">
        <v>1876</v>
      </c>
      <c r="B1668" s="3">
        <v>160.8875427246094</v>
      </c>
      <c r="C1668" s="3">
        <v>13.079999923706049</v>
      </c>
      <c r="D1668" s="4">
        <v>5.6129312964314781E-3</v>
      </c>
      <c r="E1668" s="4">
        <v>-2.5335331643439481E-2</v>
      </c>
      <c r="F1668" s="2">
        <v>1</v>
      </c>
      <c r="G1668" s="4">
        <v>0.23227897009552101</v>
      </c>
      <c r="H1668" s="4">
        <v>-3.1059520508939901E-2</v>
      </c>
      <c r="I1668" s="4">
        <v>0.58120435110181212</v>
      </c>
    </row>
    <row r="1669" spans="1:9" x14ac:dyDescent="0.25">
      <c r="A1669" t="s">
        <v>1877</v>
      </c>
      <c r="B1669" s="3">
        <v>159.9895324707031</v>
      </c>
      <c r="C1669" s="3">
        <v>13.420000076293951</v>
      </c>
      <c r="D1669" s="4">
        <v>-5.168155282619491E-3</v>
      </c>
      <c r="E1669" s="4">
        <v>-7.4461866378228159E-4</v>
      </c>
      <c r="F1669" s="2">
        <v>2</v>
      </c>
      <c r="G1669" s="4">
        <v>0.23057951494500981</v>
      </c>
      <c r="H1669" s="4">
        <v>-3.6467760769636759E-2</v>
      </c>
      <c r="I1669" s="4">
        <v>0.57237869750076786</v>
      </c>
    </row>
    <row r="1670" spans="1:9" x14ac:dyDescent="0.25">
      <c r="A1670" t="s">
        <v>1878</v>
      </c>
      <c r="B1670" s="3">
        <v>160.8206787109375</v>
      </c>
      <c r="C1670" s="3">
        <v>13.430000305175779</v>
      </c>
      <c r="D1670" s="4">
        <v>-3.84641558225518E-3</v>
      </c>
      <c r="E1670" s="4">
        <v>7.4517353390346486E-4</v>
      </c>
      <c r="F1670" s="2">
        <v>2</v>
      </c>
      <c r="G1670" s="4">
        <v>0.2477896651789229</v>
      </c>
      <c r="H1670" s="4">
        <v>-3.1462207058630232E-2</v>
      </c>
      <c r="I1670" s="4">
        <v>0.58054721091830475</v>
      </c>
    </row>
    <row r="1671" spans="1:9" x14ac:dyDescent="0.25">
      <c r="A1671" t="s">
        <v>1879</v>
      </c>
      <c r="B1671" s="3">
        <v>161.441650390625</v>
      </c>
      <c r="C1671" s="3">
        <v>13.420000076293951</v>
      </c>
      <c r="D1671" s="4">
        <v>6.6120926572073016E-3</v>
      </c>
      <c r="E1671" s="4">
        <v>-8.2706768877780834E-2</v>
      </c>
      <c r="F1671" s="2">
        <v>2</v>
      </c>
      <c r="G1671" s="4">
        <v>0.22075884479141819</v>
      </c>
      <c r="H1671" s="4">
        <v>-2.7722423437864241E-2</v>
      </c>
      <c r="I1671" s="4">
        <v>0.58665012668918926</v>
      </c>
    </row>
    <row r="1672" spans="1:9" x14ac:dyDescent="0.25">
      <c r="A1672" t="s">
        <v>1880</v>
      </c>
      <c r="B1672" s="3">
        <v>160.3811950683594</v>
      </c>
      <c r="C1672" s="3">
        <v>14.63000011444092</v>
      </c>
      <c r="D1672" s="4">
        <v>-1.1075083081234839E-2</v>
      </c>
      <c r="E1672" s="4">
        <v>0.1314771669869674</v>
      </c>
      <c r="F1672" s="2">
        <v>2</v>
      </c>
      <c r="G1672" s="4">
        <v>0.21779919016857049</v>
      </c>
      <c r="H1672" s="4">
        <v>-3.4108984330236791E-2</v>
      </c>
      <c r="I1672" s="4">
        <v>0.57622796135979737</v>
      </c>
    </row>
    <row r="1673" spans="1:9" x14ac:dyDescent="0.25">
      <c r="A1673" t="s">
        <v>1881</v>
      </c>
      <c r="B1673" s="3">
        <v>162.17732238769531</v>
      </c>
      <c r="C1673" s="3">
        <v>12.930000305175779</v>
      </c>
      <c r="D1673" s="4">
        <v>1.7114511624276569E-3</v>
      </c>
      <c r="E1673" s="4">
        <v>2.2134442299535761E-2</v>
      </c>
      <c r="F1673" s="2">
        <v>1</v>
      </c>
      <c r="G1673" s="4">
        <v>0.23534648957688861</v>
      </c>
      <c r="H1673" s="4">
        <v>-2.3291860539594419E-2</v>
      </c>
      <c r="I1673" s="4">
        <v>0.59388031830658794</v>
      </c>
    </row>
    <row r="1674" spans="1:9" x14ac:dyDescent="0.25">
      <c r="A1674" t="s">
        <v>1882</v>
      </c>
      <c r="B1674" s="3">
        <v>161.9002380371094</v>
      </c>
      <c r="C1674" s="3">
        <v>12.64999961853027</v>
      </c>
      <c r="D1674" s="4">
        <v>-9.4338085892575752E-4</v>
      </c>
      <c r="E1674" s="4">
        <v>-4.3839753875608567E-2</v>
      </c>
      <c r="F1674" s="2">
        <v>1</v>
      </c>
      <c r="G1674" s="4">
        <v>0.2360007571896614</v>
      </c>
      <c r="H1674" s="4">
        <v>-2.4960592866346221E-2</v>
      </c>
      <c r="I1674" s="4">
        <v>0.59115713058584163</v>
      </c>
    </row>
    <row r="1675" spans="1:9" x14ac:dyDescent="0.25">
      <c r="A1675" t="s">
        <v>1883</v>
      </c>
      <c r="B1675" s="3">
        <v>162.05311584472659</v>
      </c>
      <c r="C1675" s="3">
        <v>13.22999954223633</v>
      </c>
      <c r="D1675" s="4">
        <v>1.0364589115763991E-2</v>
      </c>
      <c r="E1675" s="4">
        <v>-1.4158012889526559E-2</v>
      </c>
      <c r="F1675" s="2">
        <v>1</v>
      </c>
      <c r="G1675" s="4">
        <v>0.23618461814951891</v>
      </c>
      <c r="H1675" s="4">
        <v>-2.4039890780233161E-2</v>
      </c>
      <c r="I1675" s="4">
        <v>0.59265961518158794</v>
      </c>
    </row>
    <row r="1676" spans="1:9" x14ac:dyDescent="0.25">
      <c r="A1676" t="s">
        <v>1884</v>
      </c>
      <c r="B1676" s="3">
        <v>160.39073181152341</v>
      </c>
      <c r="C1676" s="3">
        <v>13.420000076293951</v>
      </c>
      <c r="D1676" s="4">
        <v>1.089888094294689E-2</v>
      </c>
      <c r="E1676" s="4">
        <v>-8.7695442454637118E-2</v>
      </c>
      <c r="F1676" s="2">
        <v>2</v>
      </c>
      <c r="G1676" s="4">
        <v>0.2242109990428871</v>
      </c>
      <c r="H1676" s="4">
        <v>-3.4051549575887963E-2</v>
      </c>
      <c r="I1676" s="4">
        <v>0.57632168856534083</v>
      </c>
    </row>
    <row r="1677" spans="1:9" x14ac:dyDescent="0.25">
      <c r="A1677" t="s">
        <v>1885</v>
      </c>
      <c r="B1677" s="3">
        <v>158.6614990234375</v>
      </c>
      <c r="C1677" s="3">
        <v>14.710000038146971</v>
      </c>
      <c r="D1677" s="4">
        <v>-1.022415710269509E-3</v>
      </c>
      <c r="E1677" s="4">
        <v>-2.7118618205442808E-3</v>
      </c>
      <c r="F1677" s="2">
        <v>2</v>
      </c>
      <c r="G1677" s="4">
        <v>0.21522913023213849</v>
      </c>
      <c r="H1677" s="4">
        <v>-4.4465803025626083E-2</v>
      </c>
      <c r="I1677" s="4">
        <v>0.55932677172911549</v>
      </c>
    </row>
    <row r="1678" spans="1:9" x14ac:dyDescent="0.25">
      <c r="A1678" t="s">
        <v>1886</v>
      </c>
      <c r="B1678" s="3">
        <v>158.8238830566406</v>
      </c>
      <c r="C1678" s="3">
        <v>14.75</v>
      </c>
      <c r="D1678" s="4">
        <v>8.3095811323616875E-3</v>
      </c>
      <c r="E1678" s="4">
        <v>-1.3541270916588299E-3</v>
      </c>
      <c r="F1678" s="2">
        <v>2</v>
      </c>
      <c r="G1678" s="4">
        <v>0.21912671364041739</v>
      </c>
      <c r="H1678" s="4">
        <v>-4.3487849976378223E-2</v>
      </c>
      <c r="I1678" s="4">
        <v>0.56092268360334763</v>
      </c>
    </row>
    <row r="1679" spans="1:9" x14ac:dyDescent="0.25">
      <c r="A1679" t="s">
        <v>1887</v>
      </c>
      <c r="B1679" s="3">
        <v>157.51499938964841</v>
      </c>
      <c r="C1679" s="3">
        <v>14.77000045776367</v>
      </c>
      <c r="D1679" s="4">
        <v>1.8973739784255539E-2</v>
      </c>
      <c r="E1679" s="4">
        <v>-7.1069131313039269E-2</v>
      </c>
      <c r="F1679" s="2">
        <v>2</v>
      </c>
      <c r="G1679" s="4">
        <v>0.21349066815379361</v>
      </c>
      <c r="H1679" s="4">
        <v>-5.1370563245635159E-2</v>
      </c>
      <c r="I1679" s="4">
        <v>0.54805896206042681</v>
      </c>
    </row>
    <row r="1680" spans="1:9" x14ac:dyDescent="0.25">
      <c r="A1680" t="s">
        <v>1888</v>
      </c>
      <c r="B1680" s="3">
        <v>154.5820007324219</v>
      </c>
      <c r="C1680" s="3">
        <v>15.89999961853027</v>
      </c>
      <c r="D1680" s="4">
        <v>-1.23668332389304E-4</v>
      </c>
      <c r="E1680" s="4">
        <v>-4.3832590687588047E-3</v>
      </c>
      <c r="F1680" s="2">
        <v>2</v>
      </c>
      <c r="G1680" s="4">
        <v>0.19132977620627489</v>
      </c>
      <c r="H1680" s="4">
        <v>-6.9034461128296143E-2</v>
      </c>
      <c r="I1680" s="4">
        <v>0.51923342243166459</v>
      </c>
    </row>
    <row r="1681" spans="1:9" x14ac:dyDescent="0.25">
      <c r="A1681" t="s">
        <v>1889</v>
      </c>
      <c r="B1681" s="3">
        <v>154.60111999511719</v>
      </c>
      <c r="C1681" s="3">
        <v>15.97000026702881</v>
      </c>
      <c r="D1681" s="4">
        <v>-5.8972469114144674E-3</v>
      </c>
      <c r="E1681" s="4">
        <v>3.098776649471802E-2</v>
      </c>
      <c r="F1681" s="2">
        <v>2</v>
      </c>
      <c r="G1681" s="4">
        <v>0.18766302332156609</v>
      </c>
      <c r="H1681" s="4">
        <v>-6.8919315932777669E-2</v>
      </c>
      <c r="I1681" s="4">
        <v>0.51942132673333852</v>
      </c>
    </row>
    <row r="1682" spans="1:9" x14ac:dyDescent="0.25">
      <c r="A1682" t="s">
        <v>1890</v>
      </c>
      <c r="B1682" s="3">
        <v>155.51824951171881</v>
      </c>
      <c r="C1682" s="3">
        <v>15.489999771118161</v>
      </c>
      <c r="D1682" s="4">
        <v>1.1432753012403211E-2</v>
      </c>
      <c r="E1682" s="4">
        <v>-2.7620874176295999E-2</v>
      </c>
      <c r="F1682" s="2">
        <v>2</v>
      </c>
      <c r="G1682" s="4">
        <v>0.1967111251384337</v>
      </c>
      <c r="H1682" s="4">
        <v>-6.3395930476562334E-2</v>
      </c>
      <c r="I1682" s="4">
        <v>0.52843488463605648</v>
      </c>
    </row>
    <row r="1683" spans="1:9" x14ac:dyDescent="0.25">
      <c r="A1683" t="s">
        <v>1891</v>
      </c>
      <c r="B1683" s="3">
        <v>153.7603454589844</v>
      </c>
      <c r="C1683" s="3">
        <v>15.930000305175779</v>
      </c>
      <c r="D1683" s="4">
        <v>-7.0948974183560054E-3</v>
      </c>
      <c r="E1683" s="4">
        <v>3.3744351908673087E-2</v>
      </c>
      <c r="F1683" s="2">
        <v>2</v>
      </c>
      <c r="G1683" s="4">
        <v>0.19371143134781391</v>
      </c>
      <c r="H1683" s="4">
        <v>-7.3982855771774658E-2</v>
      </c>
      <c r="I1683" s="4">
        <v>0.51115818632908483</v>
      </c>
    </row>
    <row r="1684" spans="1:9" x14ac:dyDescent="0.25">
      <c r="A1684" t="s">
        <v>1892</v>
      </c>
      <c r="B1684" s="3">
        <v>154.85905456542969</v>
      </c>
      <c r="C1684" s="3">
        <v>15.409999847412109</v>
      </c>
      <c r="D1684" s="4">
        <v>6.1739709054342562E-4</v>
      </c>
      <c r="E1684" s="4">
        <v>-5.1108370406639958E-2</v>
      </c>
      <c r="F1684" s="2">
        <v>2</v>
      </c>
      <c r="G1684" s="4">
        <v>0.2043667127305393</v>
      </c>
      <c r="H1684" s="4">
        <v>-6.7365912592758259E-2</v>
      </c>
      <c r="I1684" s="4">
        <v>0.52195631022535327</v>
      </c>
    </row>
    <row r="1685" spans="1:9" x14ac:dyDescent="0.25">
      <c r="A1685" t="s">
        <v>1893</v>
      </c>
      <c r="B1685" s="3">
        <v>154.76350402832031</v>
      </c>
      <c r="C1685" s="3">
        <v>16.239999771118161</v>
      </c>
      <c r="D1685" s="4">
        <v>2.1052797949232979E-2</v>
      </c>
      <c r="E1685" s="4">
        <v>-8.9686119270443454E-2</v>
      </c>
      <c r="F1685" s="2">
        <v>3</v>
      </c>
      <c r="G1685" s="4">
        <v>0.21084856736000959</v>
      </c>
      <c r="H1685" s="4">
        <v>-6.794136288352981E-2</v>
      </c>
      <c r="I1685" s="4">
        <v>0.52101723860757065</v>
      </c>
    </row>
    <row r="1686" spans="1:9" x14ac:dyDescent="0.25">
      <c r="A1686" t="s">
        <v>1894</v>
      </c>
      <c r="B1686" s="3">
        <v>151.5724792480469</v>
      </c>
      <c r="C1686" s="3">
        <v>17.840000152587891</v>
      </c>
      <c r="D1686" s="4">
        <v>1.198803413979155E-3</v>
      </c>
      <c r="E1686" s="4">
        <v>-9.9889179025093311E-3</v>
      </c>
      <c r="F1686" s="2">
        <v>3</v>
      </c>
      <c r="G1686" s="4">
        <v>0.18421497961694719</v>
      </c>
      <c r="H1686" s="4">
        <v>-8.7159215479851726E-2</v>
      </c>
      <c r="I1686" s="4">
        <v>0.48965581570562028</v>
      </c>
    </row>
    <row r="1687" spans="1:9" x14ac:dyDescent="0.25">
      <c r="A1687" t="s">
        <v>1895</v>
      </c>
      <c r="B1687" s="3">
        <v>151.3909912109375</v>
      </c>
      <c r="C1687" s="3">
        <v>18.020000457763668</v>
      </c>
      <c r="D1687" s="4">
        <v>-2.118707984624402E-2</v>
      </c>
      <c r="E1687" s="4">
        <v>0.1028151951950691</v>
      </c>
      <c r="F1687" s="2">
        <v>3</v>
      </c>
      <c r="G1687" s="4">
        <v>0.19134880546435731</v>
      </c>
      <c r="H1687" s="4">
        <v>-8.8252221829011157E-2</v>
      </c>
      <c r="I1687" s="4">
        <v>0.4878721494932432</v>
      </c>
    </row>
    <row r="1688" spans="1:9" x14ac:dyDescent="0.25">
      <c r="A1688" t="s">
        <v>1896</v>
      </c>
      <c r="B1688" s="3">
        <v>154.66795349121091</v>
      </c>
      <c r="C1688" s="3">
        <v>16.340000152587891</v>
      </c>
      <c r="D1688" s="4">
        <v>-2.526472907430688E-3</v>
      </c>
      <c r="E1688" s="4">
        <v>-3.1990464160318588E-2</v>
      </c>
      <c r="F1688" s="2">
        <v>3</v>
      </c>
      <c r="G1688" s="4">
        <v>0.23182724628374721</v>
      </c>
      <c r="H1688" s="4">
        <v>-6.851681317430125E-2</v>
      </c>
      <c r="I1688" s="4">
        <v>0.52007816698978804</v>
      </c>
    </row>
    <row r="1689" spans="1:9" x14ac:dyDescent="0.25">
      <c r="A1689" t="s">
        <v>1897</v>
      </c>
      <c r="B1689" s="3">
        <v>155.05970764160159</v>
      </c>
      <c r="C1689" s="3">
        <v>16.879999160766602</v>
      </c>
      <c r="D1689" s="4">
        <v>-1.582649324849927E-2</v>
      </c>
      <c r="E1689" s="4">
        <v>5.7644055164203227E-2</v>
      </c>
      <c r="F1689" s="2">
        <v>3</v>
      </c>
      <c r="G1689" s="4">
        <v>0.23466754955622651</v>
      </c>
      <c r="H1689" s="4">
        <v>-6.6157485361259538E-2</v>
      </c>
      <c r="I1689" s="4">
        <v>0.52392833062999089</v>
      </c>
    </row>
    <row r="1690" spans="1:9" x14ac:dyDescent="0.25">
      <c r="A1690" t="s">
        <v>1898</v>
      </c>
      <c r="B1690" s="3">
        <v>157.55322265625</v>
      </c>
      <c r="C1690" s="3">
        <v>15.960000038146971</v>
      </c>
      <c r="D1690" s="4">
        <v>-9.1926971607031449E-3</v>
      </c>
      <c r="E1690" s="4">
        <v>2.3076900504750419E-2</v>
      </c>
      <c r="F1690" s="2">
        <v>2</v>
      </c>
      <c r="G1690" s="4">
        <v>0.26501764706458891</v>
      </c>
      <c r="H1690" s="4">
        <v>-5.1140364750205218E-2</v>
      </c>
      <c r="I1690" s="4">
        <v>0.54843462070024573</v>
      </c>
    </row>
    <row r="1691" spans="1:9" x14ac:dyDescent="0.25">
      <c r="A1691" t="s">
        <v>1899</v>
      </c>
      <c r="B1691" s="3">
        <v>159.01499938964841</v>
      </c>
      <c r="C1691" s="3">
        <v>15.60000038146973</v>
      </c>
      <c r="D1691" s="4">
        <v>2.0472280737651172E-3</v>
      </c>
      <c r="E1691" s="4">
        <v>2.295084468653941E-2</v>
      </c>
      <c r="F1691" s="2">
        <v>2</v>
      </c>
      <c r="G1691" s="4">
        <v>0.27879675971780649</v>
      </c>
      <c r="H1691" s="4">
        <v>-4.2336857499228331E-2</v>
      </c>
      <c r="I1691" s="4">
        <v>0.56280097680244157</v>
      </c>
    </row>
    <row r="1692" spans="1:9" x14ac:dyDescent="0.25">
      <c r="A1692" t="s">
        <v>1900</v>
      </c>
      <c r="B1692" s="3">
        <v>158.69012451171881</v>
      </c>
      <c r="C1692" s="3">
        <v>15.25</v>
      </c>
      <c r="D1692" s="4">
        <v>2.1524781458232441E-2</v>
      </c>
      <c r="E1692" s="4">
        <v>-7.9106250494545782E-2</v>
      </c>
      <c r="F1692" s="2">
        <v>2</v>
      </c>
      <c r="G1692" s="4">
        <v>0.27424309961157323</v>
      </c>
      <c r="H1692" s="4">
        <v>-4.4293406866972702E-2</v>
      </c>
      <c r="I1692" s="4">
        <v>0.55960810330927524</v>
      </c>
    </row>
    <row r="1693" spans="1:9" x14ac:dyDescent="0.25">
      <c r="A1693" t="s">
        <v>1901</v>
      </c>
      <c r="B1693" s="3">
        <v>155.34632873535159</v>
      </c>
      <c r="C1693" s="3">
        <v>16.559999465942379</v>
      </c>
      <c r="D1693" s="4">
        <v>7.6225080937681877E-3</v>
      </c>
      <c r="E1693" s="4">
        <v>-4.8822538134374198E-2</v>
      </c>
      <c r="F1693" s="2">
        <v>3</v>
      </c>
      <c r="G1693" s="4">
        <v>0.25772422164795739</v>
      </c>
      <c r="H1693" s="4">
        <v>-6.4431318280159022E-2</v>
      </c>
      <c r="I1693" s="4">
        <v>0.52674524555628066</v>
      </c>
    </row>
    <row r="1694" spans="1:9" x14ac:dyDescent="0.25">
      <c r="A1694" t="s">
        <v>1902</v>
      </c>
      <c r="B1694" s="3">
        <v>154.17115783691409</v>
      </c>
      <c r="C1694" s="3">
        <v>17.409999847412109</v>
      </c>
      <c r="D1694" s="4">
        <v>-5.1786285180798197E-3</v>
      </c>
      <c r="E1694" s="4">
        <v>-5.840994792185128E-2</v>
      </c>
      <c r="F1694" s="2">
        <v>3</v>
      </c>
      <c r="G1694" s="4">
        <v>0.24325184000456759</v>
      </c>
      <c r="H1694" s="4">
        <v>-7.1508750345642302E-2</v>
      </c>
      <c r="I1694" s="4">
        <v>0.51519565441684589</v>
      </c>
    </row>
    <row r="1695" spans="1:9" x14ac:dyDescent="0.25">
      <c r="A1695" t="s">
        <v>1903</v>
      </c>
      <c r="B1695" s="3">
        <v>154.97370910644531</v>
      </c>
      <c r="C1695" s="3">
        <v>18.489999771118161</v>
      </c>
      <c r="D1695" s="4">
        <v>1.20414348441511E-2</v>
      </c>
      <c r="E1695" s="4">
        <v>-8.6462451570636589E-2</v>
      </c>
      <c r="F1695" s="2">
        <v>3</v>
      </c>
      <c r="G1695" s="4">
        <v>0.2446853796337731</v>
      </c>
      <c r="H1695" s="4">
        <v>-6.6675409002075248E-2</v>
      </c>
      <c r="I1695" s="4">
        <v>0.52308313618128066</v>
      </c>
    </row>
    <row r="1696" spans="1:9" x14ac:dyDescent="0.25">
      <c r="A1696" t="s">
        <v>1904</v>
      </c>
      <c r="B1696" s="3">
        <v>153.12980651855469</v>
      </c>
      <c r="C1696" s="3">
        <v>20.239999771118161</v>
      </c>
      <c r="D1696" s="4">
        <v>-5.7688207666055646E-3</v>
      </c>
      <c r="E1696" s="4">
        <v>-1.123593307041681E-2</v>
      </c>
      <c r="F1696" s="2">
        <v>4</v>
      </c>
      <c r="G1696" s="4">
        <v>0.22456511408279509</v>
      </c>
      <c r="H1696" s="4">
        <v>-7.7780257938103392E-2</v>
      </c>
      <c r="I1696" s="4">
        <v>0.504961243425599</v>
      </c>
    </row>
    <row r="1697" spans="1:9" x14ac:dyDescent="0.25">
      <c r="A1697" t="s">
        <v>1905</v>
      </c>
      <c r="B1697" s="3">
        <v>154.018310546875</v>
      </c>
      <c r="C1697" s="3">
        <v>20.469999313354489</v>
      </c>
      <c r="D1697" s="4">
        <v>2.20631090866894E-2</v>
      </c>
      <c r="E1697" s="4">
        <v>-5.9715255722264771E-2</v>
      </c>
      <c r="F1697" s="2">
        <v>4</v>
      </c>
      <c r="G1697" s="4">
        <v>0.23213708391507029</v>
      </c>
      <c r="H1697" s="4">
        <v>-7.2429268640541444E-2</v>
      </c>
      <c r="I1697" s="4">
        <v>0.51369346974815722</v>
      </c>
    </row>
    <row r="1698" spans="1:9" x14ac:dyDescent="0.25">
      <c r="A1698" t="s">
        <v>1906</v>
      </c>
      <c r="B1698" s="3">
        <v>150.69354248046881</v>
      </c>
      <c r="C1698" s="3">
        <v>21.770000457763668</v>
      </c>
      <c r="D1698" s="4">
        <v>7.0228558662153162E-3</v>
      </c>
      <c r="E1698" s="4">
        <v>1.302934805154443E-2</v>
      </c>
      <c r="F1698" s="2">
        <v>4</v>
      </c>
      <c r="G1698" s="4">
        <v>0.2049007351151475</v>
      </c>
      <c r="H1698" s="4">
        <v>-9.2452586231850931E-2</v>
      </c>
      <c r="I1698" s="4">
        <v>0.48101761651566338</v>
      </c>
    </row>
    <row r="1699" spans="1:9" x14ac:dyDescent="0.25">
      <c r="A1699" t="s">
        <v>1907</v>
      </c>
      <c r="B1699" s="3">
        <v>149.64262390136719</v>
      </c>
      <c r="C1699" s="3">
        <v>21.489999771118161</v>
      </c>
      <c r="D1699" s="4">
        <v>-2.5023457347592811E-2</v>
      </c>
      <c r="E1699" s="4">
        <v>0.13463564757958579</v>
      </c>
      <c r="F1699" s="2">
        <v>4</v>
      </c>
      <c r="G1699" s="4">
        <v>0.19713185781968831</v>
      </c>
      <c r="H1699" s="4">
        <v>-9.8781712369874652E-2</v>
      </c>
      <c r="I1699" s="4">
        <v>0.47068917839181501</v>
      </c>
    </row>
    <row r="1700" spans="1:9" x14ac:dyDescent="0.25">
      <c r="A1700" t="s">
        <v>1908</v>
      </c>
      <c r="B1700" s="3">
        <v>153.4833068847656</v>
      </c>
      <c r="C1700" s="3">
        <v>18.940000534057621</v>
      </c>
      <c r="D1700" s="4">
        <v>5.6967287077553941E-3</v>
      </c>
      <c r="E1700" s="4">
        <v>-5.5832450732926753E-2</v>
      </c>
      <c r="F1700" s="2">
        <v>3</v>
      </c>
      <c r="G1700" s="4">
        <v>0.22285375482010061</v>
      </c>
      <c r="H1700" s="4">
        <v>-7.5651312411705529E-2</v>
      </c>
      <c r="I1700" s="4">
        <v>0.50843544849892508</v>
      </c>
    </row>
    <row r="1701" spans="1:9" x14ac:dyDescent="0.25">
      <c r="A1701" t="s">
        <v>1909</v>
      </c>
      <c r="B1701" s="3">
        <v>152.61390686035159</v>
      </c>
      <c r="C1701" s="3">
        <v>20.059999465942379</v>
      </c>
      <c r="D1701" s="4">
        <v>1.577029386506212E-2</v>
      </c>
      <c r="E1701" s="4">
        <v>-4.9289142024882882E-2</v>
      </c>
      <c r="F1701" s="2">
        <v>4</v>
      </c>
      <c r="G1701" s="4">
        <v>0.21785635616907739</v>
      </c>
      <c r="H1701" s="4">
        <v>-8.0887248409356016E-2</v>
      </c>
      <c r="I1701" s="4">
        <v>0.49989097651451159</v>
      </c>
    </row>
    <row r="1702" spans="1:9" x14ac:dyDescent="0.25">
      <c r="A1702" t="s">
        <v>1910</v>
      </c>
      <c r="B1702" s="3">
        <v>150.2445068359375</v>
      </c>
      <c r="C1702" s="3">
        <v>21.10000038146973</v>
      </c>
      <c r="D1702" s="4">
        <v>1.1253225246391271E-2</v>
      </c>
      <c r="E1702" s="4">
        <v>-0.1066892619909602</v>
      </c>
      <c r="F1702" s="2">
        <v>4</v>
      </c>
      <c r="G1702" s="4">
        <v>0.19822491219662799</v>
      </c>
      <c r="H1702" s="4">
        <v>-9.5156890153413332E-2</v>
      </c>
      <c r="I1702" s="4">
        <v>0.47660448978808351</v>
      </c>
    </row>
    <row r="1703" spans="1:9" x14ac:dyDescent="0.25">
      <c r="A1703" t="s">
        <v>1911</v>
      </c>
      <c r="B1703" s="3">
        <v>148.57258605957031</v>
      </c>
      <c r="C1703" s="3">
        <v>23.620000839233398</v>
      </c>
      <c r="D1703" s="4">
        <v>-2.8851630884640041E-2</v>
      </c>
      <c r="E1703" s="4">
        <v>0.18277424393490341</v>
      </c>
      <c r="F1703" s="2">
        <v>4</v>
      </c>
      <c r="G1703" s="4">
        <v>0.18408565822238421</v>
      </c>
      <c r="H1703" s="4">
        <v>-0.10522598370341681</v>
      </c>
      <c r="I1703" s="4">
        <v>0.4601728359662931</v>
      </c>
    </row>
    <row r="1704" spans="1:9" x14ac:dyDescent="0.25">
      <c r="A1704" t="s">
        <v>1912</v>
      </c>
      <c r="B1704" s="3">
        <v>152.98649597167969</v>
      </c>
      <c r="C1704" s="3">
        <v>19.969999313354489</v>
      </c>
      <c r="D1704" s="4">
        <v>1.8314816298809381E-2</v>
      </c>
      <c r="E1704" s="4">
        <v>-0.12680373500047989</v>
      </c>
      <c r="F1704" s="2">
        <v>4</v>
      </c>
      <c r="G1704" s="4">
        <v>0.22129187732099401</v>
      </c>
      <c r="H1704" s="4">
        <v>-7.8643341478653594E-2</v>
      </c>
      <c r="I1704" s="4">
        <v>0.50355278596245401</v>
      </c>
    </row>
    <row r="1705" spans="1:9" x14ac:dyDescent="0.25">
      <c r="A1705" t="s">
        <v>1913</v>
      </c>
      <c r="B1705" s="3">
        <v>150.23497009277341</v>
      </c>
      <c r="C1705" s="3">
        <v>22.870000839233398</v>
      </c>
      <c r="D1705" s="4">
        <v>-1.1503975298941869E-2</v>
      </c>
      <c r="E1705" s="4">
        <v>1.6444481743706611E-2</v>
      </c>
      <c r="F1705" s="2">
        <v>4</v>
      </c>
      <c r="G1705" s="4">
        <v>0.20488395473846549</v>
      </c>
      <c r="H1705" s="4">
        <v>-9.5214324907762049E-2</v>
      </c>
      <c r="I1705" s="4">
        <v>0.47651076258253999</v>
      </c>
    </row>
    <row r="1706" spans="1:9" x14ac:dyDescent="0.25">
      <c r="A1706" t="s">
        <v>1914</v>
      </c>
      <c r="B1706" s="3">
        <v>151.98338317871091</v>
      </c>
      <c r="C1706" s="3">
        <v>22.5</v>
      </c>
      <c r="D1706" s="4">
        <v>-3.2359716741000133E-2</v>
      </c>
      <c r="E1706" s="4">
        <v>6.990010772029942E-2</v>
      </c>
      <c r="F1706" s="2">
        <v>4</v>
      </c>
      <c r="G1706" s="4">
        <v>0.2263589313603995</v>
      </c>
      <c r="H1706" s="4">
        <v>-8.4684558680077626E-2</v>
      </c>
      <c r="I1706" s="4">
        <v>0.49369418357455469</v>
      </c>
    </row>
    <row r="1707" spans="1:9" x14ac:dyDescent="0.25">
      <c r="A1707" t="s">
        <v>1915</v>
      </c>
      <c r="B1707" s="3">
        <v>157.06599426269531</v>
      </c>
      <c r="C1707" s="3">
        <v>21.030000686645511</v>
      </c>
      <c r="D1707" s="4">
        <v>3.7158749977832972E-2</v>
      </c>
      <c r="E1707" s="4">
        <v>-0.15440289597940579</v>
      </c>
      <c r="F1707" s="2">
        <v>4</v>
      </c>
      <c r="G1707" s="4">
        <v>0.26940790408737669</v>
      </c>
      <c r="H1707" s="4">
        <v>-5.4074683375983652E-2</v>
      </c>
      <c r="I1707" s="4">
        <v>0.54364613525990468</v>
      </c>
    </row>
    <row r="1708" spans="1:9" x14ac:dyDescent="0.25">
      <c r="A1708" t="s">
        <v>1916</v>
      </c>
      <c r="B1708" s="3">
        <v>151.438720703125</v>
      </c>
      <c r="C1708" s="3">
        <v>24.870000839233398</v>
      </c>
      <c r="D1708" s="4">
        <v>-2.6351723813850651E-2</v>
      </c>
      <c r="E1708" s="4">
        <v>6.555272821949254E-2</v>
      </c>
      <c r="F1708" s="2">
        <v>5</v>
      </c>
      <c r="G1708" s="4">
        <v>0.22646319960262579</v>
      </c>
      <c r="H1708" s="4">
        <v>-8.7964772370446309E-2</v>
      </c>
      <c r="I1708" s="4">
        <v>0.48834123541154789</v>
      </c>
    </row>
    <row r="1709" spans="1:9" x14ac:dyDescent="0.25">
      <c r="A1709" t="s">
        <v>1917</v>
      </c>
      <c r="B1709" s="3">
        <v>155.53739929199219</v>
      </c>
      <c r="C1709" s="3">
        <v>23.340000152587891</v>
      </c>
      <c r="D1709" s="4">
        <v>-2.468238043237081E-2</v>
      </c>
      <c r="E1709" s="4">
        <v>0.30683087093850098</v>
      </c>
      <c r="F1709" s="2">
        <v>4</v>
      </c>
      <c r="G1709" s="4">
        <v>0.25647675786487573</v>
      </c>
      <c r="H1709" s="4">
        <v>-6.3280601489829946E-2</v>
      </c>
      <c r="I1709" s="4">
        <v>0.52862308886478804</v>
      </c>
    </row>
    <row r="1710" spans="1:9" x14ac:dyDescent="0.25">
      <c r="A1710" t="s">
        <v>1918</v>
      </c>
      <c r="B1710" s="3">
        <v>159.47358703613281</v>
      </c>
      <c r="C1710" s="3">
        <v>17.860000610351559</v>
      </c>
      <c r="D1710" s="4">
        <v>-4.3541152748327594E-3</v>
      </c>
      <c r="E1710" s="4">
        <v>-1.868132628215213E-2</v>
      </c>
      <c r="F1710" s="2">
        <v>3</v>
      </c>
      <c r="G1710" s="4">
        <v>0.29700796508801369</v>
      </c>
      <c r="H1710" s="4">
        <v>-3.95750269277102E-2</v>
      </c>
      <c r="I1710" s="4">
        <v>0.56730798069909394</v>
      </c>
    </row>
    <row r="1711" spans="1:9" x14ac:dyDescent="0.25">
      <c r="A1711" t="s">
        <v>1919</v>
      </c>
      <c r="B1711" s="3">
        <v>160.1709899902344</v>
      </c>
      <c r="C1711" s="3">
        <v>18.20000076293945</v>
      </c>
      <c r="D1711" s="4">
        <v>3.2911727295075188E-3</v>
      </c>
      <c r="E1711" s="4">
        <v>-4.3112496061455508E-2</v>
      </c>
      <c r="F1711" s="2">
        <v>3</v>
      </c>
      <c r="G1711" s="4">
        <v>0.28291369624496898</v>
      </c>
      <c r="H1711" s="4">
        <v>-3.5374938211691243E-2</v>
      </c>
      <c r="I1711" s="4">
        <v>0.57416206378608714</v>
      </c>
    </row>
    <row r="1712" spans="1:9" x14ac:dyDescent="0.25">
      <c r="A1712" t="s">
        <v>1920</v>
      </c>
      <c r="B1712" s="3">
        <v>159.64556884765619</v>
      </c>
      <c r="C1712" s="3">
        <v>19.020000457763668</v>
      </c>
      <c r="D1712" s="4">
        <v>-2.1335979638986591E-2</v>
      </c>
      <c r="E1712" s="4">
        <v>0.20379748279477991</v>
      </c>
      <c r="F1712" s="2">
        <v>3</v>
      </c>
      <c r="G1712" s="4">
        <v>0.27987060532464908</v>
      </c>
      <c r="H1712" s="4">
        <v>-3.8539271541685682E-2</v>
      </c>
      <c r="I1712" s="4">
        <v>0.56899821963298525</v>
      </c>
    </row>
    <row r="1713" spans="1:9" x14ac:dyDescent="0.25">
      <c r="A1713" t="s">
        <v>1921</v>
      </c>
      <c r="B1713" s="3">
        <v>163.12602233886719</v>
      </c>
      <c r="C1713" s="3">
        <v>15.80000019073486</v>
      </c>
      <c r="D1713" s="4">
        <v>-2.973185282135971E-3</v>
      </c>
      <c r="E1713" s="4">
        <v>-4.7619044881671901E-2</v>
      </c>
      <c r="F1713" s="2">
        <v>2</v>
      </c>
      <c r="G1713" s="4">
        <v>0.30731712864695182</v>
      </c>
      <c r="H1713" s="4">
        <v>-1.757834307258288E-2</v>
      </c>
      <c r="I1713" s="4">
        <v>0.60320415075053746</v>
      </c>
    </row>
    <row r="1714" spans="1:9" x14ac:dyDescent="0.25">
      <c r="A1714" t="s">
        <v>1922</v>
      </c>
      <c r="B1714" s="3">
        <v>163.61247253417969</v>
      </c>
      <c r="C1714" s="3">
        <v>16.590000152587891</v>
      </c>
      <c r="D1714" s="4">
        <v>-8.7365842508724256E-4</v>
      </c>
      <c r="E1714" s="4">
        <v>-3.7144480943228753E-2</v>
      </c>
      <c r="F1714" s="2">
        <v>3</v>
      </c>
      <c r="G1714" s="4">
        <v>0.31032150790075402</v>
      </c>
      <c r="H1714" s="4">
        <v>-1.4648711122759339E-2</v>
      </c>
      <c r="I1714" s="4">
        <v>0.60798498805090606</v>
      </c>
    </row>
    <row r="1715" spans="1:9" x14ac:dyDescent="0.25">
      <c r="A1715" t="s">
        <v>1923</v>
      </c>
      <c r="B1715" s="3">
        <v>163.75553894042969</v>
      </c>
      <c r="C1715" s="3">
        <v>17.229999542236332</v>
      </c>
      <c r="D1715" s="4">
        <v>-1.7486882509021309E-4</v>
      </c>
      <c r="E1715" s="4">
        <v>5.3822577384398551E-2</v>
      </c>
      <c r="F1715" s="2">
        <v>3</v>
      </c>
      <c r="G1715" s="4">
        <v>0.31955868076383509</v>
      </c>
      <c r="H1715" s="4">
        <v>-1.3787097911920451E-2</v>
      </c>
      <c r="I1715" s="4">
        <v>0.6093910460975891</v>
      </c>
    </row>
    <row r="1716" spans="1:9" x14ac:dyDescent="0.25">
      <c r="A1716" t="s">
        <v>1924</v>
      </c>
      <c r="B1716" s="3">
        <v>163.7841796875</v>
      </c>
      <c r="C1716" s="3">
        <v>16.35000038146973</v>
      </c>
      <c r="D1716" s="4">
        <v>-1.361460985766016E-2</v>
      </c>
      <c r="E1716" s="4">
        <v>3.6121714711284669E-2</v>
      </c>
      <c r="F1716" s="2">
        <v>3</v>
      </c>
      <c r="G1716" s="4">
        <v>0.31658047189315658</v>
      </c>
      <c r="H1716" s="4">
        <v>-1.361460985766016E-2</v>
      </c>
      <c r="I1716" s="4">
        <v>0.60967252764127755</v>
      </c>
    </row>
    <row r="1717" spans="1:9" x14ac:dyDescent="0.25">
      <c r="A1717" t="s">
        <v>1925</v>
      </c>
      <c r="B1717" s="3">
        <v>166.04481506347659</v>
      </c>
      <c r="C1717" s="3">
        <v>15.77999973297119</v>
      </c>
      <c r="D1717" s="4">
        <v>5.3129022161404471E-3</v>
      </c>
      <c r="E1717" s="4">
        <v>7.7868808942233914E-2</v>
      </c>
      <c r="F1717" s="2">
        <v>2</v>
      </c>
      <c r="G1717" s="4">
        <v>0.33698765623219451</v>
      </c>
      <c r="H1717" s="4">
        <v>0</v>
      </c>
      <c r="I1717" s="4">
        <v>0.63189007433392197</v>
      </c>
    </row>
    <row r="1718" spans="1:9" x14ac:dyDescent="0.25">
      <c r="A1718" t="s">
        <v>1926</v>
      </c>
      <c r="B1718" s="3">
        <v>165.16729736328119</v>
      </c>
      <c r="C1718" s="3">
        <v>14.64000034332275</v>
      </c>
      <c r="D1718" s="4">
        <v>1.9428120662482899E-2</v>
      </c>
      <c r="E1718" s="4">
        <v>-0.11487306330321401</v>
      </c>
      <c r="F1718" s="2">
        <v>2</v>
      </c>
      <c r="G1718" s="4">
        <v>0.33551230204104038</v>
      </c>
      <c r="H1718" s="4">
        <v>0</v>
      </c>
      <c r="I1718" s="4">
        <v>0.62326582175214984</v>
      </c>
    </row>
    <row r="1719" spans="1:9" x14ac:dyDescent="0.25">
      <c r="A1719" t="s">
        <v>1927</v>
      </c>
      <c r="B1719" s="3">
        <v>162.0195617675781</v>
      </c>
      <c r="C1719" s="3">
        <v>16.54000091552734</v>
      </c>
      <c r="D1719" s="4">
        <v>5.5051240627350673E-3</v>
      </c>
      <c r="E1719" s="4">
        <v>-6.8693654145932537E-2</v>
      </c>
      <c r="F1719" s="2">
        <v>3</v>
      </c>
      <c r="G1719" s="4">
        <v>0.31106238684753568</v>
      </c>
      <c r="H1719" s="4">
        <v>-6.2598034627983079E-3</v>
      </c>
      <c r="I1719" s="4">
        <v>0.59232984538160327</v>
      </c>
    </row>
    <row r="1720" spans="1:9" x14ac:dyDescent="0.25">
      <c r="A1720" t="s">
        <v>1928</v>
      </c>
      <c r="B1720" s="3">
        <v>161.13250732421881</v>
      </c>
      <c r="C1720" s="3">
        <v>17.760000228881839</v>
      </c>
      <c r="D1720" s="4">
        <v>2.314154135896862E-3</v>
      </c>
      <c r="E1720" s="4">
        <v>-3.2679758252918578E-2</v>
      </c>
      <c r="F1720" s="2">
        <v>3</v>
      </c>
      <c r="G1720" s="4">
        <v>0.30618217441399498</v>
      </c>
      <c r="H1720" s="4">
        <v>-1.17005147402901E-2</v>
      </c>
      <c r="I1720" s="4">
        <v>0.58361186559428746</v>
      </c>
    </row>
    <row r="1721" spans="1:9" x14ac:dyDescent="0.25">
      <c r="A1721" t="s">
        <v>1929</v>
      </c>
      <c r="B1721" s="3">
        <v>160.76048278808591</v>
      </c>
      <c r="C1721" s="3">
        <v>18.360000610351559</v>
      </c>
      <c r="D1721" s="4">
        <v>4.2303000471441976E-3</v>
      </c>
      <c r="E1721" s="4">
        <v>-1.975434815416921E-2</v>
      </c>
      <c r="F1721" s="2">
        <v>3</v>
      </c>
      <c r="G1721" s="4">
        <v>0.30097303175113682</v>
      </c>
      <c r="H1721" s="4">
        <v>-1.398231165184838E-2</v>
      </c>
      <c r="I1721" s="4">
        <v>0.57995560479691344</v>
      </c>
    </row>
    <row r="1722" spans="1:9" x14ac:dyDescent="0.25">
      <c r="A1722" t="s">
        <v>1930</v>
      </c>
      <c r="B1722" s="3">
        <v>160.0832824707031</v>
      </c>
      <c r="C1722" s="3">
        <v>18.729999542236332</v>
      </c>
      <c r="D1722" s="4">
        <v>1.1085082521081761E-2</v>
      </c>
      <c r="E1722" s="4">
        <v>-4.3899979767889619E-2</v>
      </c>
      <c r="F1722" s="2">
        <v>3</v>
      </c>
      <c r="G1722" s="4">
        <v>0.29262549132393523</v>
      </c>
      <c r="H1722" s="4">
        <v>-1.8135891436593329E-2</v>
      </c>
      <c r="I1722" s="4">
        <v>0.57330007342214384</v>
      </c>
    </row>
    <row r="1723" spans="1:9" x14ac:dyDescent="0.25">
      <c r="A1723" t="s">
        <v>1931</v>
      </c>
      <c r="B1723" s="3">
        <v>158.32820129394531</v>
      </c>
      <c r="C1723" s="3">
        <v>19.590000152587891</v>
      </c>
      <c r="D1723" s="4">
        <v>9.1808818318892538E-3</v>
      </c>
      <c r="E1723" s="4">
        <v>-0.12817086109366041</v>
      </c>
      <c r="F1723" s="2">
        <v>4</v>
      </c>
      <c r="G1723" s="4">
        <v>0.28079993176438323</v>
      </c>
      <c r="H1723" s="4">
        <v>-2.8900608329433749E-2</v>
      </c>
      <c r="I1723" s="4">
        <v>0.5560511183680128</v>
      </c>
    </row>
    <row r="1724" spans="1:9" x14ac:dyDescent="0.25">
      <c r="A1724" t="s">
        <v>1932</v>
      </c>
      <c r="B1724" s="3">
        <v>156.88783264160159</v>
      </c>
      <c r="C1724" s="3">
        <v>22.469999313354489</v>
      </c>
      <c r="D1724" s="4">
        <v>-1.63268789338239E-2</v>
      </c>
      <c r="E1724" s="4">
        <v>0.1319898680873868</v>
      </c>
      <c r="F1724" s="2">
        <v>4</v>
      </c>
      <c r="G1724" s="4">
        <v>0.26277526948866742</v>
      </c>
      <c r="H1724" s="4">
        <v>-3.7735049134300369E-2</v>
      </c>
      <c r="I1724" s="4">
        <v>0.54189516109682123</v>
      </c>
    </row>
    <row r="1725" spans="1:9" x14ac:dyDescent="0.25">
      <c r="A1725" t="s">
        <v>1933</v>
      </c>
      <c r="B1725" s="3">
        <v>159.49183654785159</v>
      </c>
      <c r="C1725" s="3">
        <v>19.85000038146973</v>
      </c>
      <c r="D1725" s="4">
        <v>-6.4178871941972249E-3</v>
      </c>
      <c r="E1725" s="4">
        <v>6.7778387226448356E-2</v>
      </c>
      <c r="F1725" s="2">
        <v>4</v>
      </c>
      <c r="G1725" s="4">
        <v>0.29775502046401398</v>
      </c>
      <c r="H1725" s="4">
        <v>-2.1763500233972891E-2</v>
      </c>
      <c r="I1725" s="4">
        <v>0.56748733707962229</v>
      </c>
    </row>
    <row r="1726" spans="1:9" x14ac:dyDescent="0.25">
      <c r="A1726" t="s">
        <v>1934</v>
      </c>
      <c r="B1726" s="3">
        <v>160.52204895019531</v>
      </c>
      <c r="C1726" s="3">
        <v>18.590000152587891</v>
      </c>
      <c r="D1726" s="4">
        <v>-1.2382613345580331E-2</v>
      </c>
      <c r="E1726" s="4">
        <v>0.17658227393497669</v>
      </c>
      <c r="F1726" s="2">
        <v>3</v>
      </c>
      <c r="G1726" s="4">
        <v>0.3021318068975658</v>
      </c>
      <c r="H1726" s="4">
        <v>-1.5444735610669171E-2</v>
      </c>
      <c r="I1726" s="4">
        <v>0.57761227469479426</v>
      </c>
    </row>
    <row r="1727" spans="1:9" x14ac:dyDescent="0.25">
      <c r="A1727" t="s">
        <v>1935</v>
      </c>
      <c r="B1727" s="3">
        <v>162.53465270996091</v>
      </c>
      <c r="C1727" s="3">
        <v>15.80000019073486</v>
      </c>
      <c r="D1727" s="4">
        <v>1.3260633634210929E-2</v>
      </c>
      <c r="E1727" s="4">
        <v>-4.1843516674379688E-2</v>
      </c>
      <c r="F1727" s="2">
        <v>2</v>
      </c>
      <c r="G1727" s="4">
        <v>0.32007708887503078</v>
      </c>
      <c r="H1727" s="4">
        <v>-3.1005147402901612E-3</v>
      </c>
      <c r="I1727" s="4">
        <v>0.59739216422566033</v>
      </c>
    </row>
    <row r="1728" spans="1:9" x14ac:dyDescent="0.25">
      <c r="A1728" t="s">
        <v>1936</v>
      </c>
      <c r="B1728" s="3">
        <v>160.40754699707031</v>
      </c>
      <c r="C1728" s="3">
        <v>16.489999771118161</v>
      </c>
      <c r="D1728" s="4">
        <v>2.044853856777817E-2</v>
      </c>
      <c r="E1728" s="4">
        <v>-0.11912391154018311</v>
      </c>
      <c r="F1728" s="2">
        <v>3</v>
      </c>
      <c r="G1728" s="4">
        <v>0.3053060583887317</v>
      </c>
      <c r="H1728" s="4">
        <v>-1.6147028544688861E-2</v>
      </c>
      <c r="I1728" s="4">
        <v>0.57648694837415548</v>
      </c>
    </row>
    <row r="1729" spans="1:9" x14ac:dyDescent="0.25">
      <c r="A1729" t="s">
        <v>1937</v>
      </c>
      <c r="B1729" s="3">
        <v>157.19317626953119</v>
      </c>
      <c r="C1729" s="3">
        <v>18.719999313354489</v>
      </c>
      <c r="D1729" s="4">
        <v>-1.21129062627956E-4</v>
      </c>
      <c r="E1729" s="4">
        <v>-6.4935120613598407E-2</v>
      </c>
      <c r="F1729" s="2">
        <v>3</v>
      </c>
      <c r="G1729" s="4">
        <v>0.27434649893443802</v>
      </c>
      <c r="H1729" s="4">
        <v>-3.5862236780533463E-2</v>
      </c>
      <c r="I1729" s="4">
        <v>0.57555559345060381</v>
      </c>
    </row>
    <row r="1730" spans="1:9" x14ac:dyDescent="0.25">
      <c r="A1730" t="s">
        <v>1938</v>
      </c>
      <c r="B1730" s="3">
        <v>157.21221923828119</v>
      </c>
      <c r="C1730" s="3">
        <v>20.020000457763668</v>
      </c>
      <c r="D1730" s="4">
        <v>-2.8435681365129861E-3</v>
      </c>
      <c r="E1730" s="4">
        <v>-2.8155335580856589E-2</v>
      </c>
      <c r="F1730" s="2">
        <v>4</v>
      </c>
      <c r="G1730" s="4">
        <v>0.27498940866538552</v>
      </c>
      <c r="H1730" s="4">
        <v>-3.5745437529246638E-2</v>
      </c>
      <c r="I1730" s="4">
        <v>0.57574646214250258</v>
      </c>
    </row>
    <row r="1731" spans="1:9" x14ac:dyDescent="0.25">
      <c r="A1731" t="s">
        <v>1939</v>
      </c>
      <c r="B1731" s="3">
        <v>157.66053771972659</v>
      </c>
      <c r="C1731" s="3">
        <v>20.60000038146973</v>
      </c>
      <c r="D1731" s="4">
        <v>2.0006185140515331E-3</v>
      </c>
      <c r="E1731" s="4">
        <v>5.8581775469182203E-2</v>
      </c>
      <c r="F1731" s="2">
        <v>4</v>
      </c>
      <c r="G1731" s="4">
        <v>0.28492922682571981</v>
      </c>
      <c r="H1731" s="4">
        <v>-3.2995694899391692E-2</v>
      </c>
      <c r="I1731" s="4">
        <v>0.58023998220394146</v>
      </c>
    </row>
    <row r="1732" spans="1:9" x14ac:dyDescent="0.25">
      <c r="A1732" t="s">
        <v>1940</v>
      </c>
      <c r="B1732" s="3">
        <v>157.34574890136719</v>
      </c>
      <c r="C1732" s="3">
        <v>19.45999908447266</v>
      </c>
      <c r="D1732" s="4">
        <v>-4.4659864241117786E-3</v>
      </c>
      <c r="E1732" s="4">
        <v>1.725038882295649E-2</v>
      </c>
      <c r="F1732" s="2">
        <v>3</v>
      </c>
      <c r="G1732" s="4">
        <v>0.2879195565089121</v>
      </c>
      <c r="H1732" s="4">
        <v>-3.4926438933083781E-2</v>
      </c>
      <c r="I1732" s="4">
        <v>0.57708483708064806</v>
      </c>
    </row>
    <row r="1733" spans="1:9" x14ac:dyDescent="0.25">
      <c r="A1733" t="s">
        <v>1941</v>
      </c>
      <c r="B1733" s="3">
        <v>158.0516052246094</v>
      </c>
      <c r="C1733" s="3">
        <v>19.129999160766602</v>
      </c>
      <c r="D1733" s="4">
        <v>1.8564235342012791E-2</v>
      </c>
      <c r="E1733" s="4">
        <v>-6.7497957720835666E-3</v>
      </c>
      <c r="F1733" s="2">
        <v>3</v>
      </c>
      <c r="G1733" s="4">
        <v>0.2932972432840113</v>
      </c>
      <c r="H1733" s="4">
        <v>-3.0597098736546591E-2</v>
      </c>
      <c r="I1733" s="4">
        <v>0.58415967267242852</v>
      </c>
    </row>
    <row r="1734" spans="1:9" x14ac:dyDescent="0.25">
      <c r="A1734" t="s">
        <v>1942</v>
      </c>
      <c r="B1734" s="3">
        <v>155.17097473144531</v>
      </c>
      <c r="C1734" s="3">
        <v>19.260000228881839</v>
      </c>
      <c r="D1734" s="4">
        <v>1.8723694895144138E-2</v>
      </c>
      <c r="E1734" s="4">
        <v>-0.22867437891433279</v>
      </c>
      <c r="F1734" s="2">
        <v>3</v>
      </c>
      <c r="G1734" s="4">
        <v>0.27723371164465638</v>
      </c>
      <c r="H1734" s="4">
        <v>-4.8265325222274218E-2</v>
      </c>
      <c r="I1734" s="4">
        <v>0.55528695953132567</v>
      </c>
    </row>
    <row r="1735" spans="1:9" x14ac:dyDescent="0.25">
      <c r="A1735" t="s">
        <v>1943</v>
      </c>
      <c r="B1735" s="3">
        <v>152.3190002441406</v>
      </c>
      <c r="C1735" s="3">
        <v>24.969999313354489</v>
      </c>
      <c r="D1735" s="4">
        <v>5.1614526016654514E-3</v>
      </c>
      <c r="E1735" s="4">
        <v>-2.4990288236790611E-2</v>
      </c>
      <c r="F1735" s="2">
        <v>5</v>
      </c>
      <c r="G1735" s="4">
        <v>0.25796720726417682</v>
      </c>
      <c r="H1735" s="4">
        <v>-6.5757791296209622E-2</v>
      </c>
      <c r="I1735" s="4">
        <v>0.54091049666548763</v>
      </c>
    </row>
    <row r="1736" spans="1:9" x14ac:dyDescent="0.25">
      <c r="A1736" t="s">
        <v>1944</v>
      </c>
      <c r="B1736" s="3">
        <v>151.53684997558591</v>
      </c>
      <c r="C1736" s="3">
        <v>25.610000610351559</v>
      </c>
      <c r="D1736" s="4">
        <v>1.7744888406547869E-2</v>
      </c>
      <c r="E1736" s="4">
        <v>-0.11871985268389749</v>
      </c>
      <c r="F1736" s="2">
        <v>5</v>
      </c>
      <c r="G1736" s="4">
        <v>0.25858146856993097</v>
      </c>
      <c r="H1736" s="4">
        <v>-7.0555077211043482E-2</v>
      </c>
      <c r="I1736" s="4">
        <v>0.5665961409761886</v>
      </c>
    </row>
    <row r="1737" spans="1:9" x14ac:dyDescent="0.25">
      <c r="A1737" t="s">
        <v>1945</v>
      </c>
      <c r="B1737" s="3">
        <v>148.89472961425781</v>
      </c>
      <c r="C1737" s="3">
        <v>29.059999465942379</v>
      </c>
      <c r="D1737" s="4">
        <v>1.726966885658077E-2</v>
      </c>
      <c r="E1737" s="4">
        <v>-0.1315002910616373</v>
      </c>
      <c r="F1737" s="2">
        <v>5</v>
      </c>
      <c r="G1737" s="4">
        <v>0.2407288309896978</v>
      </c>
      <c r="H1737" s="4">
        <v>-8.676041179223215E-2</v>
      </c>
      <c r="I1737" s="4">
        <v>0.56418453404189428</v>
      </c>
    </row>
    <row r="1738" spans="1:9" x14ac:dyDescent="0.25">
      <c r="A1738" t="s">
        <v>1946</v>
      </c>
      <c r="B1738" s="3">
        <v>146.36701965332031</v>
      </c>
      <c r="C1738" s="3">
        <v>33.459999084472663</v>
      </c>
      <c r="D1738" s="4">
        <v>-4.2194793050544299E-2</v>
      </c>
      <c r="E1738" s="4">
        <v>0.2066353998134334</v>
      </c>
      <c r="F1738" s="2">
        <v>5</v>
      </c>
      <c r="G1738" s="4">
        <v>0.22410031939541189</v>
      </c>
      <c r="H1738" s="4">
        <v>-0.102264014974263</v>
      </c>
      <c r="I1738" s="4">
        <v>0.53763017017901471</v>
      </c>
    </row>
    <row r="1739" spans="1:9" x14ac:dyDescent="0.25">
      <c r="A1739" t="s">
        <v>1947</v>
      </c>
      <c r="B1739" s="3">
        <v>152.81501770019531</v>
      </c>
      <c r="C1739" s="3">
        <v>27.729999542236332</v>
      </c>
      <c r="D1739" s="4">
        <v>-1.293800331869532E-2</v>
      </c>
      <c r="E1739" s="4">
        <v>-7.5050034501506935E-2</v>
      </c>
      <c r="F1739" s="2">
        <v>5</v>
      </c>
      <c r="G1739" s="4">
        <v>0.28015157475471208</v>
      </c>
      <c r="H1739" s="4">
        <v>-6.2715489003275615E-2</v>
      </c>
      <c r="I1739" s="4">
        <v>0.60553705831292581</v>
      </c>
    </row>
    <row r="1740" spans="1:9" x14ac:dyDescent="0.25">
      <c r="A1740" t="s">
        <v>1948</v>
      </c>
      <c r="B1740" s="3">
        <v>154.81805419921881</v>
      </c>
      <c r="C1740" s="3">
        <v>29.979999542236332</v>
      </c>
      <c r="D1740" s="4">
        <v>2.6498656396037431E-2</v>
      </c>
      <c r="E1740" s="4">
        <v>-0.19667739047719901</v>
      </c>
      <c r="F1740" s="2">
        <v>5</v>
      </c>
      <c r="G1740" s="4">
        <v>0.30167286638814428</v>
      </c>
      <c r="H1740" s="4">
        <v>-5.0429948525970943E-2</v>
      </c>
      <c r="I1740" s="4">
        <v>0.63241311869774508</v>
      </c>
    </row>
    <row r="1741" spans="1:9" x14ac:dyDescent="0.25">
      <c r="A1741" t="s">
        <v>1949</v>
      </c>
      <c r="B1741" s="3">
        <v>150.82148742675781</v>
      </c>
      <c r="C1741" s="3">
        <v>37.319999694824219</v>
      </c>
      <c r="D1741" s="4">
        <v>-3.9426309078263062E-2</v>
      </c>
      <c r="E1741" s="4">
        <v>1.1559792516603911</v>
      </c>
      <c r="F1741" s="2">
        <v>5</v>
      </c>
      <c r="G1741" s="4">
        <v>0.26958374925525819</v>
      </c>
      <c r="H1741" s="4">
        <v>-7.4942723444080483E-2</v>
      </c>
      <c r="I1741" s="4">
        <v>0.59027302035545715</v>
      </c>
    </row>
    <row r="1742" spans="1:9" x14ac:dyDescent="0.25">
      <c r="A1742" t="s">
        <v>1950</v>
      </c>
      <c r="B1742" s="3">
        <v>157.01188659667969</v>
      </c>
      <c r="C1742" s="3">
        <v>17.309999465942379</v>
      </c>
      <c r="D1742" s="4">
        <v>-1.9945154658263301E-2</v>
      </c>
      <c r="E1742" s="4">
        <v>0.28507788587895821</v>
      </c>
      <c r="F1742" s="2">
        <v>3</v>
      </c>
      <c r="G1742" s="4">
        <v>0.32549030266595369</v>
      </c>
      <c r="H1742" s="4">
        <v>-3.697416939635001E-2</v>
      </c>
      <c r="I1742" s="4">
        <v>0.65554505123857809</v>
      </c>
    </row>
    <row r="1743" spans="1:9" x14ac:dyDescent="0.25">
      <c r="A1743" t="s">
        <v>1951</v>
      </c>
      <c r="B1743" s="3">
        <v>160.2072448730469</v>
      </c>
      <c r="C1743" s="3">
        <v>13.47000026702881</v>
      </c>
      <c r="D1743" s="4">
        <v>-8.5007970264492361E-3</v>
      </c>
      <c r="E1743" s="4">
        <v>-5.1698445362948764E-3</v>
      </c>
      <c r="F1743" s="2">
        <v>2</v>
      </c>
      <c r="G1743" s="4">
        <v>0.35127910121695449</v>
      </c>
      <c r="H1743" s="4">
        <v>-1.7375573233504919E-2</v>
      </c>
      <c r="I1743" s="4">
        <v>0.68923714739791309</v>
      </c>
    </row>
    <row r="1744" spans="1:9" x14ac:dyDescent="0.25">
      <c r="A1744" t="s">
        <v>1952</v>
      </c>
      <c r="B1744" s="3">
        <v>161.580810546875</v>
      </c>
      <c r="C1744" s="3">
        <v>13.539999961853029</v>
      </c>
      <c r="D1744" s="4">
        <v>4.1493122773539337E-3</v>
      </c>
      <c r="E1744" s="4">
        <v>-8.4516565464776927E-2</v>
      </c>
      <c r="F1744" s="2">
        <v>2</v>
      </c>
      <c r="G1744" s="4">
        <v>0.37227343792572293</v>
      </c>
      <c r="H1744" s="4">
        <v>-8.9508656995788138E-3</v>
      </c>
      <c r="I1744" s="4">
        <v>0.70372012638216419</v>
      </c>
    </row>
    <row r="1745" spans="1:9" x14ac:dyDescent="0.25">
      <c r="A1745" t="s">
        <v>1953</v>
      </c>
      <c r="B1745" s="3">
        <v>160.91313171386719</v>
      </c>
      <c r="C1745" s="3">
        <v>14.789999961853029</v>
      </c>
      <c r="D1745" s="4">
        <v>-8.2305107278494161E-3</v>
      </c>
      <c r="E1745" s="4">
        <v>6.864160395890595E-2</v>
      </c>
      <c r="F1745" s="2">
        <v>2</v>
      </c>
      <c r="G1745" s="4">
        <v>0.36386593078591889</v>
      </c>
      <c r="H1745" s="4">
        <v>-1.3046045858680411E-2</v>
      </c>
      <c r="I1745" s="4">
        <v>0.6966800709330998</v>
      </c>
    </row>
    <row r="1746" spans="1:9" x14ac:dyDescent="0.25">
      <c r="A1746" t="s">
        <v>1954</v>
      </c>
      <c r="B1746" s="3">
        <v>162.24851989746091</v>
      </c>
      <c r="C1746" s="3">
        <v>13.840000152587891</v>
      </c>
      <c r="D1746" s="4">
        <v>-4.8554983621900139E-3</v>
      </c>
      <c r="E1746" s="4">
        <v>0.24909749529661249</v>
      </c>
      <c r="F1746" s="2">
        <v>2</v>
      </c>
      <c r="G1746" s="4">
        <v>0.36447132492879047</v>
      </c>
      <c r="H1746" s="4">
        <v>-4.8554983621900139E-3</v>
      </c>
      <c r="I1746" s="4">
        <v>0.71076050361084997</v>
      </c>
    </row>
    <row r="1747" spans="1:9" x14ac:dyDescent="0.25">
      <c r="A1747" t="s">
        <v>1955</v>
      </c>
      <c r="B1747" s="3">
        <v>163.0401611328125</v>
      </c>
      <c r="C1747" s="3">
        <v>11.079999923706049</v>
      </c>
      <c r="D1747" s="4">
        <v>1.532518627915103E-2</v>
      </c>
      <c r="E1747" s="4">
        <v>-4.3177893203299789E-2</v>
      </c>
      <c r="F1747" s="2">
        <v>1</v>
      </c>
      <c r="G1747" s="4">
        <v>0.37374973185523791</v>
      </c>
      <c r="H1747" s="4">
        <v>0</v>
      </c>
      <c r="I1747" s="4">
        <v>0.71910762788246152</v>
      </c>
    </row>
    <row r="1748" spans="1:9" x14ac:dyDescent="0.25">
      <c r="A1748" t="s">
        <v>1956</v>
      </c>
      <c r="B1748" s="3">
        <v>160.5792541503906</v>
      </c>
      <c r="C1748" s="3">
        <v>11.579999923706049</v>
      </c>
      <c r="D1748" s="4">
        <v>-3.5630582951862172E-4</v>
      </c>
      <c r="E1748" s="4">
        <v>9.5902052411844796E-3</v>
      </c>
      <c r="F1748" s="2">
        <v>1</v>
      </c>
      <c r="G1748" s="4">
        <v>0.35441683922831468</v>
      </c>
      <c r="H1748" s="4">
        <v>-6.8435608939700909E-3</v>
      </c>
      <c r="I1748" s="4">
        <v>0.69315964098404059</v>
      </c>
    </row>
    <row r="1749" spans="1:9" x14ac:dyDescent="0.25">
      <c r="A1749" t="s">
        <v>1957</v>
      </c>
      <c r="B1749" s="3">
        <v>160.63648986816409</v>
      </c>
      <c r="C1749" s="3">
        <v>11.47000026702881</v>
      </c>
      <c r="D1749" s="4">
        <v>-6.489567335124069E-3</v>
      </c>
      <c r="E1749" s="4">
        <v>3.3333321877786481E-2</v>
      </c>
      <c r="F1749" s="2">
        <v>1</v>
      </c>
      <c r="G1749" s="4">
        <v>0.36853825504847609</v>
      </c>
      <c r="H1749" s="4">
        <v>-6.489567335124069E-3</v>
      </c>
      <c r="I1749" s="4">
        <v>0.6937631386641705</v>
      </c>
    </row>
    <row r="1750" spans="1:9" x14ac:dyDescent="0.25">
      <c r="A1750" t="s">
        <v>1958</v>
      </c>
      <c r="B1750" s="3">
        <v>161.6857604980469</v>
      </c>
      <c r="C1750" s="3">
        <v>11.10000038146973</v>
      </c>
      <c r="D1750" s="4">
        <v>8.2680692024033053E-3</v>
      </c>
      <c r="E1750" s="4">
        <v>6.3463871435360808E-3</v>
      </c>
      <c r="F1750" s="2">
        <v>1</v>
      </c>
      <c r="G1750" s="4">
        <v>0.38674575145247753</v>
      </c>
      <c r="H1750" s="4">
        <v>0</v>
      </c>
      <c r="I1750" s="4">
        <v>0.70482672650051459</v>
      </c>
    </row>
    <row r="1751" spans="1:9" x14ac:dyDescent="0.25">
      <c r="A1751" t="s">
        <v>1959</v>
      </c>
      <c r="B1751" s="3">
        <v>160.3598937988281</v>
      </c>
      <c r="C1751" s="3">
        <v>11.02999973297119</v>
      </c>
      <c r="D1751" s="4">
        <v>1.07010181498961E-2</v>
      </c>
      <c r="E1751" s="4">
        <v>-2.1295538158310309E-2</v>
      </c>
      <c r="F1751" s="2">
        <v>1</v>
      </c>
      <c r="G1751" s="4">
        <v>0.37649014166746292</v>
      </c>
      <c r="H1751" s="4">
        <v>0</v>
      </c>
      <c r="I1751" s="4">
        <v>0.69084668906467361</v>
      </c>
    </row>
    <row r="1752" spans="1:9" x14ac:dyDescent="0.25">
      <c r="A1752" t="s">
        <v>1960</v>
      </c>
      <c r="B1752" s="3">
        <v>158.66204833984381</v>
      </c>
      <c r="C1752" s="3">
        <v>11.27000045776367</v>
      </c>
      <c r="D1752" s="4">
        <v>3.1359587557655551E-3</v>
      </c>
      <c r="E1752" s="4">
        <v>-7.7741390221435891E-2</v>
      </c>
      <c r="F1752" s="2">
        <v>1</v>
      </c>
      <c r="G1752" s="4">
        <v>0.36490657618812011</v>
      </c>
      <c r="H1752" s="4">
        <v>0</v>
      </c>
      <c r="I1752" s="4">
        <v>0.67294447982232608</v>
      </c>
    </row>
    <row r="1753" spans="1:9" x14ac:dyDescent="0.25">
      <c r="A1753" t="s">
        <v>1961</v>
      </c>
      <c r="B1753" s="3">
        <v>158.1660461425781</v>
      </c>
      <c r="C1753" s="3">
        <v>12.22000026702881</v>
      </c>
      <c r="D1753" s="4">
        <v>1.8082352087511741E-4</v>
      </c>
      <c r="E1753" s="4">
        <v>2.6028583004898961E-2</v>
      </c>
      <c r="F1753" s="2">
        <v>1</v>
      </c>
      <c r="G1753" s="4">
        <v>0.35997629454850061</v>
      </c>
      <c r="H1753" s="4">
        <v>0</v>
      </c>
      <c r="I1753" s="4">
        <v>0.66771459563402979</v>
      </c>
    </row>
    <row r="1754" spans="1:9" x14ac:dyDescent="0.25">
      <c r="A1754" t="s">
        <v>1962</v>
      </c>
      <c r="B1754" s="3">
        <v>158.137451171875</v>
      </c>
      <c r="C1754" s="3">
        <v>11.909999847412109</v>
      </c>
      <c r="D1754" s="4">
        <v>1.0791224818597961E-2</v>
      </c>
      <c r="E1754" s="4">
        <v>2.144082360819977E-2</v>
      </c>
      <c r="F1754" s="2">
        <v>1</v>
      </c>
      <c r="G1754" s="4">
        <v>0.36249872557801571</v>
      </c>
      <c r="H1754" s="4">
        <v>0</v>
      </c>
      <c r="I1754" s="4">
        <v>0.66741308812868105</v>
      </c>
    </row>
    <row r="1755" spans="1:9" x14ac:dyDescent="0.25">
      <c r="A1755" t="s">
        <v>1963</v>
      </c>
      <c r="B1755" s="3">
        <v>156.44917297363281</v>
      </c>
      <c r="C1755" s="3">
        <v>11.659999847412109</v>
      </c>
      <c r="D1755" s="4">
        <v>-2.8569125057902318E-3</v>
      </c>
      <c r="E1755" s="4">
        <v>0.14763779749288769</v>
      </c>
      <c r="F1755" s="2">
        <v>1</v>
      </c>
      <c r="G1755" s="4">
        <v>0.34390305283177641</v>
      </c>
      <c r="H1755" s="4">
        <v>-2.8569125057902318E-3</v>
      </c>
      <c r="I1755" s="4">
        <v>0.64961175679767491</v>
      </c>
    </row>
    <row r="1756" spans="1:9" x14ac:dyDescent="0.25">
      <c r="A1756" t="s">
        <v>1964</v>
      </c>
      <c r="B1756" s="3">
        <v>156.89741516113281</v>
      </c>
      <c r="C1756" s="3">
        <v>10.159999847412109</v>
      </c>
      <c r="D1756" s="4">
        <v>7.3486752477462947E-3</v>
      </c>
      <c r="E1756" s="4">
        <v>2.83400536161873E-2</v>
      </c>
      <c r="F1756" s="2">
        <v>1</v>
      </c>
      <c r="G1756" s="4">
        <v>0.35236504073103059</v>
      </c>
      <c r="H1756" s="4">
        <v>0</v>
      </c>
      <c r="I1756" s="4">
        <v>0.6543380558783185</v>
      </c>
    </row>
    <row r="1757" spans="1:9" x14ac:dyDescent="0.25">
      <c r="A1757" t="s">
        <v>1965</v>
      </c>
      <c r="B1757" s="3">
        <v>155.7528381347656</v>
      </c>
      <c r="C1757" s="3">
        <v>9.880000114440918</v>
      </c>
      <c r="D1757" s="4">
        <v>6.8442284305503254E-3</v>
      </c>
      <c r="E1757" s="4">
        <v>6.1100225541068642E-3</v>
      </c>
      <c r="F1757" s="2">
        <v>1</v>
      </c>
      <c r="G1757" s="4">
        <v>0.34042480547105192</v>
      </c>
      <c r="H1757" s="4">
        <v>0</v>
      </c>
      <c r="I1757" s="4">
        <v>0.64226955028401878</v>
      </c>
    </row>
    <row r="1758" spans="1:9" x14ac:dyDescent="0.25">
      <c r="A1758" t="s">
        <v>1966</v>
      </c>
      <c r="B1758" s="3">
        <v>154.69407653808591</v>
      </c>
      <c r="C1758" s="3">
        <v>9.8199996948242188</v>
      </c>
      <c r="D1758" s="4">
        <v>-2.337385082913146E-3</v>
      </c>
      <c r="E1758" s="4">
        <v>-2.5793673695410409E-2</v>
      </c>
      <c r="F1758" s="2">
        <v>1</v>
      </c>
      <c r="G1758" s="4">
        <v>0.33489641351377691</v>
      </c>
      <c r="H1758" s="4">
        <v>-2.337385082913146E-3</v>
      </c>
      <c r="I1758" s="4">
        <v>0.63110588898538711</v>
      </c>
    </row>
    <row r="1759" spans="1:9" x14ac:dyDescent="0.25">
      <c r="A1759" t="s">
        <v>1967</v>
      </c>
      <c r="B1759" s="3">
        <v>155.05650329589841</v>
      </c>
      <c r="C1759" s="3">
        <v>10.079999923706049</v>
      </c>
      <c r="D1759" s="4">
        <v>6.1410317464760666E-5</v>
      </c>
      <c r="E1759" s="4">
        <v>5.882347048478298E-2</v>
      </c>
      <c r="F1759" s="2">
        <v>1</v>
      </c>
      <c r="G1759" s="4">
        <v>0.34097701274562398</v>
      </c>
      <c r="H1759" s="4">
        <v>0</v>
      </c>
      <c r="I1759" s="4">
        <v>0.63492734377036264</v>
      </c>
    </row>
    <row r="1760" spans="1:9" x14ac:dyDescent="0.25">
      <c r="A1760" t="s">
        <v>1968</v>
      </c>
      <c r="B1760" s="3">
        <v>155.04698181152341</v>
      </c>
      <c r="C1760" s="3">
        <v>9.5200004577636719</v>
      </c>
      <c r="D1760" s="4">
        <v>3.8910171387922521E-3</v>
      </c>
      <c r="E1760" s="4">
        <v>3.2537980699163249E-2</v>
      </c>
      <c r="F1760" s="2">
        <v>1</v>
      </c>
      <c r="G1760" s="4">
        <v>0.34529338382462621</v>
      </c>
      <c r="H1760" s="4">
        <v>0</v>
      </c>
      <c r="I1760" s="4">
        <v>0.63482694852845345</v>
      </c>
    </row>
    <row r="1761" spans="1:9" x14ac:dyDescent="0.25">
      <c r="A1761" t="s">
        <v>1969</v>
      </c>
      <c r="B1761" s="3">
        <v>154.44602966308591</v>
      </c>
      <c r="C1761" s="3">
        <v>9.2200002670288086</v>
      </c>
      <c r="D1761" s="4">
        <v>1.004307696974749E-2</v>
      </c>
      <c r="E1761" s="4">
        <v>0</v>
      </c>
      <c r="F1761" s="2">
        <v>1</v>
      </c>
      <c r="G1761" s="4">
        <v>0.35183143374446318</v>
      </c>
      <c r="H1761" s="4">
        <v>0</v>
      </c>
      <c r="I1761" s="4">
        <v>0.62849046422180654</v>
      </c>
    </row>
    <row r="1762" spans="1:9" x14ac:dyDescent="0.25">
      <c r="A1762" t="s">
        <v>1970</v>
      </c>
      <c r="B1762" s="3">
        <v>152.91033935546881</v>
      </c>
      <c r="C1762" s="3">
        <v>9.2200002670288086</v>
      </c>
      <c r="D1762" s="4">
        <v>1.7492644922099121E-3</v>
      </c>
      <c r="E1762" s="4">
        <v>7.6503444171487356E-3</v>
      </c>
      <c r="F1762" s="2">
        <v>1</v>
      </c>
      <c r="G1762" s="4">
        <v>0.34596228051171418</v>
      </c>
      <c r="H1762" s="4">
        <v>0</v>
      </c>
      <c r="I1762" s="4">
        <v>0.61229803099831814</v>
      </c>
    </row>
    <row r="1763" spans="1:9" x14ac:dyDescent="0.25">
      <c r="A1763" t="s">
        <v>1971</v>
      </c>
      <c r="B1763" s="3">
        <v>152.64332580566409</v>
      </c>
      <c r="C1763" s="3">
        <v>9.1499996185302734</v>
      </c>
      <c r="D1763" s="4">
        <v>9.7169136008325996E-3</v>
      </c>
      <c r="E1763" s="4">
        <v>-6.3459653038267616E-2</v>
      </c>
      <c r="F1763" s="2">
        <v>1</v>
      </c>
      <c r="G1763" s="4">
        <v>0.350918105012618</v>
      </c>
      <c r="H1763" s="4">
        <v>0</v>
      </c>
      <c r="I1763" s="4">
        <v>0.60948262019997324</v>
      </c>
    </row>
    <row r="1764" spans="1:9" x14ac:dyDescent="0.25">
      <c r="A1764" t="s">
        <v>1972</v>
      </c>
      <c r="B1764" s="3">
        <v>151.17437744140619</v>
      </c>
      <c r="C1764" s="3">
        <v>9.7700004577636719</v>
      </c>
      <c r="D1764" s="4">
        <v>1.752717833657735E-2</v>
      </c>
      <c r="E1764" s="4">
        <v>-0.1150361873621049</v>
      </c>
      <c r="F1764" s="2">
        <v>1</v>
      </c>
      <c r="G1764" s="4">
        <v>0.34988718085527809</v>
      </c>
      <c r="H1764" s="4">
        <v>-9.4547199987093933E-4</v>
      </c>
      <c r="I1764" s="4">
        <v>0.5939939190087129</v>
      </c>
    </row>
    <row r="1765" spans="1:9" x14ac:dyDescent="0.25">
      <c r="A1765" t="s">
        <v>1973</v>
      </c>
      <c r="B1765" s="3">
        <v>148.57035827636719</v>
      </c>
      <c r="C1765" s="3">
        <v>11.039999961853029</v>
      </c>
      <c r="D1765" s="4">
        <v>-6.189126359143815E-3</v>
      </c>
      <c r="E1765" s="4">
        <v>8.4479335058565752E-2</v>
      </c>
      <c r="F1765" s="2">
        <v>1</v>
      </c>
      <c r="G1765" s="4">
        <v>0.3130044142791808</v>
      </c>
      <c r="H1765" s="4">
        <v>-1.8154453983869719E-2</v>
      </c>
      <c r="I1765" s="4">
        <v>0.56653694657525122</v>
      </c>
    </row>
    <row r="1766" spans="1:9" x14ac:dyDescent="0.25">
      <c r="A1766" t="s">
        <v>1974</v>
      </c>
      <c r="B1766" s="3">
        <v>149.49560546875</v>
      </c>
      <c r="C1766" s="3">
        <v>10.180000305175779</v>
      </c>
      <c r="D1766" s="4">
        <v>1.213534067707966E-3</v>
      </c>
      <c r="E1766" s="4">
        <v>-2.7698180941434059E-2</v>
      </c>
      <c r="F1766" s="2">
        <v>1</v>
      </c>
      <c r="G1766" s="4">
        <v>0.31930753666178041</v>
      </c>
      <c r="H1766" s="4">
        <v>-1.2039843738970711E-2</v>
      </c>
      <c r="I1766" s="4">
        <v>0.57629282202980514</v>
      </c>
    </row>
    <row r="1767" spans="1:9" x14ac:dyDescent="0.25">
      <c r="A1767" t="s">
        <v>1975</v>
      </c>
      <c r="B1767" s="3">
        <v>149.31440734863281</v>
      </c>
      <c r="C1767" s="3">
        <v>10.47000026702881</v>
      </c>
      <c r="D1767" s="4">
        <v>1.2806340334270419E-4</v>
      </c>
      <c r="E1767" s="4">
        <v>2.1463440685737471E-2</v>
      </c>
      <c r="F1767" s="2">
        <v>1</v>
      </c>
      <c r="G1767" s="4">
        <v>0.30745655437242081</v>
      </c>
      <c r="H1767" s="4">
        <v>-1.323731387532601E-2</v>
      </c>
      <c r="I1767" s="4">
        <v>0.57438225552712807</v>
      </c>
    </row>
    <row r="1768" spans="1:9" x14ac:dyDescent="0.25">
      <c r="A1768" t="s">
        <v>1976</v>
      </c>
      <c r="B1768" s="3">
        <v>149.2952880859375</v>
      </c>
      <c r="C1768" s="3">
        <v>10.25</v>
      </c>
      <c r="D1768" s="4">
        <v>-5.4014535618934767E-3</v>
      </c>
      <c r="E1768" s="4">
        <v>3.5353575248085363E-2</v>
      </c>
      <c r="F1768" s="2">
        <v>1</v>
      </c>
      <c r="G1768" s="4">
        <v>0.31403209987068142</v>
      </c>
      <c r="H1768" s="4">
        <v>-1.3363665882134669E-2</v>
      </c>
      <c r="I1768" s="4">
        <v>0.5741806605942561</v>
      </c>
    </row>
    <row r="1769" spans="1:9" x14ac:dyDescent="0.25">
      <c r="A1769" t="s">
        <v>1977</v>
      </c>
      <c r="B1769" s="3">
        <v>150.1060791015625</v>
      </c>
      <c r="C1769" s="3">
        <v>9.8999996185302734</v>
      </c>
      <c r="D1769" s="4">
        <v>-1.142395525537965E-3</v>
      </c>
      <c r="E1769" s="4">
        <v>2.9106001694605869E-2</v>
      </c>
      <c r="F1769" s="2">
        <v>1</v>
      </c>
      <c r="G1769" s="4">
        <v>0.32204810271315898</v>
      </c>
      <c r="H1769" s="4">
        <v>-8.0054534050504333E-3</v>
      </c>
      <c r="I1769" s="4">
        <v>0.58272970157836124</v>
      </c>
    </row>
    <row r="1770" spans="1:9" x14ac:dyDescent="0.25">
      <c r="A1770" t="s">
        <v>1978</v>
      </c>
      <c r="B1770" s="3">
        <v>150.27775573730469</v>
      </c>
      <c r="C1770" s="3">
        <v>9.619999885559082</v>
      </c>
      <c r="D1770" s="4">
        <v>1.2693766538074411E-4</v>
      </c>
      <c r="E1770" s="4">
        <v>-1.0288104806842171E-2</v>
      </c>
      <c r="F1770" s="2">
        <v>1</v>
      </c>
      <c r="G1770" s="4">
        <v>0.31982458718306073</v>
      </c>
      <c r="H1770" s="4">
        <v>-6.8709071731234417E-3</v>
      </c>
      <c r="I1770" s="4">
        <v>0.58453987283912912</v>
      </c>
    </row>
    <row r="1771" spans="1:9" x14ac:dyDescent="0.25">
      <c r="A1771" t="s">
        <v>1979</v>
      </c>
      <c r="B1771" s="3">
        <v>150.25868225097659</v>
      </c>
      <c r="C1771" s="3">
        <v>9.7200002670288086</v>
      </c>
      <c r="D1771" s="4">
        <v>-1.078111227846734E-3</v>
      </c>
      <c r="E1771" s="4">
        <v>-3.09072257423233E-2</v>
      </c>
      <c r="F1771" s="2">
        <v>1</v>
      </c>
      <c r="G1771" s="4">
        <v>0.3186716991420504</v>
      </c>
      <c r="H1771" s="4">
        <v>-6.9969566611608469E-3</v>
      </c>
      <c r="I1771" s="4">
        <v>0.58433876057568956</v>
      </c>
    </row>
    <row r="1772" spans="1:9" x14ac:dyDescent="0.25">
      <c r="A1772" t="s">
        <v>1980</v>
      </c>
      <c r="B1772" s="3">
        <v>150.42085266113281</v>
      </c>
      <c r="C1772" s="3">
        <v>10.02999973297119</v>
      </c>
      <c r="D1772" s="4">
        <v>-5.9252334940715912E-3</v>
      </c>
      <c r="E1772" s="4">
        <v>5.2465898636926189E-2</v>
      </c>
      <c r="F1772" s="2">
        <v>1</v>
      </c>
      <c r="G1772" s="4">
        <v>0.32515151291111127</v>
      </c>
      <c r="H1772" s="4">
        <v>-5.9252334940715912E-3</v>
      </c>
      <c r="I1772" s="4">
        <v>0.58604869748435906</v>
      </c>
    </row>
    <row r="1773" spans="1:9" x14ac:dyDescent="0.25">
      <c r="A1773" t="s">
        <v>1981</v>
      </c>
      <c r="B1773" s="3">
        <v>151.31744384765619</v>
      </c>
      <c r="C1773" s="3">
        <v>9.5299997329711914</v>
      </c>
      <c r="D1773" s="4">
        <v>8.3840326433359813E-3</v>
      </c>
      <c r="E1773" s="4">
        <v>1.167724583719143E-2</v>
      </c>
      <c r="F1773" s="2">
        <v>1</v>
      </c>
      <c r="G1773" s="4">
        <v>0.33851178341698751</v>
      </c>
      <c r="H1773" s="4">
        <v>0</v>
      </c>
      <c r="I1773" s="4">
        <v>0.59550242187432123</v>
      </c>
    </row>
    <row r="1774" spans="1:9" x14ac:dyDescent="0.25">
      <c r="A1774" t="s">
        <v>1982</v>
      </c>
      <c r="B1774" s="3">
        <v>150.05934143066409</v>
      </c>
      <c r="C1774" s="3">
        <v>9.4200000762939453</v>
      </c>
      <c r="D1774" s="4">
        <v>1.13547302171757E-2</v>
      </c>
      <c r="E1774" s="4">
        <v>-0.1020018797112103</v>
      </c>
      <c r="F1774" s="2">
        <v>1</v>
      </c>
      <c r="G1774" s="4">
        <v>0.32246235954293151</v>
      </c>
      <c r="H1774" s="4">
        <v>0</v>
      </c>
      <c r="I1774" s="4">
        <v>0.58223689608802864</v>
      </c>
    </row>
    <row r="1775" spans="1:9" x14ac:dyDescent="0.25">
      <c r="A1775" t="s">
        <v>1983</v>
      </c>
      <c r="B1775" s="3">
        <v>148.37458801269531</v>
      </c>
      <c r="C1775" s="3">
        <v>10.489999771118161</v>
      </c>
      <c r="D1775" s="4">
        <v>-7.048798775344256E-4</v>
      </c>
      <c r="E1775" s="4">
        <v>3.0451813030375922E-2</v>
      </c>
      <c r="F1775" s="2">
        <v>1</v>
      </c>
      <c r="G1775" s="4">
        <v>0.3096816789458734</v>
      </c>
      <c r="H1775" s="4">
        <v>-4.5343195843561279E-3</v>
      </c>
      <c r="I1775" s="4">
        <v>0.56447273030330636</v>
      </c>
    </row>
    <row r="1776" spans="1:9" x14ac:dyDescent="0.25">
      <c r="A1776" t="s">
        <v>1984</v>
      </c>
      <c r="B1776" s="3">
        <v>148.479248046875</v>
      </c>
      <c r="C1776" s="3">
        <v>10.180000305175779</v>
      </c>
      <c r="D1776" s="4">
        <v>1.9267870349977121E-3</v>
      </c>
      <c r="E1776" s="4">
        <v>2.6209700290543699E-2</v>
      </c>
      <c r="F1776" s="2">
        <v>1</v>
      </c>
      <c r="G1776" s="4">
        <v>0.30788548252082099</v>
      </c>
      <c r="H1776" s="4">
        <v>-3.8321409058340579E-3</v>
      </c>
      <c r="I1776" s="4">
        <v>0.56557627351525253</v>
      </c>
    </row>
    <row r="1777" spans="1:9" x14ac:dyDescent="0.25">
      <c r="A1777" t="s">
        <v>1985</v>
      </c>
      <c r="B1777" s="3">
        <v>148.19371032714841</v>
      </c>
      <c r="C1777" s="3">
        <v>9.9200000762939453</v>
      </c>
      <c r="D1777" s="4">
        <v>-1.3470266648555329E-3</v>
      </c>
      <c r="E1777" s="4">
        <v>6.209849188764216E-2</v>
      </c>
      <c r="F1777" s="2">
        <v>1</v>
      </c>
      <c r="G1777" s="4">
        <v>0.32183009065852008</v>
      </c>
      <c r="H1777" s="4">
        <v>-5.7478530520919113E-3</v>
      </c>
      <c r="I1777" s="4">
        <v>0.56256554248665491</v>
      </c>
    </row>
    <row r="1778" spans="1:9" x14ac:dyDescent="0.25">
      <c r="A1778" t="s">
        <v>1986</v>
      </c>
      <c r="B1778" s="3">
        <v>148.39360046386719</v>
      </c>
      <c r="C1778" s="3">
        <v>9.3400001525878906</v>
      </c>
      <c r="D1778" s="4">
        <v>7.7568838250796626E-3</v>
      </c>
      <c r="E1778" s="4">
        <v>-2.5052168374686049E-2</v>
      </c>
      <c r="F1778" s="2">
        <v>1</v>
      </c>
      <c r="G1778" s="4">
        <v>0.31763192089268322</v>
      </c>
      <c r="H1778" s="4">
        <v>-4.4067624137134054E-3</v>
      </c>
      <c r="I1778" s="4">
        <v>0.5646731990075029</v>
      </c>
    </row>
    <row r="1779" spans="1:9" x14ac:dyDescent="0.25">
      <c r="A1779" t="s">
        <v>1987</v>
      </c>
      <c r="B1779" s="3">
        <v>147.25138854980469</v>
      </c>
      <c r="C1779" s="3">
        <v>9.5799999237060547</v>
      </c>
      <c r="D1779" s="4">
        <v>4.4150365409612036E-3</v>
      </c>
      <c r="E1779" s="4">
        <v>-5.7086607521336541E-2</v>
      </c>
      <c r="F1779" s="2">
        <v>1</v>
      </c>
      <c r="G1779" s="4">
        <v>0.31774500059331018</v>
      </c>
      <c r="H1779" s="4">
        <v>-1.2070020492069729E-2</v>
      </c>
      <c r="I1779" s="4">
        <v>0.55262963133386989</v>
      </c>
    </row>
    <row r="1780" spans="1:9" x14ac:dyDescent="0.25">
      <c r="A1780" t="s">
        <v>1988</v>
      </c>
      <c r="B1780" s="3">
        <v>146.6041259765625</v>
      </c>
      <c r="C1780" s="3">
        <v>10.159999847412109</v>
      </c>
      <c r="D1780" s="4">
        <v>3.3875308328801261E-3</v>
      </c>
      <c r="E1780" s="4">
        <v>-7.8039979548792604E-2</v>
      </c>
      <c r="F1780" s="2">
        <v>1</v>
      </c>
      <c r="G1780" s="4">
        <v>0.31428016442441198</v>
      </c>
      <c r="H1780" s="4">
        <v>-1.6412594827136969E-2</v>
      </c>
      <c r="I1780" s="4">
        <v>0.54580484645159122</v>
      </c>
    </row>
    <row r="1781" spans="1:9" x14ac:dyDescent="0.25">
      <c r="A1781" t="s">
        <v>1989</v>
      </c>
      <c r="B1781" s="3">
        <v>146.10917663574219</v>
      </c>
      <c r="C1781" s="3">
        <v>11.02000045776367</v>
      </c>
      <c r="D1781" s="4">
        <v>4.5154572295151851E-3</v>
      </c>
      <c r="E1781" s="4">
        <v>-2.7360941573685519E-2</v>
      </c>
      <c r="F1781" s="2">
        <v>1</v>
      </c>
      <c r="G1781" s="4">
        <v>0.32642876565967233</v>
      </c>
      <c r="H1781" s="4">
        <v>-1.973327857042606E-2</v>
      </c>
      <c r="I1781" s="4">
        <v>0.54058606366023665</v>
      </c>
    </row>
    <row r="1782" spans="1:9" x14ac:dyDescent="0.25">
      <c r="A1782" t="s">
        <v>1990</v>
      </c>
      <c r="B1782" s="3">
        <v>145.452392578125</v>
      </c>
      <c r="C1782" s="3">
        <v>11.329999923706049</v>
      </c>
      <c r="D1782" s="4">
        <v>6.5472540740829643E-4</v>
      </c>
      <c r="E1782" s="4">
        <v>-2.996578530178895E-2</v>
      </c>
      <c r="F1782" s="2">
        <v>1</v>
      </c>
      <c r="G1782" s="4">
        <v>0.32363767747769279</v>
      </c>
      <c r="H1782" s="4">
        <v>-2.4139733864145922E-2</v>
      </c>
      <c r="I1782" s="4">
        <v>0.53366088353604924</v>
      </c>
    </row>
    <row r="1783" spans="1:9" x14ac:dyDescent="0.25">
      <c r="A1783" t="s">
        <v>1991</v>
      </c>
      <c r="B1783" s="3">
        <v>145.35722351074219</v>
      </c>
      <c r="C1783" s="3">
        <v>11.680000305175779</v>
      </c>
      <c r="D1783" s="4">
        <v>-1.1521745807482E-2</v>
      </c>
      <c r="E1783" s="4">
        <v>2.1872265382774762E-2</v>
      </c>
      <c r="F1783" s="2">
        <v>1</v>
      </c>
      <c r="G1783" s="4">
        <v>0.33306106199117491</v>
      </c>
      <c r="H1783" s="4">
        <v>-2.4778236330677769E-2</v>
      </c>
      <c r="I1783" s="4">
        <v>0.53265741378639042</v>
      </c>
    </row>
    <row r="1784" spans="1:9" x14ac:dyDescent="0.25">
      <c r="A1784" t="s">
        <v>1992</v>
      </c>
      <c r="B1784" s="3">
        <v>147.051513671875</v>
      </c>
      <c r="C1784" s="3">
        <v>11.430000305175779</v>
      </c>
      <c r="D1784" s="4">
        <v>-4.2537266474601543E-3</v>
      </c>
      <c r="E1784" s="4">
        <v>1.32979233825814E-2</v>
      </c>
      <c r="F1784" s="2">
        <v>1</v>
      </c>
      <c r="G1784" s="4">
        <v>0.35128547255327242</v>
      </c>
      <c r="H1784" s="4">
        <v>-1.341100875711709E-2</v>
      </c>
      <c r="I1784" s="4">
        <v>0.5505221357028327</v>
      </c>
    </row>
    <row r="1785" spans="1:9" x14ac:dyDescent="0.25">
      <c r="A1785" t="s">
        <v>1993</v>
      </c>
      <c r="B1785" s="3">
        <v>147.67970275878909</v>
      </c>
      <c r="C1785" s="3">
        <v>11.27999973297119</v>
      </c>
      <c r="D1785" s="4">
        <v>8.3838393310182724E-3</v>
      </c>
      <c r="E1785" s="4">
        <v>5.4205601312612428E-2</v>
      </c>
      <c r="F1785" s="2">
        <v>1</v>
      </c>
      <c r="G1785" s="4">
        <v>0.33361282467012382</v>
      </c>
      <c r="H1785" s="4">
        <v>-9.1964010860172696E-3</v>
      </c>
      <c r="I1785" s="4">
        <v>0.5571458083216716</v>
      </c>
    </row>
    <row r="1786" spans="1:9" x14ac:dyDescent="0.25">
      <c r="A1786" t="s">
        <v>1994</v>
      </c>
      <c r="B1786" s="3">
        <v>146.4518737792969</v>
      </c>
      <c r="C1786" s="3">
        <v>10.69999980926514</v>
      </c>
      <c r="D1786" s="4">
        <v>-1.7434075925590539E-2</v>
      </c>
      <c r="E1786" s="4">
        <v>6.6799610581392388E-2</v>
      </c>
      <c r="F1786" s="2">
        <v>1</v>
      </c>
      <c r="G1786" s="4">
        <v>0.30651328426740942</v>
      </c>
      <c r="H1786" s="4">
        <v>-1.7434075925590539E-2</v>
      </c>
      <c r="I1786" s="4">
        <v>0.54419948791991035</v>
      </c>
    </row>
    <row r="1787" spans="1:9" x14ac:dyDescent="0.25">
      <c r="A1787" t="s">
        <v>1995</v>
      </c>
      <c r="B1787" s="3">
        <v>149.05043029785159</v>
      </c>
      <c r="C1787" s="3">
        <v>10.02999973297119</v>
      </c>
      <c r="D1787" s="4">
        <v>2.5612698232841962E-3</v>
      </c>
      <c r="E1787" s="4">
        <v>1.621072434318949E-2</v>
      </c>
      <c r="F1787" s="2">
        <v>1</v>
      </c>
      <c r="G1787" s="4">
        <v>0.33429465177431278</v>
      </c>
      <c r="H1787" s="4">
        <v>0</v>
      </c>
      <c r="I1787" s="4">
        <v>0.57159886180112274</v>
      </c>
    </row>
    <row r="1788" spans="1:9" x14ac:dyDescent="0.25">
      <c r="A1788" t="s">
        <v>1996</v>
      </c>
      <c r="B1788" s="3">
        <v>148.6696472167969</v>
      </c>
      <c r="C1788" s="3">
        <v>9.869999885559082</v>
      </c>
      <c r="D1788" s="4">
        <v>-4.4811113156062449E-4</v>
      </c>
      <c r="E1788" s="4">
        <v>2.0682503380267558E-2</v>
      </c>
      <c r="F1788" s="2">
        <v>1</v>
      </c>
      <c r="G1788" s="4">
        <v>0.32786118806145043</v>
      </c>
      <c r="H1788" s="4">
        <v>-4.4811113156062449E-4</v>
      </c>
      <c r="I1788" s="4">
        <v>0.56758385657381294</v>
      </c>
    </row>
    <row r="1789" spans="1:9" x14ac:dyDescent="0.25">
      <c r="A1789" t="s">
        <v>1997</v>
      </c>
      <c r="B1789" s="3">
        <v>148.7362976074219</v>
      </c>
      <c r="C1789" s="3">
        <v>9.6700000762939453</v>
      </c>
      <c r="D1789" s="4">
        <v>3.661338116682789E-3</v>
      </c>
      <c r="E1789" s="4">
        <v>-2.125506434357527E-2</v>
      </c>
      <c r="F1789" s="2">
        <v>1</v>
      </c>
      <c r="G1789" s="4">
        <v>0.3327192644846122</v>
      </c>
      <c r="H1789" s="4">
        <v>0</v>
      </c>
      <c r="I1789" s="4">
        <v>0.5682866232671766</v>
      </c>
    </row>
    <row r="1790" spans="1:9" x14ac:dyDescent="0.25">
      <c r="A1790" t="s">
        <v>1998</v>
      </c>
      <c r="B1790" s="3">
        <v>148.19371032714841</v>
      </c>
      <c r="C1790" s="3">
        <v>9.880000114440918</v>
      </c>
      <c r="D1790" s="4">
        <v>1.2216276967431661E-3</v>
      </c>
      <c r="E1790" s="4">
        <v>1.541629797138855E-2</v>
      </c>
      <c r="F1790" s="2">
        <v>1</v>
      </c>
      <c r="G1790" s="4">
        <v>0.32249688236260132</v>
      </c>
      <c r="H1790" s="4">
        <v>0</v>
      </c>
      <c r="I1790" s="4">
        <v>0.56256554248665491</v>
      </c>
    </row>
    <row r="1791" spans="1:9" x14ac:dyDescent="0.25">
      <c r="A1791" t="s">
        <v>1999</v>
      </c>
      <c r="B1791" s="3">
        <v>148.01289367675781</v>
      </c>
      <c r="C1791" s="3">
        <v>9.7299995422363281</v>
      </c>
      <c r="D1791" s="4">
        <v>1.085640415610878E-2</v>
      </c>
      <c r="E1791" s="4">
        <v>-8.6384986783774931E-2</v>
      </c>
      <c r="F1791" s="2">
        <v>1</v>
      </c>
      <c r="G1791" s="4">
        <v>0.32489481444735158</v>
      </c>
      <c r="H1791" s="4">
        <v>0</v>
      </c>
      <c r="I1791" s="4">
        <v>0.5606589982292467</v>
      </c>
    </row>
    <row r="1792" spans="1:9" x14ac:dyDescent="0.25">
      <c r="A1792" t="s">
        <v>2000</v>
      </c>
      <c r="B1792" s="3">
        <v>146.42326354980469</v>
      </c>
      <c r="C1792" s="3">
        <v>10.64999961853027</v>
      </c>
      <c r="D1792" s="4">
        <v>-7.7940496569994799E-4</v>
      </c>
      <c r="E1792" s="4">
        <v>-6.824152806822803E-2</v>
      </c>
      <c r="F1792" s="2">
        <v>1</v>
      </c>
      <c r="G1792" s="4">
        <v>0.32429488264506928</v>
      </c>
      <c r="H1792" s="4">
        <v>-4.5941592592085856E-3</v>
      </c>
      <c r="I1792" s="4">
        <v>0.5438978195247508</v>
      </c>
    </row>
    <row r="1793" spans="1:9" x14ac:dyDescent="0.25">
      <c r="A1793" t="s">
        <v>2001</v>
      </c>
      <c r="B1793" s="3">
        <v>146.5374755859375</v>
      </c>
      <c r="C1793" s="3">
        <v>11.430000305175779</v>
      </c>
      <c r="D1793" s="4">
        <v>-3.8177298511122841E-3</v>
      </c>
      <c r="E1793" s="4">
        <v>-2.8061217456067381E-2</v>
      </c>
      <c r="F1793" s="2">
        <v>1</v>
      </c>
      <c r="G1793" s="4">
        <v>0.32037624511216772</v>
      </c>
      <c r="H1793" s="4">
        <v>-3.8177298511122841E-3</v>
      </c>
      <c r="I1793" s="4">
        <v>0.54510207975822755</v>
      </c>
    </row>
    <row r="1794" spans="1:9" x14ac:dyDescent="0.25">
      <c r="A1794" t="s">
        <v>2002</v>
      </c>
      <c r="B1794" s="3">
        <v>147.09906005859381</v>
      </c>
      <c r="C1794" s="3">
        <v>11.760000228881839</v>
      </c>
      <c r="D1794" s="4">
        <v>1.277945034380434E-2</v>
      </c>
      <c r="E1794" s="4">
        <v>-0.1043411937256801</v>
      </c>
      <c r="F1794" s="2">
        <v>1</v>
      </c>
      <c r="G1794" s="4">
        <v>0.33507284692088862</v>
      </c>
      <c r="H1794" s="4">
        <v>0</v>
      </c>
      <c r="I1794" s="4">
        <v>0.5510234683531352</v>
      </c>
    </row>
    <row r="1795" spans="1:9" x14ac:dyDescent="0.25">
      <c r="A1795" t="s">
        <v>2003</v>
      </c>
      <c r="B1795" s="3">
        <v>145.24293518066409</v>
      </c>
      <c r="C1795" s="3">
        <v>13.13000011444092</v>
      </c>
      <c r="D1795" s="4">
        <v>-4.6968911158605797E-3</v>
      </c>
      <c r="E1795" s="4">
        <v>0.1328731614821563</v>
      </c>
      <c r="F1795" s="2">
        <v>1</v>
      </c>
      <c r="G1795" s="4">
        <v>0.32605307059245558</v>
      </c>
      <c r="H1795" s="4">
        <v>-1.2363098858514721E-2</v>
      </c>
      <c r="I1795" s="4">
        <v>0.53145234910385986</v>
      </c>
    </row>
    <row r="1796" spans="1:9" x14ac:dyDescent="0.25">
      <c r="A1796" t="s">
        <v>2004</v>
      </c>
      <c r="B1796" s="3">
        <v>145.9283447265625</v>
      </c>
      <c r="C1796" s="3">
        <v>11.590000152587891</v>
      </c>
      <c r="D1796" s="4">
        <v>-3.63932167678005E-3</v>
      </c>
      <c r="E1796" s="4">
        <v>7.8261002250339384E-3</v>
      </c>
      <c r="F1796" s="2">
        <v>1</v>
      </c>
      <c r="G1796" s="4">
        <v>0.35079112982054511</v>
      </c>
      <c r="H1796" s="4">
        <v>-7.7023850063614452E-3</v>
      </c>
      <c r="I1796" s="4">
        <v>0.53867935851301785</v>
      </c>
    </row>
    <row r="1797" spans="1:9" x14ac:dyDescent="0.25">
      <c r="A1797" t="s">
        <v>2005</v>
      </c>
      <c r="B1797" s="3">
        <v>146.46136474609381</v>
      </c>
      <c r="C1797" s="3">
        <v>11.5</v>
      </c>
      <c r="D1797" s="4">
        <v>1.236408297005775E-3</v>
      </c>
      <c r="E1797" s="4">
        <v>1.86005348854319E-2</v>
      </c>
      <c r="F1797" s="2">
        <v>1</v>
      </c>
      <c r="G1797" s="4">
        <v>0.3420273081148224</v>
      </c>
      <c r="H1797" s="4">
        <v>-4.077904134493826E-3</v>
      </c>
      <c r="I1797" s="4">
        <v>0.54429956138219793</v>
      </c>
    </row>
    <row r="1798" spans="1:9" x14ac:dyDescent="0.25">
      <c r="A1798" t="s">
        <v>2006</v>
      </c>
      <c r="B1798" s="3">
        <v>146.28050231933591</v>
      </c>
      <c r="C1798" s="3">
        <v>11.289999961853029</v>
      </c>
      <c r="D1798" s="4">
        <v>-6.5086354677057479E-5</v>
      </c>
      <c r="E1798" s="4">
        <v>7.5238091605050128E-2</v>
      </c>
      <c r="F1798" s="2">
        <v>1</v>
      </c>
      <c r="G1798" s="4">
        <v>0.34094874122386498</v>
      </c>
      <c r="H1798" s="4">
        <v>-5.307749885502866E-3</v>
      </c>
      <c r="I1798" s="4">
        <v>0.54239253445535751</v>
      </c>
    </row>
    <row r="1799" spans="1:9" x14ac:dyDescent="0.25">
      <c r="A1799" t="s">
        <v>2007</v>
      </c>
      <c r="B1799" s="3">
        <v>146.29002380371091</v>
      </c>
      <c r="C1799" s="3">
        <v>10.5</v>
      </c>
      <c r="D1799" s="4">
        <v>-5.243004778894389E-3</v>
      </c>
      <c r="E1799" s="4">
        <v>7.3619661215478471E-2</v>
      </c>
      <c r="F1799" s="2">
        <v>1</v>
      </c>
      <c r="G1799" s="4">
        <v>0.31937892494829351</v>
      </c>
      <c r="H1799" s="4">
        <v>-5.243004778894389E-3</v>
      </c>
      <c r="I1799" s="4">
        <v>0.54249292969726648</v>
      </c>
    </row>
    <row r="1800" spans="1:9" x14ac:dyDescent="0.25">
      <c r="A1800" t="s">
        <v>2008</v>
      </c>
      <c r="B1800" s="3">
        <v>147.0610656738281</v>
      </c>
      <c r="C1800" s="3">
        <v>9.7799997329711914</v>
      </c>
      <c r="D1800" s="4">
        <v>4.0293293674125152E-3</v>
      </c>
      <c r="E1800" s="4">
        <v>-1.112240713174795E-2</v>
      </c>
      <c r="F1800" s="2">
        <v>1</v>
      </c>
      <c r="G1800" s="4">
        <v>0.33244870194422349</v>
      </c>
      <c r="H1800" s="4">
        <v>0</v>
      </c>
      <c r="I1800" s="4">
        <v>0.55062285272436329</v>
      </c>
    </row>
    <row r="1801" spans="1:9" x14ac:dyDescent="0.25">
      <c r="A1801" t="s">
        <v>2009</v>
      </c>
      <c r="B1801" s="3">
        <v>146.47088623046881</v>
      </c>
      <c r="C1801" s="3">
        <v>9.8900003433227539</v>
      </c>
      <c r="D1801" s="4">
        <v>5.8518776563554198E-4</v>
      </c>
      <c r="E1801" s="4">
        <v>5.2127738795493039E-2</v>
      </c>
      <c r="F1801" s="2">
        <v>1</v>
      </c>
      <c r="G1801" s="4">
        <v>0.33576994642999658</v>
      </c>
      <c r="H1801" s="4">
        <v>0</v>
      </c>
      <c r="I1801" s="4">
        <v>0.54439995662410712</v>
      </c>
    </row>
    <row r="1802" spans="1:9" x14ac:dyDescent="0.25">
      <c r="A1802" t="s">
        <v>2010</v>
      </c>
      <c r="B1802" s="3">
        <v>146.3852233886719</v>
      </c>
      <c r="C1802" s="3">
        <v>9.3999996185302734</v>
      </c>
      <c r="D1802" s="4">
        <v>3.3924037976096329E-3</v>
      </c>
      <c r="E1802" s="4">
        <v>2.8446309129240181E-2</v>
      </c>
      <c r="F1802" s="2">
        <v>1</v>
      </c>
      <c r="G1802" s="4">
        <v>0.36670436197065231</v>
      </c>
      <c r="H1802" s="4">
        <v>0</v>
      </c>
      <c r="I1802" s="4">
        <v>0.54349672122654669</v>
      </c>
    </row>
    <row r="1803" spans="1:9" x14ac:dyDescent="0.25">
      <c r="A1803" t="s">
        <v>2011</v>
      </c>
      <c r="B1803" s="3">
        <v>145.89030456542969</v>
      </c>
      <c r="C1803" s="3">
        <v>9.1400003433227539</v>
      </c>
      <c r="D1803" s="4">
        <v>9.6176468227837653E-3</v>
      </c>
      <c r="E1803" s="4">
        <v>-7.9556892001429125E-2</v>
      </c>
      <c r="F1803" s="2">
        <v>1</v>
      </c>
      <c r="G1803" s="4">
        <v>0.35730637686772049</v>
      </c>
      <c r="H1803" s="4">
        <v>0</v>
      </c>
      <c r="I1803" s="4">
        <v>0.53827826021481373</v>
      </c>
    </row>
    <row r="1804" spans="1:9" x14ac:dyDescent="0.25">
      <c r="A1804" t="s">
        <v>2012</v>
      </c>
      <c r="B1804" s="3">
        <v>144.50054931640619</v>
      </c>
      <c r="C1804" s="3">
        <v>9.9300003051757813</v>
      </c>
      <c r="D1804" s="4">
        <v>-1.906813601908919E-3</v>
      </c>
      <c r="E1804" s="4">
        <v>-2.6470540111589221E-2</v>
      </c>
      <c r="F1804" s="2">
        <v>1</v>
      </c>
      <c r="G1804" s="4">
        <v>0.33118703166352548</v>
      </c>
      <c r="H1804" s="4">
        <v>-2.2347020892410359E-3</v>
      </c>
      <c r="I1804" s="4">
        <v>0.5236245771413548</v>
      </c>
    </row>
    <row r="1805" spans="1:9" x14ac:dyDescent="0.25">
      <c r="A1805" t="s">
        <v>2013</v>
      </c>
      <c r="B1805" s="3">
        <v>144.776611328125</v>
      </c>
      <c r="C1805" s="3">
        <v>10.19999980926514</v>
      </c>
      <c r="D1805" s="4">
        <v>-3.2851490401952788E-4</v>
      </c>
      <c r="E1805" s="4">
        <v>1.9645877691365499E-3</v>
      </c>
      <c r="F1805" s="2">
        <v>1</v>
      </c>
      <c r="G1805" s="4">
        <v>0.32304791246260051</v>
      </c>
      <c r="H1805" s="4">
        <v>-3.2851490401952788E-4</v>
      </c>
      <c r="I1805" s="4">
        <v>0.52653539559747564</v>
      </c>
    </row>
    <row r="1806" spans="1:9" x14ac:dyDescent="0.25">
      <c r="A1806" t="s">
        <v>2014</v>
      </c>
      <c r="B1806" s="3">
        <v>144.8241882324219</v>
      </c>
      <c r="C1806" s="3">
        <v>10.180000305175779</v>
      </c>
      <c r="D1806" s="4">
        <v>3.7607192661139881E-3</v>
      </c>
      <c r="E1806" s="4">
        <v>-3.0476161411830401E-2</v>
      </c>
      <c r="F1806" s="2">
        <v>1</v>
      </c>
      <c r="G1806" s="4">
        <v>0.31352727027643618</v>
      </c>
      <c r="H1806" s="4">
        <v>0</v>
      </c>
      <c r="I1806" s="4">
        <v>0.52703705002739953</v>
      </c>
    </row>
    <row r="1807" spans="1:9" x14ac:dyDescent="0.25">
      <c r="A1807" t="s">
        <v>2015</v>
      </c>
      <c r="B1807" s="3">
        <v>144.2815856933594</v>
      </c>
      <c r="C1807" s="3">
        <v>10.5</v>
      </c>
      <c r="D1807" s="4">
        <v>2.2477240813225659E-3</v>
      </c>
      <c r="E1807" s="4">
        <v>7.1428550575634908E-2</v>
      </c>
      <c r="F1807" s="2">
        <v>1</v>
      </c>
      <c r="G1807" s="4">
        <v>0.30737688966642568</v>
      </c>
      <c r="H1807" s="4">
        <v>0</v>
      </c>
      <c r="I1807" s="4">
        <v>0.52131580835706726</v>
      </c>
    </row>
    <row r="1808" spans="1:9" x14ac:dyDescent="0.25">
      <c r="A1808" t="s">
        <v>2016</v>
      </c>
      <c r="B1808" s="3">
        <v>143.9580078125</v>
      </c>
      <c r="C1808" s="3">
        <v>9.8000001907348633</v>
      </c>
      <c r="D1808" s="4">
        <v>2.912371848112039E-2</v>
      </c>
      <c r="E1808" s="4">
        <v>-0.1327433605912578</v>
      </c>
      <c r="F1808" s="2">
        <v>1</v>
      </c>
      <c r="G1808" s="4">
        <v>0.29625335495305422</v>
      </c>
      <c r="H1808" s="4">
        <v>0</v>
      </c>
      <c r="I1808" s="4">
        <v>0.51790397903026553</v>
      </c>
    </row>
    <row r="1809" spans="1:9" x14ac:dyDescent="0.25">
      <c r="A1809" t="s">
        <v>2017</v>
      </c>
      <c r="B1809" s="3">
        <v>139.8840637207031</v>
      </c>
      <c r="C1809" s="3">
        <v>11.30000019073486</v>
      </c>
      <c r="D1809" s="4">
        <v>-3.1878618122034301E-3</v>
      </c>
      <c r="E1809" s="4">
        <v>6.2333616519982824E-3</v>
      </c>
      <c r="F1809" s="2">
        <v>1</v>
      </c>
      <c r="G1809" s="4">
        <v>0.25382442804626382</v>
      </c>
      <c r="H1809" s="4">
        <v>-1.395582666250195E-2</v>
      </c>
      <c r="I1809" s="4">
        <v>0.47494800845765561</v>
      </c>
    </row>
    <row r="1810" spans="1:9" x14ac:dyDescent="0.25">
      <c r="A1810" t="s">
        <v>2018</v>
      </c>
      <c r="B1810" s="3">
        <v>140.3314208984375</v>
      </c>
      <c r="C1810" s="3">
        <v>11.22999954223633</v>
      </c>
      <c r="D1810" s="4">
        <v>-3.7839217339573632E-3</v>
      </c>
      <c r="E1810" s="4">
        <v>6.272374173952322E-3</v>
      </c>
      <c r="F1810" s="2">
        <v>1</v>
      </c>
      <c r="G1810" s="4">
        <v>0.24928616178087079</v>
      </c>
      <c r="H1810" s="4">
        <v>-1.080240141324396E-2</v>
      </c>
      <c r="I1810" s="4">
        <v>0.47966497592927548</v>
      </c>
    </row>
    <row r="1811" spans="1:9" x14ac:dyDescent="0.25">
      <c r="A1811" t="s">
        <v>2019</v>
      </c>
      <c r="B1811" s="3">
        <v>140.86444091796881</v>
      </c>
      <c r="C1811" s="3">
        <v>11.159999847412109</v>
      </c>
      <c r="D1811" s="4">
        <v>1.6920392990613651E-3</v>
      </c>
      <c r="E1811" s="4">
        <v>8.1300953088525585E-3</v>
      </c>
      <c r="F1811" s="2">
        <v>1</v>
      </c>
      <c r="G1811" s="4">
        <v>0.25004597105353737</v>
      </c>
      <c r="H1811" s="4">
        <v>-7.0451379298179786E-3</v>
      </c>
      <c r="I1811" s="4">
        <v>0.48528517879845562</v>
      </c>
    </row>
    <row r="1812" spans="1:9" x14ac:dyDescent="0.25">
      <c r="A1812" t="s">
        <v>2020</v>
      </c>
      <c r="B1812" s="3">
        <v>140.6264953613281</v>
      </c>
      <c r="C1812" s="3">
        <v>11.069999694824221</v>
      </c>
      <c r="D1812" s="4">
        <v>-6.5230725448197644E-3</v>
      </c>
      <c r="E1812" s="4">
        <v>0.1103309326312811</v>
      </c>
      <c r="F1812" s="2">
        <v>1</v>
      </c>
      <c r="G1812" s="4">
        <v>0.26293253626181851</v>
      </c>
      <c r="H1812" s="4">
        <v>-8.7224185539032106E-3</v>
      </c>
      <c r="I1812" s="4">
        <v>0.48277626308959293</v>
      </c>
    </row>
    <row r="1813" spans="1:9" x14ac:dyDescent="0.25">
      <c r="A1813" t="s">
        <v>2021</v>
      </c>
      <c r="B1813" s="3">
        <v>141.5498352050781</v>
      </c>
      <c r="C1813" s="3">
        <v>9.9700002670288086</v>
      </c>
      <c r="D1813" s="4">
        <v>2.6974636102905509E-3</v>
      </c>
      <c r="E1813" s="4">
        <v>-7.9601912624644999E-3</v>
      </c>
      <c r="F1813" s="2">
        <v>1</v>
      </c>
      <c r="G1813" s="4">
        <v>0.27597666282656319</v>
      </c>
      <c r="H1813" s="4">
        <v>-2.2137867003284568E-3</v>
      </c>
      <c r="I1813" s="4">
        <v>0.49251202731780269</v>
      </c>
    </row>
    <row r="1814" spans="1:9" x14ac:dyDescent="0.25">
      <c r="A1814" t="s">
        <v>2022</v>
      </c>
      <c r="B1814" s="3">
        <v>141.1690368652344</v>
      </c>
      <c r="C1814" s="3">
        <v>10.05000019073486</v>
      </c>
      <c r="D1814" s="4">
        <v>-3.6951455890377178E-3</v>
      </c>
      <c r="E1814" s="4">
        <v>-1.986048132616602E-3</v>
      </c>
      <c r="F1814" s="2">
        <v>1</v>
      </c>
      <c r="G1814" s="4">
        <v>0.27103263654958609</v>
      </c>
      <c r="H1814" s="4">
        <v>-4.8980380312679817E-3</v>
      </c>
      <c r="I1814" s="4">
        <v>0.48849686120068209</v>
      </c>
    </row>
    <row r="1815" spans="1:9" x14ac:dyDescent="0.25">
      <c r="A1815" t="s">
        <v>2023</v>
      </c>
      <c r="B1815" s="3">
        <v>141.69261169433591</v>
      </c>
      <c r="C1815" s="3">
        <v>10.069999694824221</v>
      </c>
      <c r="D1815" s="4">
        <v>-1.2073537902627109E-3</v>
      </c>
      <c r="E1815" s="4">
        <v>-2.3278439866581849E-2</v>
      </c>
      <c r="F1815" s="2">
        <v>1</v>
      </c>
      <c r="G1815" s="4">
        <v>0.27563822491136891</v>
      </c>
      <c r="H1815" s="4">
        <v>-1.2073537902627109E-3</v>
      </c>
      <c r="I1815" s="4">
        <v>0.49401747327700679</v>
      </c>
    </row>
    <row r="1816" spans="1:9" x14ac:dyDescent="0.25">
      <c r="A1816" t="s">
        <v>2024</v>
      </c>
      <c r="B1816" s="3">
        <v>141.8638916015625</v>
      </c>
      <c r="C1816" s="3">
        <v>10.310000419616699</v>
      </c>
      <c r="D1816" s="4">
        <v>1.276097178100954E-3</v>
      </c>
      <c r="E1816" s="4">
        <v>4.0363327786432368E-2</v>
      </c>
      <c r="F1816" s="2">
        <v>1</v>
      </c>
      <c r="G1816" s="4">
        <v>0.28855057685251317</v>
      </c>
      <c r="H1816" s="4">
        <v>0</v>
      </c>
      <c r="I1816" s="4">
        <v>0.49582346140269529</v>
      </c>
    </row>
    <row r="1817" spans="1:9" x14ac:dyDescent="0.25">
      <c r="A1817" t="s">
        <v>2025</v>
      </c>
      <c r="B1817" s="3">
        <v>141.68309020996091</v>
      </c>
      <c r="C1817" s="3">
        <v>9.9099998474121094</v>
      </c>
      <c r="D1817" s="4">
        <v>3.4379312543428848E-3</v>
      </c>
      <c r="E1817" s="4">
        <v>3.1217502752605819E-2</v>
      </c>
      <c r="F1817" s="2">
        <v>1</v>
      </c>
      <c r="G1817" s="4">
        <v>0.28339279200806861</v>
      </c>
      <c r="H1817" s="4">
        <v>0</v>
      </c>
      <c r="I1817" s="4">
        <v>0.49391707803509788</v>
      </c>
    </row>
    <row r="1818" spans="1:9" x14ac:dyDescent="0.25">
      <c r="A1818" t="s">
        <v>2026</v>
      </c>
      <c r="B1818" s="3">
        <v>141.1976623535156</v>
      </c>
      <c r="C1818" s="3">
        <v>9.6099996566772461</v>
      </c>
      <c r="D1818" s="4">
        <v>3.857246722544394E-3</v>
      </c>
      <c r="E1818" s="4">
        <v>-3.027247178144055E-2</v>
      </c>
      <c r="F1818" s="2">
        <v>1</v>
      </c>
      <c r="G1818" s="4">
        <v>0.28052630726802708</v>
      </c>
      <c r="H1818" s="4">
        <v>0</v>
      </c>
      <c r="I1818" s="4">
        <v>0.48879869048565228</v>
      </c>
    </row>
    <row r="1819" spans="1:9" x14ac:dyDescent="0.25">
      <c r="A1819" t="s">
        <v>2027</v>
      </c>
      <c r="B1819" s="3">
        <v>140.6551208496094</v>
      </c>
      <c r="C1819" s="3">
        <v>9.9099998474121094</v>
      </c>
      <c r="D1819" s="4">
        <v>-1.8232100256302399E-3</v>
      </c>
      <c r="E1819" s="4">
        <v>6.0913161034243926E-3</v>
      </c>
      <c r="F1819" s="2">
        <v>1</v>
      </c>
      <c r="G1819" s="4">
        <v>0.27104277716322112</v>
      </c>
      <c r="H1819" s="4">
        <v>-1.8232100256302399E-3</v>
      </c>
      <c r="I1819" s="4">
        <v>0.48307809237456301</v>
      </c>
    </row>
    <row r="1820" spans="1:9" x14ac:dyDescent="0.25">
      <c r="A1820" t="s">
        <v>2028</v>
      </c>
      <c r="B1820" s="3">
        <v>140.91203308105469</v>
      </c>
      <c r="C1820" s="3">
        <v>9.8500003814697266</v>
      </c>
      <c r="D1820" s="4">
        <v>2.980438820253672E-3</v>
      </c>
      <c r="E1820" s="4">
        <v>-2.2817415077099109E-2</v>
      </c>
      <c r="F1820" s="2">
        <v>1</v>
      </c>
      <c r="G1820" s="4">
        <v>0.27228118554510189</v>
      </c>
      <c r="H1820" s="4">
        <v>0</v>
      </c>
      <c r="I1820" s="4">
        <v>0.48578699411819032</v>
      </c>
    </row>
    <row r="1821" spans="1:9" x14ac:dyDescent="0.25">
      <c r="A1821" t="s">
        <v>2029</v>
      </c>
      <c r="B1821" s="3">
        <v>140.49330139160159</v>
      </c>
      <c r="C1821" s="3">
        <v>10.079999923706049</v>
      </c>
      <c r="D1821" s="4">
        <v>7.4615477586870149E-4</v>
      </c>
      <c r="E1821" s="4">
        <v>-2.420135545463864E-2</v>
      </c>
      <c r="F1821" s="2">
        <v>1</v>
      </c>
      <c r="G1821" s="4">
        <v>0.25041262845770479</v>
      </c>
      <c r="H1821" s="4">
        <v>-4.0581441514031541E-4</v>
      </c>
      <c r="I1821" s="4">
        <v>0.48137185593154069</v>
      </c>
    </row>
    <row r="1822" spans="1:9" x14ac:dyDescent="0.25">
      <c r="A1822" t="s">
        <v>2030</v>
      </c>
      <c r="B1822" s="3">
        <v>140.3885498046875</v>
      </c>
      <c r="C1822" s="3">
        <v>10.329999923706049</v>
      </c>
      <c r="D1822" s="4">
        <v>-1.151110284572709E-3</v>
      </c>
      <c r="E1822" s="4">
        <v>7.0466355653529877E-2</v>
      </c>
      <c r="F1822" s="2">
        <v>1</v>
      </c>
      <c r="G1822" s="4">
        <v>0.25739021363939441</v>
      </c>
      <c r="H1822" s="4">
        <v>-1.151110284572709E-3</v>
      </c>
      <c r="I1822" s="4">
        <v>0.48026734738073001</v>
      </c>
    </row>
    <row r="1823" spans="1:9" x14ac:dyDescent="0.25">
      <c r="A1823" t="s">
        <v>2031</v>
      </c>
      <c r="B1823" s="3">
        <v>140.55033874511719</v>
      </c>
      <c r="C1823" s="3">
        <v>9.6499996185302734</v>
      </c>
      <c r="D1823" s="4">
        <v>1.356179918927003E-3</v>
      </c>
      <c r="E1823" s="4">
        <v>5.0054413400504982E-2</v>
      </c>
      <c r="F1823" s="2">
        <v>1</v>
      </c>
      <c r="G1823" s="4">
        <v>0.25608288332515139</v>
      </c>
      <c r="H1823" s="4">
        <v>0</v>
      </c>
      <c r="I1823" s="4">
        <v>0.48197326204413082</v>
      </c>
    </row>
    <row r="1824" spans="1:9" x14ac:dyDescent="0.25">
      <c r="A1824" t="s">
        <v>2032</v>
      </c>
      <c r="B1824" s="3">
        <v>140.3599853515625</v>
      </c>
      <c r="C1824" s="3">
        <v>9.1899995803833008</v>
      </c>
      <c r="D1824" s="4">
        <v>9.7924919105787378E-3</v>
      </c>
      <c r="E1824" s="4">
        <v>-4.5690605278166367E-2</v>
      </c>
      <c r="F1824" s="2">
        <v>1</v>
      </c>
      <c r="G1824" s="4">
        <v>0.25374793492680242</v>
      </c>
      <c r="H1824" s="4">
        <v>0</v>
      </c>
      <c r="I1824" s="4">
        <v>0.47996616165500261</v>
      </c>
    </row>
    <row r="1825" spans="1:9" x14ac:dyDescent="0.25">
      <c r="A1825" t="s">
        <v>2033</v>
      </c>
      <c r="B1825" s="3">
        <v>138.99884033203119</v>
      </c>
      <c r="C1825" s="3">
        <v>9.630000114440918</v>
      </c>
      <c r="D1825" s="4">
        <v>9.5948705461657013E-4</v>
      </c>
      <c r="E1825" s="4">
        <v>1.261828419253264E-2</v>
      </c>
      <c r="F1825" s="2">
        <v>1</v>
      </c>
      <c r="G1825" s="4">
        <v>0.24599487003601109</v>
      </c>
      <c r="H1825" s="4">
        <v>-4.8047978193965779E-4</v>
      </c>
      <c r="I1825" s="4">
        <v>0.46561414697670339</v>
      </c>
    </row>
    <row r="1826" spans="1:9" x14ac:dyDescent="0.25">
      <c r="A1826" t="s">
        <v>2034</v>
      </c>
      <c r="B1826" s="3">
        <v>138.8656005859375</v>
      </c>
      <c r="C1826" s="3">
        <v>9.5100002288818359</v>
      </c>
      <c r="D1826" s="4">
        <v>2.1294172083072831E-3</v>
      </c>
      <c r="E1826" s="4">
        <v>6.349250881240609E-3</v>
      </c>
      <c r="F1826" s="2">
        <v>1</v>
      </c>
      <c r="G1826" s="4">
        <v>0.24291054002449711</v>
      </c>
      <c r="H1826" s="4">
        <v>-1.438586531402275E-3</v>
      </c>
      <c r="I1826" s="4">
        <v>0.46420925714921912</v>
      </c>
    </row>
    <row r="1827" spans="1:9" x14ac:dyDescent="0.25">
      <c r="A1827" t="s">
        <v>2035</v>
      </c>
      <c r="B1827" s="3">
        <v>138.5705261230469</v>
      </c>
      <c r="C1827" s="3">
        <v>9.4499998092651367</v>
      </c>
      <c r="D1827" s="4">
        <v>8.9361584878622224E-4</v>
      </c>
      <c r="E1827" s="4">
        <v>-6.3091922368706532E-3</v>
      </c>
      <c r="F1827" s="2">
        <v>1</v>
      </c>
      <c r="G1827" s="4">
        <v>0.23849346707153529</v>
      </c>
      <c r="H1827" s="4">
        <v>-3.5604221155879361E-3</v>
      </c>
      <c r="I1827" s="4">
        <v>0.46109796998890168</v>
      </c>
    </row>
    <row r="1828" spans="1:9" x14ac:dyDescent="0.25">
      <c r="A1828" t="s">
        <v>2036</v>
      </c>
      <c r="B1828" s="3">
        <v>138.4468078613281</v>
      </c>
      <c r="C1828" s="3">
        <v>9.5100002288818359</v>
      </c>
      <c r="D1828" s="4">
        <v>7.2021908513970612E-3</v>
      </c>
      <c r="E1828" s="4">
        <v>-4.1884775972920174E-3</v>
      </c>
      <c r="F1828" s="2">
        <v>1</v>
      </c>
      <c r="G1828" s="4">
        <v>0.24662838767906739</v>
      </c>
      <c r="H1828" s="4">
        <v>-4.4500613190514571E-3</v>
      </c>
      <c r="I1828" s="4">
        <v>0.4597934754033266</v>
      </c>
    </row>
    <row r="1829" spans="1:9" x14ac:dyDescent="0.25">
      <c r="A1829" t="s">
        <v>2037</v>
      </c>
      <c r="B1829" s="3">
        <v>137.4568176269531</v>
      </c>
      <c r="C1829" s="3">
        <v>9.5500001907348633</v>
      </c>
      <c r="D1829" s="4">
        <v>-3.4622465319278373E-4</v>
      </c>
      <c r="E1829" s="4">
        <v>-3.2421448686378862E-2</v>
      </c>
      <c r="F1829" s="2">
        <v>1</v>
      </c>
      <c r="G1829" s="4">
        <v>0.22874674616455251</v>
      </c>
      <c r="H1829" s="4">
        <v>-1.156893052486185E-2</v>
      </c>
      <c r="I1829" s="4">
        <v>0.44935494448175312</v>
      </c>
    </row>
    <row r="1830" spans="1:9" x14ac:dyDescent="0.25">
      <c r="A1830" t="s">
        <v>2038</v>
      </c>
      <c r="B1830" s="3">
        <v>137.5044250488281</v>
      </c>
      <c r="C1830" s="3">
        <v>9.869999885559082</v>
      </c>
      <c r="D1830" s="4">
        <v>9.0101690512394139E-3</v>
      </c>
      <c r="E1830" s="4">
        <v>-2.9498543607109459E-2</v>
      </c>
      <c r="F1830" s="2">
        <v>1</v>
      </c>
      <c r="G1830" s="4">
        <v>0.23124666065901239</v>
      </c>
      <c r="H1830" s="4">
        <v>-1.122659279486604E-2</v>
      </c>
      <c r="I1830" s="4">
        <v>0.44985692069129862</v>
      </c>
    </row>
    <row r="1831" spans="1:9" x14ac:dyDescent="0.25">
      <c r="A1831" t="s">
        <v>2039</v>
      </c>
      <c r="B1831" s="3">
        <v>136.27655029296881</v>
      </c>
      <c r="C1831" s="3">
        <v>10.170000076293951</v>
      </c>
      <c r="D1831" s="4">
        <v>2.5910595032139221E-3</v>
      </c>
      <c r="E1831" s="4">
        <v>-3.9177239670498132E-3</v>
      </c>
      <c r="F1831" s="2">
        <v>1</v>
      </c>
      <c r="G1831" s="4">
        <v>0.2323153450789146</v>
      </c>
      <c r="H1831" s="4">
        <v>-2.0056053414341579E-2</v>
      </c>
      <c r="I1831" s="4">
        <v>0.43691011762010512</v>
      </c>
    </row>
    <row r="1832" spans="1:9" x14ac:dyDescent="0.25">
      <c r="A1832" t="s">
        <v>2040</v>
      </c>
      <c r="B1832" s="3">
        <v>135.92436218261719</v>
      </c>
      <c r="C1832" s="3">
        <v>10.210000038146971</v>
      </c>
      <c r="D1832" s="4">
        <v>-1.053221690508621E-2</v>
      </c>
      <c r="E1832" s="4">
        <v>6.4650664827338167E-2</v>
      </c>
      <c r="F1832" s="2">
        <v>1</v>
      </c>
      <c r="G1832" s="4">
        <v>0.21884716218269551</v>
      </c>
      <c r="H1832" s="4">
        <v>-2.2588584550890741E-2</v>
      </c>
      <c r="I1832" s="4">
        <v>0.43319661989814379</v>
      </c>
    </row>
    <row r="1833" spans="1:9" x14ac:dyDescent="0.25">
      <c r="A1833" t="s">
        <v>2041</v>
      </c>
      <c r="B1833" s="3">
        <v>137.3711853027344</v>
      </c>
      <c r="C1833" s="3">
        <v>9.5900001525878906</v>
      </c>
      <c r="D1833" s="4">
        <v>-9.6898515117926909E-4</v>
      </c>
      <c r="E1833" s="4">
        <v>-8.2730013521069568E-3</v>
      </c>
      <c r="F1833" s="2">
        <v>1</v>
      </c>
      <c r="G1833" s="4">
        <v>0.2239598033345678</v>
      </c>
      <c r="H1833" s="4">
        <v>-1.218469954432877E-2</v>
      </c>
      <c r="I1833" s="4">
        <v>0.44845203086381419</v>
      </c>
    </row>
    <row r="1834" spans="1:9" x14ac:dyDescent="0.25">
      <c r="A1834" t="s">
        <v>2042</v>
      </c>
      <c r="B1834" s="3">
        <v>137.5044250488281</v>
      </c>
      <c r="C1834" s="3">
        <v>9.6700000762939453</v>
      </c>
      <c r="D1834" s="4">
        <v>-6.1231879222795049E-3</v>
      </c>
      <c r="E1834" s="4">
        <v>-1.124740896529941E-2</v>
      </c>
      <c r="F1834" s="2">
        <v>1</v>
      </c>
      <c r="G1834" s="4">
        <v>0.23489397803691039</v>
      </c>
      <c r="H1834" s="4">
        <v>-1.122659279486604E-2</v>
      </c>
      <c r="I1834" s="4">
        <v>0.44985692069129862</v>
      </c>
    </row>
    <row r="1835" spans="1:9" x14ac:dyDescent="0.25">
      <c r="A1835" t="s">
        <v>2043</v>
      </c>
      <c r="B1835" s="3">
        <v>138.35157775878909</v>
      </c>
      <c r="C1835" s="3">
        <v>9.7799997329711914</v>
      </c>
      <c r="D1835" s="4">
        <v>-3.0865035726455048E-3</v>
      </c>
      <c r="E1835" s="4">
        <v>-3.929278587557794E-2</v>
      </c>
      <c r="F1835" s="2">
        <v>1</v>
      </c>
      <c r="G1835" s="4">
        <v>0.25471507119293579</v>
      </c>
      <c r="H1835" s="4">
        <v>-5.1348465026744838E-3</v>
      </c>
      <c r="I1835" s="4">
        <v>0.458789362094425</v>
      </c>
    </row>
    <row r="1836" spans="1:9" x14ac:dyDescent="0.25">
      <c r="A1836" t="s">
        <v>2044</v>
      </c>
      <c r="B1836" s="3">
        <v>138.77992248535159</v>
      </c>
      <c r="C1836" s="3">
        <v>10.180000305175779</v>
      </c>
      <c r="D1836" s="4">
        <v>1.7177185710421929E-3</v>
      </c>
      <c r="E1836" s="4">
        <v>2.9557327855203042E-3</v>
      </c>
      <c r="F1836" s="2">
        <v>1</v>
      </c>
      <c r="G1836" s="4">
        <v>0.2609707114258526</v>
      </c>
      <c r="H1836" s="4">
        <v>-2.0546847217634001E-3</v>
      </c>
      <c r="I1836" s="4">
        <v>0.46330586086184811</v>
      </c>
    </row>
    <row r="1837" spans="1:9" x14ac:dyDescent="0.25">
      <c r="A1837" t="s">
        <v>2045</v>
      </c>
      <c r="B1837" s="3">
        <v>138.54194641113281</v>
      </c>
      <c r="C1837" s="3">
        <v>10.14999961853027</v>
      </c>
      <c r="D1837" s="4">
        <v>-1.31090877832607E-3</v>
      </c>
      <c r="E1837" s="4">
        <v>-1.9666133346736281E-3</v>
      </c>
      <c r="F1837" s="2">
        <v>1</v>
      </c>
      <c r="G1837" s="4">
        <v>0.25333479471993109</v>
      </c>
      <c r="H1837" s="4">
        <v>-3.7659344772168479E-3</v>
      </c>
      <c r="I1837" s="4">
        <v>0.4607966233733638</v>
      </c>
    </row>
    <row r="1838" spans="1:9" x14ac:dyDescent="0.25">
      <c r="A1838" t="s">
        <v>2046</v>
      </c>
      <c r="B1838" s="3">
        <v>138.72380065917969</v>
      </c>
      <c r="C1838" s="3">
        <v>10.170000076293951</v>
      </c>
      <c r="D1838" s="4">
        <v>3.4355465550939268E-3</v>
      </c>
      <c r="E1838" s="4">
        <v>-2.5862022503974291E-2</v>
      </c>
      <c r="F1838" s="2">
        <v>1</v>
      </c>
      <c r="G1838" s="4">
        <v>0.25438084231023489</v>
      </c>
      <c r="H1838" s="4">
        <v>-2.458248238085381E-3</v>
      </c>
      <c r="I1838" s="4">
        <v>0.46271410813790309</v>
      </c>
    </row>
    <row r="1839" spans="1:9" x14ac:dyDescent="0.25">
      <c r="A1839" t="s">
        <v>2047</v>
      </c>
      <c r="B1839" s="3">
        <v>138.24884033203119</v>
      </c>
      <c r="C1839" s="3">
        <v>10.439999580383301</v>
      </c>
      <c r="D1839" s="4">
        <v>-5.8736157129506417E-3</v>
      </c>
      <c r="E1839" s="4">
        <v>-5.7143256777808524E-3</v>
      </c>
      <c r="F1839" s="2">
        <v>1</v>
      </c>
      <c r="G1839" s="4">
        <v>0.2695110975850179</v>
      </c>
      <c r="H1839" s="4">
        <v>-5.8736157129506417E-3</v>
      </c>
      <c r="I1839" s="4">
        <v>0.45770609099863352</v>
      </c>
    </row>
    <row r="1840" spans="1:9" x14ac:dyDescent="0.25">
      <c r="A1840" t="s">
        <v>2048</v>
      </c>
      <c r="B1840" s="3">
        <v>139.06565856933591</v>
      </c>
      <c r="C1840" s="3">
        <v>10.5</v>
      </c>
      <c r="D1840" s="4">
        <v>1.367597809558196E-3</v>
      </c>
      <c r="E1840" s="4">
        <v>-7.5614295163465286E-3</v>
      </c>
      <c r="F1840" s="2">
        <v>1</v>
      </c>
      <c r="G1840" s="4">
        <v>0.28310356578427842</v>
      </c>
      <c r="H1840" s="4">
        <v>0</v>
      </c>
      <c r="I1840" s="4">
        <v>0.46631868345798527</v>
      </c>
    </row>
    <row r="1841" spans="1:9" x14ac:dyDescent="0.25">
      <c r="A1841" t="s">
        <v>2049</v>
      </c>
      <c r="B1841" s="3">
        <v>138.875732421875</v>
      </c>
      <c r="C1841" s="3">
        <v>10.579999923706049</v>
      </c>
      <c r="D1841" s="4">
        <v>2.399341378864106E-3</v>
      </c>
      <c r="E1841" s="4">
        <v>-1.3979461782811059E-2</v>
      </c>
      <c r="F1841" s="2">
        <v>1</v>
      </c>
      <c r="G1841" s="4">
        <v>0.26989592944061419</v>
      </c>
      <c r="H1841" s="4">
        <v>0</v>
      </c>
      <c r="I1841" s="4">
        <v>0.46431608798355839</v>
      </c>
    </row>
    <row r="1842" spans="1:9" x14ac:dyDescent="0.25">
      <c r="A1842" t="s">
        <v>2050</v>
      </c>
      <c r="B1842" s="3">
        <v>138.54331970214841</v>
      </c>
      <c r="C1842" s="3">
        <v>10.72999954223633</v>
      </c>
      <c r="D1842" s="4">
        <v>1.151115700011851E-2</v>
      </c>
      <c r="E1842" s="4">
        <v>-0.1146864980567311</v>
      </c>
      <c r="F1842" s="2">
        <v>1</v>
      </c>
      <c r="G1842" s="4">
        <v>0.28958211748785029</v>
      </c>
      <c r="H1842" s="4">
        <v>-2.2574432551314421E-3</v>
      </c>
      <c r="I1842" s="4">
        <v>0.46081110345633142</v>
      </c>
    </row>
    <row r="1843" spans="1:9" x14ac:dyDescent="0.25">
      <c r="A1843" t="s">
        <v>2051</v>
      </c>
      <c r="B1843" s="3">
        <v>136.9666748046875</v>
      </c>
      <c r="C1843" s="3">
        <v>12.11999988555908</v>
      </c>
      <c r="D1843" s="4">
        <v>-8.6617115110787513E-3</v>
      </c>
      <c r="E1843" s="4">
        <v>4.9350622113535358E-2</v>
      </c>
      <c r="F1843" s="2">
        <v>1</v>
      </c>
      <c r="G1843" s="4">
        <v>0.24282410405705909</v>
      </c>
      <c r="H1843" s="4">
        <v>-1.361191140598395E-2</v>
      </c>
      <c r="I1843" s="4">
        <v>0.44418684198078529</v>
      </c>
    </row>
    <row r="1844" spans="1:9" x14ac:dyDescent="0.25">
      <c r="A1844" t="s">
        <v>2052</v>
      </c>
      <c r="B1844" s="3">
        <v>138.16340637207031</v>
      </c>
      <c r="C1844" s="3">
        <v>11.55000019073486</v>
      </c>
      <c r="D1844" s="4">
        <v>2.3427206732618E-3</v>
      </c>
      <c r="E1844" s="4">
        <v>-6.8787551950854056E-3</v>
      </c>
      <c r="F1844" s="2">
        <v>1</v>
      </c>
      <c r="G1844" s="4">
        <v>0.24634704398399301</v>
      </c>
      <c r="H1844" s="4">
        <v>-4.9934517332632664E-3</v>
      </c>
      <c r="I1844" s="4">
        <v>0.45680526894823431</v>
      </c>
    </row>
    <row r="1845" spans="1:9" x14ac:dyDescent="0.25">
      <c r="A1845" t="s">
        <v>2053</v>
      </c>
      <c r="B1845" s="3">
        <v>137.8404846191406</v>
      </c>
      <c r="C1845" s="3">
        <v>11.63000011444092</v>
      </c>
      <c r="D1845" s="4">
        <v>3.041263922193282E-3</v>
      </c>
      <c r="E1845" s="4">
        <v>-4.9059644337950403E-2</v>
      </c>
      <c r="F1845" s="2">
        <v>1</v>
      </c>
      <c r="G1845" s="4">
        <v>0.24417299672929069</v>
      </c>
      <c r="H1845" s="4">
        <v>-7.3190259730697704E-3</v>
      </c>
      <c r="I1845" s="4">
        <v>0.45340035788329502</v>
      </c>
    </row>
    <row r="1846" spans="1:9" x14ac:dyDescent="0.25">
      <c r="A1846" t="s">
        <v>2054</v>
      </c>
      <c r="B1846" s="3">
        <v>137.42254638671881</v>
      </c>
      <c r="C1846" s="3">
        <v>12.22999954223633</v>
      </c>
      <c r="D1846" s="4">
        <v>-8.9729300160316106E-3</v>
      </c>
      <c r="E1846" s="4">
        <v>0.2073049757227283</v>
      </c>
      <c r="F1846" s="2">
        <v>1</v>
      </c>
      <c r="G1846" s="4">
        <v>0.2481317951376332</v>
      </c>
      <c r="H1846" s="4">
        <v>-1.0328877054121669E-2</v>
      </c>
      <c r="I1846" s="4">
        <v>0.44899358596680461</v>
      </c>
    </row>
    <row r="1847" spans="1:9" x14ac:dyDescent="0.25">
      <c r="A1847" t="s">
        <v>2055</v>
      </c>
      <c r="B1847" s="3">
        <v>138.66679382324219</v>
      </c>
      <c r="C1847" s="3">
        <v>10.13000011444092</v>
      </c>
      <c r="D1847" s="4">
        <v>-1.3682240164358821E-3</v>
      </c>
      <c r="E1847" s="4">
        <v>-4.3437207886589342E-2</v>
      </c>
      <c r="F1847" s="2">
        <v>1</v>
      </c>
      <c r="G1847" s="4">
        <v>0.26353233909011498</v>
      </c>
      <c r="H1847" s="4">
        <v>-1.3682240164358821E-3</v>
      </c>
      <c r="I1847" s="4">
        <v>0.46211302380493469</v>
      </c>
    </row>
    <row r="1848" spans="1:9" x14ac:dyDescent="0.25">
      <c r="A1848" t="s">
        <v>2056</v>
      </c>
      <c r="B1848" s="3">
        <v>138.8567810058594</v>
      </c>
      <c r="C1848" s="3">
        <v>10.590000152587891</v>
      </c>
      <c r="D1848" s="4">
        <v>1.071622977080477E-2</v>
      </c>
      <c r="E1848" s="4">
        <v>-5.6149741483718318E-2</v>
      </c>
      <c r="F1848" s="2">
        <v>1</v>
      </c>
      <c r="G1848" s="4">
        <v>0.26852305406207871</v>
      </c>
      <c r="H1848" s="4">
        <v>0</v>
      </c>
      <c r="I1848" s="4">
        <v>0.46411626283860458</v>
      </c>
    </row>
    <row r="1849" spans="1:9" x14ac:dyDescent="0.25">
      <c r="A1849" t="s">
        <v>2057</v>
      </c>
      <c r="B1849" s="3">
        <v>137.38453674316409</v>
      </c>
      <c r="C1849" s="3">
        <v>11.22000026702881</v>
      </c>
      <c r="D1849" s="4">
        <v>1.175056163209964E-2</v>
      </c>
      <c r="E1849" s="4">
        <v>-4.1025602569345399E-2</v>
      </c>
      <c r="F1849" s="2">
        <v>1</v>
      </c>
      <c r="G1849" s="4">
        <v>0.25378156783810568</v>
      </c>
      <c r="H1849" s="4">
        <v>-1.518853310109924E-3</v>
      </c>
      <c r="I1849" s="4">
        <v>0.44859280944822189</v>
      </c>
    </row>
    <row r="1850" spans="1:9" x14ac:dyDescent="0.25">
      <c r="A1850" t="s">
        <v>2058</v>
      </c>
      <c r="B1850" s="3">
        <v>135.7889404296875</v>
      </c>
      <c r="C1850" s="3">
        <v>11.69999980926514</v>
      </c>
      <c r="D1850" s="4">
        <v>3.9322181970458106E-3</v>
      </c>
      <c r="E1850" s="4">
        <v>3.3568915608245493E-2</v>
      </c>
      <c r="F1850" s="2">
        <v>1</v>
      </c>
      <c r="G1850" s="4">
        <v>0.2351930750846665</v>
      </c>
      <c r="H1850" s="4">
        <v>-1.3115302768702319E-2</v>
      </c>
      <c r="I1850" s="4">
        <v>0.43176872282772211</v>
      </c>
    </row>
    <row r="1851" spans="1:9" x14ac:dyDescent="0.25">
      <c r="A1851" t="s">
        <v>2059</v>
      </c>
      <c r="B1851" s="3">
        <v>135.257080078125</v>
      </c>
      <c r="C1851" s="3">
        <v>11.319999694824221</v>
      </c>
      <c r="D1851" s="4">
        <v>3.0995319808555521E-3</v>
      </c>
      <c r="E1851" s="4">
        <v>3.5460959929021212E-3</v>
      </c>
      <c r="F1851" s="2">
        <v>1</v>
      </c>
      <c r="G1851" s="4">
        <v>0.23204075868801871</v>
      </c>
      <c r="H1851" s="4">
        <v>-1.6980748955705231E-2</v>
      </c>
      <c r="I1851" s="4">
        <v>0.42616074758415912</v>
      </c>
    </row>
    <row r="1852" spans="1:9" x14ac:dyDescent="0.25">
      <c r="A1852" t="s">
        <v>2060</v>
      </c>
      <c r="B1852" s="3">
        <v>134.8391418457031</v>
      </c>
      <c r="C1852" s="3">
        <v>11.27999973297119</v>
      </c>
      <c r="D1852" s="4">
        <v>-2.1089732543435602E-3</v>
      </c>
      <c r="E1852" s="4">
        <v>-7.7677828685464023E-2</v>
      </c>
      <c r="F1852" s="2">
        <v>1</v>
      </c>
      <c r="G1852" s="4">
        <v>0.23002420498635659</v>
      </c>
      <c r="H1852" s="4">
        <v>-2.001823378075707E-2</v>
      </c>
      <c r="I1852" s="4">
        <v>0.42175397566766848</v>
      </c>
    </row>
    <row r="1853" spans="1:9" x14ac:dyDescent="0.25">
      <c r="A1853" t="s">
        <v>2061</v>
      </c>
      <c r="B1853" s="3">
        <v>135.1241149902344</v>
      </c>
      <c r="C1853" s="3">
        <v>12.22999954223633</v>
      </c>
      <c r="D1853" s="4">
        <v>-2.943376648176121E-3</v>
      </c>
      <c r="E1853" s="4">
        <v>-1.6326904296875E-3</v>
      </c>
      <c r="F1853" s="2">
        <v>1</v>
      </c>
      <c r="G1853" s="4">
        <v>0.23061869777371191</v>
      </c>
      <c r="H1853" s="4">
        <v>-1.7947110502455899E-2</v>
      </c>
      <c r="I1853" s="4">
        <v>0.42475875377326822</v>
      </c>
    </row>
    <row r="1854" spans="1:9" x14ac:dyDescent="0.25">
      <c r="A1854" t="s">
        <v>2062</v>
      </c>
      <c r="B1854" s="3">
        <v>135.52301025390619</v>
      </c>
      <c r="C1854" s="3">
        <v>12.25</v>
      </c>
      <c r="D1854" s="4">
        <v>-3.5616110697376251E-3</v>
      </c>
      <c r="E1854" s="4">
        <v>7.9295117910271884E-2</v>
      </c>
      <c r="F1854" s="2">
        <v>1</v>
      </c>
      <c r="G1854" s="4">
        <v>0.226272325211581</v>
      </c>
      <c r="H1854" s="4">
        <v>-1.504802586220377E-2</v>
      </c>
      <c r="I1854" s="4">
        <v>0.42896473520594047</v>
      </c>
    </row>
    <row r="1855" spans="1:9" x14ac:dyDescent="0.25">
      <c r="A1855" t="s">
        <v>2063</v>
      </c>
      <c r="B1855" s="3">
        <v>136.0074157714844</v>
      </c>
      <c r="C1855" s="3">
        <v>11.35000038146973</v>
      </c>
      <c r="D1855" s="4">
        <v>1.524268078187996E-2</v>
      </c>
      <c r="E1855" s="4">
        <v>-0.13949956462850041</v>
      </c>
      <c r="F1855" s="2">
        <v>1</v>
      </c>
      <c r="G1855" s="4">
        <v>0.23285781427951391</v>
      </c>
      <c r="H1855" s="4">
        <v>-1.1527471161360551E-2</v>
      </c>
      <c r="I1855" s="4">
        <v>0.60499668633617176</v>
      </c>
    </row>
    <row r="1856" spans="1:9" x14ac:dyDescent="0.25">
      <c r="A1856" t="s">
        <v>2064</v>
      </c>
      <c r="B1856" s="3">
        <v>133.9654235839844</v>
      </c>
      <c r="C1856" s="3">
        <v>13.189999580383301</v>
      </c>
      <c r="D1856" s="4">
        <v>-1.2744061634709649E-3</v>
      </c>
      <c r="E1856" s="4">
        <v>-7.5035107386000166E-2</v>
      </c>
      <c r="F1856" s="2">
        <v>1</v>
      </c>
      <c r="G1856" s="4">
        <v>0.21528013478938049</v>
      </c>
      <c r="H1856" s="4">
        <v>-2.6368229439116649E-2</v>
      </c>
      <c r="I1856" s="4">
        <v>0.58089953931024474</v>
      </c>
    </row>
    <row r="1857" spans="1:9" x14ac:dyDescent="0.25">
      <c r="A1857" t="s">
        <v>2065</v>
      </c>
      <c r="B1857" s="3">
        <v>134.13636779785159</v>
      </c>
      <c r="C1857" s="3">
        <v>14.260000228881839</v>
      </c>
      <c r="D1857" s="4">
        <v>-7.0762872647522901E-4</v>
      </c>
      <c r="E1857" s="4">
        <v>-8.2958195886174146E-2</v>
      </c>
      <c r="F1857" s="2">
        <v>2</v>
      </c>
      <c r="G1857" s="4">
        <v>0.21651959793563849</v>
      </c>
      <c r="H1857" s="4">
        <v>-2.512584380585425E-2</v>
      </c>
      <c r="I1857" s="4">
        <v>0.58291681825969666</v>
      </c>
    </row>
    <row r="1858" spans="1:9" x14ac:dyDescent="0.25">
      <c r="A1858" t="s">
        <v>2066</v>
      </c>
      <c r="B1858" s="3">
        <v>134.2313537597656</v>
      </c>
      <c r="C1858" s="3">
        <v>15.55000019073486</v>
      </c>
      <c r="D1858" s="4">
        <v>-2.0446281687449549E-2</v>
      </c>
      <c r="E1858" s="4">
        <v>0.32453155825349889</v>
      </c>
      <c r="F1858" s="2">
        <v>2</v>
      </c>
      <c r="G1858" s="4">
        <v>0.2176925457773948</v>
      </c>
      <c r="H1858" s="4">
        <v>-2.4435506345615199E-2</v>
      </c>
      <c r="I1858" s="4">
        <v>0.58403772886045879</v>
      </c>
    </row>
    <row r="1859" spans="1:9" x14ac:dyDescent="0.25">
      <c r="A1859" t="s">
        <v>2067</v>
      </c>
      <c r="B1859" s="3">
        <v>137.0331726074219</v>
      </c>
      <c r="C1859" s="3">
        <v>11.739999771118161</v>
      </c>
      <c r="D1859" s="4">
        <v>1.735853164803292E-3</v>
      </c>
      <c r="E1859" s="4">
        <v>-2.491695944230643E-2</v>
      </c>
      <c r="F1859" s="2">
        <v>1</v>
      </c>
      <c r="G1859" s="4">
        <v>0.24533970345858669</v>
      </c>
      <c r="H1859" s="4">
        <v>-4.0724919762825662E-3</v>
      </c>
      <c r="I1859" s="4">
        <v>0.61710144042864346</v>
      </c>
    </row>
    <row r="1860" spans="1:9" x14ac:dyDescent="0.25">
      <c r="A1860" t="s">
        <v>2068</v>
      </c>
      <c r="B1860" s="3">
        <v>136.79571533203119</v>
      </c>
      <c r="C1860" s="3">
        <v>12.039999961853029</v>
      </c>
      <c r="D1860" s="4">
        <v>6.9495775000683047E-4</v>
      </c>
      <c r="E1860" s="4">
        <v>-2.3519867286897918E-2</v>
      </c>
      <c r="F1860" s="2">
        <v>1</v>
      </c>
      <c r="G1860" s="4">
        <v>0.23631632773516231</v>
      </c>
      <c r="H1860" s="4">
        <v>-5.7982801780882554E-3</v>
      </c>
      <c r="I1860" s="4">
        <v>0.61429925395971807</v>
      </c>
    </row>
    <row r="1861" spans="1:9" x14ac:dyDescent="0.25">
      <c r="A1861" t="s">
        <v>2069</v>
      </c>
      <c r="B1861" s="3">
        <v>136.7007141113281</v>
      </c>
      <c r="C1861" s="3">
        <v>12.329999923706049</v>
      </c>
      <c r="D1861" s="4">
        <v>1.287836733217174E-2</v>
      </c>
      <c r="E1861" s="4">
        <v>-0.20502903019009411</v>
      </c>
      <c r="F1861" s="2">
        <v>1</v>
      </c>
      <c r="G1861" s="4">
        <v>0.24072834823419401</v>
      </c>
      <c r="H1861" s="4">
        <v>-6.4887285359112026E-3</v>
      </c>
      <c r="I1861" s="4">
        <v>0.61317816329299579</v>
      </c>
    </row>
    <row r="1862" spans="1:9" x14ac:dyDescent="0.25">
      <c r="A1862" t="s">
        <v>2070</v>
      </c>
      <c r="B1862" s="3">
        <v>134.9626159667969</v>
      </c>
      <c r="C1862" s="3">
        <v>15.510000228881839</v>
      </c>
      <c r="D1862" s="4">
        <v>7.5868817574225034E-3</v>
      </c>
      <c r="E1862" s="4">
        <v>-3.3042434937297749E-2</v>
      </c>
      <c r="F1862" s="2">
        <v>2</v>
      </c>
      <c r="G1862" s="4">
        <v>0.22578962893813179</v>
      </c>
      <c r="H1862" s="4">
        <v>-1.9120850531238239E-2</v>
      </c>
      <c r="I1862" s="4">
        <v>0.59266720992566779</v>
      </c>
    </row>
    <row r="1863" spans="1:9" x14ac:dyDescent="0.25">
      <c r="A1863" t="s">
        <v>2071</v>
      </c>
      <c r="B1863" s="3">
        <v>133.9463806152344</v>
      </c>
      <c r="C1863" s="3">
        <v>16.04000091552734</v>
      </c>
      <c r="D1863" s="4">
        <v>-2.1440814532015962E-2</v>
      </c>
      <c r="E1863" s="4">
        <v>0.44374450145793709</v>
      </c>
      <c r="F1863" s="2">
        <v>2</v>
      </c>
      <c r="G1863" s="4">
        <v>0.22177553569270031</v>
      </c>
      <c r="H1863" s="4">
        <v>-2.650662962391637E-2</v>
      </c>
      <c r="I1863" s="4">
        <v>0.58067481699221246</v>
      </c>
    </row>
    <row r="1864" spans="1:9" x14ac:dyDescent="0.25">
      <c r="A1864" t="s">
        <v>2072</v>
      </c>
      <c r="B1864" s="3">
        <v>136.8812255859375</v>
      </c>
      <c r="C1864" s="3">
        <v>11.10999965667725</v>
      </c>
      <c r="D1864" s="4">
        <v>-1.3163414258346991E-3</v>
      </c>
      <c r="E1864" s="4">
        <v>1.3686096533594091E-2</v>
      </c>
      <c r="F1864" s="2">
        <v>1</v>
      </c>
      <c r="G1864" s="4">
        <v>0.24534200076880791</v>
      </c>
      <c r="H1864" s="4">
        <v>-5.1768101174970438E-3</v>
      </c>
      <c r="I1864" s="4">
        <v>0.61530834359934383</v>
      </c>
    </row>
    <row r="1865" spans="1:9" x14ac:dyDescent="0.25">
      <c r="A1865" t="s">
        <v>2073</v>
      </c>
      <c r="B1865" s="3">
        <v>137.0616455078125</v>
      </c>
      <c r="C1865" s="3">
        <v>10.960000038146971</v>
      </c>
      <c r="D1865" s="4">
        <v>-1.7295998515230999E-3</v>
      </c>
      <c r="E1865" s="4">
        <v>0.1037260524991452</v>
      </c>
      <c r="F1865" s="2">
        <v>1</v>
      </c>
      <c r="G1865" s="4">
        <v>0.24986948163336639</v>
      </c>
      <c r="H1865" s="4">
        <v>-3.865557084586801E-3</v>
      </c>
      <c r="I1865" s="4">
        <v>0.61743744350993213</v>
      </c>
    </row>
    <row r="1866" spans="1:9" x14ac:dyDescent="0.25">
      <c r="A1866" t="s">
        <v>2074</v>
      </c>
      <c r="B1866" s="3">
        <v>137.29911804199219</v>
      </c>
      <c r="C1866" s="3">
        <v>9.9300003051757813</v>
      </c>
      <c r="D1866" s="4">
        <v>6.3349196635154037E-3</v>
      </c>
      <c r="E1866" s="4">
        <v>-9.9700329469288862E-3</v>
      </c>
      <c r="F1866" s="2">
        <v>1</v>
      </c>
      <c r="G1866" s="4">
        <v>0.25064144118700132</v>
      </c>
      <c r="H1866" s="4">
        <v>-2.139657985197219E-3</v>
      </c>
      <c r="I1866" s="4">
        <v>0.62023981004481743</v>
      </c>
    </row>
    <row r="1867" spans="1:9" x14ac:dyDescent="0.25">
      <c r="A1867" t="s">
        <v>2075</v>
      </c>
      <c r="B1867" s="3">
        <v>136.434814453125</v>
      </c>
      <c r="C1867" s="3">
        <v>10.02999973297119</v>
      </c>
      <c r="D1867" s="4">
        <v>1.8132910740007451E-3</v>
      </c>
      <c r="E1867" s="4">
        <v>-3.9272017614109589E-2</v>
      </c>
      <c r="F1867" s="2">
        <v>1</v>
      </c>
      <c r="G1867" s="4">
        <v>0.25469456697289389</v>
      </c>
      <c r="H1867" s="4">
        <v>-8.4212298342447589E-3</v>
      </c>
      <c r="I1867" s="4">
        <v>0.61004033387470158</v>
      </c>
    </row>
    <row r="1868" spans="1:9" x14ac:dyDescent="0.25">
      <c r="A1868" t="s">
        <v>2076</v>
      </c>
      <c r="B1868" s="3">
        <v>136.1878662109375</v>
      </c>
      <c r="C1868" s="3">
        <v>10.439999580383301</v>
      </c>
      <c r="D1868" s="4">
        <v>-3.8901507846372811E-3</v>
      </c>
      <c r="E1868" s="4">
        <v>1.5564187895738881E-2</v>
      </c>
      <c r="F1868" s="2">
        <v>1</v>
      </c>
      <c r="G1868" s="4">
        <v>0.25600686235196268</v>
      </c>
      <c r="H1868" s="4">
        <v>-1.0215996333282301E-2</v>
      </c>
      <c r="I1868" s="4">
        <v>0.6071261463786799</v>
      </c>
    </row>
    <row r="1869" spans="1:9" x14ac:dyDescent="0.25">
      <c r="A1869" t="s">
        <v>2077</v>
      </c>
      <c r="B1869" s="3">
        <v>136.7197265625</v>
      </c>
      <c r="C1869" s="3">
        <v>10.27999973297119</v>
      </c>
      <c r="D1869" s="4">
        <v>2.7167161978327581E-3</v>
      </c>
      <c r="E1869" s="4">
        <v>1.8830483400396059E-2</v>
      </c>
      <c r="F1869" s="2">
        <v>1</v>
      </c>
      <c r="G1869" s="4">
        <v>0.26507984524061218</v>
      </c>
      <c r="H1869" s="4">
        <v>-6.3505501462794989E-3</v>
      </c>
      <c r="I1869" s="4">
        <v>0.61340252547910823</v>
      </c>
    </row>
    <row r="1870" spans="1:9" x14ac:dyDescent="0.25">
      <c r="A1870" t="s">
        <v>2078</v>
      </c>
      <c r="B1870" s="3">
        <v>136.34930419921881</v>
      </c>
      <c r="C1870" s="3">
        <v>10.090000152587891</v>
      </c>
      <c r="D1870" s="4">
        <v>2.3039179616763938E-3</v>
      </c>
      <c r="E1870" s="4">
        <v>-1.656920784615545E-2</v>
      </c>
      <c r="F1870" s="2">
        <v>1</v>
      </c>
      <c r="G1870" s="4">
        <v>0.252068042040555</v>
      </c>
      <c r="H1870" s="4">
        <v>-9.0426998948358595E-3</v>
      </c>
      <c r="I1870" s="4">
        <v>0.60903124423507582</v>
      </c>
    </row>
    <row r="1871" spans="1:9" x14ac:dyDescent="0.25">
      <c r="A1871" t="s">
        <v>2079</v>
      </c>
      <c r="B1871" s="3">
        <v>136.035888671875</v>
      </c>
      <c r="C1871" s="3">
        <v>10.260000228881839</v>
      </c>
      <c r="D1871" s="4">
        <v>-4.2408220419543063E-3</v>
      </c>
      <c r="E1871" s="4">
        <v>-2.915425955530182E-3</v>
      </c>
      <c r="F1871" s="2">
        <v>1</v>
      </c>
      <c r="G1871" s="4">
        <v>0.25580280260906729</v>
      </c>
      <c r="H1871" s="4">
        <v>-1.1320536269664779E-2</v>
      </c>
      <c r="I1871" s="4">
        <v>0.60533268941746043</v>
      </c>
    </row>
    <row r="1872" spans="1:9" x14ac:dyDescent="0.25">
      <c r="A1872" t="s">
        <v>2080</v>
      </c>
      <c r="B1872" s="3">
        <v>136.61524963378909</v>
      </c>
      <c r="C1872" s="3">
        <v>10.289999961853029</v>
      </c>
      <c r="D1872" s="4">
        <v>-8.3375294397036726E-4</v>
      </c>
      <c r="E1872" s="4">
        <v>1.780418509281545E-2</v>
      </c>
      <c r="F1872" s="2">
        <v>1</v>
      </c>
      <c r="G1872" s="4">
        <v>0.26389317093553788</v>
      </c>
      <c r="H1872" s="4">
        <v>-7.1098659037504008E-3</v>
      </c>
      <c r="I1872" s="4">
        <v>0.61216961385124979</v>
      </c>
    </row>
    <row r="1873" spans="1:9" x14ac:dyDescent="0.25">
      <c r="A1873" t="s">
        <v>2081</v>
      </c>
      <c r="B1873" s="3">
        <v>136.729248046875</v>
      </c>
      <c r="C1873" s="3">
        <v>10.10999965667725</v>
      </c>
      <c r="D1873" s="4">
        <v>-6.2813500538796418E-3</v>
      </c>
      <c r="E1873" s="4">
        <v>5.3124922389788498E-2</v>
      </c>
      <c r="F1873" s="2">
        <v>1</v>
      </c>
      <c r="G1873" s="4">
        <v>0.26936381990243641</v>
      </c>
      <c r="H1873" s="4">
        <v>-6.2813500538796418E-3</v>
      </c>
      <c r="I1873" s="4">
        <v>0.61351488663812437</v>
      </c>
    </row>
    <row r="1874" spans="1:9" x14ac:dyDescent="0.25">
      <c r="A1874" t="s">
        <v>2082</v>
      </c>
      <c r="B1874" s="3">
        <v>137.59352111816409</v>
      </c>
      <c r="C1874" s="3">
        <v>9.6000003814697266</v>
      </c>
      <c r="D1874" s="4">
        <v>3.2553151010172861E-3</v>
      </c>
      <c r="E1874" s="4">
        <v>1.8027579087207309E-2</v>
      </c>
      <c r="F1874" s="2">
        <v>1</v>
      </c>
      <c r="G1874" s="4">
        <v>0.28625606302752837</v>
      </c>
      <c r="H1874" s="4">
        <v>0</v>
      </c>
      <c r="I1874" s="4">
        <v>0.62371400267632038</v>
      </c>
    </row>
    <row r="1875" spans="1:9" x14ac:dyDescent="0.25">
      <c r="A1875" t="s">
        <v>2083</v>
      </c>
      <c r="B1875" s="3">
        <v>137.1470642089844</v>
      </c>
      <c r="C1875" s="3">
        <v>9.4300003051757813</v>
      </c>
      <c r="D1875" s="4">
        <v>-2.5565116472371359E-3</v>
      </c>
      <c r="E1875" s="4">
        <v>0</v>
      </c>
      <c r="F1875" s="2">
        <v>1</v>
      </c>
      <c r="G1875" s="4">
        <v>0.28354865594023632</v>
      </c>
      <c r="H1875" s="4">
        <v>-2.5565116472371359E-3</v>
      </c>
      <c r="I1875" s="4">
        <v>0.61844545275379814</v>
      </c>
    </row>
    <row r="1876" spans="1:9" x14ac:dyDescent="0.25">
      <c r="A1876" t="s">
        <v>2084</v>
      </c>
      <c r="B1876" s="3">
        <v>137.49858093261719</v>
      </c>
      <c r="C1876" s="3">
        <v>9.4300003051757813</v>
      </c>
      <c r="D1876" s="4">
        <v>4.5800323388209829E-3</v>
      </c>
      <c r="E1876" s="4">
        <v>7.4787020369810886E-3</v>
      </c>
      <c r="F1876" s="2">
        <v>1</v>
      </c>
      <c r="G1876" s="4">
        <v>0.28695186834314512</v>
      </c>
      <c r="H1876" s="4">
        <v>0</v>
      </c>
      <c r="I1876" s="4">
        <v>0.622593632273438</v>
      </c>
    </row>
    <row r="1877" spans="1:9" x14ac:dyDescent="0.25">
      <c r="A1877" t="s">
        <v>2085</v>
      </c>
      <c r="B1877" s="3">
        <v>136.8717041015625</v>
      </c>
      <c r="C1877" s="3">
        <v>9.3599996566772461</v>
      </c>
      <c r="D1877" s="4">
        <v>-4.1587937091225319E-4</v>
      </c>
      <c r="E1877" s="4">
        <v>-2.2964537451029669E-2</v>
      </c>
      <c r="F1877" s="2">
        <v>1</v>
      </c>
      <c r="G1877" s="4">
        <v>0.28640432024182599</v>
      </c>
      <c r="H1877" s="4">
        <v>-4.1587937091225319E-4</v>
      </c>
      <c r="I1877" s="4">
        <v>0.61519598244032769</v>
      </c>
    </row>
    <row r="1878" spans="1:9" x14ac:dyDescent="0.25">
      <c r="A1878" t="s">
        <v>2086</v>
      </c>
      <c r="B1878" s="3">
        <v>136.92864990234381</v>
      </c>
      <c r="C1878" s="3">
        <v>9.5799999237060547</v>
      </c>
      <c r="D1878" s="4">
        <v>1.319246640205884E-3</v>
      </c>
      <c r="E1878" s="4">
        <v>-2.1450463632813329E-2</v>
      </c>
      <c r="F1878" s="2">
        <v>1</v>
      </c>
      <c r="G1878" s="4">
        <v>0.28399008693782141</v>
      </c>
      <c r="H1878" s="4">
        <v>0</v>
      </c>
      <c r="I1878" s="4">
        <v>0.61586798860290504</v>
      </c>
    </row>
    <row r="1879" spans="1:9" x14ac:dyDescent="0.25">
      <c r="A1879" t="s">
        <v>2087</v>
      </c>
      <c r="B1879" s="3">
        <v>136.74824523925781</v>
      </c>
      <c r="C1879" s="3">
        <v>9.7899999618530273</v>
      </c>
      <c r="D1879" s="4">
        <v>5.86847043435057E-3</v>
      </c>
      <c r="E1879" s="4">
        <v>-1.0111261678291241E-2</v>
      </c>
      <c r="F1879" s="2">
        <v>1</v>
      </c>
      <c r="G1879" s="4">
        <v>0.29727939860908381</v>
      </c>
      <c r="H1879" s="4">
        <v>0</v>
      </c>
      <c r="I1879" s="4">
        <v>0.61373906875827688</v>
      </c>
    </row>
    <row r="1880" spans="1:9" x14ac:dyDescent="0.25">
      <c r="A1880" t="s">
        <v>2088</v>
      </c>
      <c r="B1880" s="3">
        <v>135.95042419433591</v>
      </c>
      <c r="C1880" s="3">
        <v>9.8900003433227539</v>
      </c>
      <c r="D1880" s="4">
        <v>6.6811931283095038E-3</v>
      </c>
      <c r="E1880" s="4">
        <v>7.1283758323770208E-3</v>
      </c>
      <c r="F1880" s="2">
        <v>1</v>
      </c>
      <c r="G1880" s="4">
        <v>0.28501194127709861</v>
      </c>
      <c r="H1880" s="4">
        <v>-2.7894556780061469E-4</v>
      </c>
      <c r="I1880" s="4">
        <v>0.60432413997571444</v>
      </c>
    </row>
    <row r="1881" spans="1:9" x14ac:dyDescent="0.25">
      <c r="A1881" t="s">
        <v>2089</v>
      </c>
      <c r="B1881" s="3">
        <v>135.04814147949219</v>
      </c>
      <c r="C1881" s="3">
        <v>9.8199996948242188</v>
      </c>
      <c r="D1881" s="4">
        <v>4.9253020350747967E-4</v>
      </c>
      <c r="E1881" s="4">
        <v>3.2597209093740753E-2</v>
      </c>
      <c r="F1881" s="2">
        <v>1</v>
      </c>
      <c r="G1881" s="4">
        <v>0.28493224409359369</v>
      </c>
      <c r="H1881" s="4">
        <v>-6.9139452923334677E-3</v>
      </c>
      <c r="I1881" s="4">
        <v>0.5936764796312537</v>
      </c>
    </row>
    <row r="1882" spans="1:9" x14ac:dyDescent="0.25">
      <c r="A1882" t="s">
        <v>2090</v>
      </c>
      <c r="B1882" s="3">
        <v>134.9816589355469</v>
      </c>
      <c r="C1882" s="3">
        <v>9.5100002288818359</v>
      </c>
      <c r="D1882" s="4">
        <v>7.8718788260223604E-3</v>
      </c>
      <c r="E1882" s="4">
        <v>-3.9393879260202991E-2</v>
      </c>
      <c r="F1882" s="2">
        <v>1</v>
      </c>
      <c r="G1882" s="4">
        <v>0.28223529945515402</v>
      </c>
      <c r="H1882" s="4">
        <v>-7.4028293787805621E-3</v>
      </c>
      <c r="I1882" s="4">
        <v>0.59289193224370029</v>
      </c>
    </row>
    <row r="1883" spans="1:9" x14ac:dyDescent="0.25">
      <c r="A1883" t="s">
        <v>2091</v>
      </c>
      <c r="B1883" s="3">
        <v>133.9273986816406</v>
      </c>
      <c r="C1883" s="3">
        <v>9.8999996185302734</v>
      </c>
      <c r="D1883" s="4">
        <v>2.203071740163987E-3</v>
      </c>
      <c r="E1883" s="4">
        <v>-3.8835006291009777E-2</v>
      </c>
      <c r="F1883" s="2">
        <v>1</v>
      </c>
      <c r="G1883" s="4">
        <v>0.28091445250148223</v>
      </c>
      <c r="H1883" s="4">
        <v>-1.515540667985993E-2</v>
      </c>
      <c r="I1883" s="4">
        <v>0.58045081493801987</v>
      </c>
    </row>
    <row r="1884" spans="1:9" x14ac:dyDescent="0.25">
      <c r="A1884" t="s">
        <v>2092</v>
      </c>
      <c r="B1884" s="3">
        <v>133.63299560546881</v>
      </c>
      <c r="C1884" s="3">
        <v>10.30000019073486</v>
      </c>
      <c r="D1884" s="4">
        <v>1.1866108535228509E-2</v>
      </c>
      <c r="E1884" s="4">
        <v>-5.4178157390936343E-2</v>
      </c>
      <c r="F1884" s="2">
        <v>1</v>
      </c>
      <c r="G1884" s="4">
        <v>0.27500330114780952</v>
      </c>
      <c r="H1884" s="4">
        <v>-1.7320320511374779E-2</v>
      </c>
      <c r="I1884" s="4">
        <v>0.57697662230651714</v>
      </c>
    </row>
    <row r="1885" spans="1:9" x14ac:dyDescent="0.25">
      <c r="A1885" t="s">
        <v>2093</v>
      </c>
      <c r="B1885" s="3">
        <v>132.0658874511719</v>
      </c>
      <c r="C1885" s="3">
        <v>10.89000034332275</v>
      </c>
      <c r="D1885" s="4">
        <v>2.8129515808050791E-3</v>
      </c>
      <c r="E1885" s="4">
        <v>-1.9801919005665299E-2</v>
      </c>
      <c r="F1885" s="2">
        <v>1</v>
      </c>
      <c r="G1885" s="4">
        <v>0.2664124741570908</v>
      </c>
      <c r="H1885" s="4">
        <v>-2.884416110037857E-2</v>
      </c>
      <c r="I1885" s="4">
        <v>0.55848348808652104</v>
      </c>
    </row>
    <row r="1886" spans="1:9" x14ac:dyDescent="0.25">
      <c r="A1886" t="s">
        <v>2094</v>
      </c>
      <c r="B1886" s="3">
        <v>131.6954345703125</v>
      </c>
      <c r="C1886" s="3">
        <v>11.10999965667725</v>
      </c>
      <c r="D1886" s="4">
        <v>6.5331183149826E-3</v>
      </c>
      <c r="E1886" s="4">
        <v>-7.1492338432522784E-3</v>
      </c>
      <c r="F1886" s="2">
        <v>1</v>
      </c>
      <c r="G1886" s="4">
        <v>0.27007311300347242</v>
      </c>
      <c r="H1886" s="4">
        <v>-3.1568312546502608E-2</v>
      </c>
      <c r="I1886" s="4">
        <v>0.55411184671056857</v>
      </c>
    </row>
    <row r="1887" spans="1:9" x14ac:dyDescent="0.25">
      <c r="A1887" t="s">
        <v>2095</v>
      </c>
      <c r="B1887" s="3">
        <v>130.84063720703119</v>
      </c>
      <c r="C1887" s="3">
        <v>11.189999580383301</v>
      </c>
      <c r="D1887" s="4">
        <v>1.0785217695329591E-2</v>
      </c>
      <c r="E1887" s="4">
        <v>-0.1076555331400685</v>
      </c>
      <c r="F1887" s="2">
        <v>1</v>
      </c>
      <c r="G1887" s="4">
        <v>0.28134582097187782</v>
      </c>
      <c r="H1887" s="4">
        <v>-3.7854125381656667E-2</v>
      </c>
      <c r="I1887" s="4">
        <v>0.54402455163350893</v>
      </c>
    </row>
    <row r="1888" spans="1:9" x14ac:dyDescent="0.25">
      <c r="A1888" t="s">
        <v>2096</v>
      </c>
      <c r="B1888" s="3">
        <v>129.4445495605469</v>
      </c>
      <c r="C1888" s="3">
        <v>12.539999961853029</v>
      </c>
      <c r="D1888" s="4">
        <v>-9.015641222850701E-3</v>
      </c>
      <c r="E1888" s="4">
        <v>0.13279135569589109</v>
      </c>
      <c r="F1888" s="2">
        <v>1</v>
      </c>
      <c r="G1888" s="4">
        <v>0.27141935313208448</v>
      </c>
      <c r="H1888" s="4">
        <v>-4.8120354577293689E-2</v>
      </c>
      <c r="I1888" s="4">
        <v>0.52754959669276458</v>
      </c>
    </row>
    <row r="1889" spans="1:9" x14ac:dyDescent="0.25">
      <c r="A1889" t="s">
        <v>2097</v>
      </c>
      <c r="B1889" s="3">
        <v>130.6221923828125</v>
      </c>
      <c r="C1889" s="3">
        <v>11.069999694824221</v>
      </c>
      <c r="D1889" s="4">
        <v>9.8391551116432385E-3</v>
      </c>
      <c r="E1889" s="4">
        <v>-1.336903463767136E-2</v>
      </c>
      <c r="F1889" s="2">
        <v>1</v>
      </c>
      <c r="G1889" s="4">
        <v>0.29349676257726381</v>
      </c>
      <c r="H1889" s="4">
        <v>-3.9460474838066251E-2</v>
      </c>
      <c r="I1889" s="4">
        <v>0.54144672735069577</v>
      </c>
    </row>
    <row r="1890" spans="1:9" x14ac:dyDescent="0.25">
      <c r="A1890" t="s">
        <v>2098</v>
      </c>
      <c r="B1890" s="3">
        <v>129.34950256347659</v>
      </c>
      <c r="C1890" s="3">
        <v>11.22000026702881</v>
      </c>
      <c r="D1890" s="4">
        <v>-1.05344728754132E-2</v>
      </c>
      <c r="E1890" s="4">
        <v>3.5778140215712022E-3</v>
      </c>
      <c r="F1890" s="2">
        <v>1</v>
      </c>
      <c r="G1890" s="4">
        <v>0.27307198739700561</v>
      </c>
      <c r="H1890" s="4">
        <v>-4.8819289388971177E-2</v>
      </c>
      <c r="I1890" s="4">
        <v>0.52642796582816254</v>
      </c>
    </row>
    <row r="1891" spans="1:9" x14ac:dyDescent="0.25">
      <c r="A1891" t="s">
        <v>2099</v>
      </c>
      <c r="B1891" s="3">
        <v>130.72663879394531</v>
      </c>
      <c r="C1891" s="3">
        <v>11.180000305175779</v>
      </c>
      <c r="D1891" s="4">
        <v>3.6325677034265702E-4</v>
      </c>
      <c r="E1891" s="4">
        <v>-2.2727210204915749E-2</v>
      </c>
      <c r="F1891" s="2">
        <v>1</v>
      </c>
      <c r="G1891" s="4">
        <v>0.293086554213696</v>
      </c>
      <c r="H1891" s="4">
        <v>-3.8692420770650493E-2</v>
      </c>
      <c r="I1891" s="4">
        <v>0.54267927884663436</v>
      </c>
    </row>
    <row r="1892" spans="1:9" x14ac:dyDescent="0.25">
      <c r="A1892" t="s">
        <v>2100</v>
      </c>
      <c r="B1892" s="3">
        <v>130.6791687011719</v>
      </c>
      <c r="C1892" s="3">
        <v>11.439999580383301</v>
      </c>
      <c r="D1892" s="4">
        <v>-1.7354709639577751E-2</v>
      </c>
      <c r="E1892" s="4">
        <v>0.1405782537338538</v>
      </c>
      <c r="F1892" s="2">
        <v>1</v>
      </c>
      <c r="G1892" s="4">
        <v>0.30757260729751018</v>
      </c>
      <c r="H1892" s="4">
        <v>-3.9041495453445367E-2</v>
      </c>
      <c r="I1892" s="4">
        <v>0.54211909364519317</v>
      </c>
    </row>
    <row r="1893" spans="1:9" x14ac:dyDescent="0.25">
      <c r="A1893" t="s">
        <v>2101</v>
      </c>
      <c r="B1893" s="3">
        <v>132.98712158203119</v>
      </c>
      <c r="C1893" s="3">
        <v>10.02999973297119</v>
      </c>
      <c r="D1893" s="4">
        <v>1.441690585433641E-2</v>
      </c>
      <c r="E1893" s="4">
        <v>-9.312844914712981E-2</v>
      </c>
      <c r="F1893" s="2">
        <v>1</v>
      </c>
      <c r="G1893" s="4">
        <v>0.35423203921805357</v>
      </c>
      <c r="H1893" s="4">
        <v>-2.2069800798529379E-2</v>
      </c>
      <c r="I1893" s="4">
        <v>0.56935479035325431</v>
      </c>
    </row>
    <row r="1894" spans="1:9" x14ac:dyDescent="0.25">
      <c r="A1894" t="s">
        <v>2102</v>
      </c>
      <c r="B1894" s="3">
        <v>131.09710693359381</v>
      </c>
      <c r="C1894" s="3">
        <v>11.060000419616699</v>
      </c>
      <c r="D1894" s="4">
        <v>-1.813914329595212E-2</v>
      </c>
      <c r="E1894" s="4">
        <v>0.1171718026044366</v>
      </c>
      <c r="F1894" s="2">
        <v>1</v>
      </c>
      <c r="G1894" s="4">
        <v>0.36424015516132191</v>
      </c>
      <c r="H1894" s="4">
        <v>-3.5968157117942427E-2</v>
      </c>
      <c r="I1894" s="4">
        <v>0.54705110028854675</v>
      </c>
    </row>
    <row r="1895" spans="1:9" x14ac:dyDescent="0.25">
      <c r="A1895" t="s">
        <v>2103</v>
      </c>
      <c r="B1895" s="3">
        <v>133.51902770996091</v>
      </c>
      <c r="C1895" s="3">
        <v>9.8999996185302734</v>
      </c>
      <c r="D1895" s="4">
        <v>-4.6727574034710617E-3</v>
      </c>
      <c r="E1895" s="4">
        <v>-1.1976131112890309E-2</v>
      </c>
      <c r="F1895" s="2">
        <v>1</v>
      </c>
      <c r="G1895" s="4">
        <v>0.36186494642881167</v>
      </c>
      <c r="H1895" s="4">
        <v>-1.8158391487200661E-2</v>
      </c>
      <c r="I1895" s="4">
        <v>0.57563170965156241</v>
      </c>
    </row>
    <row r="1896" spans="1:9" x14ac:dyDescent="0.25">
      <c r="A1896" t="s">
        <v>2104</v>
      </c>
      <c r="B1896" s="3">
        <v>134.14585876464841</v>
      </c>
      <c r="C1896" s="3">
        <v>10.02000045776367</v>
      </c>
      <c r="D1896" s="4">
        <v>3.837848256383003E-3</v>
      </c>
      <c r="E1896" s="4">
        <v>-4.3893044328749742E-2</v>
      </c>
      <c r="F1896" s="2">
        <v>1</v>
      </c>
      <c r="G1896" s="4">
        <v>0.31190283955422909</v>
      </c>
      <c r="H1896" s="4">
        <v>-1.3548945016866321E-2</v>
      </c>
      <c r="I1896" s="4">
        <v>0.58302881928679295</v>
      </c>
    </row>
    <row r="1897" spans="1:9" x14ac:dyDescent="0.25">
      <c r="A1897" t="s">
        <v>2105</v>
      </c>
      <c r="B1897" s="3">
        <v>133.63299560546881</v>
      </c>
      <c r="C1897" s="3">
        <v>10.47999954223633</v>
      </c>
      <c r="D1897" s="4">
        <v>-2.8400983532450569E-4</v>
      </c>
      <c r="E1897" s="4">
        <v>-2.51163216524346E-2</v>
      </c>
      <c r="F1897" s="2">
        <v>1</v>
      </c>
      <c r="G1897" s="4">
        <v>0.3255327980662881</v>
      </c>
      <c r="H1897" s="4">
        <v>-1.7320320511374779E-2</v>
      </c>
      <c r="I1897" s="4">
        <v>0.57697662230651714</v>
      </c>
    </row>
    <row r="1898" spans="1:9" x14ac:dyDescent="0.25">
      <c r="A1898" t="s">
        <v>2106</v>
      </c>
      <c r="B1898" s="3">
        <v>133.67095947265619</v>
      </c>
      <c r="C1898" s="3">
        <v>10.75</v>
      </c>
      <c r="D1898" s="4">
        <v>9.9023985968766937E-3</v>
      </c>
      <c r="E1898" s="4">
        <v>-1.0128882150526869E-2</v>
      </c>
      <c r="F1898" s="2">
        <v>1</v>
      </c>
      <c r="G1898" s="4">
        <v>0.322702403132477</v>
      </c>
      <c r="H1898" s="4">
        <v>-1.7041150530406109E-2</v>
      </c>
      <c r="I1898" s="4">
        <v>0.57742462641490211</v>
      </c>
    </row>
    <row r="1899" spans="1:9" x14ac:dyDescent="0.25">
      <c r="A1899" t="s">
        <v>2107</v>
      </c>
      <c r="B1899" s="3">
        <v>132.36027526855469</v>
      </c>
      <c r="C1899" s="3">
        <v>10.85999965667725</v>
      </c>
      <c r="D1899" s="4">
        <v>-7.8316710576913362E-3</v>
      </c>
      <c r="E1899" s="4">
        <v>4.7251666010191817E-2</v>
      </c>
      <c r="F1899" s="2">
        <v>1</v>
      </c>
      <c r="G1899" s="4">
        <v>0.31388832719509302</v>
      </c>
      <c r="H1899" s="4">
        <v>-2.6679359475447639E-2</v>
      </c>
      <c r="I1899" s="4">
        <v>0.56195750065206385</v>
      </c>
    </row>
    <row r="1900" spans="1:9" x14ac:dyDescent="0.25">
      <c r="A1900" t="s">
        <v>2108</v>
      </c>
      <c r="B1900" s="3">
        <v>133.4050598144531</v>
      </c>
      <c r="C1900" s="3">
        <v>10.36999988555908</v>
      </c>
      <c r="D1900" s="4">
        <v>1.672127155485947E-2</v>
      </c>
      <c r="E1900" s="4">
        <v>-9.6341317645298741E-4</v>
      </c>
      <c r="F1900" s="2">
        <v>1</v>
      </c>
      <c r="G1900" s="4">
        <v>0.33259165266298568</v>
      </c>
      <c r="H1900" s="4">
        <v>-1.899646246302655E-2</v>
      </c>
      <c r="I1900" s="4">
        <v>0.5742867969966079</v>
      </c>
    </row>
    <row r="1901" spans="1:9" x14ac:dyDescent="0.25">
      <c r="A1901" t="s">
        <v>2109</v>
      </c>
      <c r="B1901" s="3">
        <v>131.21104431152341</v>
      </c>
      <c r="C1901" s="3">
        <v>10.38000011444092</v>
      </c>
      <c r="D1901" s="4">
        <v>-4.3386698204067597E-3</v>
      </c>
      <c r="E1901" s="4">
        <v>-4.7706378191549992E-2</v>
      </c>
      <c r="F1901" s="2">
        <v>1</v>
      </c>
      <c r="G1901" s="4">
        <v>0.29531235513206527</v>
      </c>
      <c r="H1901" s="4">
        <v>-3.5130310555284587E-2</v>
      </c>
      <c r="I1901" s="4">
        <v>0.54839565281158142</v>
      </c>
    </row>
    <row r="1902" spans="1:9" x14ac:dyDescent="0.25">
      <c r="A1902" t="s">
        <v>2110</v>
      </c>
      <c r="B1902" s="3">
        <v>131.7828063964844</v>
      </c>
      <c r="C1902" s="3">
        <v>10.89999961853027</v>
      </c>
      <c r="D1902" s="4">
        <v>-4.4368835164186882E-3</v>
      </c>
      <c r="E1902" s="4">
        <v>2.4436021317488569E-2</v>
      </c>
      <c r="F1902" s="2">
        <v>1</v>
      </c>
      <c r="G1902" s="4">
        <v>0.30482126410802479</v>
      </c>
      <c r="H1902" s="4">
        <v>-3.0925817646572429E-2</v>
      </c>
      <c r="I1902" s="4">
        <v>0.55514290439730973</v>
      </c>
    </row>
    <row r="1903" spans="1:9" x14ac:dyDescent="0.25">
      <c r="A1903" t="s">
        <v>2111</v>
      </c>
      <c r="B1903" s="3">
        <v>132.3701171875</v>
      </c>
      <c r="C1903" s="3">
        <v>10.64000034332275</v>
      </c>
      <c r="D1903" s="4">
        <v>-4.3457541898928032E-3</v>
      </c>
      <c r="E1903" s="4">
        <v>2.1113269233972609E-2</v>
      </c>
      <c r="F1903" s="2">
        <v>1</v>
      </c>
      <c r="G1903" s="4">
        <v>0.30687576458752602</v>
      </c>
      <c r="H1903" s="4">
        <v>-2.660698622877378E-2</v>
      </c>
      <c r="I1903" s="4">
        <v>0.5620736431962392</v>
      </c>
    </row>
    <row r="1904" spans="1:9" x14ac:dyDescent="0.25">
      <c r="A1904" t="s">
        <v>2112</v>
      </c>
      <c r="B1904" s="3">
        <v>132.9478759765625</v>
      </c>
      <c r="C1904" s="3">
        <v>10.420000076293951</v>
      </c>
      <c r="D1904" s="4">
        <v>8.1160726238374004E-3</v>
      </c>
      <c r="E1904" s="4">
        <v>-9.0750432669386871E-2</v>
      </c>
      <c r="F1904" s="2">
        <v>1</v>
      </c>
      <c r="G1904" s="4">
        <v>0.31257991424944448</v>
      </c>
      <c r="H1904" s="4">
        <v>-2.235839613255319E-2</v>
      </c>
      <c r="I1904" s="4">
        <v>0.56889166070423247</v>
      </c>
    </row>
    <row r="1905" spans="1:9" x14ac:dyDescent="0.25">
      <c r="A1905" t="s">
        <v>2113</v>
      </c>
      <c r="B1905" s="3">
        <v>131.87754821777341</v>
      </c>
      <c r="C1905" s="3">
        <v>11.460000038146971</v>
      </c>
      <c r="D1905" s="4">
        <v>-5.3578643945650928E-3</v>
      </c>
      <c r="E1905" s="4">
        <v>7.1028060040127405E-2</v>
      </c>
      <c r="F1905" s="2">
        <v>1</v>
      </c>
      <c r="G1905" s="4">
        <v>0.29113650043001899</v>
      </c>
      <c r="H1905" s="4">
        <v>-3.0229126966574649E-2</v>
      </c>
      <c r="I1905" s="4">
        <v>0.55626093394271248</v>
      </c>
    </row>
    <row r="1906" spans="1:9" x14ac:dyDescent="0.25">
      <c r="A1906" t="s">
        <v>2114</v>
      </c>
      <c r="B1906" s="3">
        <v>132.58793640136719</v>
      </c>
      <c r="C1906" s="3">
        <v>10.69999980926514</v>
      </c>
      <c r="D1906" s="4">
        <v>-2.5005237242307739E-2</v>
      </c>
      <c r="E1906" s="4">
        <v>5.3149603342816272E-2</v>
      </c>
      <c r="F1906" s="2">
        <v>1</v>
      </c>
      <c r="G1906" s="4">
        <v>0.28336581521094167</v>
      </c>
      <c r="H1906" s="4">
        <v>-2.5005237242307739E-2</v>
      </c>
      <c r="I1906" s="4">
        <v>0.56464408477469386</v>
      </c>
    </row>
    <row r="1907" spans="1:9" x14ac:dyDescent="0.25">
      <c r="A1907" t="s">
        <v>2115</v>
      </c>
      <c r="B1907" s="3">
        <v>135.98835754394531</v>
      </c>
      <c r="C1907" s="3">
        <v>10.159999847412109</v>
      </c>
      <c r="D1907" s="4">
        <v>1.046185483496886E-3</v>
      </c>
      <c r="E1907" s="4">
        <v>-2.213671687301311E-2</v>
      </c>
      <c r="F1907" s="2">
        <v>1</v>
      </c>
      <c r="G1907" s="4">
        <v>0.31413314954617971</v>
      </c>
      <c r="H1907" s="4">
        <v>0</v>
      </c>
      <c r="I1907" s="4">
        <v>0.60477178395217956</v>
      </c>
    </row>
    <row r="1908" spans="1:9" x14ac:dyDescent="0.25">
      <c r="A1908" t="s">
        <v>2116</v>
      </c>
      <c r="B1908" s="3">
        <v>135.84623718261719</v>
      </c>
      <c r="C1908" s="3">
        <v>10.39000034332275</v>
      </c>
      <c r="D1908" s="4">
        <v>3.9195720371760778E-3</v>
      </c>
      <c r="E1908" s="4">
        <v>-5.7415757930623368E-3</v>
      </c>
      <c r="F1908" s="2">
        <v>1</v>
      </c>
      <c r="G1908" s="4">
        <v>0.31502370909069422</v>
      </c>
      <c r="H1908" s="4">
        <v>-2.7915944484779848E-4</v>
      </c>
      <c r="I1908" s="4">
        <v>0.60309464960109538</v>
      </c>
    </row>
    <row r="1909" spans="1:9" x14ac:dyDescent="0.25">
      <c r="A1909" t="s">
        <v>2117</v>
      </c>
      <c r="B1909" s="3">
        <v>135.31585693359381</v>
      </c>
      <c r="C1909" s="3">
        <v>10.44999980926514</v>
      </c>
      <c r="D1909" s="4">
        <v>-3.9741924585586794E-3</v>
      </c>
      <c r="E1909" s="4">
        <v>3.7735861564745621E-2</v>
      </c>
      <c r="F1909" s="2">
        <v>1</v>
      </c>
      <c r="G1909" s="4">
        <v>0.30656898602210481</v>
      </c>
      <c r="H1909" s="4">
        <v>-4.1823385049697404E-3</v>
      </c>
      <c r="I1909" s="4">
        <v>0.59683573689878333</v>
      </c>
    </row>
    <row r="1910" spans="1:9" x14ac:dyDescent="0.25">
      <c r="A1910" t="s">
        <v>2118</v>
      </c>
      <c r="B1910" s="3">
        <v>135.85577392578119</v>
      </c>
      <c r="C1910" s="3">
        <v>10.069999694824221</v>
      </c>
      <c r="D1910" s="4">
        <v>-2.0897655947771379E-4</v>
      </c>
      <c r="E1910" s="4">
        <v>3.2820481520432709E-2</v>
      </c>
      <c r="F1910" s="2">
        <v>1</v>
      </c>
      <c r="G1910" s="4">
        <v>0.31655001838390628</v>
      </c>
      <c r="H1910" s="4">
        <v>-2.0897655947771379E-4</v>
      </c>
      <c r="I1910" s="4">
        <v>0.60320719082607144</v>
      </c>
    </row>
    <row r="1911" spans="1:9" x14ac:dyDescent="0.25">
      <c r="A1911" t="s">
        <v>2119</v>
      </c>
      <c r="B1911" s="3">
        <v>135.88417053222659</v>
      </c>
      <c r="C1911" s="3">
        <v>9.75</v>
      </c>
      <c r="D1911" s="4">
        <v>1.1421344155076341E-2</v>
      </c>
      <c r="E1911" s="4">
        <v>-1.4155747063980151E-2</v>
      </c>
      <c r="F1911" s="2">
        <v>1</v>
      </c>
      <c r="G1911" s="4">
        <v>0.31063300523006337</v>
      </c>
      <c r="H1911" s="4">
        <v>0</v>
      </c>
      <c r="I1911" s="4">
        <v>0.60354229357756051</v>
      </c>
    </row>
    <row r="1912" spans="1:9" x14ac:dyDescent="0.25">
      <c r="A1912" t="s">
        <v>2120</v>
      </c>
      <c r="B1912" s="3">
        <v>134.34971618652341</v>
      </c>
      <c r="C1912" s="3">
        <v>9.8900003433227539</v>
      </c>
      <c r="D1912" s="4">
        <v>3.892548779143246E-3</v>
      </c>
      <c r="E1912" s="4">
        <v>-4.9951922354602663E-2</v>
      </c>
      <c r="F1912" s="2">
        <v>1</v>
      </c>
      <c r="G1912" s="4">
        <v>0.29853334452223418</v>
      </c>
      <c r="H1912" s="4">
        <v>0</v>
      </c>
      <c r="I1912" s="4">
        <v>0.58543450051188262</v>
      </c>
    </row>
    <row r="1913" spans="1:9" x14ac:dyDescent="0.25">
      <c r="A1913" t="s">
        <v>2121</v>
      </c>
      <c r="B1913" s="3">
        <v>133.82878112792969</v>
      </c>
      <c r="C1913" s="3">
        <v>10.409999847412109</v>
      </c>
      <c r="D1913" s="4">
        <v>-3.5344251413083061E-4</v>
      </c>
      <c r="E1913" s="4">
        <v>2.890147653221709E-3</v>
      </c>
      <c r="F1913" s="2">
        <v>1</v>
      </c>
      <c r="G1913" s="4">
        <v>0.29361548043006441</v>
      </c>
      <c r="H1913" s="4">
        <v>-3.5344251413083061E-4</v>
      </c>
      <c r="I1913" s="4">
        <v>0.57928704863878688</v>
      </c>
    </row>
    <row r="1914" spans="1:9" x14ac:dyDescent="0.25">
      <c r="A1914" t="s">
        <v>2122</v>
      </c>
      <c r="B1914" s="3">
        <v>133.8760986328125</v>
      </c>
      <c r="C1914" s="3">
        <v>10.38000011444092</v>
      </c>
      <c r="D1914" s="4">
        <v>8.4984989027248048E-4</v>
      </c>
      <c r="E1914" s="4">
        <v>5.8103941941165527E-2</v>
      </c>
      <c r="F1914" s="2">
        <v>1</v>
      </c>
      <c r="G1914" s="4">
        <v>0.29654062159353822</v>
      </c>
      <c r="H1914" s="4">
        <v>0</v>
      </c>
      <c r="I1914" s="4">
        <v>0.57984543318062842</v>
      </c>
    </row>
    <row r="1915" spans="1:9" x14ac:dyDescent="0.25">
      <c r="A1915" t="s">
        <v>2123</v>
      </c>
      <c r="B1915" s="3">
        <v>133.7624206542969</v>
      </c>
      <c r="C1915" s="3">
        <v>9.8100004196166992</v>
      </c>
      <c r="D1915" s="4">
        <v>1.772764157915274E-3</v>
      </c>
      <c r="E1915" s="4">
        <v>-1.8017953516060729E-2</v>
      </c>
      <c r="F1915" s="2">
        <v>1</v>
      </c>
      <c r="G1915" s="4">
        <v>0.30217947571489301</v>
      </c>
      <c r="H1915" s="4">
        <v>0</v>
      </c>
      <c r="I1915" s="4">
        <v>0.57850394177891307</v>
      </c>
    </row>
    <row r="1916" spans="1:9" x14ac:dyDescent="0.25">
      <c r="A1916" t="s">
        <v>2124</v>
      </c>
      <c r="B1916" s="3">
        <v>133.52571105957031</v>
      </c>
      <c r="C1916" s="3">
        <v>9.9899997711181641</v>
      </c>
      <c r="D1916" s="4">
        <v>8.5136700807630916E-3</v>
      </c>
      <c r="E1916" s="4">
        <v>-2.9940803667591891E-3</v>
      </c>
      <c r="F1916" s="2">
        <v>1</v>
      </c>
      <c r="G1916" s="4">
        <v>0.30368274832978859</v>
      </c>
      <c r="H1916" s="4">
        <v>0</v>
      </c>
      <c r="I1916" s="4">
        <v>0.57571057854202579</v>
      </c>
    </row>
    <row r="1917" spans="1:9" x14ac:dyDescent="0.25">
      <c r="A1917" t="s">
        <v>2125</v>
      </c>
      <c r="B1917" s="3">
        <v>132.39851379394531</v>
      </c>
      <c r="C1917" s="3">
        <v>10.02000045776367</v>
      </c>
      <c r="D1917" s="4">
        <v>4.5999028150409682E-3</v>
      </c>
      <c r="E1917" s="4">
        <v>-6.5298488043708858E-2</v>
      </c>
      <c r="F1917" s="2">
        <v>1</v>
      </c>
      <c r="G1917" s="4">
        <v>0.30197389995836832</v>
      </c>
      <c r="H1917" s="4">
        <v>0</v>
      </c>
      <c r="I1917" s="4">
        <v>0.56240874594772805</v>
      </c>
    </row>
    <row r="1918" spans="1:9" x14ac:dyDescent="0.25">
      <c r="A1918" t="s">
        <v>2126</v>
      </c>
      <c r="B1918" s="3">
        <v>131.79228210449219</v>
      </c>
      <c r="C1918" s="3">
        <v>10.72000026702881</v>
      </c>
      <c r="D1918" s="4">
        <v>1.007133495255053E-3</v>
      </c>
      <c r="E1918" s="4">
        <v>-1.9213177702065539E-2</v>
      </c>
      <c r="F1918" s="2">
        <v>1</v>
      </c>
      <c r="G1918" s="4">
        <v>0.32197411011161509</v>
      </c>
      <c r="H1918" s="4">
        <v>-3.438123526223857E-3</v>
      </c>
      <c r="I1918" s="4">
        <v>0.55525472535844611</v>
      </c>
    </row>
    <row r="1919" spans="1:9" x14ac:dyDescent="0.25">
      <c r="A1919" t="s">
        <v>2127</v>
      </c>
      <c r="B1919" s="3">
        <v>131.65968322753909</v>
      </c>
      <c r="C1919" s="3">
        <v>10.930000305175779</v>
      </c>
      <c r="D1919" s="4">
        <v>8.4152949519684661E-3</v>
      </c>
      <c r="E1919" s="4">
        <v>-9.2192662806820369E-2</v>
      </c>
      <c r="F1919" s="2">
        <v>1</v>
      </c>
      <c r="G1919" s="4">
        <v>0.31890727462254392</v>
      </c>
      <c r="H1919" s="4">
        <v>-4.440784558604749E-3</v>
      </c>
      <c r="I1919" s="4">
        <v>0.55368995216637806</v>
      </c>
    </row>
    <row r="1920" spans="1:9" x14ac:dyDescent="0.25">
      <c r="A1920" t="s">
        <v>2128</v>
      </c>
      <c r="B1920" s="3">
        <v>130.56097412109381</v>
      </c>
      <c r="C1920" s="3">
        <v>12.039999961853029</v>
      </c>
      <c r="D1920" s="4">
        <v>4.2260748158897687E-3</v>
      </c>
      <c r="E1920" s="4">
        <v>-0.17871759296242989</v>
      </c>
      <c r="F1920" s="2">
        <v>1</v>
      </c>
      <c r="G1920" s="4">
        <v>0.32230756659584903</v>
      </c>
      <c r="H1920" s="4">
        <v>-1.274879464336709E-2</v>
      </c>
      <c r="I1920" s="4">
        <v>0.54072430271932914</v>
      </c>
    </row>
    <row r="1921" spans="1:9" x14ac:dyDescent="0.25">
      <c r="A1921" t="s">
        <v>2129</v>
      </c>
      <c r="B1921" s="3">
        <v>130.01153564453119</v>
      </c>
      <c r="C1921" s="3">
        <v>14.659999847412109</v>
      </c>
      <c r="D1921" s="4">
        <v>8.7449688163396821E-3</v>
      </c>
      <c r="E1921" s="4">
        <v>-5.965364310925958E-2</v>
      </c>
      <c r="F1921" s="2">
        <v>2</v>
      </c>
      <c r="G1921" s="4">
        <v>0.30990154179974788</v>
      </c>
      <c r="H1921" s="4">
        <v>-1.690343428133834E-2</v>
      </c>
      <c r="I1921" s="4">
        <v>0.5342404876330249</v>
      </c>
    </row>
    <row r="1922" spans="1:9" x14ac:dyDescent="0.25">
      <c r="A1922" t="s">
        <v>2130</v>
      </c>
      <c r="B1922" s="3">
        <v>128.88444519042969</v>
      </c>
      <c r="C1922" s="3">
        <v>15.590000152587891</v>
      </c>
      <c r="D1922" s="4">
        <v>-2.5426053056575859E-2</v>
      </c>
      <c r="E1922" s="4">
        <v>0.46384983201899388</v>
      </c>
      <c r="F1922" s="2">
        <v>2</v>
      </c>
      <c r="G1922" s="4">
        <v>0.3032241431024203</v>
      </c>
      <c r="H1922" s="4">
        <v>-2.5426053056575859E-2</v>
      </c>
      <c r="I1922" s="4">
        <v>0.52093991550044705</v>
      </c>
    </row>
    <row r="1923" spans="1:9" x14ac:dyDescent="0.25">
      <c r="A1923" t="s">
        <v>2131</v>
      </c>
      <c r="B1923" s="3">
        <v>132.24696350097659</v>
      </c>
      <c r="C1923" s="3">
        <v>10.64999961853027</v>
      </c>
      <c r="D1923" s="4">
        <v>4.1716236438891219E-3</v>
      </c>
      <c r="E1923" s="4">
        <v>2.207289256739919E-2</v>
      </c>
      <c r="F1923" s="2">
        <v>1</v>
      </c>
      <c r="G1923" s="4">
        <v>0.32044965088273242</v>
      </c>
      <c r="H1923" s="4">
        <v>0</v>
      </c>
      <c r="I1923" s="4">
        <v>0.56062033083338747</v>
      </c>
    </row>
    <row r="1924" spans="1:9" x14ac:dyDescent="0.25">
      <c r="A1924" t="s">
        <v>2132</v>
      </c>
      <c r="B1924" s="3">
        <v>131.69757080078119</v>
      </c>
      <c r="C1924" s="3">
        <v>10.420000076293951</v>
      </c>
      <c r="D1924" s="4">
        <v>3.174361120741986E-3</v>
      </c>
      <c r="E1924" s="4">
        <v>1.9231210093542119E-3</v>
      </c>
      <c r="F1924" s="2">
        <v>1</v>
      </c>
      <c r="G1924" s="4">
        <v>0.33141669112347172</v>
      </c>
      <c r="H1924" s="4">
        <v>0</v>
      </c>
      <c r="I1924" s="4">
        <v>0.55413705594496321</v>
      </c>
    </row>
    <row r="1925" spans="1:9" x14ac:dyDescent="0.25">
      <c r="A1925" t="s">
        <v>2133</v>
      </c>
      <c r="B1925" s="3">
        <v>131.28083801269531</v>
      </c>
      <c r="C1925" s="3">
        <v>10.39999961853027</v>
      </c>
      <c r="D1925" s="4">
        <v>2.2419803421915852E-3</v>
      </c>
      <c r="E1925" s="4">
        <v>-1.8867995824706E-2</v>
      </c>
      <c r="F1925" s="2">
        <v>1</v>
      </c>
      <c r="G1925" s="4">
        <v>0.32231534644989401</v>
      </c>
      <c r="H1925" s="4">
        <v>0</v>
      </c>
      <c r="I1925" s="4">
        <v>0.54921927451244668</v>
      </c>
    </row>
    <row r="1926" spans="1:9" x14ac:dyDescent="0.25">
      <c r="A1926" t="s">
        <v>2134</v>
      </c>
      <c r="B1926" s="3">
        <v>130.98716735839841</v>
      </c>
      <c r="C1926" s="3">
        <v>10.60000038146973</v>
      </c>
      <c r="D1926" s="4">
        <v>-7.9476646052945021E-4</v>
      </c>
      <c r="E1926" s="4">
        <v>3.8197878733165602E-2</v>
      </c>
      <c r="F1926" s="2">
        <v>1</v>
      </c>
      <c r="G1926" s="4">
        <v>0.31352738689778481</v>
      </c>
      <c r="H1926" s="4">
        <v>-7.9476646052945021E-4</v>
      </c>
      <c r="I1926" s="4">
        <v>0.54575372504702191</v>
      </c>
    </row>
    <row r="1927" spans="1:9" x14ac:dyDescent="0.25">
      <c r="A1927" t="s">
        <v>2135</v>
      </c>
      <c r="B1927" s="3">
        <v>131.09135437011719</v>
      </c>
      <c r="C1927" s="3">
        <v>10.210000038146971</v>
      </c>
      <c r="D1927" s="4">
        <v>5.7825091733998413E-4</v>
      </c>
      <c r="E1927" s="4">
        <v>2.510040151029069E-2</v>
      </c>
      <c r="F1927" s="2">
        <v>1</v>
      </c>
      <c r="G1927" s="4">
        <v>0.30269191109000421</v>
      </c>
      <c r="H1927" s="4">
        <v>0</v>
      </c>
      <c r="I1927" s="4">
        <v>0.54698321542164119</v>
      </c>
    </row>
    <row r="1928" spans="1:9" x14ac:dyDescent="0.25">
      <c r="A1928" t="s">
        <v>2136</v>
      </c>
      <c r="B1928" s="3">
        <v>131.0155944824219</v>
      </c>
      <c r="C1928" s="3">
        <v>9.9600000381469727</v>
      </c>
      <c r="D1928" s="4">
        <v>3.482053993458134E-3</v>
      </c>
      <c r="E1928" s="4">
        <v>1.9447243754458391E-2</v>
      </c>
      <c r="F1928" s="2">
        <v>1</v>
      </c>
      <c r="G1928" s="4">
        <v>0.31976865185972159</v>
      </c>
      <c r="H1928" s="4">
        <v>0</v>
      </c>
      <c r="I1928" s="4">
        <v>0.54608918793043082</v>
      </c>
    </row>
    <row r="1929" spans="1:9" x14ac:dyDescent="0.25">
      <c r="A1929" t="s">
        <v>2137</v>
      </c>
      <c r="B1929" s="3">
        <v>130.56097412109381</v>
      </c>
      <c r="C1929" s="3">
        <v>9.7700004577636719</v>
      </c>
      <c r="D1929" s="4">
        <v>2.1815878483237849E-3</v>
      </c>
      <c r="E1929" s="4">
        <v>-7.568583350596314E-2</v>
      </c>
      <c r="F1929" s="2">
        <v>1</v>
      </c>
      <c r="G1929" s="4">
        <v>0.31892599122025622</v>
      </c>
      <c r="H1929" s="4">
        <v>0</v>
      </c>
      <c r="I1929" s="4">
        <v>0.54072430271932914</v>
      </c>
    </row>
    <row r="1930" spans="1:9" x14ac:dyDescent="0.25">
      <c r="A1930" t="s">
        <v>2138</v>
      </c>
      <c r="B1930" s="3">
        <v>130.2767639160156</v>
      </c>
      <c r="C1930" s="3">
        <v>10.569999694824221</v>
      </c>
      <c r="D1930" s="4">
        <v>3.6481471728917469E-3</v>
      </c>
      <c r="E1930" s="4">
        <v>1.0516219529262291E-2</v>
      </c>
      <c r="F1930" s="2">
        <v>1</v>
      </c>
      <c r="G1930" s="4">
        <v>0.32307261263441972</v>
      </c>
      <c r="H1930" s="4">
        <v>0</v>
      </c>
      <c r="I1930" s="4">
        <v>0.53737039414908083</v>
      </c>
    </row>
    <row r="1931" spans="1:9" x14ac:dyDescent="0.25">
      <c r="A1931" t="s">
        <v>2139</v>
      </c>
      <c r="B1931" s="3">
        <v>129.80322265625</v>
      </c>
      <c r="C1931" s="3">
        <v>10.460000038146971</v>
      </c>
      <c r="D1931" s="4">
        <v>3.6513607816091032E-4</v>
      </c>
      <c r="E1931" s="4">
        <v>-2.0599275350412841E-2</v>
      </c>
      <c r="F1931" s="2">
        <v>1</v>
      </c>
      <c r="G1931" s="4">
        <v>0.31788649141341918</v>
      </c>
      <c r="H1931" s="4">
        <v>-2.8371860328487708E-3</v>
      </c>
      <c r="I1931" s="4">
        <v>0.53178222714762646</v>
      </c>
    </row>
    <row r="1932" spans="1:9" x14ac:dyDescent="0.25">
      <c r="A1932" t="s">
        <v>2140</v>
      </c>
      <c r="B1932" s="3">
        <v>129.75584411621091</v>
      </c>
      <c r="C1932" s="3">
        <v>10.680000305175779</v>
      </c>
      <c r="D1932" s="4">
        <v>-3.2011532544647951E-3</v>
      </c>
      <c r="E1932" s="4">
        <v>8.4985978556286756E-3</v>
      </c>
      <c r="F1932" s="2">
        <v>1</v>
      </c>
      <c r="G1932" s="4">
        <v>0.30893311305566917</v>
      </c>
      <c r="H1932" s="4">
        <v>-3.2011532544647951E-3</v>
      </c>
      <c r="I1932" s="4">
        <v>0.53122312234194502</v>
      </c>
    </row>
    <row r="1933" spans="1:9" x14ac:dyDescent="0.25">
      <c r="A1933" t="s">
        <v>2141</v>
      </c>
      <c r="B1933" s="3">
        <v>130.17254638671881</v>
      </c>
      <c r="C1933" s="3">
        <v>10.590000152587891</v>
      </c>
      <c r="D1933" s="4">
        <v>1.676233739029698E-3</v>
      </c>
      <c r="E1933" s="4">
        <v>4.7477795470905138E-2</v>
      </c>
      <c r="F1933" s="2">
        <v>1</v>
      </c>
      <c r="G1933" s="4">
        <v>0.30095504661012362</v>
      </c>
      <c r="H1933" s="4">
        <v>0</v>
      </c>
      <c r="I1933" s="4">
        <v>0.53614054364254171</v>
      </c>
    </row>
    <row r="1934" spans="1:9" x14ac:dyDescent="0.25">
      <c r="A1934" t="s">
        <v>2142</v>
      </c>
      <c r="B1934" s="3">
        <v>129.9547119140625</v>
      </c>
      <c r="C1934" s="3">
        <v>10.10999965667725</v>
      </c>
      <c r="D1934" s="4">
        <v>8.8974807272979017E-3</v>
      </c>
      <c r="E1934" s="4">
        <v>-6.5619229036263604E-2</v>
      </c>
      <c r="F1934" s="2">
        <v>1</v>
      </c>
      <c r="G1934" s="4">
        <v>0.31106323403916658</v>
      </c>
      <c r="H1934" s="4">
        <v>0</v>
      </c>
      <c r="I1934" s="4">
        <v>0.53356992199812714</v>
      </c>
    </row>
    <row r="1935" spans="1:9" x14ac:dyDescent="0.25">
      <c r="A1935" t="s">
        <v>2143</v>
      </c>
      <c r="B1935" s="3">
        <v>128.80863952636719</v>
      </c>
      <c r="C1935" s="3">
        <v>10.819999694824221</v>
      </c>
      <c r="D1935" s="4">
        <v>1.767950818261754E-3</v>
      </c>
      <c r="E1935" s="4">
        <v>4.4401549555119102E-2</v>
      </c>
      <c r="F1935" s="2">
        <v>1</v>
      </c>
      <c r="G1935" s="4">
        <v>0.29265326651094981</v>
      </c>
      <c r="H1935" s="4">
        <v>0</v>
      </c>
      <c r="I1935" s="4">
        <v>0.5200453478113567</v>
      </c>
    </row>
    <row r="1936" spans="1:9" x14ac:dyDescent="0.25">
      <c r="A1936" t="s">
        <v>2144</v>
      </c>
      <c r="B1936" s="3">
        <v>128.58131408691409</v>
      </c>
      <c r="C1936" s="3">
        <v>10.35999965667725</v>
      </c>
      <c r="D1936" s="4">
        <v>6.0026808576070234E-3</v>
      </c>
      <c r="E1936" s="4">
        <v>-4.5161355535925367E-2</v>
      </c>
      <c r="F1936" s="2">
        <v>1</v>
      </c>
      <c r="G1936" s="4">
        <v>0.27477922795021409</v>
      </c>
      <c r="H1936" s="4">
        <v>0</v>
      </c>
      <c r="I1936" s="4">
        <v>0.51736272513984605</v>
      </c>
    </row>
    <row r="1937" spans="1:9" x14ac:dyDescent="0.25">
      <c r="A1937" t="s">
        <v>2145</v>
      </c>
      <c r="B1937" s="3">
        <v>127.8140869140625</v>
      </c>
      <c r="C1937" s="3">
        <v>10.85000038146973</v>
      </c>
      <c r="D1937" s="4">
        <v>-1.406079252704306E-3</v>
      </c>
      <c r="E1937" s="4">
        <v>8.3643262707666644E-3</v>
      </c>
      <c r="F1937" s="2">
        <v>1</v>
      </c>
      <c r="G1937" s="4">
        <v>0.25700750714834308</v>
      </c>
      <c r="H1937" s="4">
        <v>-1.406079252704306E-3</v>
      </c>
      <c r="I1937" s="4">
        <v>0.50830882860700699</v>
      </c>
    </row>
    <row r="1938" spans="1:9" x14ac:dyDescent="0.25">
      <c r="A1938" t="s">
        <v>2146</v>
      </c>
      <c r="B1938" s="3">
        <v>127.9940567016602</v>
      </c>
      <c r="C1938" s="3">
        <v>10.760000228881839</v>
      </c>
      <c r="D1938" s="4">
        <v>7.2301220724384496E-3</v>
      </c>
      <c r="E1938" s="4">
        <v>-7.3800666586666397E-3</v>
      </c>
      <c r="F1938" s="2">
        <v>1</v>
      </c>
      <c r="G1938" s="4">
        <v>0.25265560775398721</v>
      </c>
      <c r="H1938" s="4">
        <v>0</v>
      </c>
      <c r="I1938" s="4">
        <v>0.5104326165717763</v>
      </c>
    </row>
    <row r="1939" spans="1:9" x14ac:dyDescent="0.25">
      <c r="A1939" t="s">
        <v>2147</v>
      </c>
      <c r="B1939" s="3">
        <v>127.0752868652344</v>
      </c>
      <c r="C1939" s="3">
        <v>10.840000152587891</v>
      </c>
      <c r="D1939" s="4">
        <v>1.2070032327763601E-2</v>
      </c>
      <c r="E1939" s="4">
        <v>-0.25905672810706343</v>
      </c>
      <c r="F1939" s="2">
        <v>1</v>
      </c>
      <c r="G1939" s="4">
        <v>0.2436637669022155</v>
      </c>
      <c r="H1939" s="4">
        <v>0</v>
      </c>
      <c r="I1939" s="4">
        <v>0.49959039495757679</v>
      </c>
    </row>
    <row r="1940" spans="1:9" x14ac:dyDescent="0.25">
      <c r="A1940" t="s">
        <v>2148</v>
      </c>
      <c r="B1940" s="3">
        <v>125.5597763061523</v>
      </c>
      <c r="C1940" s="3">
        <v>14.63000011444092</v>
      </c>
      <c r="D1940" s="4">
        <v>-2.2653407123462979E-4</v>
      </c>
      <c r="E1940" s="4">
        <v>3.3922297445298621E-2</v>
      </c>
      <c r="F1940" s="2">
        <v>2</v>
      </c>
      <c r="G1940" s="4">
        <v>0.21028555535389071</v>
      </c>
      <c r="H1940" s="4">
        <v>-2.2653407123462979E-4</v>
      </c>
      <c r="I1940" s="4">
        <v>0.48170615378119153</v>
      </c>
    </row>
    <row r="1941" spans="1:9" x14ac:dyDescent="0.25">
      <c r="A1941" t="s">
        <v>2149</v>
      </c>
      <c r="B1941" s="3">
        <v>125.5882263183594</v>
      </c>
      <c r="C1941" s="3">
        <v>14.14999961853027</v>
      </c>
      <c r="D1941" s="4">
        <v>8.3660611810645324E-3</v>
      </c>
      <c r="E1941" s="4">
        <v>-5.2243849343734161E-2</v>
      </c>
      <c r="F1941" s="2">
        <v>2</v>
      </c>
      <c r="G1941" s="4">
        <v>0.2106690323392513</v>
      </c>
      <c r="H1941" s="4">
        <v>0</v>
      </c>
      <c r="I1941" s="4">
        <v>0.48204188676354032</v>
      </c>
    </row>
    <row r="1942" spans="1:9" x14ac:dyDescent="0.25">
      <c r="A1942" t="s">
        <v>2150</v>
      </c>
      <c r="B1942" s="3">
        <v>124.5462646484375</v>
      </c>
      <c r="C1942" s="3">
        <v>14.930000305175779</v>
      </c>
      <c r="D1942" s="4">
        <v>1.599599274949792E-3</v>
      </c>
      <c r="E1942" s="4">
        <v>3.5367560761685457E-2</v>
      </c>
      <c r="F1942" s="2">
        <v>2</v>
      </c>
      <c r="G1942" s="4">
        <v>0.20160177964393131</v>
      </c>
      <c r="H1942" s="4">
        <v>-7.697511440074023E-3</v>
      </c>
      <c r="I1942" s="4">
        <v>0.46974590262158927</v>
      </c>
    </row>
    <row r="1943" spans="1:9" x14ac:dyDescent="0.25">
      <c r="A1943" t="s">
        <v>2151</v>
      </c>
      <c r="B1943" s="3">
        <v>124.3473587036133</v>
      </c>
      <c r="C1943" s="3">
        <v>14.420000076293951</v>
      </c>
      <c r="D1943" s="4">
        <v>-1.5209561997451271E-3</v>
      </c>
      <c r="E1943" s="4">
        <v>-1.6371062320340361E-2</v>
      </c>
      <c r="F1943" s="2">
        <v>2</v>
      </c>
      <c r="G1943" s="4">
        <v>0.19234891637045951</v>
      </c>
      <c r="H1943" s="4">
        <v>-9.28226281415645E-3</v>
      </c>
      <c r="I1943" s="4">
        <v>0.46739865280050741</v>
      </c>
    </row>
    <row r="1944" spans="1:9" x14ac:dyDescent="0.25">
      <c r="A1944" t="s">
        <v>2152</v>
      </c>
      <c r="B1944" s="3">
        <v>124.5367736816406</v>
      </c>
      <c r="C1944" s="3">
        <v>14.659999847412109</v>
      </c>
      <c r="D1944" s="4">
        <v>8.282062539949564E-3</v>
      </c>
      <c r="E1944" s="4">
        <v>-8.1453645841331634E-2</v>
      </c>
      <c r="F1944" s="2">
        <v>2</v>
      </c>
      <c r="G1944" s="4">
        <v>0.20053304122317361</v>
      </c>
      <c r="H1944" s="4">
        <v>-7.7731292034647348E-3</v>
      </c>
      <c r="I1944" s="4">
        <v>0.46963390159449298</v>
      </c>
    </row>
    <row r="1945" spans="1:9" x14ac:dyDescent="0.25">
      <c r="A1945" t="s">
        <v>2153</v>
      </c>
      <c r="B1945" s="3">
        <v>123.5138244628906</v>
      </c>
      <c r="C1945" s="3">
        <v>15.960000038146971</v>
      </c>
      <c r="D1945" s="4">
        <v>-3.9720030388038507E-3</v>
      </c>
      <c r="E1945" s="4">
        <v>1.204816581281465E-2</v>
      </c>
      <c r="F1945" s="2">
        <v>2</v>
      </c>
      <c r="G1945" s="4">
        <v>0.18766620991722899</v>
      </c>
      <c r="H1945" s="4">
        <v>-1.5923313862164501E-2</v>
      </c>
      <c r="I1945" s="4">
        <v>0.45756227963865448</v>
      </c>
    </row>
    <row r="1946" spans="1:9" x14ac:dyDescent="0.25">
      <c r="A1946" t="s">
        <v>2154</v>
      </c>
      <c r="B1946" s="3">
        <v>124.0063781738281</v>
      </c>
      <c r="C1946" s="3">
        <v>15.77000045776367</v>
      </c>
      <c r="D1946" s="4">
        <v>-4.0315432581901067E-3</v>
      </c>
      <c r="E1946" s="4">
        <v>4.6449952031509811E-2</v>
      </c>
      <c r="F1946" s="2">
        <v>2</v>
      </c>
      <c r="G1946" s="4">
        <v>0.19251004191087301</v>
      </c>
      <c r="H1946" s="4">
        <v>-1.199897077172851E-2</v>
      </c>
      <c r="I1946" s="4">
        <v>0.46337480882622112</v>
      </c>
    </row>
    <row r="1947" spans="1:9" x14ac:dyDescent="0.25">
      <c r="A1947" t="s">
        <v>2155</v>
      </c>
      <c r="B1947" s="3">
        <v>124.5083389282227</v>
      </c>
      <c r="C1947" s="3">
        <v>15.069999694824221</v>
      </c>
      <c r="D1947" s="4">
        <v>-4.3181550978860228E-3</v>
      </c>
      <c r="E1947" s="4">
        <v>7.2597828487004801E-2</v>
      </c>
      <c r="F1947" s="2">
        <v>2</v>
      </c>
      <c r="G1947" s="4">
        <v>0.21264437510189249</v>
      </c>
      <c r="H1947" s="4">
        <v>-7.9996785637196366E-3</v>
      </c>
      <c r="I1947" s="4">
        <v>0.46929834867810438</v>
      </c>
    </row>
    <row r="1948" spans="1:9" x14ac:dyDescent="0.25">
      <c r="A1948" t="s">
        <v>2156</v>
      </c>
      <c r="B1948" s="3">
        <v>125.04831695556641</v>
      </c>
      <c r="C1948" s="3">
        <v>14.05000019073486</v>
      </c>
      <c r="D1948" s="4">
        <v>3.7890335919676938E-4</v>
      </c>
      <c r="E1948" s="4">
        <v>9.1686116213552715E-2</v>
      </c>
      <c r="F1948" s="2">
        <v>2</v>
      </c>
      <c r="G1948" s="4">
        <v>0.22810873224514161</v>
      </c>
      <c r="H1948" s="4">
        <v>-3.697489800263964E-3</v>
      </c>
      <c r="I1948" s="4">
        <v>0.47567052286923223</v>
      </c>
    </row>
    <row r="1949" spans="1:9" x14ac:dyDescent="0.25">
      <c r="A1949" t="s">
        <v>2157</v>
      </c>
      <c r="B1949" s="3">
        <v>125.00095367431641</v>
      </c>
      <c r="C1949" s="3">
        <v>12.86999988555908</v>
      </c>
      <c r="D1949" s="4">
        <v>-5.2956156499384122E-4</v>
      </c>
      <c r="E1949" s="4">
        <v>3.8740882077134893E-2</v>
      </c>
      <c r="F1949" s="2">
        <v>1</v>
      </c>
      <c r="G1949" s="4">
        <v>0.2231382334238188</v>
      </c>
      <c r="H1949" s="4">
        <v>-4.0748491854161184E-3</v>
      </c>
      <c r="I1949" s="4">
        <v>0.47511159812951093</v>
      </c>
    </row>
    <row r="1950" spans="1:9" x14ac:dyDescent="0.25">
      <c r="A1950" t="s">
        <v>2158</v>
      </c>
      <c r="B1950" s="3">
        <v>125.0671844482422</v>
      </c>
      <c r="C1950" s="3">
        <v>12.39000034332275</v>
      </c>
      <c r="D1950" s="4">
        <v>5.2984214903140092E-4</v>
      </c>
      <c r="E1950" s="4">
        <v>-3.8789758470333058E-2</v>
      </c>
      <c r="F1950" s="2">
        <v>1</v>
      </c>
      <c r="G1950" s="4">
        <v>0.22288879845818549</v>
      </c>
      <c r="H1950" s="4">
        <v>-3.5471660632341311E-3</v>
      </c>
      <c r="I1950" s="4">
        <v>0.47589317442872492</v>
      </c>
    </row>
    <row r="1951" spans="1:9" x14ac:dyDescent="0.25">
      <c r="A1951" t="s">
        <v>2159</v>
      </c>
      <c r="B1951" s="3">
        <v>125.00095367431641</v>
      </c>
      <c r="C1951" s="3">
        <v>12.89000034332275</v>
      </c>
      <c r="D1951" s="4">
        <v>-4.0748491854161184E-3</v>
      </c>
      <c r="E1951" s="4">
        <v>9.329943893374204E-2</v>
      </c>
      <c r="F1951" s="2">
        <v>1</v>
      </c>
      <c r="G1951" s="4">
        <v>0.20468088185144159</v>
      </c>
      <c r="H1951" s="4">
        <v>-4.0748491854161184E-3</v>
      </c>
      <c r="I1951" s="4">
        <v>0.47511159812951093</v>
      </c>
    </row>
    <row r="1952" spans="1:9" x14ac:dyDescent="0.25">
      <c r="A1952" t="s">
        <v>2160</v>
      </c>
      <c r="B1952" s="3">
        <v>125.5123977661133</v>
      </c>
      <c r="C1952" s="3">
        <v>11.789999961853029</v>
      </c>
      <c r="D1952" s="4">
        <v>1.5867789647281421E-3</v>
      </c>
      <c r="E1952" s="4">
        <v>-4.765752400112433E-2</v>
      </c>
      <c r="F1952" s="2">
        <v>1</v>
      </c>
      <c r="G1952" s="4">
        <v>0.22949639943660899</v>
      </c>
      <c r="H1952" s="4">
        <v>0</v>
      </c>
      <c r="I1952" s="4">
        <v>0.48114704897551031</v>
      </c>
    </row>
    <row r="1953" spans="1:9" x14ac:dyDescent="0.25">
      <c r="A1953" t="s">
        <v>2161</v>
      </c>
      <c r="B1953" s="3">
        <v>125.3135528564453</v>
      </c>
      <c r="C1953" s="3">
        <v>12.38000011444092</v>
      </c>
      <c r="D1953" s="4">
        <v>-6.035892385393149E-4</v>
      </c>
      <c r="E1953" s="4">
        <v>8.0842594780539123E-4</v>
      </c>
      <c r="F1953" s="2">
        <v>1</v>
      </c>
      <c r="G1953" s="4">
        <v>0.215713242306006</v>
      </c>
      <c r="H1953" s="4">
        <v>-1.2829105719699421E-3</v>
      </c>
      <c r="I1953" s="4">
        <v>0.47880051941826812</v>
      </c>
    </row>
    <row r="1954" spans="1:9" x14ac:dyDescent="0.25">
      <c r="A1954" t="s">
        <v>2162</v>
      </c>
      <c r="B1954" s="3">
        <v>125.3892364501953</v>
      </c>
      <c r="C1954" s="3">
        <v>12.36999988555908</v>
      </c>
      <c r="D1954" s="4">
        <v>-6.7973161211676292E-4</v>
      </c>
      <c r="E1954" s="4">
        <v>7.1923737127359333E-2</v>
      </c>
      <c r="F1954" s="2">
        <v>1</v>
      </c>
      <c r="G1954" s="4">
        <v>0.21181768324307559</v>
      </c>
      <c r="H1954" s="4">
        <v>-6.7973161211676292E-4</v>
      </c>
      <c r="I1954" s="4">
        <v>0.47969364657967861</v>
      </c>
    </row>
    <row r="1955" spans="1:9" x14ac:dyDescent="0.25">
      <c r="A1955" t="s">
        <v>2163</v>
      </c>
      <c r="B1955" s="3">
        <v>125.4745254516602</v>
      </c>
      <c r="C1955" s="3">
        <v>11.539999961853029</v>
      </c>
      <c r="D1955" s="4">
        <v>1.663694377223468E-3</v>
      </c>
      <c r="E1955" s="4">
        <v>1.0507870819386639E-2</v>
      </c>
      <c r="F1955" s="2">
        <v>1</v>
      </c>
      <c r="G1955" s="4">
        <v>0.2255232312709603</v>
      </c>
      <c r="H1955" s="4">
        <v>0</v>
      </c>
      <c r="I1955" s="4">
        <v>0.48070012526288508</v>
      </c>
    </row>
    <row r="1956" spans="1:9" x14ac:dyDescent="0.25">
      <c r="A1956" t="s">
        <v>2164</v>
      </c>
      <c r="B1956" s="3">
        <v>125.2661209106445</v>
      </c>
      <c r="C1956" s="3">
        <v>11.420000076293951</v>
      </c>
      <c r="D1956" s="4">
        <v>4.6338682955162644E-3</v>
      </c>
      <c r="E1956" s="4">
        <v>-9.5403000194953513E-3</v>
      </c>
      <c r="F1956" s="2">
        <v>1</v>
      </c>
      <c r="G1956" s="4">
        <v>0.22169792613432371</v>
      </c>
      <c r="H1956" s="4">
        <v>0</v>
      </c>
      <c r="I1956" s="4">
        <v>0.4782407843817269</v>
      </c>
    </row>
    <row r="1957" spans="1:9" x14ac:dyDescent="0.25">
      <c r="A1957" t="s">
        <v>2165</v>
      </c>
      <c r="B1957" s="3">
        <v>124.68833160400391</v>
      </c>
      <c r="C1957" s="3">
        <v>11.52999973297119</v>
      </c>
      <c r="D1957" s="4">
        <v>6.1142599990273716E-3</v>
      </c>
      <c r="E1957" s="4">
        <v>-7.7600021362304705E-2</v>
      </c>
      <c r="F1957" s="2">
        <v>1</v>
      </c>
      <c r="G1957" s="4">
        <v>0.22198483430678251</v>
      </c>
      <c r="H1957" s="4">
        <v>-1.4098549188777949E-3</v>
      </c>
      <c r="I1957" s="4">
        <v>0.47142240674181363</v>
      </c>
    </row>
    <row r="1958" spans="1:9" x14ac:dyDescent="0.25">
      <c r="A1958" t="s">
        <v>2166</v>
      </c>
      <c r="B1958" s="3">
        <v>123.9305877685547</v>
      </c>
      <c r="C1958" s="3">
        <v>12.5</v>
      </c>
      <c r="D1958" s="4">
        <v>1.6074352063764059E-3</v>
      </c>
      <c r="E1958" s="4">
        <v>-3.5493829999459159E-2</v>
      </c>
      <c r="F1958" s="2">
        <v>1</v>
      </c>
      <c r="G1958" s="4">
        <v>0.23406267423511659</v>
      </c>
      <c r="H1958" s="4">
        <v>-7.4783900964809913E-3</v>
      </c>
      <c r="I1958" s="4">
        <v>0.46248042120309091</v>
      </c>
    </row>
    <row r="1959" spans="1:9" x14ac:dyDescent="0.25">
      <c r="A1959" t="s">
        <v>2167</v>
      </c>
      <c r="B1959" s="3">
        <v>123.7316970825195</v>
      </c>
      <c r="C1959" s="3">
        <v>12.960000038146971</v>
      </c>
      <c r="D1959" s="4">
        <v>2.0711505717196932E-3</v>
      </c>
      <c r="E1959" s="4">
        <v>-1.2195110427418389E-2</v>
      </c>
      <c r="F1959" s="2">
        <v>1</v>
      </c>
      <c r="G1959" s="4">
        <v>0.23035912252510629</v>
      </c>
      <c r="H1959" s="4">
        <v>-9.071243866101586E-3</v>
      </c>
      <c r="I1959" s="4">
        <v>0.46013335144796891</v>
      </c>
    </row>
    <row r="1960" spans="1:9" x14ac:dyDescent="0.25">
      <c r="A1960" t="s">
        <v>2168</v>
      </c>
      <c r="B1960" s="3">
        <v>123.475959777832</v>
      </c>
      <c r="C1960" s="3">
        <v>13.11999988555908</v>
      </c>
      <c r="D1960" s="4">
        <v>-2.5249597709342542E-3</v>
      </c>
      <c r="E1960" s="4">
        <v>2.4199801388582461E-2</v>
      </c>
      <c r="F1960" s="2">
        <v>1</v>
      </c>
      <c r="G1960" s="4">
        <v>0.22815966384258909</v>
      </c>
      <c r="H1960" s="4">
        <v>-1.111936455955664E-2</v>
      </c>
      <c r="I1960" s="4">
        <v>0.45711544595900921</v>
      </c>
    </row>
    <row r="1961" spans="1:9" x14ac:dyDescent="0.25">
      <c r="A1961" t="s">
        <v>2169</v>
      </c>
      <c r="B1961" s="3">
        <v>123.7885208129883</v>
      </c>
      <c r="C1961" s="3">
        <v>12.810000419616699</v>
      </c>
      <c r="D1961" s="4">
        <v>6.7792445436836157E-3</v>
      </c>
      <c r="E1961" s="4">
        <v>2.7265448701461859E-2</v>
      </c>
      <c r="F1961" s="2">
        <v>1</v>
      </c>
      <c r="G1961" s="4">
        <v>0.22113319700971101</v>
      </c>
      <c r="H1961" s="4">
        <v>-8.6161602466250375E-3</v>
      </c>
      <c r="I1961" s="4">
        <v>0.46080391708286661</v>
      </c>
    </row>
    <row r="1962" spans="1:9" x14ac:dyDescent="0.25">
      <c r="A1962" t="s">
        <v>2170</v>
      </c>
      <c r="B1962" s="3">
        <v>122.95497894287109</v>
      </c>
      <c r="C1962" s="3">
        <v>12.47000026702881</v>
      </c>
      <c r="D1962" s="4">
        <v>-1.5173555979528301E-2</v>
      </c>
      <c r="E1962" s="4">
        <v>9.9647275064898677E-2</v>
      </c>
      <c r="F1962" s="2">
        <v>1</v>
      </c>
      <c r="G1962" s="4">
        <v>0.2166239030273456</v>
      </c>
      <c r="H1962" s="4">
        <v>-1.5291738356491891E-2</v>
      </c>
      <c r="I1962" s="4">
        <v>0.45096745388803372</v>
      </c>
    </row>
    <row r="1963" spans="1:9" x14ac:dyDescent="0.25">
      <c r="A1963" t="s">
        <v>2171</v>
      </c>
      <c r="B1963" s="3">
        <v>124.84938812255859</v>
      </c>
      <c r="C1963" s="3">
        <v>11.340000152587891</v>
      </c>
      <c r="D1963" s="4">
        <v>9.1135071411674318E-4</v>
      </c>
      <c r="E1963" s="4">
        <v>5.3191862621519981E-3</v>
      </c>
      <c r="F1963" s="2">
        <v>1</v>
      </c>
      <c r="G1963" s="4">
        <v>0.24020102094424159</v>
      </c>
      <c r="H1963" s="4">
        <v>-1.2000325304128979E-4</v>
      </c>
      <c r="I1963" s="4">
        <v>0.47332300294921043</v>
      </c>
    </row>
    <row r="1964" spans="1:9" x14ac:dyDescent="0.25">
      <c r="A1964" t="s">
        <v>2172</v>
      </c>
      <c r="B1964" s="3">
        <v>124.735710144043</v>
      </c>
      <c r="C1964" s="3">
        <v>11.27999973297119</v>
      </c>
      <c r="D1964" s="4">
        <v>-3.4876050309318169E-4</v>
      </c>
      <c r="E1964" s="4">
        <v>6.2443973760939464E-3</v>
      </c>
      <c r="F1964" s="2">
        <v>1</v>
      </c>
      <c r="G1964" s="4">
        <v>0.24101398537170479</v>
      </c>
      <c r="H1964" s="4">
        <v>-1.030414897805088E-3</v>
      </c>
      <c r="I1964" s="4">
        <v>0.47198151154749501</v>
      </c>
    </row>
    <row r="1965" spans="1:9" x14ac:dyDescent="0.25">
      <c r="A1965" t="s">
        <v>2173</v>
      </c>
      <c r="B1965" s="3">
        <v>124.7792282104492</v>
      </c>
      <c r="C1965" s="3">
        <v>11.210000038146971</v>
      </c>
      <c r="D1965" s="4">
        <v>-6.8189221178271975E-4</v>
      </c>
      <c r="E1965" s="4">
        <v>-3.6113505774813648E-2</v>
      </c>
      <c r="F1965" s="2">
        <v>1</v>
      </c>
      <c r="G1965" s="4">
        <v>0.24075416017084489</v>
      </c>
      <c r="H1965" s="4">
        <v>-6.8189221178271975E-4</v>
      </c>
      <c r="I1965" s="4">
        <v>0.47249505966530592</v>
      </c>
    </row>
    <row r="1966" spans="1:9" x14ac:dyDescent="0.25">
      <c r="A1966" t="s">
        <v>2174</v>
      </c>
      <c r="B1966" s="3">
        <v>124.864372253418</v>
      </c>
      <c r="C1966" s="3">
        <v>11.63000011444092</v>
      </c>
      <c r="D1966" s="4">
        <v>6.1697295324005808E-3</v>
      </c>
      <c r="E1966" s="4">
        <v>-5.4471550073522113E-2</v>
      </c>
      <c r="F1966" s="2">
        <v>1</v>
      </c>
      <c r="G1966" s="4">
        <v>0.25266284816105378</v>
      </c>
      <c r="H1966" s="4">
        <v>0</v>
      </c>
      <c r="I1966" s="4">
        <v>0.4734998277218927</v>
      </c>
    </row>
    <row r="1967" spans="1:9" x14ac:dyDescent="0.25">
      <c r="A1967" t="s">
        <v>2175</v>
      </c>
      <c r="B1967" s="3">
        <v>124.0987167358398</v>
      </c>
      <c r="C1967" s="3">
        <v>12.30000019073486</v>
      </c>
      <c r="D1967" s="4">
        <v>-2.431447572364021E-3</v>
      </c>
      <c r="E1967" s="4">
        <v>8.3700420910657325E-2</v>
      </c>
      <c r="F1967" s="2">
        <v>1</v>
      </c>
      <c r="G1967" s="4">
        <v>0.24451480549381349</v>
      </c>
      <c r="H1967" s="4">
        <v>-2.431447572364021E-3</v>
      </c>
      <c r="I1967" s="4">
        <v>0.46446447798292989</v>
      </c>
    </row>
    <row r="1968" spans="1:9" x14ac:dyDescent="0.25">
      <c r="A1968" t="s">
        <v>2176</v>
      </c>
      <c r="B1968" s="3">
        <v>124.4011917114258</v>
      </c>
      <c r="C1968" s="3">
        <v>11.35000038146973</v>
      </c>
      <c r="D1968" s="4">
        <v>1.674503808915651E-3</v>
      </c>
      <c r="E1968" s="4">
        <v>-2.6586575471627131E-2</v>
      </c>
      <c r="F1968" s="2">
        <v>1</v>
      </c>
      <c r="G1968" s="4">
        <v>0.24965697784432869</v>
      </c>
      <c r="H1968" s="4">
        <v>0</v>
      </c>
      <c r="I1968" s="4">
        <v>0.46803392550725248</v>
      </c>
    </row>
    <row r="1969" spans="1:9" x14ac:dyDescent="0.25">
      <c r="A1969" t="s">
        <v>2177</v>
      </c>
      <c r="B1969" s="3">
        <v>124.193229675293</v>
      </c>
      <c r="C1969" s="3">
        <v>11.659999847412109</v>
      </c>
      <c r="D1969" s="4">
        <v>4.2035482166535854E-3</v>
      </c>
      <c r="E1969" s="4">
        <v>-5.2032547430758802E-2</v>
      </c>
      <c r="F1969" s="2">
        <v>1</v>
      </c>
      <c r="G1969" s="4">
        <v>0.26938158893704262</v>
      </c>
      <c r="H1969" s="4">
        <v>-3.8048565468984391E-4</v>
      </c>
      <c r="I1969" s="4">
        <v>0.46557980653893338</v>
      </c>
    </row>
    <row r="1970" spans="1:9" x14ac:dyDescent="0.25">
      <c r="A1970" t="s">
        <v>2178</v>
      </c>
      <c r="B1970" s="3">
        <v>123.67336273193359</v>
      </c>
      <c r="C1970" s="3">
        <v>12.30000019073486</v>
      </c>
      <c r="D1970" s="4">
        <v>7.649222344496831E-4</v>
      </c>
      <c r="E1970" s="4">
        <v>3.7099540201916748E-2</v>
      </c>
      <c r="F1970" s="2">
        <v>1</v>
      </c>
      <c r="G1970" s="4">
        <v>0.26213855675908171</v>
      </c>
      <c r="H1970" s="4">
        <v>-4.5648453239227624E-3</v>
      </c>
      <c r="I1970" s="4">
        <v>0.45944495928303503</v>
      </c>
    </row>
    <row r="1971" spans="1:9" x14ac:dyDescent="0.25">
      <c r="A1971" t="s">
        <v>2179</v>
      </c>
      <c r="B1971" s="3">
        <v>123.57883453369141</v>
      </c>
      <c r="C1971" s="3">
        <v>11.85999965667725</v>
      </c>
      <c r="D1971" s="4">
        <v>1.7622978954470181E-3</v>
      </c>
      <c r="E1971" s="4">
        <v>3.5807847532044912E-2</v>
      </c>
      <c r="F1971" s="2">
        <v>1</v>
      </c>
      <c r="G1971" s="4">
        <v>0.26928685837157401</v>
      </c>
      <c r="H1971" s="4">
        <v>-5.3256938167580703E-3</v>
      </c>
      <c r="I1971" s="4">
        <v>0.45832945066107161</v>
      </c>
    </row>
    <row r="1972" spans="1:9" x14ac:dyDescent="0.25">
      <c r="A1972" t="s">
        <v>2180</v>
      </c>
      <c r="B1972" s="3">
        <v>123.36143493652339</v>
      </c>
      <c r="C1972" s="3">
        <v>11.44999980926514</v>
      </c>
      <c r="D1972" s="4">
        <v>-1.6831423547236659E-3</v>
      </c>
      <c r="E1972" s="4">
        <v>1.868327779566159E-2</v>
      </c>
      <c r="F1972" s="2">
        <v>1</v>
      </c>
      <c r="G1972" s="4">
        <v>0.25655780332356343</v>
      </c>
      <c r="H1972" s="4">
        <v>-7.0755225337347794E-3</v>
      </c>
      <c r="I1972" s="4">
        <v>0.45576396089651611</v>
      </c>
    </row>
    <row r="1973" spans="1:9" x14ac:dyDescent="0.25">
      <c r="A1973" t="s">
        <v>2181</v>
      </c>
      <c r="B1973" s="3">
        <v>123.5694198608398</v>
      </c>
      <c r="C1973" s="3">
        <v>11.239999771118161</v>
      </c>
      <c r="D1973" s="4">
        <v>-2.213225547372244E-3</v>
      </c>
      <c r="E1973" s="4">
        <v>2.5547420802612741E-2</v>
      </c>
      <c r="F1973" s="2">
        <v>1</v>
      </c>
      <c r="G1973" s="4">
        <v>0.25093365355934522</v>
      </c>
      <c r="H1973" s="4">
        <v>-5.4014716246805214E-3</v>
      </c>
      <c r="I1973" s="4">
        <v>0.45821834996377531</v>
      </c>
    </row>
    <row r="1974" spans="1:9" x14ac:dyDescent="0.25">
      <c r="A1974" t="s">
        <v>2182</v>
      </c>
      <c r="B1974" s="3">
        <v>123.8435134887695</v>
      </c>
      <c r="C1974" s="3">
        <v>10.960000038146971</v>
      </c>
      <c r="D1974" s="4">
        <v>1.8351900012603119E-3</v>
      </c>
      <c r="E1974" s="4">
        <v>-7.1972934061700355E-2</v>
      </c>
      <c r="F1974" s="2">
        <v>1</v>
      </c>
      <c r="G1974" s="4">
        <v>0.2541836209928503</v>
      </c>
      <c r="H1974" s="4">
        <v>-3.195318036819272E-3</v>
      </c>
      <c r="I1974" s="4">
        <v>0.46145287480256902</v>
      </c>
    </row>
    <row r="1975" spans="1:9" x14ac:dyDescent="0.25">
      <c r="A1975" t="s">
        <v>2183</v>
      </c>
      <c r="B1975" s="3">
        <v>123.6166534423828</v>
      </c>
      <c r="C1975" s="3">
        <v>11.810000419616699</v>
      </c>
      <c r="D1975" s="4">
        <v>-5.0212930113517906E-3</v>
      </c>
      <c r="E1975" s="4">
        <v>-5.8213679781260241E-2</v>
      </c>
      <c r="F1975" s="2">
        <v>1</v>
      </c>
      <c r="G1975" s="4">
        <v>0.2495203831289923</v>
      </c>
      <c r="H1975" s="4">
        <v>-5.0212930113517906E-3</v>
      </c>
      <c r="I1975" s="4">
        <v>0.45877574414283712</v>
      </c>
    </row>
    <row r="1976" spans="1:9" x14ac:dyDescent="0.25">
      <c r="A1976" t="s">
        <v>2184</v>
      </c>
      <c r="B1976" s="3">
        <v>124.24050140380859</v>
      </c>
      <c r="C1976" s="3">
        <v>12.539999961853029</v>
      </c>
      <c r="D1976" s="4">
        <v>1.0921548911908109E-2</v>
      </c>
      <c r="E1976" s="4">
        <v>-2.9411773389859008E-2</v>
      </c>
      <c r="F1976" s="2">
        <v>1</v>
      </c>
      <c r="G1976" s="4">
        <v>0.25630079038140302</v>
      </c>
      <c r="H1976" s="4">
        <v>0</v>
      </c>
      <c r="I1976" s="4">
        <v>0.46613765088289488</v>
      </c>
    </row>
    <row r="1977" spans="1:9" x14ac:dyDescent="0.25">
      <c r="A1977" t="s">
        <v>2185</v>
      </c>
      <c r="B1977" s="3">
        <v>122.8982620239258</v>
      </c>
      <c r="C1977" s="3">
        <v>12.920000076293951</v>
      </c>
      <c r="D1977" s="4">
        <v>-3.0669491177693908E-3</v>
      </c>
      <c r="E1977" s="4">
        <v>6.8651771152243635E-2</v>
      </c>
      <c r="F1977" s="2">
        <v>1</v>
      </c>
      <c r="G1977" s="4">
        <v>0.28261674974184081</v>
      </c>
      <c r="H1977" s="4">
        <v>-3.6783170105477709E-3</v>
      </c>
      <c r="I1977" s="4">
        <v>0.45029814871485557</v>
      </c>
    </row>
    <row r="1978" spans="1:9" x14ac:dyDescent="0.25">
      <c r="A1978" t="s">
        <v>2186</v>
      </c>
      <c r="B1978" s="3">
        <v>123.27634429931641</v>
      </c>
      <c r="C1978" s="3">
        <v>12.090000152587891</v>
      </c>
      <c r="D1978" s="4">
        <v>1.228199627022919E-3</v>
      </c>
      <c r="E1978" s="4">
        <v>5.4054042818229682E-2</v>
      </c>
      <c r="F1978" s="2">
        <v>1</v>
      </c>
      <c r="G1978" s="4">
        <v>0.27499472502839478</v>
      </c>
      <c r="H1978" s="4">
        <v>-6.1324869532342063E-4</v>
      </c>
      <c r="I1978" s="4">
        <v>0.45475982307078899</v>
      </c>
    </row>
    <row r="1979" spans="1:9" x14ac:dyDescent="0.25">
      <c r="A1979" t="s">
        <v>2187</v>
      </c>
      <c r="B1979" s="3">
        <v>123.1251220703125</v>
      </c>
      <c r="C1979" s="3">
        <v>11.47000026702881</v>
      </c>
      <c r="D1979" s="4">
        <v>1.9227323585115921E-3</v>
      </c>
      <c r="E1979" s="4">
        <v>-2.0495283547082081E-2</v>
      </c>
      <c r="F1979" s="2">
        <v>1</v>
      </c>
      <c r="G1979" s="4">
        <v>0.27183170729073969</v>
      </c>
      <c r="H1979" s="4">
        <v>-1.8391894305737071E-3</v>
      </c>
      <c r="I1979" s="4">
        <v>0.45297527937458781</v>
      </c>
    </row>
    <row r="1980" spans="1:9" x14ac:dyDescent="0.25">
      <c r="A1980" t="s">
        <v>2188</v>
      </c>
      <c r="B1980" s="3">
        <v>122.8888397216797</v>
      </c>
      <c r="C1980" s="3">
        <v>11.710000038146971</v>
      </c>
      <c r="D1980" s="4">
        <v>-3.754702501089779E-3</v>
      </c>
      <c r="E1980" s="4">
        <v>-2.5553435737702972E-3</v>
      </c>
      <c r="F1980" s="2">
        <v>1</v>
      </c>
      <c r="G1980" s="4">
        <v>0.2818930391586818</v>
      </c>
      <c r="H1980" s="4">
        <v>-3.754702501089779E-3</v>
      </c>
      <c r="I1980" s="4">
        <v>0.45018695798457942</v>
      </c>
    </row>
    <row r="1981" spans="1:9" x14ac:dyDescent="0.25">
      <c r="A1981" t="s">
        <v>2189</v>
      </c>
      <c r="B1981" s="3">
        <v>123.35198974609381</v>
      </c>
      <c r="C1981" s="3">
        <v>11.739999771118161</v>
      </c>
      <c r="D1981" s="4">
        <v>3.8331133598568101E-4</v>
      </c>
      <c r="E1981" s="4">
        <v>1.4693178978214981E-2</v>
      </c>
      <c r="F1981" s="2">
        <v>1</v>
      </c>
      <c r="G1981" s="4">
        <v>0.29901160016004652</v>
      </c>
      <c r="H1981" s="4">
        <v>0</v>
      </c>
      <c r="I1981" s="4">
        <v>0.45565250006729968</v>
      </c>
    </row>
    <row r="1982" spans="1:9" x14ac:dyDescent="0.25">
      <c r="A1982" t="s">
        <v>2190</v>
      </c>
      <c r="B1982" s="3">
        <v>123.3047256469727</v>
      </c>
      <c r="C1982" s="3">
        <v>11.569999694824221</v>
      </c>
      <c r="D1982" s="4">
        <v>4.9302639775168364E-3</v>
      </c>
      <c r="E1982" s="4">
        <v>6.9625696518416103E-3</v>
      </c>
      <c r="F1982" s="2">
        <v>1</v>
      </c>
      <c r="G1982" s="4">
        <v>0.27714022254380732</v>
      </c>
      <c r="H1982" s="4">
        <v>0</v>
      </c>
      <c r="I1982" s="4">
        <v>0.45509474575631792</v>
      </c>
    </row>
    <row r="1983" spans="1:9" x14ac:dyDescent="0.25">
      <c r="A1983" t="s">
        <v>2191</v>
      </c>
      <c r="B1983" s="3">
        <v>122.6997833251953</v>
      </c>
      <c r="C1983" s="3">
        <v>11.489999771118161</v>
      </c>
      <c r="D1983" s="4">
        <v>4.3325074068909508E-3</v>
      </c>
      <c r="E1983" s="4">
        <v>-2.2959222152102329E-2</v>
      </c>
      <c r="F1983" s="2">
        <v>1</v>
      </c>
      <c r="G1983" s="4">
        <v>0.29150748519956671</v>
      </c>
      <c r="H1983" s="4">
        <v>0</v>
      </c>
      <c r="I1983" s="4">
        <v>0.44795594074065281</v>
      </c>
    </row>
    <row r="1984" spans="1:9" x14ac:dyDescent="0.25">
      <c r="A1984" t="s">
        <v>2192</v>
      </c>
      <c r="B1984" s="3">
        <v>122.1704788208008</v>
      </c>
      <c r="C1984" s="3">
        <v>11.760000228881839</v>
      </c>
      <c r="D1984" s="4">
        <v>-3.0915064045433649E-4</v>
      </c>
      <c r="E1984" s="4">
        <v>-1.7543862444632911E-2</v>
      </c>
      <c r="F1984" s="2">
        <v>1</v>
      </c>
      <c r="G1984" s="4">
        <v>0.28974329297410878</v>
      </c>
      <c r="H1984" s="4">
        <v>-3.0915064045433649E-4</v>
      </c>
      <c r="I1984" s="4">
        <v>0.44170972268851799</v>
      </c>
    </row>
    <row r="1985" spans="1:9" x14ac:dyDescent="0.25">
      <c r="A1985" t="s">
        <v>2193</v>
      </c>
      <c r="B1985" s="3">
        <v>122.2082595825195</v>
      </c>
      <c r="C1985" s="3">
        <v>11.97000026702881</v>
      </c>
      <c r="D1985" s="4">
        <v>5.9130533294498022E-3</v>
      </c>
      <c r="E1985" s="4">
        <v>0.11452518827964429</v>
      </c>
      <c r="F1985" s="2">
        <v>1</v>
      </c>
      <c r="G1985" s="4">
        <v>0.27541560080664967</v>
      </c>
      <c r="H1985" s="4">
        <v>0</v>
      </c>
      <c r="I1985" s="4">
        <v>0.44215556600538353</v>
      </c>
    </row>
    <row r="1986" spans="1:9" x14ac:dyDescent="0.25">
      <c r="A1986" t="s">
        <v>2194</v>
      </c>
      <c r="B1986" s="3">
        <v>121.48988342285161</v>
      </c>
      <c r="C1986" s="3">
        <v>10.739999771118161</v>
      </c>
      <c r="D1986" s="4">
        <v>3.3566995275367E-3</v>
      </c>
      <c r="E1986" s="4">
        <v>-2.981029203283048E-2</v>
      </c>
      <c r="F1986" s="2">
        <v>1</v>
      </c>
      <c r="G1986" s="4">
        <v>0.29663400339175178</v>
      </c>
      <c r="H1986" s="4">
        <v>0</v>
      </c>
      <c r="I1986" s="4">
        <v>0.43367815064336218</v>
      </c>
    </row>
    <row r="1987" spans="1:9" x14ac:dyDescent="0.25">
      <c r="A1987" t="s">
        <v>2195</v>
      </c>
      <c r="B1987" s="3">
        <v>121.0834426879883</v>
      </c>
      <c r="C1987" s="3">
        <v>11.069999694824221</v>
      </c>
      <c r="D1987" s="4">
        <v>5.6522696776619696E-3</v>
      </c>
      <c r="E1987" s="4">
        <v>2.0276433697663299E-2</v>
      </c>
      <c r="F1987" s="2">
        <v>1</v>
      </c>
      <c r="G1987" s="4">
        <v>0.32143284756217683</v>
      </c>
      <c r="H1987" s="4">
        <v>0</v>
      </c>
      <c r="I1987" s="4">
        <v>0.42888182370083983</v>
      </c>
    </row>
    <row r="1988" spans="1:9" x14ac:dyDescent="0.25">
      <c r="A1988" t="s">
        <v>2196</v>
      </c>
      <c r="B1988" s="3">
        <v>120.40289306640619</v>
      </c>
      <c r="C1988" s="3">
        <v>10.85000038146973</v>
      </c>
      <c r="D1988" s="4">
        <v>3.3084525495175039E-3</v>
      </c>
      <c r="E1988" s="4">
        <v>-2.7573283690846E-3</v>
      </c>
      <c r="F1988" s="2">
        <v>1</v>
      </c>
      <c r="G1988" s="4">
        <v>0.33401205606326401</v>
      </c>
      <c r="H1988" s="4">
        <v>0</v>
      </c>
      <c r="I1988" s="4">
        <v>0.42085079185356378</v>
      </c>
    </row>
    <row r="1989" spans="1:9" x14ac:dyDescent="0.25">
      <c r="A1989" t="s">
        <v>2197</v>
      </c>
      <c r="B1989" s="3">
        <v>120.005859375</v>
      </c>
      <c r="C1989" s="3">
        <v>10.88000011444092</v>
      </c>
      <c r="D1989" s="4">
        <v>3.6360044646575052E-3</v>
      </c>
      <c r="E1989" s="4">
        <v>-4.9781633565005423E-2</v>
      </c>
      <c r="F1989" s="2">
        <v>1</v>
      </c>
      <c r="G1989" s="4">
        <v>0.32768756487280859</v>
      </c>
      <c r="H1989" s="4">
        <v>0</v>
      </c>
      <c r="I1989" s="4">
        <v>0.4161654755753581</v>
      </c>
    </row>
    <row r="1990" spans="1:9" x14ac:dyDescent="0.25">
      <c r="A1990" t="s">
        <v>2198</v>
      </c>
      <c r="B1990" s="3">
        <v>119.5710983276367</v>
      </c>
      <c r="C1990" s="3">
        <v>11.44999980926514</v>
      </c>
      <c r="D1990" s="4">
        <v>1.6628739956559E-3</v>
      </c>
      <c r="E1990" s="4">
        <v>1.417182001352724E-2</v>
      </c>
      <c r="F1990" s="2">
        <v>1</v>
      </c>
      <c r="G1990" s="4">
        <v>0.32795964236890351</v>
      </c>
      <c r="H1990" s="4">
        <v>0</v>
      </c>
      <c r="I1990" s="4">
        <v>0.41103494621114672</v>
      </c>
    </row>
    <row r="1991" spans="1:9" x14ac:dyDescent="0.25">
      <c r="A1991" t="s">
        <v>2199</v>
      </c>
      <c r="B1991" s="3">
        <v>119.3725967407227</v>
      </c>
      <c r="C1991" s="3">
        <v>11.289999961853029</v>
      </c>
      <c r="D1991" s="4">
        <v>3.6560075076605969E-3</v>
      </c>
      <c r="E1991" s="4">
        <v>-7.0360531672178928E-3</v>
      </c>
      <c r="F1991" s="2">
        <v>1</v>
      </c>
      <c r="G1991" s="4">
        <v>0.32163816044826082</v>
      </c>
      <c r="H1991" s="4">
        <v>0</v>
      </c>
      <c r="I1991" s="4">
        <v>0.40869246813800347</v>
      </c>
    </row>
    <row r="1992" spans="1:9" x14ac:dyDescent="0.25">
      <c r="A1992" t="s">
        <v>2200</v>
      </c>
      <c r="B1992" s="3">
        <v>118.93775939941411</v>
      </c>
      <c r="C1992" s="3">
        <v>11.36999988555908</v>
      </c>
      <c r="D1992" s="4">
        <v>1.1931925791244251E-3</v>
      </c>
      <c r="E1992" s="4">
        <v>3.6463045468877908E-2</v>
      </c>
      <c r="F1992" s="2">
        <v>1</v>
      </c>
      <c r="G1992" s="4">
        <v>0.29669333181616969</v>
      </c>
      <c r="H1992" s="4">
        <v>0</v>
      </c>
      <c r="I1992" s="4">
        <v>0.40356103844399249</v>
      </c>
    </row>
    <row r="1993" spans="1:9" x14ac:dyDescent="0.25">
      <c r="A1993" t="s">
        <v>2201</v>
      </c>
      <c r="B1993" s="3">
        <v>118.796012878418</v>
      </c>
      <c r="C1993" s="3">
        <v>10.97000026702881</v>
      </c>
      <c r="D1993" s="4">
        <v>2.872881020796747E-3</v>
      </c>
      <c r="E1993" s="4">
        <v>-8.0469406000809651E-2</v>
      </c>
      <c r="F1993" s="2">
        <v>1</v>
      </c>
      <c r="G1993" s="4">
        <v>0.25017159837189279</v>
      </c>
      <c r="H1993" s="4">
        <v>-9.5388733953394311E-4</v>
      </c>
      <c r="I1993" s="4">
        <v>0.40188831570892719</v>
      </c>
    </row>
    <row r="1994" spans="1:9" x14ac:dyDescent="0.25">
      <c r="A1994" t="s">
        <v>2202</v>
      </c>
      <c r="B1994" s="3">
        <v>118.45570373535161</v>
      </c>
      <c r="C1994" s="3">
        <v>11.930000305175779</v>
      </c>
      <c r="D1994" s="4">
        <v>-8.7716379886892959E-4</v>
      </c>
      <c r="E1994" s="4">
        <v>1.016087055845993E-2</v>
      </c>
      <c r="F1994" s="2">
        <v>1</v>
      </c>
      <c r="G1994" s="4">
        <v>0.24646739695458869</v>
      </c>
      <c r="H1994" s="4">
        <v>-3.8158060036835861E-3</v>
      </c>
      <c r="I1994" s="4">
        <v>0.3978723946368794</v>
      </c>
    </row>
    <row r="1995" spans="1:9" x14ac:dyDescent="0.25">
      <c r="A1995" t="s">
        <v>2203</v>
      </c>
      <c r="B1995" s="3">
        <v>118.559700012207</v>
      </c>
      <c r="C1995" s="3">
        <v>11.810000419616699</v>
      </c>
      <c r="D1995" s="4">
        <v>6.903768984344083E-3</v>
      </c>
      <c r="E1995" s="4">
        <v>-1.501245662531636E-2</v>
      </c>
      <c r="F1995" s="2">
        <v>1</v>
      </c>
      <c r="G1995" s="4">
        <v>0.24157729065527911</v>
      </c>
      <c r="H1995" s="4">
        <v>-2.9412221383989801E-3</v>
      </c>
      <c r="I1995" s="4">
        <v>0.39909963418699901</v>
      </c>
    </row>
    <row r="1996" spans="1:9" x14ac:dyDescent="0.25">
      <c r="A1996" t="s">
        <v>2204</v>
      </c>
      <c r="B1996" s="3">
        <v>117.74680328369141</v>
      </c>
      <c r="C1996" s="3">
        <v>11.989999771118161</v>
      </c>
      <c r="D1996" s="4">
        <v>-2.002808924643884E-3</v>
      </c>
      <c r="E1996" s="4">
        <v>9.2592302708427443E-3</v>
      </c>
      <c r="F1996" s="2">
        <v>1</v>
      </c>
      <c r="G1996" s="4">
        <v>0.20637456097537329</v>
      </c>
      <c r="H1996" s="4">
        <v>-9.7774895933437911E-3</v>
      </c>
      <c r="I1996" s="4">
        <v>0.38950680023599449</v>
      </c>
    </row>
    <row r="1997" spans="1:9" x14ac:dyDescent="0.25">
      <c r="A1997" t="s">
        <v>2205</v>
      </c>
      <c r="B1997" s="3">
        <v>117.9831008911133</v>
      </c>
      <c r="C1997" s="3">
        <v>11.88000011444092</v>
      </c>
      <c r="D1997" s="4">
        <v>-7.7902831172527156E-3</v>
      </c>
      <c r="E1997" s="4">
        <v>0.12287336484965559</v>
      </c>
      <c r="F1997" s="2">
        <v>1</v>
      </c>
      <c r="G1997" s="4">
        <v>0.21204585845483409</v>
      </c>
      <c r="H1997" s="4">
        <v>-7.7902831172527156E-3</v>
      </c>
      <c r="I1997" s="4">
        <v>0.39229530169196281</v>
      </c>
    </row>
    <row r="1998" spans="1:9" x14ac:dyDescent="0.25">
      <c r="A1998" t="s">
        <v>2206</v>
      </c>
      <c r="B1998" s="3">
        <v>118.90943908691411</v>
      </c>
      <c r="C1998" s="3">
        <v>10.579999923706049</v>
      </c>
      <c r="D1998" s="4">
        <v>1.911485647015265E-3</v>
      </c>
      <c r="E1998" s="4">
        <v>-4.7036867541456751E-3</v>
      </c>
      <c r="F1998" s="2">
        <v>1</v>
      </c>
      <c r="G1998" s="4">
        <v>0.24707113436063599</v>
      </c>
      <c r="H1998" s="4">
        <v>0</v>
      </c>
      <c r="I1998" s="4">
        <v>0.40322683602230319</v>
      </c>
    </row>
    <row r="1999" spans="1:9" x14ac:dyDescent="0.25">
      <c r="A1999" t="s">
        <v>2207</v>
      </c>
      <c r="B1999" s="3">
        <v>118.6825790405273</v>
      </c>
      <c r="C1999" s="3">
        <v>10.63000011444092</v>
      </c>
      <c r="D1999" s="4">
        <v>1.0364316737276891E-3</v>
      </c>
      <c r="E1999" s="4">
        <v>-1.665127642818021E-2</v>
      </c>
      <c r="F1999" s="2">
        <v>1</v>
      </c>
      <c r="G1999" s="4">
        <v>0.26226477421708522</v>
      </c>
      <c r="H1999" s="4">
        <v>0</v>
      </c>
      <c r="I1999" s="4">
        <v>0.40054970536257128</v>
      </c>
    </row>
    <row r="2000" spans="1:9" x14ac:dyDescent="0.25">
      <c r="A2000" t="s">
        <v>2208</v>
      </c>
      <c r="B2000" s="3">
        <v>118.559700012207</v>
      </c>
      <c r="C2000" s="3">
        <v>10.810000419616699</v>
      </c>
      <c r="D2000" s="4">
        <v>1.006617554292699E-2</v>
      </c>
      <c r="E2000" s="4">
        <v>-2.3486836709587511E-2</v>
      </c>
      <c r="F2000" s="2">
        <v>1</v>
      </c>
      <c r="G2000" s="4">
        <v>0.22954065868855711</v>
      </c>
      <c r="H2000" s="4">
        <v>0</v>
      </c>
      <c r="I2000" s="4">
        <v>0.39909963418699901</v>
      </c>
    </row>
    <row r="2001" spans="1:9" x14ac:dyDescent="0.25">
      <c r="A2001" t="s">
        <v>2209</v>
      </c>
      <c r="B2001" s="3">
        <v>117.37815093994141</v>
      </c>
      <c r="C2001" s="3">
        <v>11.069999694824221</v>
      </c>
      <c r="D2001" s="4">
        <v>6.7284319157940864E-3</v>
      </c>
      <c r="E2001" s="4">
        <v>-5.9473299550954713E-2</v>
      </c>
      <c r="F2001" s="2">
        <v>1</v>
      </c>
      <c r="G2001" s="4">
        <v>0.22824172421151581</v>
      </c>
      <c r="H2001" s="4">
        <v>0</v>
      </c>
      <c r="I2001" s="4">
        <v>0.38515640664331752</v>
      </c>
    </row>
    <row r="2002" spans="1:9" x14ac:dyDescent="0.25">
      <c r="A2002" t="s">
        <v>2210</v>
      </c>
      <c r="B2002" s="3">
        <v>116.5936584472656</v>
      </c>
      <c r="C2002" s="3">
        <v>11.77000045776367</v>
      </c>
      <c r="D2002" s="4">
        <v>8.1147244297596899E-4</v>
      </c>
      <c r="E2002" s="4">
        <v>1.993071894895504E-2</v>
      </c>
      <c r="F2002" s="2">
        <v>1</v>
      </c>
      <c r="G2002" s="4">
        <v>0.20192718406552029</v>
      </c>
      <c r="H2002" s="4">
        <v>0</v>
      </c>
      <c r="I2002" s="4">
        <v>0.3758987654767818</v>
      </c>
    </row>
    <row r="2003" spans="1:9" x14ac:dyDescent="0.25">
      <c r="A2003" t="s">
        <v>2211</v>
      </c>
      <c r="B2003" s="3">
        <v>116.49912261962891</v>
      </c>
      <c r="C2003" s="3">
        <v>11.539999961853029</v>
      </c>
      <c r="D2003" s="4">
        <v>2.195674690192551E-3</v>
      </c>
      <c r="E2003" s="4">
        <v>-9.7026588186780782E-2</v>
      </c>
      <c r="F2003" s="2">
        <v>1</v>
      </c>
      <c r="G2003" s="4">
        <v>0.23572495930422879</v>
      </c>
      <c r="H2003" s="4">
        <v>0</v>
      </c>
      <c r="I2003" s="4">
        <v>0.37478316682183838</v>
      </c>
    </row>
    <row r="2004" spans="1:9" x14ac:dyDescent="0.25">
      <c r="A2004" t="s">
        <v>2212</v>
      </c>
      <c r="B2004" s="3">
        <v>116.2438888549805</v>
      </c>
      <c r="C2004" s="3">
        <v>12.77999973297119</v>
      </c>
      <c r="D2004" s="4">
        <v>-4.8754404345752178E-4</v>
      </c>
      <c r="E2004" s="4">
        <v>2.4038477703429931E-2</v>
      </c>
      <c r="F2004" s="2">
        <v>1</v>
      </c>
      <c r="G2004" s="4">
        <v>0.2342412139313397</v>
      </c>
      <c r="H2004" s="4">
        <v>-1.4615345293348401E-3</v>
      </c>
      <c r="I2004" s="4">
        <v>0.3717712035095575</v>
      </c>
    </row>
    <row r="2005" spans="1:9" x14ac:dyDescent="0.25">
      <c r="A2005" t="s">
        <v>2213</v>
      </c>
      <c r="B2005" s="3">
        <v>116.3005905151367</v>
      </c>
      <c r="C2005" s="3">
        <v>12.47999954223633</v>
      </c>
      <c r="D2005" s="4">
        <v>2.0359199328405801E-3</v>
      </c>
      <c r="E2005" s="4">
        <v>5.1390030544091747E-2</v>
      </c>
      <c r="F2005" s="2">
        <v>1</v>
      </c>
      <c r="G2005" s="4">
        <v>0.23105565473541809</v>
      </c>
      <c r="H2005" s="4">
        <v>-9.7446558076685896E-4</v>
      </c>
      <c r="I2005" s="4">
        <v>0.37244032861677567</v>
      </c>
    </row>
    <row r="2006" spans="1:9" x14ac:dyDescent="0.25">
      <c r="A2006" t="s">
        <v>2214</v>
      </c>
      <c r="B2006" s="3">
        <v>116.0642929077148</v>
      </c>
      <c r="C2006" s="3">
        <v>11.86999988555908</v>
      </c>
      <c r="D2006" s="4">
        <v>-3.0042690623398589E-3</v>
      </c>
      <c r="E2006" s="4">
        <v>5.6990237703545388E-2</v>
      </c>
      <c r="F2006" s="2">
        <v>1</v>
      </c>
      <c r="G2006" s="4">
        <v>0.23123500743421641</v>
      </c>
      <c r="H2006" s="4">
        <v>-3.0042690623398589E-3</v>
      </c>
      <c r="I2006" s="4">
        <v>0.36965182716080741</v>
      </c>
    </row>
    <row r="2007" spans="1:9" x14ac:dyDescent="0.25">
      <c r="A2007" t="s">
        <v>2215</v>
      </c>
      <c r="B2007" s="3">
        <v>116.4140319824219</v>
      </c>
      <c r="C2007" s="3">
        <v>11.22999954223633</v>
      </c>
      <c r="D2007" s="4">
        <v>3.4216748688133962E-3</v>
      </c>
      <c r="E2007" s="4">
        <v>-2.6863121372742271E-2</v>
      </c>
      <c r="F2007" s="2">
        <v>1</v>
      </c>
      <c r="G2007" s="4">
        <v>0.19661645311352699</v>
      </c>
      <c r="H2007" s="4">
        <v>0</v>
      </c>
      <c r="I2007" s="4">
        <v>0.3737790289961116</v>
      </c>
    </row>
    <row r="2008" spans="1:9" x14ac:dyDescent="0.25">
      <c r="A2008" t="s">
        <v>2216</v>
      </c>
      <c r="B2008" s="3">
        <v>116.0170593261719</v>
      </c>
      <c r="C2008" s="3">
        <v>11.539999961853029</v>
      </c>
      <c r="D2008" s="4">
        <v>-1.5453583962941051E-3</v>
      </c>
      <c r="E2008" s="4">
        <v>2.4866760859648451E-2</v>
      </c>
      <c r="F2008" s="2">
        <v>1</v>
      </c>
      <c r="G2008" s="4">
        <v>0.2179309733916481</v>
      </c>
      <c r="H2008" s="4">
        <v>-1.5453583962941051E-3</v>
      </c>
      <c r="I2008" s="4">
        <v>0.3690944329817456</v>
      </c>
    </row>
    <row r="2009" spans="1:9" x14ac:dyDescent="0.25">
      <c r="A2009" t="s">
        <v>2217</v>
      </c>
      <c r="B2009" s="3">
        <v>116.1966247558594</v>
      </c>
      <c r="C2009" s="3">
        <v>11.260000228881839</v>
      </c>
      <c r="D2009" s="4">
        <v>2.6916422414815511E-3</v>
      </c>
      <c r="E2009" s="4">
        <v>-2.00173669989504E-2</v>
      </c>
      <c r="F2009" s="2">
        <v>1</v>
      </c>
      <c r="G2009" s="4">
        <v>0.17774593327176319</v>
      </c>
      <c r="H2009" s="4">
        <v>0</v>
      </c>
      <c r="I2009" s="4">
        <v>0.37121344919857591</v>
      </c>
    </row>
    <row r="2010" spans="1:9" x14ac:dyDescent="0.25">
      <c r="A2010" t="s">
        <v>2218</v>
      </c>
      <c r="B2010" s="3">
        <v>115.88470458984381</v>
      </c>
      <c r="C2010" s="3">
        <v>11.489999771118161</v>
      </c>
      <c r="D2010" s="4">
        <v>2.2070772952118571E-3</v>
      </c>
      <c r="E2010" s="4">
        <v>-6.0554192004826923E-3</v>
      </c>
      <c r="F2010" s="2">
        <v>1</v>
      </c>
      <c r="G2010" s="4">
        <v>0.18820664283772029</v>
      </c>
      <c r="H2010" s="4">
        <v>0</v>
      </c>
      <c r="I2010" s="4">
        <v>0.36753254084503689</v>
      </c>
    </row>
    <row r="2011" spans="1:9" x14ac:dyDescent="0.25">
      <c r="A2011" t="s">
        <v>2219</v>
      </c>
      <c r="B2011" s="3">
        <v>115.62950134277339</v>
      </c>
      <c r="C2011" s="3">
        <v>11.560000419616699</v>
      </c>
      <c r="D2011" s="4">
        <v>3.2804335428384679E-3</v>
      </c>
      <c r="E2011" s="4">
        <v>2.1201478026736661E-2</v>
      </c>
      <c r="F2011" s="2">
        <v>1</v>
      </c>
      <c r="G2011" s="4">
        <v>0.18923758033408819</v>
      </c>
      <c r="H2011" s="4">
        <v>0</v>
      </c>
      <c r="I2011" s="4">
        <v>0.36452093766467591</v>
      </c>
    </row>
    <row r="2012" spans="1:9" x14ac:dyDescent="0.25">
      <c r="A2012" t="s">
        <v>2220</v>
      </c>
      <c r="B2012" s="3">
        <v>115.2514266967773</v>
      </c>
      <c r="C2012" s="3">
        <v>11.319999694824221</v>
      </c>
      <c r="D2012" s="4">
        <v>8.769870824573367E-3</v>
      </c>
      <c r="E2012" s="4">
        <v>-2.9991463511701792E-2</v>
      </c>
      <c r="F2012" s="2">
        <v>1</v>
      </c>
      <c r="G2012" s="4">
        <v>0.17562860053032431</v>
      </c>
      <c r="H2012" s="4">
        <v>0</v>
      </c>
      <c r="I2012" s="4">
        <v>0.36005935334172268</v>
      </c>
    </row>
    <row r="2013" spans="1:9" x14ac:dyDescent="0.25">
      <c r="A2013" t="s">
        <v>2221</v>
      </c>
      <c r="B2013" s="3">
        <v>114.2494735717773</v>
      </c>
      <c r="C2013" s="3">
        <v>11.670000076293951</v>
      </c>
      <c r="D2013" s="4">
        <v>5.6578426554421144E-3</v>
      </c>
      <c r="E2013" s="4">
        <v>-1.518989868196585E-2</v>
      </c>
      <c r="F2013" s="2">
        <v>1</v>
      </c>
      <c r="G2013" s="4">
        <v>0.12891489006901541</v>
      </c>
      <c r="H2013" s="4">
        <v>0</v>
      </c>
      <c r="I2013" s="4">
        <v>0.34823550214679128</v>
      </c>
    </row>
    <row r="2014" spans="1:9" x14ac:dyDescent="0.25">
      <c r="A2014" t="s">
        <v>2222</v>
      </c>
      <c r="B2014" s="3">
        <v>113.60670471191411</v>
      </c>
      <c r="C2014" s="3">
        <v>11.85000038146973</v>
      </c>
      <c r="D2014" s="4">
        <v>5.4376988715489896E-3</v>
      </c>
      <c r="E2014" s="4">
        <v>-7.7821009362929239E-2</v>
      </c>
      <c r="F2014" s="2">
        <v>1</v>
      </c>
      <c r="G2014" s="4">
        <v>0.111780605579324</v>
      </c>
      <c r="H2014" s="4">
        <v>-5.2143437878080512E-3</v>
      </c>
      <c r="I2014" s="4">
        <v>0.34065031361638082</v>
      </c>
    </row>
    <row r="2015" spans="1:9" x14ac:dyDescent="0.25">
      <c r="A2015" t="s">
        <v>2223</v>
      </c>
      <c r="B2015" s="3">
        <v>112.99228668212891</v>
      </c>
      <c r="C2015" s="3">
        <v>12.85000038146973</v>
      </c>
      <c r="D2015" s="4">
        <v>8.9463698095819666E-3</v>
      </c>
      <c r="E2015" s="4">
        <v>-8.4757805100894146E-2</v>
      </c>
      <c r="F2015" s="2">
        <v>1</v>
      </c>
      <c r="G2015" s="4">
        <v>0.10384919624283009</v>
      </c>
      <c r="H2015" s="4">
        <v>-1.059443332124144E-2</v>
      </c>
      <c r="I2015" s="4">
        <v>0.33339968763957928</v>
      </c>
    </row>
    <row r="2016" spans="1:9" x14ac:dyDescent="0.25">
      <c r="A2016" t="s">
        <v>2224</v>
      </c>
      <c r="B2016" s="3">
        <v>111.99037933349609</v>
      </c>
      <c r="C2016" s="3">
        <v>14.039999961853029</v>
      </c>
      <c r="D2016" s="4">
        <v>-1.0274565346657719E-2</v>
      </c>
      <c r="E2016" s="4">
        <v>5.0112197608738418E-2</v>
      </c>
      <c r="F2016" s="2">
        <v>2</v>
      </c>
      <c r="G2016" s="4">
        <v>7.0979090419456714E-2</v>
      </c>
      <c r="H2016" s="4">
        <v>-1.936753400927671E-2</v>
      </c>
      <c r="I2016" s="4">
        <v>0.32157637664252792</v>
      </c>
    </row>
    <row r="2017" spans="1:9" x14ac:dyDescent="0.25">
      <c r="A2017" t="s">
        <v>2225</v>
      </c>
      <c r="B2017" s="3">
        <v>113.15297698974609</v>
      </c>
      <c r="C2017" s="3">
        <v>13.36999988555908</v>
      </c>
      <c r="D2017" s="4">
        <v>-1.418303433041723E-3</v>
      </c>
      <c r="E2017" s="4">
        <v>3.2432438801540009E-2</v>
      </c>
      <c r="F2017" s="2">
        <v>2</v>
      </c>
      <c r="G2017" s="4">
        <v>6.8627023609002968E-2</v>
      </c>
      <c r="H2017" s="4">
        <v>-9.1873648430625954E-3</v>
      </c>
      <c r="I2017" s="4">
        <v>0.33529596226393688</v>
      </c>
    </row>
    <row r="2018" spans="1:9" x14ac:dyDescent="0.25">
      <c r="A2018" t="s">
        <v>2226</v>
      </c>
      <c r="B2018" s="3">
        <v>113.3136901855469</v>
      </c>
      <c r="C2018" s="3">
        <v>12.94999980926514</v>
      </c>
      <c r="D2018" s="4">
        <v>-7.780095946811727E-3</v>
      </c>
      <c r="E2018" s="4">
        <v>8.0066726978548219E-2</v>
      </c>
      <c r="F2018" s="2">
        <v>1</v>
      </c>
      <c r="G2018" s="4">
        <v>6.05013918666093E-2</v>
      </c>
      <c r="H2018" s="4">
        <v>-7.780095946811727E-3</v>
      </c>
      <c r="I2018" s="4">
        <v>0.33719250698723457</v>
      </c>
    </row>
    <row r="2019" spans="1:9" x14ac:dyDescent="0.25">
      <c r="A2019" t="s">
        <v>2227</v>
      </c>
      <c r="B2019" s="3">
        <v>114.2021942138672</v>
      </c>
      <c r="C2019" s="3">
        <v>11.989999771118161</v>
      </c>
      <c r="D2019" s="4">
        <v>5.1579724760402179E-3</v>
      </c>
      <c r="E2019" s="4">
        <v>4.807694151300268E-2</v>
      </c>
      <c r="F2019" s="2">
        <v>1</v>
      </c>
      <c r="G2019" s="4">
        <v>8.5628513774128834E-2</v>
      </c>
      <c r="H2019" s="4">
        <v>0</v>
      </c>
      <c r="I2019" s="4">
        <v>0.34767756776984982</v>
      </c>
    </row>
    <row r="2020" spans="1:9" x14ac:dyDescent="0.25">
      <c r="A2020" t="s">
        <v>2228</v>
      </c>
      <c r="B2020" s="3">
        <v>113.6161651611328</v>
      </c>
      <c r="C2020" s="3">
        <v>11.439999580383301</v>
      </c>
      <c r="D2020" s="4">
        <v>6.6590565722801642E-4</v>
      </c>
      <c r="E2020" s="4">
        <v>8.7482720389697732E-4</v>
      </c>
      <c r="F2020" s="2">
        <v>1</v>
      </c>
      <c r="G2020" s="4">
        <v>7.9482166857104408E-2</v>
      </c>
      <c r="H2020" s="4">
        <v>-2.9033975368759619E-3</v>
      </c>
      <c r="I2020" s="4">
        <v>0.34076195451155722</v>
      </c>
    </row>
    <row r="2021" spans="1:9" x14ac:dyDescent="0.25">
      <c r="A2021" t="s">
        <v>2229</v>
      </c>
      <c r="B2021" s="3">
        <v>113.5405578613281</v>
      </c>
      <c r="C2021" s="3">
        <v>11.430000305175779</v>
      </c>
      <c r="D2021" s="4">
        <v>-2.8223460442429178E-3</v>
      </c>
      <c r="E2021" s="4">
        <v>1.419696902513334E-2</v>
      </c>
      <c r="F2021" s="2">
        <v>1</v>
      </c>
      <c r="G2021" s="4">
        <v>7.8572028043185194E-2</v>
      </c>
      <c r="H2021" s="4">
        <v>-3.5669279565988532E-3</v>
      </c>
      <c r="I2021" s="4">
        <v>0.3398697276799465</v>
      </c>
    </row>
    <row r="2022" spans="1:9" x14ac:dyDescent="0.25">
      <c r="A2022" t="s">
        <v>2230</v>
      </c>
      <c r="B2022" s="3">
        <v>113.86191558837891</v>
      </c>
      <c r="C2022" s="3">
        <v>11.27000045776367</v>
      </c>
      <c r="D2022" s="4">
        <v>-7.4668932802712806E-4</v>
      </c>
      <c r="E2022" s="4">
        <v>-1.5720467641913149E-2</v>
      </c>
      <c r="F2022" s="2">
        <v>1</v>
      </c>
      <c r="G2022" s="4">
        <v>8.9656046053767646E-2</v>
      </c>
      <c r="H2022" s="4">
        <v>-7.4668932802712806E-4</v>
      </c>
      <c r="I2022" s="4">
        <v>0.34366200682972181</v>
      </c>
    </row>
    <row r="2023" spans="1:9" x14ac:dyDescent="0.25">
      <c r="A2023" t="s">
        <v>2231</v>
      </c>
      <c r="B2023" s="3">
        <v>113.94699859619141</v>
      </c>
      <c r="C2023" s="3">
        <v>11.44999980926514</v>
      </c>
      <c r="D2023" s="4">
        <v>3.8304856680246861E-3</v>
      </c>
      <c r="E2023" s="4">
        <v>-2.2203264563180891E-2</v>
      </c>
      <c r="F2023" s="2">
        <v>1</v>
      </c>
      <c r="G2023" s="4">
        <v>9.7638512614464545E-2</v>
      </c>
      <c r="H2023" s="4">
        <v>0</v>
      </c>
      <c r="I2023" s="4">
        <v>0.34466605462246869</v>
      </c>
    </row>
    <row r="2024" spans="1:9" x14ac:dyDescent="0.25">
      <c r="A2024" t="s">
        <v>2232</v>
      </c>
      <c r="B2024" s="3">
        <v>113.51219177246089</v>
      </c>
      <c r="C2024" s="3">
        <v>11.710000038146971</v>
      </c>
      <c r="D2024" s="4">
        <v>4.0970980311807459E-3</v>
      </c>
      <c r="E2024" s="4">
        <v>-4.0163916293346147E-2</v>
      </c>
      <c r="F2024" s="2">
        <v>1</v>
      </c>
      <c r="G2024" s="4">
        <v>0.10559635764702049</v>
      </c>
      <c r="H2024" s="4">
        <v>-1.2325182673456059E-4</v>
      </c>
      <c r="I2024" s="4">
        <v>0.33953498506037749</v>
      </c>
    </row>
    <row r="2025" spans="1:9" x14ac:dyDescent="0.25">
      <c r="A2025" t="s">
        <v>2233</v>
      </c>
      <c r="B2025" s="3">
        <v>113.0490188598633</v>
      </c>
      <c r="C2025" s="3">
        <v>12.19999980926514</v>
      </c>
      <c r="D2025" s="4">
        <v>-3.706994845722011E-3</v>
      </c>
      <c r="E2025" s="4">
        <v>-4.612980096541075E-2</v>
      </c>
      <c r="F2025" s="2">
        <v>1</v>
      </c>
      <c r="G2025" s="4">
        <v>7.996386117250176E-2</v>
      </c>
      <c r="H2025" s="4">
        <v>-4.2031292254408603E-3</v>
      </c>
      <c r="I2025" s="4">
        <v>0.33406917287871729</v>
      </c>
    </row>
    <row r="2026" spans="1:9" x14ac:dyDescent="0.25">
      <c r="A2026" t="s">
        <v>2234</v>
      </c>
      <c r="B2026" s="3">
        <v>113.4696502685547</v>
      </c>
      <c r="C2026" s="3">
        <v>12.789999961853029</v>
      </c>
      <c r="D2026" s="4">
        <v>1.5806888738010281E-3</v>
      </c>
      <c r="E2026" s="4">
        <v>-3.0325976592536771E-2</v>
      </c>
      <c r="F2026" s="2">
        <v>1</v>
      </c>
      <c r="G2026" s="4">
        <v>6.819494538684423E-2</v>
      </c>
      <c r="H2026" s="4">
        <v>-4.9798039045967357E-4</v>
      </c>
      <c r="I2026" s="4">
        <v>0.33903296116400389</v>
      </c>
    </row>
    <row r="2027" spans="1:9" x14ac:dyDescent="0.25">
      <c r="A2027" t="s">
        <v>2235</v>
      </c>
      <c r="B2027" s="3">
        <v>113.2905731201172</v>
      </c>
      <c r="C2027" s="3">
        <v>13.189999580383301</v>
      </c>
      <c r="D2027" s="4">
        <v>-2.075388720401472E-3</v>
      </c>
      <c r="E2027" s="4">
        <v>3.6949630777348703E-2</v>
      </c>
      <c r="F2027" s="2">
        <v>1</v>
      </c>
      <c r="G2027" s="4">
        <v>8.2367448961696565E-2</v>
      </c>
      <c r="H2027" s="4">
        <v>-2.075388720401472E-3</v>
      </c>
      <c r="I2027" s="4">
        <v>0.33691970705789243</v>
      </c>
    </row>
    <row r="2028" spans="1:9" x14ac:dyDescent="0.25">
      <c r="A2028" t="s">
        <v>2236</v>
      </c>
      <c r="B2028" s="3">
        <v>113.52618408203119</v>
      </c>
      <c r="C2028" s="3">
        <v>12.72000026702881</v>
      </c>
      <c r="D2028" s="4">
        <v>1.260927920620691E-2</v>
      </c>
      <c r="E2028" s="4">
        <v>6.3291077162284104E-3</v>
      </c>
      <c r="F2028" s="2">
        <v>1</v>
      </c>
      <c r="G2028" s="4">
        <v>9.1225522765240097E-2</v>
      </c>
      <c r="H2028" s="4">
        <v>0</v>
      </c>
      <c r="I2028" s="4">
        <v>0.33970010554566232</v>
      </c>
    </row>
    <row r="2029" spans="1:9" x14ac:dyDescent="0.25">
      <c r="A2029" t="s">
        <v>2237</v>
      </c>
      <c r="B2029" s="3">
        <v>112.11252593994141</v>
      </c>
      <c r="C2029" s="3">
        <v>12.64000034332275</v>
      </c>
      <c r="D2029" s="4">
        <v>-4.5187767625779474E-3</v>
      </c>
      <c r="E2029" s="4">
        <v>7.5744710070021704E-2</v>
      </c>
      <c r="F2029" s="2">
        <v>1</v>
      </c>
      <c r="G2029" s="4">
        <v>8.5807921939650811E-2</v>
      </c>
      <c r="H2029" s="4">
        <v>-5.1015682696549103E-3</v>
      </c>
      <c r="I2029" s="4">
        <v>0.32301780465202201</v>
      </c>
    </row>
    <row r="2030" spans="1:9" x14ac:dyDescent="0.25">
      <c r="A2030" t="s">
        <v>2238</v>
      </c>
      <c r="B2030" s="3">
        <v>112.62143707275391</v>
      </c>
      <c r="C2030" s="3">
        <v>11.75</v>
      </c>
      <c r="D2030" s="4">
        <v>7.8433699255759937E-3</v>
      </c>
      <c r="E2030" s="4">
        <v>-7.0411417654186126E-2</v>
      </c>
      <c r="F2030" s="2">
        <v>1</v>
      </c>
      <c r="G2030" s="4">
        <v>6.5632151986842358E-2</v>
      </c>
      <c r="H2030" s="4">
        <v>-5.8543696603508E-4</v>
      </c>
      <c r="I2030" s="4">
        <v>0.32902336454866782</v>
      </c>
    </row>
    <row r="2031" spans="1:9" x14ac:dyDescent="0.25">
      <c r="A2031" t="s">
        <v>2239</v>
      </c>
      <c r="B2031" s="3">
        <v>111.74497985839839</v>
      </c>
      <c r="C2031" s="3">
        <v>12.64000034332275</v>
      </c>
      <c r="D2031" s="4">
        <v>1.7740600655236081E-3</v>
      </c>
      <c r="E2031" s="4">
        <v>3.4369890926038822E-2</v>
      </c>
      <c r="F2031" s="2">
        <v>1</v>
      </c>
      <c r="G2031" s="4">
        <v>6.2116226972893207E-2</v>
      </c>
      <c r="H2031" s="4">
        <v>-8.3632111329299264E-3</v>
      </c>
      <c r="I2031" s="4">
        <v>0.31868046584144238</v>
      </c>
    </row>
    <row r="2032" spans="1:9" x14ac:dyDescent="0.25">
      <c r="A2032" t="s">
        <v>2240</v>
      </c>
      <c r="B2032" s="3">
        <v>111.5470886230469</v>
      </c>
      <c r="C2032" s="3">
        <v>12.22000026702881</v>
      </c>
      <c r="D2032" s="4">
        <v>1.2662383582300979E-2</v>
      </c>
      <c r="E2032" s="4">
        <v>3.6471612092202177E-2</v>
      </c>
      <c r="F2032" s="2">
        <v>1</v>
      </c>
      <c r="G2032" s="4">
        <v>4.414165310133078E-2</v>
      </c>
      <c r="H2032" s="4">
        <v>-1.0119318918869189E-2</v>
      </c>
      <c r="I2032" s="4">
        <v>0.31634519040669778</v>
      </c>
    </row>
    <row r="2033" spans="1:9" x14ac:dyDescent="0.25">
      <c r="A2033" t="s">
        <v>2241</v>
      </c>
      <c r="B2033" s="3">
        <v>110.1522979736328</v>
      </c>
      <c r="C2033" s="3">
        <v>11.789999961853029</v>
      </c>
      <c r="D2033" s="4">
        <v>2.4017431018708009E-3</v>
      </c>
      <c r="E2033" s="4">
        <v>-2.8830343622043949E-2</v>
      </c>
      <c r="F2033" s="2">
        <v>1</v>
      </c>
      <c r="G2033" s="4">
        <v>3.1175567610080671E-2</v>
      </c>
      <c r="H2033" s="4">
        <v>-2.2496838897658859E-2</v>
      </c>
      <c r="I2033" s="4">
        <v>0.29988554107255028</v>
      </c>
    </row>
    <row r="2034" spans="1:9" x14ac:dyDescent="0.25">
      <c r="A2034" t="s">
        <v>2242</v>
      </c>
      <c r="B2034" s="3">
        <v>109.8883743286133</v>
      </c>
      <c r="C2034" s="3">
        <v>12.14000034332275</v>
      </c>
      <c r="D2034" s="4">
        <v>7.778694755814719E-3</v>
      </c>
      <c r="E2034" s="4">
        <v>-0.14022659761218051</v>
      </c>
      <c r="F2034" s="2">
        <v>1</v>
      </c>
      <c r="G2034" s="4">
        <v>2.4058966070293231E-2</v>
      </c>
      <c r="H2034" s="4">
        <v>-2.483892528207543E-2</v>
      </c>
      <c r="I2034" s="4">
        <v>0.2967710301960711</v>
      </c>
    </row>
    <row r="2035" spans="1:9" x14ac:dyDescent="0.25">
      <c r="A2035" t="s">
        <v>2243</v>
      </c>
      <c r="B2035" s="3">
        <v>109.04018402099609</v>
      </c>
      <c r="C2035" s="3">
        <v>14.11999988555908</v>
      </c>
      <c r="D2035" s="4">
        <v>1.991838865977646E-3</v>
      </c>
      <c r="E2035" s="4">
        <v>3.5536739032948632E-3</v>
      </c>
      <c r="F2035" s="2">
        <v>2</v>
      </c>
      <c r="G2035" s="4">
        <v>3.9907625629573167E-2</v>
      </c>
      <c r="H2035" s="4">
        <v>-3.2365855924145433E-2</v>
      </c>
      <c r="I2035" s="4">
        <v>0.2867617036796748</v>
      </c>
    </row>
    <row r="2036" spans="1:9" x14ac:dyDescent="0.25">
      <c r="A2036" t="s">
        <v>2244</v>
      </c>
      <c r="B2036" s="3">
        <v>108.82342529296881</v>
      </c>
      <c r="C2036" s="3">
        <v>14.069999694824221</v>
      </c>
      <c r="D2036" s="4">
        <v>-1.7276491731040951E-2</v>
      </c>
      <c r="E2036" s="4">
        <v>5.5513861616919291E-2</v>
      </c>
      <c r="F2036" s="2">
        <v>2</v>
      </c>
      <c r="G2036" s="4">
        <v>2.0248753023293539E-2</v>
      </c>
      <c r="H2036" s="4">
        <v>-3.4289395838800418E-2</v>
      </c>
      <c r="I2036" s="4">
        <v>0.28420377668543773</v>
      </c>
    </row>
    <row r="2037" spans="1:9" x14ac:dyDescent="0.25">
      <c r="A2037" t="s">
        <v>2245</v>
      </c>
      <c r="B2037" s="3">
        <v>110.7365646362305</v>
      </c>
      <c r="C2037" s="3">
        <v>13.329999923706049</v>
      </c>
      <c r="D2037" s="4">
        <v>-1.2106919373371491E-2</v>
      </c>
      <c r="E2037" s="4">
        <v>3.3333357976081279E-2</v>
      </c>
      <c r="F2037" s="2">
        <v>2</v>
      </c>
      <c r="G2037" s="4">
        <v>3.1784107093413949E-2</v>
      </c>
      <c r="H2037" s="4">
        <v>-1.731199464000532E-2</v>
      </c>
      <c r="I2037" s="4">
        <v>0.30678035671246739</v>
      </c>
    </row>
    <row r="2038" spans="1:9" x14ac:dyDescent="0.25">
      <c r="A2038" t="s">
        <v>2246</v>
      </c>
      <c r="B2038" s="3">
        <v>112.0936737060547</v>
      </c>
      <c r="C2038" s="3">
        <v>12.89999961853027</v>
      </c>
      <c r="D2038" s="4">
        <v>3.4589569774596822E-3</v>
      </c>
      <c r="E2038" s="4">
        <v>-1.9011407395610361E-2</v>
      </c>
      <c r="F2038" s="2">
        <v>1</v>
      </c>
      <c r="G2038" s="4">
        <v>5.4871346672181742E-2</v>
      </c>
      <c r="H2038" s="4">
        <v>-5.2688649902601359E-3</v>
      </c>
      <c r="I2038" s="4">
        <v>0.32279533315848918</v>
      </c>
    </row>
    <row r="2039" spans="1:9" x14ac:dyDescent="0.25">
      <c r="A2039" t="s">
        <v>2247</v>
      </c>
      <c r="B2039" s="3">
        <v>111.7072830200195</v>
      </c>
      <c r="C2039" s="3">
        <v>13.14999961853027</v>
      </c>
      <c r="D2039" s="4">
        <v>-2.2727010996692609E-3</v>
      </c>
      <c r="E2039" s="4">
        <v>6.5640150399229436E-2</v>
      </c>
      <c r="F2039" s="2">
        <v>1</v>
      </c>
      <c r="G2039" s="4">
        <v>4.8568368759950957E-2</v>
      </c>
      <c r="H2039" s="4">
        <v>-8.6977368700849045E-3</v>
      </c>
      <c r="I2039" s="4">
        <v>0.31823561288735669</v>
      </c>
    </row>
    <row r="2040" spans="1:9" x14ac:dyDescent="0.25">
      <c r="A2040" t="s">
        <v>2248</v>
      </c>
      <c r="B2040" s="3">
        <v>111.9617385864258</v>
      </c>
      <c r="C2040" s="3">
        <v>12.340000152587891</v>
      </c>
      <c r="D2040" s="4">
        <v>3.2088219188945999E-3</v>
      </c>
      <c r="E2040" s="4">
        <v>-7.2405591615645193E-3</v>
      </c>
      <c r="F2040" s="2">
        <v>1</v>
      </c>
      <c r="G2040" s="4">
        <v>5.2429684485144179E-2</v>
      </c>
      <c r="H2040" s="4">
        <v>-6.4396712182749338E-3</v>
      </c>
      <c r="I2040" s="4">
        <v>0.32123839283567968</v>
      </c>
    </row>
    <row r="2041" spans="1:9" x14ac:dyDescent="0.25">
      <c r="A2041" t="s">
        <v>2249</v>
      </c>
      <c r="B2041" s="3">
        <v>111.60362243652339</v>
      </c>
      <c r="C2041" s="3">
        <v>12.430000305175779</v>
      </c>
      <c r="D2041" s="4">
        <v>-4.03706468481424E-3</v>
      </c>
      <c r="E2041" s="4">
        <v>1.611640452021668E-3</v>
      </c>
      <c r="F2041" s="2">
        <v>1</v>
      </c>
      <c r="G2041" s="4">
        <v>4.9983218195897239E-2</v>
      </c>
      <c r="H2041" s="4">
        <v>-9.6176318692196006E-3</v>
      </c>
      <c r="I2041" s="4">
        <v>0.31701233478835622</v>
      </c>
    </row>
    <row r="2042" spans="1:9" x14ac:dyDescent="0.25">
      <c r="A2042" t="s">
        <v>2250</v>
      </c>
      <c r="B2042" s="3">
        <v>112.0559997558594</v>
      </c>
      <c r="C2042" s="3">
        <v>12.409999847412109</v>
      </c>
      <c r="D2042" s="4">
        <v>3.0370281691516339E-3</v>
      </c>
      <c r="E2042" s="4">
        <v>-8.0517140260916165E-4</v>
      </c>
      <c r="F2042" s="2">
        <v>1</v>
      </c>
      <c r="G2042" s="4">
        <v>5.3315730504603032E-2</v>
      </c>
      <c r="H2042" s="4">
        <v>-5.6031876152492499E-3</v>
      </c>
      <c r="I2042" s="4">
        <v>0.32235075030334359</v>
      </c>
    </row>
    <row r="2043" spans="1:9" x14ac:dyDescent="0.25">
      <c r="A2043" t="s">
        <v>2251</v>
      </c>
      <c r="B2043" s="3">
        <v>111.7167129516602</v>
      </c>
      <c r="C2043" s="3">
        <v>12.420000076293951</v>
      </c>
      <c r="D2043" s="4">
        <v>1.0398673551550001E-2</v>
      </c>
      <c r="E2043" s="4">
        <v>-3.3463057775146909E-2</v>
      </c>
      <c r="F2043" s="2">
        <v>1</v>
      </c>
      <c r="G2043" s="4">
        <v>4.709937914581519E-2</v>
      </c>
      <c r="H2043" s="4">
        <v>-8.6140546577546662E-3</v>
      </c>
      <c r="I2043" s="4">
        <v>0.31834689365061308</v>
      </c>
    </row>
    <row r="2044" spans="1:9" x14ac:dyDescent="0.25">
      <c r="A2044" t="s">
        <v>2252</v>
      </c>
      <c r="B2044" s="3">
        <v>110.5669631958008</v>
      </c>
      <c r="C2044" s="3">
        <v>12.85000038146973</v>
      </c>
      <c r="D2044" s="4">
        <v>-3.7361356596440349E-3</v>
      </c>
      <c r="E2044" s="4">
        <v>-3.7453182450392863E-2</v>
      </c>
      <c r="F2044" s="2">
        <v>1</v>
      </c>
      <c r="G2044" s="4">
        <v>4.3340481766168892E-2</v>
      </c>
      <c r="H2044" s="4">
        <v>-1.8817055788953981E-2</v>
      </c>
      <c r="I2044" s="4">
        <v>0.30477892356749198</v>
      </c>
    </row>
    <row r="2045" spans="1:9" x14ac:dyDescent="0.25">
      <c r="A2045" t="s">
        <v>2253</v>
      </c>
      <c r="B2045" s="3">
        <v>110.9816055297852</v>
      </c>
      <c r="C2045" s="3">
        <v>13.35000038146973</v>
      </c>
      <c r="D2045" s="4">
        <v>7.2703931043580639E-3</v>
      </c>
      <c r="E2045" s="4">
        <v>-2.696792116311009E-2</v>
      </c>
      <c r="F2045" s="2">
        <v>2</v>
      </c>
      <c r="G2045" s="4">
        <v>4.7990893088017517E-2</v>
      </c>
      <c r="H2045" s="4">
        <v>-1.513747579241498E-2</v>
      </c>
      <c r="I2045" s="4">
        <v>0.30967203596349369</v>
      </c>
    </row>
    <row r="2046" spans="1:9" x14ac:dyDescent="0.25">
      <c r="A2046" t="s">
        <v>2254</v>
      </c>
      <c r="B2046" s="3">
        <v>110.180549621582</v>
      </c>
      <c r="C2046" s="3">
        <v>13.72000026702881</v>
      </c>
      <c r="D2046" s="4">
        <v>5.9370940385266016E-3</v>
      </c>
      <c r="E2046" s="4">
        <v>2.6178039227042978E-2</v>
      </c>
      <c r="F2046" s="2">
        <v>2</v>
      </c>
      <c r="G2046" s="4">
        <v>6.0397006072970161E-2</v>
      </c>
      <c r="H2046" s="4">
        <v>-2.2246130780944621E-2</v>
      </c>
      <c r="I2046" s="4">
        <v>0.30021893319741971</v>
      </c>
    </row>
    <row r="2047" spans="1:9" x14ac:dyDescent="0.25">
      <c r="A2047" t="s">
        <v>2255</v>
      </c>
      <c r="B2047" s="3">
        <v>109.53025817871089</v>
      </c>
      <c r="C2047" s="3">
        <v>13.36999988555908</v>
      </c>
      <c r="D2047" s="4">
        <v>1.3870893087886801E-2</v>
      </c>
      <c r="E2047" s="4">
        <v>-7.6657437276811846E-2</v>
      </c>
      <c r="F2047" s="2">
        <v>2</v>
      </c>
      <c r="G2047" s="4">
        <v>5.4800610734942801E-2</v>
      </c>
      <c r="H2047" s="4">
        <v>-2.80168859330201E-2</v>
      </c>
      <c r="I2047" s="4">
        <v>0.29254497214874792</v>
      </c>
    </row>
    <row r="2048" spans="1:9" x14ac:dyDescent="0.25">
      <c r="A2048" t="s">
        <v>2256</v>
      </c>
      <c r="B2048" s="3">
        <v>108.03176116943359</v>
      </c>
      <c r="C2048" s="3">
        <v>14.47999954223633</v>
      </c>
      <c r="D2048" s="4">
        <v>-1.0103627776108509E-2</v>
      </c>
      <c r="E2048" s="4">
        <v>2.1877167556336511E-2</v>
      </c>
      <c r="F2048" s="2">
        <v>2</v>
      </c>
      <c r="G2048" s="4">
        <v>5.533520452424745E-2</v>
      </c>
      <c r="H2048" s="4">
        <v>-4.1314707135276192E-2</v>
      </c>
      <c r="I2048" s="4">
        <v>0.27486150451771979</v>
      </c>
    </row>
    <row r="2049" spans="1:9" x14ac:dyDescent="0.25">
      <c r="A2049" t="s">
        <v>2257</v>
      </c>
      <c r="B2049" s="3">
        <v>109.13441467285161</v>
      </c>
      <c r="C2049" s="3">
        <v>14.170000076293951</v>
      </c>
      <c r="D2049" s="4">
        <v>4.3172985754313942E-4</v>
      </c>
      <c r="E2049" s="4">
        <v>-3.8670264835491193E-2</v>
      </c>
      <c r="F2049" s="2">
        <v>2</v>
      </c>
      <c r="G2049" s="4">
        <v>4.5172729187061167E-2</v>
      </c>
      <c r="H2049" s="4">
        <v>-3.1529643137340968E-2</v>
      </c>
      <c r="I2049" s="4">
        <v>0.28787370101541893</v>
      </c>
    </row>
    <row r="2050" spans="1:9" x14ac:dyDescent="0.25">
      <c r="A2050" t="s">
        <v>2258</v>
      </c>
      <c r="B2050" s="3">
        <v>109.0873184204102</v>
      </c>
      <c r="C2050" s="3">
        <v>14.739999771118161</v>
      </c>
      <c r="D2050" s="4">
        <v>-1.6149528445411839E-2</v>
      </c>
      <c r="E2050" s="4">
        <v>2.503474644035086E-2</v>
      </c>
      <c r="F2050" s="2">
        <v>2</v>
      </c>
      <c r="G2050" s="4">
        <v>3.4564213769378238E-2</v>
      </c>
      <c r="H2050" s="4">
        <v>-3.1947580270604958E-2</v>
      </c>
      <c r="I2050" s="4">
        <v>0.28731792742999679</v>
      </c>
    </row>
    <row r="2051" spans="1:9" x14ac:dyDescent="0.25">
      <c r="A2051" t="s">
        <v>2259</v>
      </c>
      <c r="B2051" s="3">
        <v>110.87794494628911</v>
      </c>
      <c r="C2051" s="3">
        <v>14.38000011444092</v>
      </c>
      <c r="D2051" s="4">
        <v>4.6110650768831363E-3</v>
      </c>
      <c r="E2051" s="4">
        <v>-0.2326574018104749</v>
      </c>
      <c r="F2051" s="2">
        <v>2</v>
      </c>
      <c r="G2051" s="4">
        <v>5.0246735457025071E-2</v>
      </c>
      <c r="H2051" s="4">
        <v>-1.6057370791549789E-2</v>
      </c>
      <c r="I2051" s="4">
        <v>0.30844875786449338</v>
      </c>
    </row>
    <row r="2052" spans="1:9" x14ac:dyDescent="0.25">
      <c r="A2052" t="s">
        <v>2260</v>
      </c>
      <c r="B2052" s="3">
        <v>110.369026184082</v>
      </c>
      <c r="C2052" s="3">
        <v>18.739999771118161</v>
      </c>
      <c r="D2052" s="4">
        <v>6.5319599518771643E-3</v>
      </c>
      <c r="E2052" s="4">
        <v>1.603457408525744E-3</v>
      </c>
      <c r="F2052" s="2">
        <v>3</v>
      </c>
      <c r="G2052" s="4">
        <v>4.2756712260832552E-2</v>
      </c>
      <c r="H2052" s="4">
        <v>-2.0573569799224981E-2</v>
      </c>
      <c r="I2052" s="4">
        <v>0.30244310793486773</v>
      </c>
    </row>
    <row r="2053" spans="1:9" x14ac:dyDescent="0.25">
      <c r="A2053" t="s">
        <v>2261</v>
      </c>
      <c r="B2053" s="3">
        <v>109.6527786254883</v>
      </c>
      <c r="C2053" s="3">
        <v>18.70999908447266</v>
      </c>
      <c r="D2053" s="4">
        <v>2.375723027556886E-2</v>
      </c>
      <c r="E2053" s="4">
        <v>-0.1688139096299752</v>
      </c>
      <c r="F2053" s="2">
        <v>3</v>
      </c>
      <c r="G2053" s="4">
        <v>2.497927207433159E-2</v>
      </c>
      <c r="H2053" s="4">
        <v>-2.6929626509224921E-2</v>
      </c>
      <c r="I2053" s="4">
        <v>0.29399081177426112</v>
      </c>
    </row>
    <row r="2054" spans="1:9" x14ac:dyDescent="0.25">
      <c r="A2054" t="s">
        <v>2262</v>
      </c>
      <c r="B2054" s="3">
        <v>107.1081848144531</v>
      </c>
      <c r="C2054" s="3">
        <v>22.510000228881839</v>
      </c>
      <c r="D2054" s="4">
        <v>-3.5073084779024821E-3</v>
      </c>
      <c r="E2054" s="4">
        <v>1.9474651569817869E-2</v>
      </c>
      <c r="F2054" s="2">
        <v>4</v>
      </c>
      <c r="G2054" s="4">
        <v>1.8917562588958161E-3</v>
      </c>
      <c r="H2054" s="4">
        <v>-4.9510621547600997E-2</v>
      </c>
      <c r="I2054" s="4">
        <v>0.26396256212613228</v>
      </c>
    </row>
    <row r="2055" spans="1:9" x14ac:dyDescent="0.25">
      <c r="A2055" t="s">
        <v>2263</v>
      </c>
      <c r="B2055" s="3">
        <v>107.48516845703119</v>
      </c>
      <c r="C2055" s="3">
        <v>22.079999923706051</v>
      </c>
      <c r="D2055" s="4">
        <v>-9.8109451967035577E-3</v>
      </c>
      <c r="E2055" s="4">
        <v>0.1428571569605788</v>
      </c>
      <c r="F2055" s="2">
        <v>4</v>
      </c>
      <c r="G2055" s="4">
        <v>2.7082090027612531E-3</v>
      </c>
      <c r="H2055" s="4">
        <v>-4.6165228767940603E-2</v>
      </c>
      <c r="I2055" s="4">
        <v>0.26841127173294849</v>
      </c>
    </row>
    <row r="2056" spans="1:9" x14ac:dyDescent="0.25">
      <c r="A2056" t="s">
        <v>2264</v>
      </c>
      <c r="B2056" s="3">
        <v>108.55014801025391</v>
      </c>
      <c r="C2056" s="3">
        <v>19.319999694824219</v>
      </c>
      <c r="D2056" s="4">
        <v>-8.0093365566086261E-3</v>
      </c>
      <c r="E2056" s="4">
        <v>4.094828937233741E-2</v>
      </c>
      <c r="F2056" s="2">
        <v>3</v>
      </c>
      <c r="G2056" s="4">
        <v>1.2731132587492811E-2</v>
      </c>
      <c r="H2056" s="4">
        <v>-3.6714487394994388E-2</v>
      </c>
      <c r="I2056" s="4">
        <v>0.28097888537550197</v>
      </c>
    </row>
    <row r="2057" spans="1:9" x14ac:dyDescent="0.25">
      <c r="A2057" t="s">
        <v>2265</v>
      </c>
      <c r="B2057" s="3">
        <v>109.4265823364258</v>
      </c>
      <c r="C2057" s="3">
        <v>18.559999465942379</v>
      </c>
      <c r="D2057" s="4">
        <v>-7.5221429077061419E-3</v>
      </c>
      <c r="E2057" s="4">
        <v>8.7924973444138521E-2</v>
      </c>
      <c r="F2057" s="2">
        <v>3</v>
      </c>
      <c r="G2057" s="4">
        <v>2.4471220328910581E-2</v>
      </c>
      <c r="H2057" s="4">
        <v>-2.893691634026541E-2</v>
      </c>
      <c r="I2057" s="4">
        <v>0.29132151398378747</v>
      </c>
    </row>
    <row r="2058" spans="1:9" x14ac:dyDescent="0.25">
      <c r="A2058" t="s">
        <v>2266</v>
      </c>
      <c r="B2058" s="3">
        <v>110.2559432983398</v>
      </c>
      <c r="C2058" s="3">
        <v>17.059999465942379</v>
      </c>
      <c r="D2058" s="4">
        <v>-9.3922918913602604E-4</v>
      </c>
      <c r="E2058" s="4">
        <v>5.3736806867585862E-2</v>
      </c>
      <c r="F2058" s="2">
        <v>3</v>
      </c>
      <c r="G2058" s="4">
        <v>4.3894296964497308E-2</v>
      </c>
      <c r="H2058" s="4">
        <v>-2.1577079306634661E-2</v>
      </c>
      <c r="I2058" s="4">
        <v>0.30110863910559083</v>
      </c>
    </row>
    <row r="2059" spans="1:9" x14ac:dyDescent="0.25">
      <c r="A2059" t="s">
        <v>2267</v>
      </c>
      <c r="B2059" s="3">
        <v>110.35959625244141</v>
      </c>
      <c r="C2059" s="3">
        <v>16.190000534057621</v>
      </c>
      <c r="D2059" s="4">
        <v>-6.2796848382742354E-3</v>
      </c>
      <c r="E2059" s="4">
        <v>5.4036516662261613E-2</v>
      </c>
      <c r="F2059" s="2">
        <v>3</v>
      </c>
      <c r="G2059" s="4">
        <v>4.0194881397004327E-2</v>
      </c>
      <c r="H2059" s="4">
        <v>-2.065725201155522E-2</v>
      </c>
      <c r="I2059" s="4">
        <v>0.30233182717161128</v>
      </c>
    </row>
    <row r="2060" spans="1:9" x14ac:dyDescent="0.25">
      <c r="A2060" t="s">
        <v>2268</v>
      </c>
      <c r="B2060" s="3">
        <v>111.056999206543</v>
      </c>
      <c r="C2060" s="3">
        <v>15.35999965667725</v>
      </c>
      <c r="D2060" s="4">
        <v>-4.5615289765890132E-3</v>
      </c>
      <c r="E2060" s="4">
        <v>7.8651678620858423E-2</v>
      </c>
      <c r="F2060" s="2">
        <v>2</v>
      </c>
      <c r="G2060" s="4">
        <v>4.5115593388296071E-2</v>
      </c>
      <c r="H2060" s="4">
        <v>-1.446842431810502E-2</v>
      </c>
      <c r="I2060" s="4">
        <v>0.31056174187166508</v>
      </c>
    </row>
    <row r="2061" spans="1:9" x14ac:dyDescent="0.25">
      <c r="A2061" t="s">
        <v>2269</v>
      </c>
      <c r="B2061" s="3">
        <v>111.5659103393555</v>
      </c>
      <c r="C2061" s="3">
        <v>14.239999771118161</v>
      </c>
      <c r="D2061" s="4">
        <v>-6.7958621019418297E-3</v>
      </c>
      <c r="E2061" s="4">
        <v>5.7949459937637122E-2</v>
      </c>
      <c r="F2061" s="2">
        <v>2</v>
      </c>
      <c r="G2061" s="4">
        <v>5.863226823146217E-2</v>
      </c>
      <c r="H2061" s="4">
        <v>-9.9522930144851918E-3</v>
      </c>
      <c r="I2061" s="4">
        <v>0.31656730176831083</v>
      </c>
    </row>
    <row r="2062" spans="1:9" x14ac:dyDescent="0.25">
      <c r="A2062" t="s">
        <v>2270</v>
      </c>
      <c r="B2062" s="3">
        <v>112.32928466796881</v>
      </c>
      <c r="C2062" s="3">
        <v>13.460000038146971</v>
      </c>
      <c r="D2062" s="4">
        <v>-3.1780283550000292E-3</v>
      </c>
      <c r="E2062" s="4">
        <v>3.379412940964488E-2</v>
      </c>
      <c r="F2062" s="2">
        <v>2</v>
      </c>
      <c r="G2062" s="4">
        <v>6.8048364452049315E-2</v>
      </c>
      <c r="H2062" s="4">
        <v>-3.1780283550000292E-3</v>
      </c>
      <c r="I2062" s="4">
        <v>0.3255757316462593</v>
      </c>
    </row>
    <row r="2063" spans="1:9" x14ac:dyDescent="0.25">
      <c r="A2063" t="s">
        <v>2271</v>
      </c>
      <c r="B2063" s="3">
        <v>112.6874084472656</v>
      </c>
      <c r="C2063" s="3">
        <v>13.02000045776367</v>
      </c>
      <c r="D2063" s="4">
        <v>1.201835535619322E-2</v>
      </c>
      <c r="E2063" s="4">
        <v>-2.398798284587278E-2</v>
      </c>
      <c r="F2063" s="2">
        <v>1</v>
      </c>
      <c r="G2063" s="4">
        <v>7.2118436051349599E-2</v>
      </c>
      <c r="H2063" s="4">
        <v>0</v>
      </c>
      <c r="I2063" s="4">
        <v>0.32980187972656272</v>
      </c>
    </row>
    <row r="2064" spans="1:9" x14ac:dyDescent="0.25">
      <c r="A2064" t="s">
        <v>2272</v>
      </c>
      <c r="B2064" s="3">
        <v>111.3491744995117</v>
      </c>
      <c r="C2064" s="3">
        <v>13.340000152587891</v>
      </c>
      <c r="D2064" s="4">
        <v>3.7379971551003699E-3</v>
      </c>
      <c r="E2064" s="4">
        <v>-2.9818170720880669E-2</v>
      </c>
      <c r="F2064" s="2">
        <v>2</v>
      </c>
      <c r="G2064" s="4">
        <v>8.9031167101776498E-2</v>
      </c>
      <c r="H2064" s="4">
        <v>-8.9747156382705695E-3</v>
      </c>
      <c r="I2064" s="4">
        <v>0.31400964487301342</v>
      </c>
    </row>
    <row r="2065" spans="1:9" x14ac:dyDescent="0.25">
      <c r="A2065" t="s">
        <v>2273</v>
      </c>
      <c r="B2065" s="3">
        <v>110.9345016479492</v>
      </c>
      <c r="C2065" s="3">
        <v>13.75</v>
      </c>
      <c r="D2065" s="4">
        <v>-1.1876878602432579E-3</v>
      </c>
      <c r="E2065" s="4">
        <v>-4.5801516613522941E-2</v>
      </c>
      <c r="F2065" s="2">
        <v>2</v>
      </c>
      <c r="G2065" s="4">
        <v>0.10707447996746169</v>
      </c>
      <c r="H2065" s="4">
        <v>-1.266536967754783E-2</v>
      </c>
      <c r="I2065" s="4">
        <v>0.3091161723450917</v>
      </c>
    </row>
    <row r="2066" spans="1:9" x14ac:dyDescent="0.25">
      <c r="A2066" t="s">
        <v>2274</v>
      </c>
      <c r="B2066" s="3">
        <v>111.0664138793945</v>
      </c>
      <c r="C2066" s="3">
        <v>14.409999847412109</v>
      </c>
      <c r="D2066" s="4">
        <v>-8.5033692368341462E-5</v>
      </c>
      <c r="E2066" s="4">
        <v>-5.6937166280297553E-2</v>
      </c>
      <c r="F2066" s="2">
        <v>2</v>
      </c>
      <c r="G2066" s="4">
        <v>0.10162860237894079</v>
      </c>
      <c r="H2066" s="4">
        <v>-1.149132993036095E-2</v>
      </c>
      <c r="I2066" s="4">
        <v>0.31067284256896133</v>
      </c>
    </row>
    <row r="2067" spans="1:9" x14ac:dyDescent="0.25">
      <c r="A2067" t="s">
        <v>2275</v>
      </c>
      <c r="B2067" s="3">
        <v>111.0758590698242</v>
      </c>
      <c r="C2067" s="3">
        <v>15.27999973297119</v>
      </c>
      <c r="D2067" s="4">
        <v>8.9026930178619512E-3</v>
      </c>
      <c r="E2067" s="4">
        <v>-5.7371955831403983E-2</v>
      </c>
      <c r="F2067" s="2">
        <v>2</v>
      </c>
      <c r="G2067" s="4">
        <v>9.604883134278519E-2</v>
      </c>
      <c r="H2067" s="4">
        <v>-1.14072662399608E-2</v>
      </c>
      <c r="I2067" s="4">
        <v>0.31078430339817792</v>
      </c>
    </row>
    <row r="2068" spans="1:9" x14ac:dyDescent="0.25">
      <c r="A2068" t="s">
        <v>2276</v>
      </c>
      <c r="B2068" s="3">
        <v>110.0957107543945</v>
      </c>
      <c r="C2068" s="3">
        <v>16.20999908447266</v>
      </c>
      <c r="D2068" s="4">
        <v>-2.7317910428988901E-3</v>
      </c>
      <c r="E2068" s="4">
        <v>5.583017404082069E-3</v>
      </c>
      <c r="F2068" s="2">
        <v>3</v>
      </c>
      <c r="G2068" s="4">
        <v>9.2606510180371915E-2</v>
      </c>
      <c r="H2068" s="4">
        <v>-2.0130741446502509E-2</v>
      </c>
      <c r="I2068" s="4">
        <v>0.29921776646003201</v>
      </c>
    </row>
    <row r="2069" spans="1:9" x14ac:dyDescent="0.25">
      <c r="A2069" t="s">
        <v>2277</v>
      </c>
      <c r="B2069" s="3">
        <v>110.3972930908203</v>
      </c>
      <c r="C2069" s="3">
        <v>16.120000839233398</v>
      </c>
      <c r="D2069" s="4">
        <v>1.19673157219502E-3</v>
      </c>
      <c r="E2069" s="4">
        <v>-3.4152167560514868E-2</v>
      </c>
      <c r="F2069" s="2">
        <v>3</v>
      </c>
      <c r="G2069" s="4">
        <v>0.1001785604990113</v>
      </c>
      <c r="H2069" s="4">
        <v>-1.744661089898647E-2</v>
      </c>
      <c r="I2069" s="4">
        <v>0.30277668012569681</v>
      </c>
    </row>
    <row r="2070" spans="1:9" x14ac:dyDescent="0.25">
      <c r="A2070" t="s">
        <v>2278</v>
      </c>
      <c r="B2070" s="3">
        <v>110.2653350830078</v>
      </c>
      <c r="C2070" s="3">
        <v>16.690000534057621</v>
      </c>
      <c r="D2070" s="4">
        <v>-3.5772826316643469E-3</v>
      </c>
      <c r="E2070" s="4">
        <v>4.9025813584302469E-2</v>
      </c>
      <c r="F2070" s="2">
        <v>3</v>
      </c>
      <c r="G2070" s="4">
        <v>0.1169132703707623</v>
      </c>
      <c r="H2070" s="4">
        <v>-1.8621058063089779E-2</v>
      </c>
      <c r="I2070" s="4">
        <v>0.3012194697039472</v>
      </c>
    </row>
    <row r="2071" spans="1:9" x14ac:dyDescent="0.25">
      <c r="A2071" t="s">
        <v>2279</v>
      </c>
      <c r="B2071" s="3">
        <v>110.6612014770508</v>
      </c>
      <c r="C2071" s="3">
        <v>15.909999847412109</v>
      </c>
      <c r="D2071" s="4">
        <v>-8.5066171686110081E-4</v>
      </c>
      <c r="E2071" s="4">
        <v>3.5807304884656548E-2</v>
      </c>
      <c r="F2071" s="2">
        <v>2</v>
      </c>
      <c r="G2071" s="4">
        <v>0.1191272301591699</v>
      </c>
      <c r="H2071" s="4">
        <v>-1.5097784473599329E-2</v>
      </c>
      <c r="I2071" s="4">
        <v>0.30589101093621612</v>
      </c>
    </row>
    <row r="2072" spans="1:9" x14ac:dyDescent="0.25">
      <c r="A2072" t="s">
        <v>2280</v>
      </c>
      <c r="B2072" s="3">
        <v>110.7554168701172</v>
      </c>
      <c r="C2072" s="3">
        <v>15.35999965667725</v>
      </c>
      <c r="D2072" s="4">
        <v>-1.425925255699945E-2</v>
      </c>
      <c r="E2072" s="4">
        <v>0.14798202730202761</v>
      </c>
      <c r="F2072" s="2">
        <v>2</v>
      </c>
      <c r="G2072" s="4">
        <v>0.1128427016481752</v>
      </c>
      <c r="H2072" s="4">
        <v>-1.425925255699945E-2</v>
      </c>
      <c r="I2072" s="4">
        <v>0.30700282820600022</v>
      </c>
    </row>
    <row r="2073" spans="1:9" x14ac:dyDescent="0.25">
      <c r="A2073" t="s">
        <v>2281</v>
      </c>
      <c r="B2073" s="3">
        <v>112.357551574707</v>
      </c>
      <c r="C2073" s="3">
        <v>13.38000011444092</v>
      </c>
      <c r="D2073" s="4">
        <v>6.3305445855028619E-3</v>
      </c>
      <c r="E2073" s="4">
        <v>-7.4183554296189946E-3</v>
      </c>
      <c r="F2073" s="2">
        <v>2</v>
      </c>
      <c r="G2073" s="4">
        <v>0.1316959383392953</v>
      </c>
      <c r="H2073" s="4">
        <v>0</v>
      </c>
      <c r="I2073" s="4">
        <v>0.3259093038370886</v>
      </c>
    </row>
    <row r="2074" spans="1:9" x14ac:dyDescent="0.25">
      <c r="A2074" t="s">
        <v>2282</v>
      </c>
      <c r="B2074" s="3">
        <v>111.65074157714839</v>
      </c>
      <c r="C2074" s="3">
        <v>13.47999954223633</v>
      </c>
      <c r="D2074" s="4">
        <v>-2.1896307205585548E-3</v>
      </c>
      <c r="E2074" s="4">
        <v>4.9844188632618192E-2</v>
      </c>
      <c r="F2074" s="2">
        <v>2</v>
      </c>
      <c r="G2074" s="4">
        <v>0.12966692536671001</v>
      </c>
      <c r="H2074" s="4">
        <v>-5.2060815973383754E-3</v>
      </c>
      <c r="I2074" s="4">
        <v>0.31756837847271829</v>
      </c>
    </row>
    <row r="2075" spans="1:9" x14ac:dyDescent="0.25">
      <c r="A2075" t="s">
        <v>2283</v>
      </c>
      <c r="B2075" s="3">
        <v>111.895751953125</v>
      </c>
      <c r="C2075" s="3">
        <v>12.840000152587891</v>
      </c>
      <c r="D2075" s="4">
        <v>-5.0525378064625315E-4</v>
      </c>
      <c r="E2075" s="4">
        <v>-1.1547314947901731E-2</v>
      </c>
      <c r="F2075" s="2">
        <v>1</v>
      </c>
      <c r="G2075" s="4">
        <v>0.1366474804833433</v>
      </c>
      <c r="H2075" s="4">
        <v>-3.023070284344787E-3</v>
      </c>
      <c r="I2075" s="4">
        <v>0.3204596975918248</v>
      </c>
    </row>
    <row r="2076" spans="1:9" x14ac:dyDescent="0.25">
      <c r="A2076" t="s">
        <v>2284</v>
      </c>
      <c r="B2076" s="3">
        <v>111.9523162841797</v>
      </c>
      <c r="C2076" s="3">
        <v>12.989999771118161</v>
      </c>
      <c r="D2076" s="4">
        <v>3.5480256204121212E-3</v>
      </c>
      <c r="E2076" s="4">
        <v>-4.6955270575873009E-2</v>
      </c>
      <c r="F2076" s="2">
        <v>1</v>
      </c>
      <c r="G2076" s="4">
        <v>0.14404517484216359</v>
      </c>
      <c r="H2076" s="4">
        <v>-2.5190892830826428E-3</v>
      </c>
      <c r="I2076" s="4">
        <v>0.32112720210540319</v>
      </c>
    </row>
    <row r="2077" spans="1:9" x14ac:dyDescent="0.25">
      <c r="A2077" t="s">
        <v>2285</v>
      </c>
      <c r="B2077" s="3">
        <v>111.556510925293</v>
      </c>
      <c r="C2077" s="3">
        <v>13.63000011444092</v>
      </c>
      <c r="D2077" s="4">
        <v>-1.518283488807004E-3</v>
      </c>
      <c r="E2077" s="4">
        <v>4.4215490763483967E-3</v>
      </c>
      <c r="F2077" s="2">
        <v>2</v>
      </c>
      <c r="G2077" s="4">
        <v>0.1345977017737576</v>
      </c>
      <c r="H2077" s="4">
        <v>-6.0456647301396771E-3</v>
      </c>
      <c r="I2077" s="4">
        <v>0.31645638113697427</v>
      </c>
    </row>
    <row r="2078" spans="1:9" x14ac:dyDescent="0.25">
      <c r="A2078" t="s">
        <v>2286</v>
      </c>
      <c r="B2078" s="3">
        <v>111.7261428833008</v>
      </c>
      <c r="C2078" s="3">
        <v>13.569999694824221</v>
      </c>
      <c r="D2078" s="4">
        <v>-1.4319644049106679E-3</v>
      </c>
      <c r="E2078" s="4">
        <v>2.1068452503753891E-2</v>
      </c>
      <c r="F2078" s="2">
        <v>2</v>
      </c>
      <c r="G2078" s="4">
        <v>0.15260135124499019</v>
      </c>
      <c r="H2078" s="4">
        <v>-4.5342655418386668E-3</v>
      </c>
      <c r="I2078" s="4">
        <v>0.31845817441386948</v>
      </c>
    </row>
    <row r="2079" spans="1:9" x14ac:dyDescent="0.25">
      <c r="A2079" t="s">
        <v>2287</v>
      </c>
      <c r="B2079" s="3">
        <v>111.886360168457</v>
      </c>
      <c r="C2079" s="3">
        <v>13.289999961853029</v>
      </c>
      <c r="D2079" s="4">
        <v>7.4678855708285594E-3</v>
      </c>
      <c r="E2079" s="4">
        <v>-5.2068507280711329E-2</v>
      </c>
      <c r="F2079" s="2">
        <v>2</v>
      </c>
      <c r="G2079" s="4">
        <v>0.17446691108751261</v>
      </c>
      <c r="H2079" s="4">
        <v>-3.106749892188621E-3</v>
      </c>
      <c r="I2079" s="4">
        <v>0.32034886699346837</v>
      </c>
    </row>
    <row r="2080" spans="1:9" x14ac:dyDescent="0.25">
      <c r="A2080" t="s">
        <v>2288</v>
      </c>
      <c r="B2080" s="3">
        <v>111.056999206543</v>
      </c>
      <c r="C2080" s="3">
        <v>14.02000045776367</v>
      </c>
      <c r="D2080" s="4">
        <v>-7.2451205426341536E-3</v>
      </c>
      <c r="E2080" s="4">
        <v>0.1315577134200292</v>
      </c>
      <c r="F2080" s="2">
        <v>2</v>
      </c>
      <c r="G2080" s="4">
        <v>0.17103078161968119</v>
      </c>
      <c r="H2080" s="4">
        <v>-1.0496250664134619E-2</v>
      </c>
      <c r="I2080" s="4">
        <v>0.31056174187166508</v>
      </c>
    </row>
    <row r="2081" spans="1:9" x14ac:dyDescent="0.25">
      <c r="A2081" t="s">
        <v>2289</v>
      </c>
      <c r="B2081" s="3">
        <v>111.86749267578119</v>
      </c>
      <c r="C2081" s="3">
        <v>12.39000034332275</v>
      </c>
      <c r="D2081" s="4">
        <v>1.6875947406178591E-3</v>
      </c>
      <c r="E2081" s="4">
        <v>-5.4198474616175218E-2</v>
      </c>
      <c r="F2081" s="2">
        <v>1</v>
      </c>
      <c r="G2081" s="4">
        <v>0.2067331559174688</v>
      </c>
      <c r="H2081" s="4">
        <v>-3.274856854168839E-3</v>
      </c>
      <c r="I2081" s="4">
        <v>0.32012621543397568</v>
      </c>
    </row>
    <row r="2082" spans="1:9" x14ac:dyDescent="0.25">
      <c r="A2082" t="s">
        <v>2290</v>
      </c>
      <c r="B2082" s="3">
        <v>111.6790237426758</v>
      </c>
      <c r="C2082" s="3">
        <v>13.10000038146973</v>
      </c>
      <c r="D2082" s="4">
        <v>9.8859589978377294E-3</v>
      </c>
      <c r="E2082" s="4">
        <v>-9.6551697829673988E-2</v>
      </c>
      <c r="F2082" s="2">
        <v>1</v>
      </c>
      <c r="G2082" s="4">
        <v>0.19843509092981179</v>
      </c>
      <c r="H2082" s="4">
        <v>-4.9540910967073026E-3</v>
      </c>
      <c r="I2082" s="4">
        <v>0.31790213072950763</v>
      </c>
    </row>
    <row r="2083" spans="1:9" x14ac:dyDescent="0.25">
      <c r="A2083" t="s">
        <v>2291</v>
      </c>
      <c r="B2083" s="3">
        <v>110.5857772827148</v>
      </c>
      <c r="C2083" s="3">
        <v>14.5</v>
      </c>
      <c r="D2083" s="4">
        <v>-8.366427809937127E-3</v>
      </c>
      <c r="E2083" s="4">
        <v>0.1798209963390236</v>
      </c>
      <c r="F2083" s="2">
        <v>2</v>
      </c>
      <c r="G2083" s="4">
        <v>0.1529191492990114</v>
      </c>
      <c r="H2083" s="4">
        <v>-1.469477812056286E-2</v>
      </c>
      <c r="I2083" s="4">
        <v>0.30500094489612478</v>
      </c>
    </row>
    <row r="2084" spans="1:9" x14ac:dyDescent="0.25">
      <c r="A2084" t="s">
        <v>2292</v>
      </c>
      <c r="B2084" s="3">
        <v>111.5187911987305</v>
      </c>
      <c r="C2084" s="3">
        <v>12.289999961853029</v>
      </c>
      <c r="D2084" s="4">
        <v>-6.3817427002287319E-3</v>
      </c>
      <c r="E2084" s="4">
        <v>2.2462520283430099E-2</v>
      </c>
      <c r="F2084" s="2">
        <v>1</v>
      </c>
      <c r="G2084" s="4">
        <v>0.1527897260401456</v>
      </c>
      <c r="H2084" s="4">
        <v>-6.3817427002287319E-3</v>
      </c>
      <c r="I2084" s="4">
        <v>0.3160112580839487</v>
      </c>
    </row>
    <row r="2085" spans="1:9" x14ac:dyDescent="0.25">
      <c r="A2085" t="s">
        <v>2293</v>
      </c>
      <c r="B2085" s="3">
        <v>112.23504638671881</v>
      </c>
      <c r="C2085" s="3">
        <v>12.02000045776367</v>
      </c>
      <c r="D2085" s="4">
        <v>7.955801120114403E-3</v>
      </c>
      <c r="E2085" s="4">
        <v>-9.6240580046222379E-2</v>
      </c>
      <c r="F2085" s="2">
        <v>1</v>
      </c>
      <c r="G2085" s="4">
        <v>0.15596219544048259</v>
      </c>
      <c r="H2085" s="4">
        <v>0</v>
      </c>
      <c r="I2085" s="4">
        <v>0.32446364427753532</v>
      </c>
    </row>
    <row r="2086" spans="1:9" x14ac:dyDescent="0.25">
      <c r="A2086" t="s">
        <v>2294</v>
      </c>
      <c r="B2086" s="3">
        <v>111.3491744995117</v>
      </c>
      <c r="C2086" s="3">
        <v>13.30000019073486</v>
      </c>
      <c r="D2086" s="4">
        <v>9.8293758023588751E-3</v>
      </c>
      <c r="E2086" s="4">
        <v>-0.1645728563444202</v>
      </c>
      <c r="F2086" s="2">
        <v>2</v>
      </c>
      <c r="G2086" s="4">
        <v>0.1477195705578449</v>
      </c>
      <c r="H2086" s="4">
        <v>0</v>
      </c>
      <c r="I2086" s="4">
        <v>0.31400964487301342</v>
      </c>
    </row>
    <row r="2087" spans="1:9" x14ac:dyDescent="0.25">
      <c r="A2087" t="s">
        <v>2295</v>
      </c>
      <c r="B2087" s="3">
        <v>110.2653350830078</v>
      </c>
      <c r="C2087" s="3">
        <v>15.920000076293951</v>
      </c>
      <c r="D2087" s="4">
        <v>1.883813848551519E-3</v>
      </c>
      <c r="E2087" s="4">
        <v>2.5112707664428191E-2</v>
      </c>
      <c r="F2087" s="2">
        <v>2</v>
      </c>
      <c r="G2087" s="4">
        <v>0.11955541574268951</v>
      </c>
      <c r="H2087" s="4">
        <v>-5.3164000276669787E-3</v>
      </c>
      <c r="I2087" s="4">
        <v>0.3012194697039472</v>
      </c>
    </row>
    <row r="2088" spans="1:9" x14ac:dyDescent="0.25">
      <c r="A2088" t="s">
        <v>2296</v>
      </c>
      <c r="B2088" s="3">
        <v>110.05800628662109</v>
      </c>
      <c r="C2088" s="3">
        <v>15.52999973297119</v>
      </c>
      <c r="D2088" s="4">
        <v>-4.3482693163409136E-3</v>
      </c>
      <c r="E2088" s="4">
        <v>1.040987954479022E-2</v>
      </c>
      <c r="F2088" s="2">
        <v>2</v>
      </c>
      <c r="G2088" s="4">
        <v>0.1209508333433056</v>
      </c>
      <c r="H2088" s="4">
        <v>-7.1866755173539687E-3</v>
      </c>
      <c r="I2088" s="4">
        <v>0.2987728234729663</v>
      </c>
    </row>
    <row r="2089" spans="1:9" x14ac:dyDescent="0.25">
      <c r="A2089" t="s">
        <v>2297</v>
      </c>
      <c r="B2089" s="3">
        <v>110.5386581420898</v>
      </c>
      <c r="C2089" s="3">
        <v>15.36999988555908</v>
      </c>
      <c r="D2089" s="4">
        <v>-4.773914119078349E-4</v>
      </c>
      <c r="E2089" s="4">
        <v>-5.7055177609270591E-2</v>
      </c>
      <c r="F2089" s="2">
        <v>2</v>
      </c>
      <c r="G2089" s="4">
        <v>0.1098334681763984</v>
      </c>
      <c r="H2089" s="4">
        <v>-2.8508022569940779E-3</v>
      </c>
      <c r="I2089" s="4">
        <v>0.30444490121176288</v>
      </c>
    </row>
    <row r="2090" spans="1:9" x14ac:dyDescent="0.25">
      <c r="A2090" t="s">
        <v>2298</v>
      </c>
      <c r="B2090" s="3">
        <v>110.59145355224609</v>
      </c>
      <c r="C2090" s="3">
        <v>16.29999923706055</v>
      </c>
      <c r="D2090" s="4">
        <v>1.5538916966274741E-2</v>
      </c>
      <c r="E2090" s="4">
        <v>-0.1014333084067183</v>
      </c>
      <c r="F2090" s="2">
        <v>3</v>
      </c>
      <c r="G2090" s="4">
        <v>0.1107784284302771</v>
      </c>
      <c r="H2090" s="4">
        <v>-2.374544432205306E-3</v>
      </c>
      <c r="I2090" s="4">
        <v>0.30506792943323058</v>
      </c>
    </row>
    <row r="2091" spans="1:9" x14ac:dyDescent="0.25">
      <c r="A2091" t="s">
        <v>2299</v>
      </c>
      <c r="B2091" s="3">
        <v>108.89927673339839</v>
      </c>
      <c r="C2091" s="3">
        <v>18.139999389648441</v>
      </c>
      <c r="D2091" s="4">
        <v>4.7703489520078968E-3</v>
      </c>
      <c r="E2091" s="4">
        <v>1.624644268802156E-2</v>
      </c>
      <c r="F2091" s="2">
        <v>3</v>
      </c>
      <c r="G2091" s="4">
        <v>9.9945055326127186E-2</v>
      </c>
      <c r="H2091" s="4">
        <v>-1.7639364773920359E-2</v>
      </c>
      <c r="I2091" s="4">
        <v>0.28509888457240762</v>
      </c>
    </row>
    <row r="2092" spans="1:9" x14ac:dyDescent="0.25">
      <c r="A2092" t="s">
        <v>2300</v>
      </c>
      <c r="B2092" s="3">
        <v>108.3822555541992</v>
      </c>
      <c r="C2092" s="3">
        <v>17.85000038146973</v>
      </c>
      <c r="D2092" s="4">
        <v>-8.9399871982921431E-3</v>
      </c>
      <c r="E2092" s="4">
        <v>0.17744067025942711</v>
      </c>
      <c r="F2092" s="2">
        <v>3</v>
      </c>
      <c r="G2092" s="4">
        <v>0.1076204405195116</v>
      </c>
      <c r="H2092" s="4">
        <v>-2.230331911098082E-2</v>
      </c>
      <c r="I2092" s="4">
        <v>0.27899761961804243</v>
      </c>
    </row>
    <row r="2093" spans="1:9" x14ac:dyDescent="0.25">
      <c r="A2093" t="s">
        <v>2301</v>
      </c>
      <c r="B2093" s="3">
        <v>109.3599319458008</v>
      </c>
      <c r="C2093" s="3">
        <v>15.159999847412109</v>
      </c>
      <c r="D2093" s="4">
        <v>1.7938742266228491E-2</v>
      </c>
      <c r="E2093" s="4">
        <v>-0.1337142944335937</v>
      </c>
      <c r="F2093" s="2">
        <v>2</v>
      </c>
      <c r="G2093" s="4">
        <v>0.1142240943738544</v>
      </c>
      <c r="H2093" s="4">
        <v>-1.3483877605868441E-2</v>
      </c>
      <c r="I2093" s="4">
        <v>0.29053498587067428</v>
      </c>
    </row>
    <row r="2094" spans="1:9" x14ac:dyDescent="0.25">
      <c r="A2094" t="s">
        <v>2302</v>
      </c>
      <c r="B2094" s="3">
        <v>107.43272399902339</v>
      </c>
      <c r="C2094" s="3">
        <v>17.5</v>
      </c>
      <c r="D2094" s="4">
        <v>-2.5164485150178439E-2</v>
      </c>
      <c r="E2094" s="4">
        <v>0.39888086968997438</v>
      </c>
      <c r="F2094" s="2">
        <v>3</v>
      </c>
      <c r="G2094" s="4">
        <v>0.1006352712979557</v>
      </c>
      <c r="H2094" s="4">
        <v>-3.0868871148514328E-2</v>
      </c>
      <c r="I2094" s="4">
        <v>0.26779238502855968</v>
      </c>
    </row>
    <row r="2095" spans="1:9" x14ac:dyDescent="0.25">
      <c r="A2095" t="s">
        <v>2303</v>
      </c>
      <c r="B2095" s="3">
        <v>110.2060012817383</v>
      </c>
      <c r="C2095" s="3">
        <v>12.510000228881839</v>
      </c>
      <c r="D2095" s="4">
        <v>-5.8516394934736704E-3</v>
      </c>
      <c r="E2095" s="4">
        <v>4.7738749458166703E-2</v>
      </c>
      <c r="F2095" s="2">
        <v>1</v>
      </c>
      <c r="G2095" s="4">
        <v>0.1413311494243337</v>
      </c>
      <c r="H2095" s="4">
        <v>-5.8516394934736704E-3</v>
      </c>
      <c r="I2095" s="4">
        <v>0.30051928321863591</v>
      </c>
    </row>
    <row r="2096" spans="1:9" x14ac:dyDescent="0.25">
      <c r="A2096" t="s">
        <v>2304</v>
      </c>
      <c r="B2096" s="3">
        <v>110.8546829223633</v>
      </c>
      <c r="C2096" s="3">
        <v>11.939999580383301</v>
      </c>
      <c r="D2096" s="4">
        <v>5.9429879456507351E-4</v>
      </c>
      <c r="E2096" s="4">
        <v>-6.6556467831662136E-3</v>
      </c>
      <c r="F2096" s="2">
        <v>1</v>
      </c>
      <c r="G2096" s="4">
        <v>0.13515204180875329</v>
      </c>
      <c r="H2096" s="4">
        <v>0</v>
      </c>
      <c r="I2096" s="4">
        <v>0.3081742473085316</v>
      </c>
    </row>
    <row r="2097" spans="1:9" x14ac:dyDescent="0.25">
      <c r="A2097" t="s">
        <v>2305</v>
      </c>
      <c r="B2097" s="3">
        <v>110.78884124755859</v>
      </c>
      <c r="C2097" s="3">
        <v>12.02000045776367</v>
      </c>
      <c r="D2097" s="4">
        <v>6.2328121791928037E-3</v>
      </c>
      <c r="E2097" s="4">
        <v>3.3389747125045499E-3</v>
      </c>
      <c r="F2097" s="2">
        <v>1</v>
      </c>
      <c r="G2097" s="4">
        <v>0.16645978339389611</v>
      </c>
      <c r="H2097" s="4">
        <v>0</v>
      </c>
      <c r="I2097" s="4">
        <v>0.30739726269129641</v>
      </c>
    </row>
    <row r="2098" spans="1:9" x14ac:dyDescent="0.25">
      <c r="A2098" t="s">
        <v>2306</v>
      </c>
      <c r="B2098" s="3">
        <v>110.1025924682617</v>
      </c>
      <c r="C2098" s="3">
        <v>11.97999954223633</v>
      </c>
      <c r="D2098" s="4">
        <v>3.2552305106412489E-3</v>
      </c>
      <c r="E2098" s="4">
        <v>-0.1112759681704819</v>
      </c>
      <c r="F2098" s="2">
        <v>1</v>
      </c>
      <c r="G2098" s="4">
        <v>0.14544385912136981</v>
      </c>
      <c r="H2098" s="4">
        <v>-4.9276582670197966E-3</v>
      </c>
      <c r="I2098" s="4">
        <v>0.29929897620797469</v>
      </c>
    </row>
    <row r="2099" spans="1:9" x14ac:dyDescent="0.25">
      <c r="A2099" t="s">
        <v>2307</v>
      </c>
      <c r="B2099" s="3">
        <v>109.74534606933589</v>
      </c>
      <c r="C2099" s="3">
        <v>13.47999954223633</v>
      </c>
      <c r="D2099" s="4">
        <v>2.5761835793911558E-3</v>
      </c>
      <c r="E2099" s="4">
        <v>4.4708990761013201E-3</v>
      </c>
      <c r="F2099" s="2">
        <v>2</v>
      </c>
      <c r="G2099" s="4">
        <v>0.13612246787083951</v>
      </c>
      <c r="H2099" s="4">
        <v>-8.1563380172920974E-3</v>
      </c>
      <c r="I2099" s="4">
        <v>0.2950831819203692</v>
      </c>
    </row>
    <row r="2100" spans="1:9" x14ac:dyDescent="0.25">
      <c r="A2100" t="s">
        <v>2308</v>
      </c>
      <c r="B2100" s="3">
        <v>109.4633483886719</v>
      </c>
      <c r="C2100" s="3">
        <v>13.420000076293951</v>
      </c>
      <c r="D2100" s="4">
        <v>-1.029287450818539E-3</v>
      </c>
      <c r="E2100" s="4">
        <v>2.2865868395705261E-2</v>
      </c>
      <c r="F2100" s="2">
        <v>2</v>
      </c>
      <c r="G2100" s="4">
        <v>0.16516427161336211</v>
      </c>
      <c r="H2100" s="4">
        <v>-1.0704943696513871E-2</v>
      </c>
      <c r="I2100" s="4">
        <v>0.29175538291431541</v>
      </c>
    </row>
    <row r="2101" spans="1:9" x14ac:dyDescent="0.25">
      <c r="A2101" t="s">
        <v>2309</v>
      </c>
      <c r="B2101" s="3">
        <v>109.5761337280273</v>
      </c>
      <c r="C2101" s="3">
        <v>13.11999988555908</v>
      </c>
      <c r="D2101" s="4">
        <v>-3.249593471165269E-3</v>
      </c>
      <c r="E2101" s="4">
        <v>1.391037952185536E-2</v>
      </c>
      <c r="F2101" s="2">
        <v>1</v>
      </c>
      <c r="G2101" s="4">
        <v>0.1299123234743462</v>
      </c>
      <c r="H2101" s="4">
        <v>-9.6856255385154855E-3</v>
      </c>
      <c r="I2101" s="4">
        <v>0.29308634045737292</v>
      </c>
    </row>
    <row r="2102" spans="1:9" x14ac:dyDescent="0.25">
      <c r="A2102" t="s">
        <v>2310</v>
      </c>
      <c r="B2102" s="3">
        <v>109.93337249755859</v>
      </c>
      <c r="C2102" s="3">
        <v>12.939999580383301</v>
      </c>
      <c r="D2102" s="4">
        <v>1.37009891676354E-3</v>
      </c>
      <c r="E2102" s="4">
        <v>-5.201465626292967E-2</v>
      </c>
      <c r="F2102" s="2">
        <v>1</v>
      </c>
      <c r="G2102" s="4">
        <v>0.1195362325596754</v>
      </c>
      <c r="H2102" s="4">
        <v>-6.4570147402934763E-3</v>
      </c>
      <c r="I2102" s="4">
        <v>0.2973020447119985</v>
      </c>
    </row>
    <row r="2103" spans="1:9" x14ac:dyDescent="0.25">
      <c r="A2103" t="s">
        <v>2311</v>
      </c>
      <c r="B2103" s="3">
        <v>109.782958984375</v>
      </c>
      <c r="C2103" s="3">
        <v>13.64999961853027</v>
      </c>
      <c r="D2103" s="4">
        <v>1.457699874176432E-3</v>
      </c>
      <c r="E2103" s="4">
        <v>1.467315034588079E-3</v>
      </c>
      <c r="F2103" s="2">
        <v>2</v>
      </c>
      <c r="G2103" s="4">
        <v>0.1177928072093213</v>
      </c>
      <c r="H2103" s="4">
        <v>-7.8164044098422147E-3</v>
      </c>
      <c r="I2103" s="4">
        <v>0.29552704451167511</v>
      </c>
    </row>
    <row r="2104" spans="1:9" x14ac:dyDescent="0.25">
      <c r="A2104" t="s">
        <v>2312</v>
      </c>
      <c r="B2104" s="3">
        <v>109.623161315918</v>
      </c>
      <c r="C2104" s="3">
        <v>13.63000011444092</v>
      </c>
      <c r="D2104" s="4">
        <v>-1.6266746007382871E-3</v>
      </c>
      <c r="E2104" s="4">
        <v>1.338292250768558E-2</v>
      </c>
      <c r="F2104" s="2">
        <v>2</v>
      </c>
      <c r="G2104" s="4">
        <v>0.1444409434218645</v>
      </c>
      <c r="H2104" s="4">
        <v>-9.2606051011278057E-3</v>
      </c>
      <c r="I2104" s="4">
        <v>0.29364130374597508</v>
      </c>
    </row>
    <row r="2105" spans="1:9" x14ac:dyDescent="0.25">
      <c r="A2105" t="s">
        <v>2313</v>
      </c>
      <c r="B2105" s="3">
        <v>109.80177307128911</v>
      </c>
      <c r="C2105" s="3">
        <v>13.44999980926514</v>
      </c>
      <c r="D2105" s="4">
        <v>-6.4648407364976679E-3</v>
      </c>
      <c r="E2105" s="4">
        <v>8.6429699913822766E-2</v>
      </c>
      <c r="F2105" s="2">
        <v>2</v>
      </c>
      <c r="G2105" s="4">
        <v>0.20403574575996369</v>
      </c>
      <c r="H2105" s="4">
        <v>-7.6463686540669817E-3</v>
      </c>
      <c r="I2105" s="4">
        <v>0.29574906584030791</v>
      </c>
    </row>
    <row r="2106" spans="1:9" x14ac:dyDescent="0.25">
      <c r="A2106" t="s">
        <v>2314</v>
      </c>
      <c r="B2106" s="3">
        <v>110.516242980957</v>
      </c>
      <c r="C2106" s="3">
        <v>12.38000011444092</v>
      </c>
      <c r="D2106" s="4">
        <v>1.7895935381266881E-3</v>
      </c>
      <c r="E2106" s="4">
        <v>8.9649268601001975E-3</v>
      </c>
      <c r="F2106" s="2">
        <v>1</v>
      </c>
      <c r="G2106" s="4">
        <v>0.20731589717867879</v>
      </c>
      <c r="H2106" s="4">
        <v>-1.1892160096731439E-3</v>
      </c>
      <c r="I2106" s="4">
        <v>0.3041803843165789</v>
      </c>
    </row>
    <row r="2107" spans="1:9" x14ac:dyDescent="0.25">
      <c r="A2107" t="s">
        <v>2315</v>
      </c>
      <c r="B2107" s="3">
        <v>110.3188171386719</v>
      </c>
      <c r="C2107" s="3">
        <v>12.27000045776367</v>
      </c>
      <c r="D2107" s="4">
        <v>7.6768598459531212E-4</v>
      </c>
      <c r="E2107" s="4">
        <v>8.2010607818514547E-2</v>
      </c>
      <c r="F2107" s="2">
        <v>1</v>
      </c>
      <c r="G2107" s="4">
        <v>0.15878903939737901</v>
      </c>
      <c r="H2107" s="4">
        <v>-2.97348821250909E-3</v>
      </c>
      <c r="I2107" s="4">
        <v>0.30185060089361332</v>
      </c>
    </row>
    <row r="2108" spans="1:9" x14ac:dyDescent="0.25">
      <c r="A2108" t="s">
        <v>2316</v>
      </c>
      <c r="B2108" s="3">
        <v>110.23419189453119</v>
      </c>
      <c r="C2108" s="3">
        <v>11.340000152587891</v>
      </c>
      <c r="D2108" s="4">
        <v>-2.55806804073555E-4</v>
      </c>
      <c r="E2108" s="4">
        <v>-7.8740288875702724E-3</v>
      </c>
      <c r="F2108" s="2">
        <v>1</v>
      </c>
      <c r="G2108" s="4">
        <v>0.10729344814933239</v>
      </c>
      <c r="H2108" s="4">
        <v>-3.7383043532462912E-3</v>
      </c>
      <c r="I2108" s="4">
        <v>0.30085195507966528</v>
      </c>
    </row>
    <row r="2109" spans="1:9" x14ac:dyDescent="0.25">
      <c r="A2109" t="s">
        <v>2317</v>
      </c>
      <c r="B2109" s="3">
        <v>110.2623977661133</v>
      </c>
      <c r="C2109" s="3">
        <v>11.430000305175779</v>
      </c>
      <c r="D2109" s="4">
        <v>2.5587225793799462E-4</v>
      </c>
      <c r="E2109" s="4">
        <v>-6.2346128086053783E-2</v>
      </c>
      <c r="F2109" s="2">
        <v>1</v>
      </c>
      <c r="G2109" s="4">
        <v>7.6902849177925559E-2</v>
      </c>
      <c r="H2109" s="4">
        <v>-3.483388623684025E-3</v>
      </c>
      <c r="I2109" s="4">
        <v>0.30118480700665451</v>
      </c>
    </row>
    <row r="2110" spans="1:9" x14ac:dyDescent="0.25">
      <c r="A2110" t="s">
        <v>2318</v>
      </c>
      <c r="B2110" s="3">
        <v>110.23419189453119</v>
      </c>
      <c r="C2110" s="3">
        <v>12.189999580383301</v>
      </c>
      <c r="D2110" s="4">
        <v>1.794041784429101E-3</v>
      </c>
      <c r="E2110" s="4">
        <v>-3.5601325214929418E-2</v>
      </c>
      <c r="F2110" s="2">
        <v>1</v>
      </c>
      <c r="G2110" s="4">
        <v>6.9538109960677996E-2</v>
      </c>
      <c r="H2110" s="4">
        <v>-3.7383043532462912E-3</v>
      </c>
      <c r="I2110" s="4">
        <v>0.30085195507966528</v>
      </c>
    </row>
    <row r="2111" spans="1:9" x14ac:dyDescent="0.25">
      <c r="A2111" t="s">
        <v>2319</v>
      </c>
      <c r="B2111" s="3">
        <v>110.0367813110352</v>
      </c>
      <c r="C2111" s="3">
        <v>12.64000034332275</v>
      </c>
      <c r="D2111" s="4">
        <v>-5.5224386519818758E-3</v>
      </c>
      <c r="E2111" s="4">
        <v>7.0279415259579814E-2</v>
      </c>
      <c r="F2111" s="2">
        <v>1</v>
      </c>
      <c r="G2111" s="4">
        <v>6.2161302507248051E-2</v>
      </c>
      <c r="H2111" s="4">
        <v>-5.5224386519818758E-3</v>
      </c>
      <c r="I2111" s="4">
        <v>0.29852235172265962</v>
      </c>
    </row>
    <row r="2112" spans="1:9" x14ac:dyDescent="0.25">
      <c r="A2112" t="s">
        <v>2320</v>
      </c>
      <c r="B2112" s="3">
        <v>110.6478271484375</v>
      </c>
      <c r="C2112" s="3">
        <v>11.810000419616699</v>
      </c>
      <c r="D2112" s="4">
        <v>4.2661203787157653E-3</v>
      </c>
      <c r="E2112" s="4">
        <v>2.25108419556912E-2</v>
      </c>
      <c r="F2112" s="2">
        <v>1</v>
      </c>
      <c r="G2112" s="4">
        <v>7.6951340661410184E-2</v>
      </c>
      <c r="H2112" s="4">
        <v>0</v>
      </c>
      <c r="I2112" s="4">
        <v>0.30573318312230963</v>
      </c>
    </row>
    <row r="2113" spans="1:9" x14ac:dyDescent="0.25">
      <c r="A2113" t="s">
        <v>2321</v>
      </c>
      <c r="B2113" s="3">
        <v>110.17779541015619</v>
      </c>
      <c r="C2113" s="3">
        <v>11.55000019073486</v>
      </c>
      <c r="D2113" s="4">
        <v>6.8302607784831437E-4</v>
      </c>
      <c r="E2113" s="4">
        <v>-1.1130146493515959E-2</v>
      </c>
      <c r="F2113" s="2">
        <v>1</v>
      </c>
      <c r="G2113" s="4">
        <v>7.4028423195887427E-2</v>
      </c>
      <c r="H2113" s="4">
        <v>0</v>
      </c>
      <c r="I2113" s="4">
        <v>0.30018643129164652</v>
      </c>
    </row>
    <row r="2114" spans="1:9" x14ac:dyDescent="0.25">
      <c r="A2114" t="s">
        <v>2322</v>
      </c>
      <c r="B2114" s="3">
        <v>110.1025924682617</v>
      </c>
      <c r="C2114" s="3">
        <v>11.680000305175779</v>
      </c>
      <c r="D2114" s="4">
        <v>4.2873370388465393E-3</v>
      </c>
      <c r="E2114" s="4">
        <v>-3.0705384207675879E-2</v>
      </c>
      <c r="F2114" s="2">
        <v>1</v>
      </c>
      <c r="G2114" s="4">
        <v>7.1547495463432309E-2</v>
      </c>
      <c r="H2114" s="4">
        <v>0</v>
      </c>
      <c r="I2114" s="4">
        <v>0.29929897620797469</v>
      </c>
    </row>
    <row r="2115" spans="1:9" x14ac:dyDescent="0.25">
      <c r="A2115" t="s">
        <v>2323</v>
      </c>
      <c r="B2115" s="3">
        <v>109.6325607299805</v>
      </c>
      <c r="C2115" s="3">
        <v>12.05000019073486</v>
      </c>
      <c r="D2115" s="4">
        <v>-2.565677327569738E-3</v>
      </c>
      <c r="E2115" s="4">
        <v>3.3447714273282081E-2</v>
      </c>
      <c r="F2115" s="2">
        <v>1</v>
      </c>
      <c r="G2115" s="4">
        <v>7.0654151600017867E-2</v>
      </c>
      <c r="H2115" s="4">
        <v>-2.565677327569738E-3</v>
      </c>
      <c r="I2115" s="4">
        <v>0.29375222437731158</v>
      </c>
    </row>
    <row r="2116" spans="1:9" x14ac:dyDescent="0.25">
      <c r="A2116" t="s">
        <v>2324</v>
      </c>
      <c r="B2116" s="3">
        <v>109.91456604003911</v>
      </c>
      <c r="C2116" s="3">
        <v>11.659999847412109</v>
      </c>
      <c r="D2116" s="4">
        <v>2.3144051089731832E-3</v>
      </c>
      <c r="E2116" s="4">
        <v>1.391303020974854E-2</v>
      </c>
      <c r="F2116" s="2">
        <v>1</v>
      </c>
      <c r="G2116" s="4">
        <v>5.9650181446621493E-2</v>
      </c>
      <c r="H2116" s="4">
        <v>0</v>
      </c>
      <c r="I2116" s="4">
        <v>0.29708011341634538</v>
      </c>
    </row>
    <row r="2117" spans="1:9" x14ac:dyDescent="0.25">
      <c r="A2117" t="s">
        <v>2325</v>
      </c>
      <c r="B2117" s="3">
        <v>109.6607666015625</v>
      </c>
      <c r="C2117" s="3">
        <v>11.5</v>
      </c>
      <c r="D2117" s="4">
        <v>-1.1130359751907459E-3</v>
      </c>
      <c r="E2117" s="4">
        <v>9.6575639474614228E-3</v>
      </c>
      <c r="F2117" s="2">
        <v>1</v>
      </c>
      <c r="G2117" s="4">
        <v>6.927909754011119E-2</v>
      </c>
      <c r="H2117" s="4">
        <v>-1.1130359751907459E-3</v>
      </c>
      <c r="I2117" s="4">
        <v>0.29408507630430097</v>
      </c>
    </row>
    <row r="2118" spans="1:9" x14ac:dyDescent="0.25">
      <c r="A2118" t="s">
        <v>2326</v>
      </c>
      <c r="B2118" s="3">
        <v>109.782958984375</v>
      </c>
      <c r="C2118" s="3">
        <v>11.39000034332275</v>
      </c>
      <c r="D2118" s="4">
        <v>9.5962876925976826E-3</v>
      </c>
      <c r="E2118" s="4">
        <v>-8.293073483446689E-2</v>
      </c>
      <c r="F2118" s="2">
        <v>1</v>
      </c>
      <c r="G2118" s="4">
        <v>6.9113875653258772E-2</v>
      </c>
      <c r="H2118" s="4">
        <v>0</v>
      </c>
      <c r="I2118" s="4">
        <v>0.29552704451167511</v>
      </c>
    </row>
    <row r="2119" spans="1:9" x14ac:dyDescent="0.25">
      <c r="A2119" t="s">
        <v>2327</v>
      </c>
      <c r="B2119" s="3">
        <v>108.7394638061523</v>
      </c>
      <c r="C2119" s="3">
        <v>12.420000076293951</v>
      </c>
      <c r="D2119" s="4">
        <v>2.8610958443184842E-3</v>
      </c>
      <c r="E2119" s="4">
        <v>-3.4214587257383133E-2</v>
      </c>
      <c r="F2119" s="2">
        <v>1</v>
      </c>
      <c r="G2119" s="4">
        <v>4.1970977282389077E-2</v>
      </c>
      <c r="H2119" s="4">
        <v>-1.4675297397735989E-3</v>
      </c>
      <c r="I2119" s="4">
        <v>0.28321296374074789</v>
      </c>
    </row>
    <row r="2120" spans="1:9" x14ac:dyDescent="0.25">
      <c r="A2120" t="s">
        <v>2328</v>
      </c>
      <c r="B2120" s="3">
        <v>108.4292373657227</v>
      </c>
      <c r="C2120" s="3">
        <v>12.85999965667725</v>
      </c>
      <c r="D2120" s="4">
        <v>3.305421061381653E-3</v>
      </c>
      <c r="E2120" s="4">
        <v>-3.81451184178907E-2</v>
      </c>
      <c r="F2120" s="2">
        <v>1</v>
      </c>
      <c r="G2120" s="4">
        <v>4.7020004793058227E-2</v>
      </c>
      <c r="H2120" s="4">
        <v>-4.3162763038959717E-3</v>
      </c>
      <c r="I2120" s="4">
        <v>0.27955204270876449</v>
      </c>
    </row>
    <row r="2121" spans="1:9" x14ac:dyDescent="0.25">
      <c r="A2121" t="s">
        <v>2329</v>
      </c>
      <c r="B2121" s="3">
        <v>108.0720138549805</v>
      </c>
      <c r="C2121" s="3">
        <v>13.36999988555908</v>
      </c>
      <c r="D2121" s="4">
        <v>-7.5965874451419113E-3</v>
      </c>
      <c r="E2121" s="4">
        <v>7.4758869497254965E-2</v>
      </c>
      <c r="F2121" s="2">
        <v>2</v>
      </c>
      <c r="G2121" s="4">
        <v>4.1606951960919458E-2</v>
      </c>
      <c r="H2121" s="4">
        <v>-7.5965874451419113E-3</v>
      </c>
      <c r="I2121" s="4">
        <v>0.2753365185200991</v>
      </c>
    </row>
    <row r="2122" spans="1:9" x14ac:dyDescent="0.25">
      <c r="A2122" t="s">
        <v>2330</v>
      </c>
      <c r="B2122" s="3">
        <v>108.89927673339839</v>
      </c>
      <c r="C2122" s="3">
        <v>12.439999580383301</v>
      </c>
      <c r="D2122" s="4">
        <v>5.2936637460732072E-3</v>
      </c>
      <c r="E2122" s="4">
        <v>4.8020193792729149E-2</v>
      </c>
      <c r="F2122" s="2">
        <v>1</v>
      </c>
      <c r="G2122" s="4">
        <v>4.629873090067127E-2</v>
      </c>
      <c r="H2122" s="4">
        <v>0</v>
      </c>
      <c r="I2122" s="4">
        <v>0.28509888457240762</v>
      </c>
    </row>
    <row r="2123" spans="1:9" x14ac:dyDescent="0.25">
      <c r="A2123" t="s">
        <v>2331</v>
      </c>
      <c r="B2123" s="3">
        <v>108.3258361816406</v>
      </c>
      <c r="C2123" s="3">
        <v>11.86999988555908</v>
      </c>
      <c r="D2123" s="4">
        <v>2.1742444775714191E-3</v>
      </c>
      <c r="E2123" s="4">
        <v>-6.6823927958004181E-2</v>
      </c>
      <c r="F2123" s="2">
        <v>1</v>
      </c>
      <c r="G2123" s="4">
        <v>3.9581990701630147E-2</v>
      </c>
      <c r="H2123" s="4">
        <v>0</v>
      </c>
      <c r="I2123" s="4">
        <v>0.27833182573108362</v>
      </c>
    </row>
    <row r="2124" spans="1:9" x14ac:dyDescent="0.25">
      <c r="A2124" t="s">
        <v>2332</v>
      </c>
      <c r="B2124" s="3">
        <v>108.0908203125</v>
      </c>
      <c r="C2124" s="3">
        <v>12.72000026702881</v>
      </c>
      <c r="D2124" s="4">
        <v>3.4910491223079099E-3</v>
      </c>
      <c r="E2124" s="4">
        <v>-8.5736287865442184E-3</v>
      </c>
      <c r="F2124" s="2">
        <v>1</v>
      </c>
      <c r="G2124" s="4">
        <v>4.2254870176087422E-2</v>
      </c>
      <c r="H2124" s="4">
        <v>0</v>
      </c>
      <c r="I2124" s="4">
        <v>0.27555844981575189</v>
      </c>
    </row>
    <row r="2125" spans="1:9" x14ac:dyDescent="0.25">
      <c r="A2125" t="s">
        <v>2333</v>
      </c>
      <c r="B2125" s="3">
        <v>107.71478271484381</v>
      </c>
      <c r="C2125" s="3">
        <v>12.829999923706049</v>
      </c>
      <c r="D2125" s="4">
        <v>6.9427049960888443E-3</v>
      </c>
      <c r="E2125" s="4">
        <v>-1.685825776347516E-2</v>
      </c>
      <c r="F2125" s="2">
        <v>1</v>
      </c>
      <c r="G2125" s="4">
        <v>4.2554431120988223E-2</v>
      </c>
      <c r="H2125" s="4">
        <v>0</v>
      </c>
      <c r="I2125" s="4">
        <v>0.27112090429845348</v>
      </c>
    </row>
    <row r="2126" spans="1:9" x14ac:dyDescent="0.25">
      <c r="A2126" t="s">
        <v>2334</v>
      </c>
      <c r="B2126" s="3">
        <v>106.97210693359381</v>
      </c>
      <c r="C2126" s="3">
        <v>13.05000019073486</v>
      </c>
      <c r="D2126" s="4">
        <v>1.143588961453279E-3</v>
      </c>
      <c r="E2126" s="4">
        <v>1.3986037822560689E-2</v>
      </c>
      <c r="F2126" s="2">
        <v>1</v>
      </c>
      <c r="G2126" s="4">
        <v>4.4293504086144742E-2</v>
      </c>
      <c r="H2126" s="4">
        <v>-3.2910972184161391E-3</v>
      </c>
      <c r="I2126" s="4">
        <v>0.26235673389519309</v>
      </c>
    </row>
    <row r="2127" spans="1:9" x14ac:dyDescent="0.25">
      <c r="A2127" t="s">
        <v>2335</v>
      </c>
      <c r="B2127" s="3">
        <v>106.84991455078119</v>
      </c>
      <c r="C2127" s="3">
        <v>12.86999988555908</v>
      </c>
      <c r="D2127" s="4">
        <v>8.8118951730109529E-5</v>
      </c>
      <c r="E2127" s="4">
        <v>7.071542391218455E-2</v>
      </c>
      <c r="F2127" s="2">
        <v>1</v>
      </c>
      <c r="G2127" s="4">
        <v>3.4462861280065933E-2</v>
      </c>
      <c r="H2127" s="4">
        <v>-4.4296205147452694E-3</v>
      </c>
      <c r="I2127" s="4">
        <v>0.26091476568781902</v>
      </c>
    </row>
    <row r="2128" spans="1:9" x14ac:dyDescent="0.25">
      <c r="A2128" t="s">
        <v>2336</v>
      </c>
      <c r="B2128" s="3">
        <v>106.8404998779297</v>
      </c>
      <c r="C2128" s="3">
        <v>12.02000045776367</v>
      </c>
      <c r="D2128" s="4">
        <v>4.1526225010013462E-3</v>
      </c>
      <c r="E2128" s="4">
        <v>-5.651486077627299E-2</v>
      </c>
      <c r="F2128" s="2">
        <v>1</v>
      </c>
      <c r="G2128" s="4">
        <v>2.4230749848802361E-2</v>
      </c>
      <c r="H2128" s="4">
        <v>-4.5173414030863501E-3</v>
      </c>
      <c r="I2128" s="4">
        <v>0.26080366499052282</v>
      </c>
    </row>
    <row r="2129" spans="1:9" x14ac:dyDescent="0.25">
      <c r="A2129" t="s">
        <v>2337</v>
      </c>
      <c r="B2129" s="3">
        <v>106.39866638183589</v>
      </c>
      <c r="C2129" s="3">
        <v>12.739999771118161</v>
      </c>
      <c r="D2129" s="4">
        <v>-2.2918286632181979E-3</v>
      </c>
      <c r="E2129" s="4">
        <v>8.2412852644764945E-2</v>
      </c>
      <c r="F2129" s="2">
        <v>1</v>
      </c>
      <c r="G2129" s="4">
        <v>1.6191281610868021E-2</v>
      </c>
      <c r="H2129" s="4">
        <v>-8.6341097058471039E-3</v>
      </c>
      <c r="I2129" s="4">
        <v>0.25558967505386909</v>
      </c>
    </row>
    <row r="2130" spans="1:9" x14ac:dyDescent="0.25">
      <c r="A2130" t="s">
        <v>2338</v>
      </c>
      <c r="B2130" s="3">
        <v>106.6430740356445</v>
      </c>
      <c r="C2130" s="3">
        <v>11.77000045776367</v>
      </c>
      <c r="D2130" s="4">
        <v>1.168291197252214E-2</v>
      </c>
      <c r="E2130" s="4">
        <v>-1.6708421453927039E-2</v>
      </c>
      <c r="F2130" s="2">
        <v>1</v>
      </c>
      <c r="G2130" s="4">
        <v>6.9908381902532568E-3</v>
      </c>
      <c r="H2130" s="4">
        <v>-6.3568498533305151E-3</v>
      </c>
      <c r="I2130" s="4">
        <v>0.25847388156755691</v>
      </c>
    </row>
    <row r="2131" spans="1:9" x14ac:dyDescent="0.25">
      <c r="A2131" t="s">
        <v>2339</v>
      </c>
      <c r="B2131" s="3">
        <v>105.41156005859381</v>
      </c>
      <c r="C2131" s="3">
        <v>11.97000026702881</v>
      </c>
      <c r="D2131" s="4">
        <v>-3.643319050530391E-3</v>
      </c>
      <c r="E2131" s="4">
        <v>-3.7781296560141057E-2</v>
      </c>
      <c r="F2131" s="2">
        <v>1</v>
      </c>
      <c r="G2131" s="4">
        <v>-5.249035056204665E-3</v>
      </c>
      <c r="H2131" s="4">
        <v>-1.7831438697209712E-2</v>
      </c>
      <c r="I2131" s="4">
        <v>0.2439410280379806</v>
      </c>
    </row>
    <row r="2132" spans="1:9" x14ac:dyDescent="0.25">
      <c r="A2132" t="s">
        <v>2340</v>
      </c>
      <c r="B2132" s="3">
        <v>105.79701232910161</v>
      </c>
      <c r="C2132" s="3">
        <v>12.439999580383301</v>
      </c>
      <c r="D2132" s="4">
        <v>6.6187581787167096E-3</v>
      </c>
      <c r="E2132" s="4">
        <v>-1.8153156631860231E-2</v>
      </c>
      <c r="F2132" s="2">
        <v>1</v>
      </c>
      <c r="G2132" s="4">
        <v>1.816226488211115E-3</v>
      </c>
      <c r="H2132" s="4">
        <v>-1.424000051182361E-2</v>
      </c>
      <c r="I2132" s="4">
        <v>0.24848967425257551</v>
      </c>
    </row>
    <row r="2133" spans="1:9" x14ac:dyDescent="0.25">
      <c r="A2133" t="s">
        <v>2341</v>
      </c>
      <c r="B2133" s="3">
        <v>105.1013717651367</v>
      </c>
      <c r="C2133" s="3">
        <v>12.670000076293951</v>
      </c>
      <c r="D2133" s="4">
        <v>-1.6074038416800109E-3</v>
      </c>
      <c r="E2133" s="4">
        <v>-1.1700438541416889E-2</v>
      </c>
      <c r="F2133" s="2">
        <v>1</v>
      </c>
      <c r="G2133" s="4">
        <v>9.8985229850134804E-3</v>
      </c>
      <c r="H2133" s="4">
        <v>-2.07216073822033E-2</v>
      </c>
      <c r="I2133" s="4">
        <v>0.24028055717089719</v>
      </c>
    </row>
    <row r="2134" spans="1:9" x14ac:dyDescent="0.25">
      <c r="A2134" t="s">
        <v>2342</v>
      </c>
      <c r="B2134" s="3">
        <v>105.2705841064453</v>
      </c>
      <c r="C2134" s="3">
        <v>12.819999694824221</v>
      </c>
      <c r="D2134" s="4">
        <v>6.8336571350389166E-3</v>
      </c>
      <c r="E2134" s="4">
        <v>-1.6871186171195759E-2</v>
      </c>
      <c r="F2134" s="2">
        <v>1</v>
      </c>
      <c r="G2134" s="4">
        <v>2.5820701480716361E-2</v>
      </c>
      <c r="H2134" s="4">
        <v>-1.914497725050468E-2</v>
      </c>
      <c r="I2134" s="4">
        <v>0.2422773986338935</v>
      </c>
    </row>
    <row r="2135" spans="1:9" x14ac:dyDescent="0.25">
      <c r="A2135" t="s">
        <v>2343</v>
      </c>
      <c r="B2135" s="3">
        <v>104.5560836791992</v>
      </c>
      <c r="C2135" s="3">
        <v>13.039999961853029</v>
      </c>
      <c r="D2135" s="4">
        <v>-2.4218850886097432E-3</v>
      </c>
      <c r="E2135" s="4">
        <v>-3.7638392745600213E-2</v>
      </c>
      <c r="F2135" s="2">
        <v>1</v>
      </c>
      <c r="G2135" s="4">
        <v>1.9966959154879671E-2</v>
      </c>
      <c r="H2135" s="4">
        <v>-2.5802310244043891E-2</v>
      </c>
      <c r="I2135" s="4">
        <v>0.2338457200257027</v>
      </c>
    </row>
    <row r="2136" spans="1:9" x14ac:dyDescent="0.25">
      <c r="A2136" t="s">
        <v>2344</v>
      </c>
      <c r="B2136" s="3">
        <v>104.80992126464839</v>
      </c>
      <c r="C2136" s="3">
        <v>13.55000019073486</v>
      </c>
      <c r="D2136" s="4">
        <v>5.0482699709109013E-3</v>
      </c>
      <c r="E2136" s="4">
        <v>7.3856934342764191E-4</v>
      </c>
      <c r="F2136" s="2">
        <v>2</v>
      </c>
      <c r="G2136" s="4">
        <v>2.9163428441632E-2</v>
      </c>
      <c r="H2136" s="4">
        <v>-2.3437187329947481E-2</v>
      </c>
      <c r="I2136" s="4">
        <v>0.2368412073026471</v>
      </c>
    </row>
    <row r="2137" spans="1:9" x14ac:dyDescent="0.25">
      <c r="A2137" t="s">
        <v>2345</v>
      </c>
      <c r="B2137" s="3">
        <v>104.28347015380859</v>
      </c>
      <c r="C2137" s="3">
        <v>13.539999961853029</v>
      </c>
      <c r="D2137" s="4">
        <v>5.7116406897026462E-3</v>
      </c>
      <c r="E2137" s="4">
        <v>2.5757587689451581E-2</v>
      </c>
      <c r="F2137" s="2">
        <v>2</v>
      </c>
      <c r="G2137" s="4">
        <v>4.1972247549921571E-2</v>
      </c>
      <c r="H2137" s="4">
        <v>-2.834237732848666E-2</v>
      </c>
      <c r="I2137" s="4">
        <v>0.23062866158502529</v>
      </c>
    </row>
    <row r="2138" spans="1:9" x14ac:dyDescent="0.25">
      <c r="A2138" t="s">
        <v>2346</v>
      </c>
      <c r="B2138" s="3">
        <v>103.69122314453119</v>
      </c>
      <c r="C2138" s="3">
        <v>13.19999980926514</v>
      </c>
      <c r="D2138" s="4">
        <v>1.5466740944361179E-2</v>
      </c>
      <c r="E2138" s="4">
        <v>-0.1056910837009437</v>
      </c>
      <c r="F2138" s="2">
        <v>1</v>
      </c>
      <c r="G2138" s="4">
        <v>5.1884361428929493E-2</v>
      </c>
      <c r="H2138" s="4">
        <v>-3.3860618332741572E-2</v>
      </c>
      <c r="I2138" s="4">
        <v>0.22363967144804819</v>
      </c>
    </row>
    <row r="2139" spans="1:9" x14ac:dyDescent="0.25">
      <c r="A2139" t="s">
        <v>2347</v>
      </c>
      <c r="B2139" s="3">
        <v>102.1118850708008</v>
      </c>
      <c r="C2139" s="3">
        <v>14.760000228881839</v>
      </c>
      <c r="D2139" s="4">
        <v>2.9547578833322148E-3</v>
      </c>
      <c r="E2139" s="4">
        <v>-1.336897117347269E-2</v>
      </c>
      <c r="F2139" s="2">
        <v>2</v>
      </c>
      <c r="G2139" s="4">
        <v>3.5276897321161023E-2</v>
      </c>
      <c r="H2139" s="4">
        <v>-4.8576046155120227E-2</v>
      </c>
      <c r="I2139" s="4">
        <v>0.20500221436114249</v>
      </c>
    </row>
    <row r="2140" spans="1:9" x14ac:dyDescent="0.25">
      <c r="A2140" t="s">
        <v>2348</v>
      </c>
      <c r="B2140" s="3">
        <v>101.81105804443359</v>
      </c>
      <c r="C2140" s="3">
        <v>14.960000038146971</v>
      </c>
      <c r="D2140" s="4">
        <v>8.1921882699087512E-3</v>
      </c>
      <c r="E2140" s="4">
        <v>-3.9794601321897938E-2</v>
      </c>
      <c r="F2140" s="2">
        <v>2</v>
      </c>
      <c r="G2140" s="4">
        <v>1.425358157957057E-2</v>
      </c>
      <c r="H2140" s="4">
        <v>-5.1378991558108537E-2</v>
      </c>
      <c r="I2140" s="4">
        <v>0.20145221396049601</v>
      </c>
    </row>
    <row r="2141" spans="1:9" x14ac:dyDescent="0.25">
      <c r="A2141" t="s">
        <v>2349</v>
      </c>
      <c r="B2141" s="3">
        <v>100.98377990722661</v>
      </c>
      <c r="C2141" s="3">
        <v>15.579999923706049</v>
      </c>
      <c r="D2141" s="4">
        <v>-6.106565286049026E-3</v>
      </c>
      <c r="E2141" s="4">
        <v>5.4840855845513348E-2</v>
      </c>
      <c r="F2141" s="2">
        <v>2</v>
      </c>
      <c r="G2141" s="4">
        <v>8.5347339081776052E-3</v>
      </c>
      <c r="H2141" s="4">
        <v>-5.9087126959635923E-2</v>
      </c>
      <c r="I2141" s="4">
        <v>0.1916896678422273</v>
      </c>
    </row>
    <row r="2142" spans="1:9" x14ac:dyDescent="0.25">
      <c r="A2142" t="s">
        <v>2350</v>
      </c>
      <c r="B2142" s="3">
        <v>101.60423278808589</v>
      </c>
      <c r="C2142" s="3">
        <v>14.77000045776367</v>
      </c>
      <c r="D2142" s="4">
        <v>5.0213826468961109E-3</v>
      </c>
      <c r="E2142" s="4">
        <v>-5.5022370465798831E-2</v>
      </c>
      <c r="F2142" s="2">
        <v>2</v>
      </c>
      <c r="G2142" s="4">
        <v>1.2380681536134031E-2</v>
      </c>
      <c r="H2142" s="4">
        <v>-5.3306078723454942E-2</v>
      </c>
      <c r="I2142" s="4">
        <v>0.19901150990619379</v>
      </c>
    </row>
    <row r="2143" spans="1:9" x14ac:dyDescent="0.25">
      <c r="A2143" t="s">
        <v>2351</v>
      </c>
      <c r="B2143" s="3">
        <v>101.0965881347656</v>
      </c>
      <c r="C2143" s="3">
        <v>15.63000011444092</v>
      </c>
      <c r="D2143" s="4">
        <v>1.157002030326337E-2</v>
      </c>
      <c r="E2143" s="4">
        <v>-6.0697074053730371E-2</v>
      </c>
      <c r="F2143" s="2">
        <v>2</v>
      </c>
      <c r="G2143" s="4">
        <v>7.6024914394030576E-3</v>
      </c>
      <c r="H2143" s="4">
        <v>-5.803604020517017E-2</v>
      </c>
      <c r="I2143" s="4">
        <v>0.19302089548422471</v>
      </c>
    </row>
    <row r="2144" spans="1:9" x14ac:dyDescent="0.25">
      <c r="A2144" t="s">
        <v>2352</v>
      </c>
      <c r="B2144" s="3">
        <v>99.940277099609375</v>
      </c>
      <c r="C2144" s="3">
        <v>16.639999389648441</v>
      </c>
      <c r="D2144" s="4">
        <v>1.7710013169488059E-2</v>
      </c>
      <c r="E2144" s="4">
        <v>-0.1125333658854166</v>
      </c>
      <c r="F2144" s="2">
        <v>3</v>
      </c>
      <c r="G2144" s="4">
        <v>3.9855538713506888E-3</v>
      </c>
      <c r="H2144" s="4">
        <v>-6.8809928241612028E-2</v>
      </c>
      <c r="I2144" s="4">
        <v>0.17937549703832009</v>
      </c>
    </row>
    <row r="2145" spans="1:9" x14ac:dyDescent="0.25">
      <c r="A2145" t="s">
        <v>2353</v>
      </c>
      <c r="B2145" s="3">
        <v>98.201133728027344</v>
      </c>
      <c r="C2145" s="3">
        <v>18.75</v>
      </c>
      <c r="D2145" s="4">
        <v>2.1913702351976431E-2</v>
      </c>
      <c r="E2145" s="4">
        <v>-0.21383649056174339</v>
      </c>
      <c r="F2145" s="2">
        <v>3</v>
      </c>
      <c r="G2145" s="4">
        <v>-9.9719522977540498E-3</v>
      </c>
      <c r="H2145" s="4">
        <v>-8.5014336393967715E-2</v>
      </c>
      <c r="I2145" s="4">
        <v>0.15885220915273471</v>
      </c>
    </row>
    <row r="2146" spans="1:9" x14ac:dyDescent="0.25">
      <c r="A2146" t="s">
        <v>2354</v>
      </c>
      <c r="B2146" s="3">
        <v>96.095329284667969</v>
      </c>
      <c r="C2146" s="3">
        <v>23.85000038146973</v>
      </c>
      <c r="D2146" s="4">
        <v>-1.9848610996437421E-2</v>
      </c>
      <c r="E2146" s="4">
        <v>-7.4145956150677317E-2</v>
      </c>
      <c r="F2146" s="2">
        <v>4</v>
      </c>
      <c r="G2146" s="4">
        <v>-5.4076180342603308E-2</v>
      </c>
      <c r="H2146" s="4">
        <v>-0.1046350963881244</v>
      </c>
      <c r="I2146" s="4">
        <v>0.13400202628224739</v>
      </c>
    </row>
    <row r="2147" spans="1:9" x14ac:dyDescent="0.25">
      <c r="A2147" t="s">
        <v>2355</v>
      </c>
      <c r="B2147" s="3">
        <v>98.041313171386719</v>
      </c>
      <c r="C2147" s="3">
        <v>25.760000228881839</v>
      </c>
      <c r="D2147" s="4">
        <v>-4.1187865748240397E-2</v>
      </c>
      <c r="E2147" s="4">
        <v>0.49333334660184552</v>
      </c>
      <c r="F2147" s="2">
        <v>5</v>
      </c>
      <c r="G2147" s="4">
        <v>-4.1325488654297859E-2</v>
      </c>
      <c r="H2147" s="4">
        <v>-8.6503458897183472E-2</v>
      </c>
      <c r="I2147" s="4">
        <v>0.15696619828809499</v>
      </c>
    </row>
    <row r="2148" spans="1:9" x14ac:dyDescent="0.25">
      <c r="A2148" t="s">
        <v>2356</v>
      </c>
      <c r="B2148" s="3">
        <v>102.2528915405273</v>
      </c>
      <c r="C2148" s="3">
        <v>17.25</v>
      </c>
      <c r="D2148" s="4">
        <v>1.426717870071559E-2</v>
      </c>
      <c r="E2148" s="4">
        <v>-0.18516769306408931</v>
      </c>
      <c r="F2148" s="2">
        <v>3</v>
      </c>
      <c r="G2148" s="4">
        <v>-2.1394917977337609E-3</v>
      </c>
      <c r="H2148" s="4">
        <v>-4.7262223255347791E-2</v>
      </c>
      <c r="I2148" s="4">
        <v>0.2066662038971496</v>
      </c>
    </row>
    <row r="2149" spans="1:9" x14ac:dyDescent="0.25">
      <c r="A2149" t="s">
        <v>2357</v>
      </c>
      <c r="B2149" s="3">
        <v>100.81455230712891</v>
      </c>
      <c r="C2149" s="3">
        <v>21.170000076293949</v>
      </c>
      <c r="D2149" s="4">
        <v>-2.418691887658531E-3</v>
      </c>
      <c r="E2149" s="4">
        <v>0.14556280306769359</v>
      </c>
      <c r="F2149" s="2">
        <v>4</v>
      </c>
      <c r="G2149" s="4">
        <v>-2.123729592051005E-2</v>
      </c>
      <c r="H2149" s="4">
        <v>-6.0663899264573377E-2</v>
      </c>
      <c r="I2149" s="4">
        <v>0.1896926463132711</v>
      </c>
    </row>
    <row r="2150" spans="1:9" x14ac:dyDescent="0.25">
      <c r="A2150" t="s">
        <v>2358</v>
      </c>
      <c r="B2150" s="3">
        <v>101.05898284912109</v>
      </c>
      <c r="C2150" s="3">
        <v>18.479999542236332</v>
      </c>
      <c r="D2150" s="4">
        <v>3.17272425025239E-3</v>
      </c>
      <c r="E2150" s="4">
        <v>5.9879530744495479E-3</v>
      </c>
      <c r="F2150" s="2">
        <v>3</v>
      </c>
      <c r="G2150" s="4">
        <v>-1.8066577532099282E-2</v>
      </c>
      <c r="H2150" s="4">
        <v>-5.8386426152198578E-2</v>
      </c>
      <c r="I2150" s="4">
        <v>0.19257712292589901</v>
      </c>
    </row>
    <row r="2151" spans="1:9" x14ac:dyDescent="0.25">
      <c r="A2151" t="s">
        <v>2359</v>
      </c>
      <c r="B2151" s="3">
        <v>100.73936462402339</v>
      </c>
      <c r="C2151" s="3">
        <v>18.370000839233398</v>
      </c>
      <c r="D2151" s="4">
        <v>6.291939595550744E-3</v>
      </c>
      <c r="E2151" s="4">
        <v>-5.358057786473247E-2</v>
      </c>
      <c r="F2151" s="2">
        <v>3</v>
      </c>
      <c r="G2151" s="4">
        <v>-1.3957272236034161E-2</v>
      </c>
      <c r="H2151" s="4">
        <v>-6.1364457898771978E-2</v>
      </c>
      <c r="I2151" s="4">
        <v>0.1888053712955593</v>
      </c>
    </row>
    <row r="2152" spans="1:9" x14ac:dyDescent="0.25">
      <c r="A2152" t="s">
        <v>2360</v>
      </c>
      <c r="B2152" s="3">
        <v>100.10948181152339</v>
      </c>
      <c r="C2152" s="3">
        <v>19.409999847412109</v>
      </c>
      <c r="D2152" s="4">
        <v>-1.172154114966739E-2</v>
      </c>
      <c r="E2152" s="4">
        <v>2.0649977514557438E-3</v>
      </c>
      <c r="F2152" s="2">
        <v>3</v>
      </c>
      <c r="G2152" s="4">
        <v>-2.4967107673271149E-2</v>
      </c>
      <c r="H2152" s="4">
        <v>-6.7233369196532777E-2</v>
      </c>
      <c r="I2152" s="4">
        <v>0.18137224846833641</v>
      </c>
    </row>
    <row r="2153" spans="1:9" x14ac:dyDescent="0.25">
      <c r="A2153" t="s">
        <v>2361</v>
      </c>
      <c r="B2153" s="3">
        <v>101.2968368530273</v>
      </c>
      <c r="C2153" s="3">
        <v>19.370000839233398</v>
      </c>
      <c r="D2153" s="4">
        <v>2.970496128678279E-3</v>
      </c>
      <c r="E2153" s="4">
        <v>-3.8232302569522592E-2</v>
      </c>
      <c r="F2153" s="2">
        <v>3</v>
      </c>
      <c r="G2153" s="4">
        <v>9.7600818682841428E-4</v>
      </c>
      <c r="H2153" s="4">
        <v>-5.6170229705747587E-2</v>
      </c>
      <c r="I2153" s="4">
        <v>0.19538399110978341</v>
      </c>
    </row>
    <row r="2154" spans="1:9" x14ac:dyDescent="0.25">
      <c r="A2154" t="s">
        <v>2362</v>
      </c>
      <c r="B2154" s="3">
        <v>100.996826171875</v>
      </c>
      <c r="C2154" s="3">
        <v>20.139999389648441</v>
      </c>
      <c r="D2154" s="4">
        <v>-2.8693240686598061E-3</v>
      </c>
      <c r="E2154" s="4">
        <v>-1.7561005383003089E-2</v>
      </c>
      <c r="F2154" s="2">
        <v>4</v>
      </c>
      <c r="G2154" s="4">
        <v>7.6331901722737072E-4</v>
      </c>
      <c r="H2154" s="4">
        <v>-5.8965568840459892E-2</v>
      </c>
      <c r="I2154" s="4">
        <v>0.19184362423799459</v>
      </c>
    </row>
    <row r="2155" spans="1:9" x14ac:dyDescent="0.25">
      <c r="A2155" t="s">
        <v>2363</v>
      </c>
      <c r="B2155" s="3">
        <v>101.28745269775391</v>
      </c>
      <c r="C2155" s="3">
        <v>20.5</v>
      </c>
      <c r="D2155" s="4">
        <v>0</v>
      </c>
      <c r="E2155" s="4">
        <v>-2.2412938900535861E-2</v>
      </c>
      <c r="F2155" s="2">
        <v>4</v>
      </c>
      <c r="G2155" s="4">
        <v>9.1150590934301334E-3</v>
      </c>
      <c r="H2155" s="4">
        <v>-5.6257666247611082E-2</v>
      </c>
      <c r="I2155" s="4">
        <v>0.195273250544407</v>
      </c>
    </row>
    <row r="2156" spans="1:9" x14ac:dyDescent="0.25">
      <c r="A2156" t="s">
        <v>2364</v>
      </c>
      <c r="B2156" s="3">
        <v>101.28745269775391</v>
      </c>
      <c r="C2156" s="3">
        <v>20.969999313354489</v>
      </c>
      <c r="D2156" s="4">
        <v>-8.3533627900423957E-3</v>
      </c>
      <c r="E2156" s="4">
        <v>0.23135633986196091</v>
      </c>
      <c r="F2156" s="2">
        <v>4</v>
      </c>
      <c r="G2156" s="4">
        <v>4.1043186408264987E-3</v>
      </c>
      <c r="H2156" s="4">
        <v>-5.6257666247611082E-2</v>
      </c>
      <c r="I2156" s="4">
        <v>0.195273250544407</v>
      </c>
    </row>
    <row r="2157" spans="1:9" x14ac:dyDescent="0.25">
      <c r="A2157" t="s">
        <v>2365</v>
      </c>
      <c r="B2157" s="3">
        <v>102.1406707763672</v>
      </c>
      <c r="C2157" s="3">
        <v>17.030000686645511</v>
      </c>
      <c r="D2157" s="4">
        <v>-1.134410282779541E-2</v>
      </c>
      <c r="E2157" s="4">
        <v>0.16325138574281681</v>
      </c>
      <c r="F2157" s="2">
        <v>3</v>
      </c>
      <c r="G2157" s="4">
        <v>4.251259535216434E-3</v>
      </c>
      <c r="H2157" s="4">
        <v>-4.8307836340119592E-2</v>
      </c>
      <c r="I2157" s="4">
        <v>0.20534190879461051</v>
      </c>
    </row>
    <row r="2158" spans="1:9" x14ac:dyDescent="0.25">
      <c r="A2158" t="s">
        <v>2366</v>
      </c>
      <c r="B2158" s="3">
        <v>103.3126602172852</v>
      </c>
      <c r="C2158" s="3">
        <v>14.64000034332275</v>
      </c>
      <c r="D2158" s="4">
        <v>-1.630771844114753E-3</v>
      </c>
      <c r="E2158" s="4">
        <v>3.9772757290562399E-2</v>
      </c>
      <c r="F2158" s="2">
        <v>2</v>
      </c>
      <c r="G2158" s="4">
        <v>1.7259321855515038E-2</v>
      </c>
      <c r="H2158" s="4">
        <v>-3.7387865300808398E-2</v>
      </c>
      <c r="I2158" s="4">
        <v>0.219172325014376</v>
      </c>
    </row>
    <row r="2159" spans="1:9" x14ac:dyDescent="0.25">
      <c r="A2159" t="s">
        <v>2367</v>
      </c>
      <c r="B2159" s="3">
        <v>103.4814147949219</v>
      </c>
      <c r="C2159" s="3">
        <v>14.079999923706049</v>
      </c>
      <c r="D2159" s="4">
        <v>1.724572780317013E-3</v>
      </c>
      <c r="E2159" s="4">
        <v>2.135212282130317E-3</v>
      </c>
      <c r="F2159" s="2">
        <v>2</v>
      </c>
      <c r="G2159" s="4">
        <v>3.2882379253766907E-2</v>
      </c>
      <c r="H2159" s="4">
        <v>-3.5815500366273789E-2</v>
      </c>
      <c r="I2159" s="4">
        <v>0.22116376449857361</v>
      </c>
    </row>
    <row r="2160" spans="1:9" x14ac:dyDescent="0.25">
      <c r="A2160" t="s">
        <v>2368</v>
      </c>
      <c r="B2160" s="3">
        <v>103.3032608032227</v>
      </c>
      <c r="C2160" s="3">
        <v>14.05000019073486</v>
      </c>
      <c r="D2160" s="4">
        <v>-2.5349594712940071E-3</v>
      </c>
      <c r="E2160" s="4">
        <v>2.9304072042725782E-2</v>
      </c>
      <c r="F2160" s="2">
        <v>2</v>
      </c>
      <c r="G2160" s="4">
        <v>2.9389001971628529E-2</v>
      </c>
      <c r="H2160" s="4">
        <v>-3.7475444015910631E-2</v>
      </c>
      <c r="I2160" s="4">
        <v>0.21906140438303939</v>
      </c>
    </row>
    <row r="2161" spans="1:9" x14ac:dyDescent="0.25">
      <c r="A2161" t="s">
        <v>2369</v>
      </c>
      <c r="B2161" s="3">
        <v>103.5657958984375</v>
      </c>
      <c r="C2161" s="3">
        <v>13.64999961853027</v>
      </c>
      <c r="D2161" s="4">
        <v>3.6345644648145829E-3</v>
      </c>
      <c r="E2161" s="4">
        <v>1.3362980544407099E-2</v>
      </c>
      <c r="F2161" s="2">
        <v>2</v>
      </c>
      <c r="G2161" s="4">
        <v>2.152416768389576E-2</v>
      </c>
      <c r="H2161" s="4">
        <v>-3.50292823556968E-2</v>
      </c>
      <c r="I2161" s="4">
        <v>0.22215952925716209</v>
      </c>
    </row>
    <row r="2162" spans="1:9" x14ac:dyDescent="0.25">
      <c r="A2162" t="s">
        <v>2370</v>
      </c>
      <c r="B2162" s="3">
        <v>103.1907424926758</v>
      </c>
      <c r="C2162" s="3">
        <v>13.47000026702881</v>
      </c>
      <c r="D2162" s="4">
        <v>-4.7023695595047599E-3</v>
      </c>
      <c r="E2162" s="4">
        <v>-1.17388001517762E-2</v>
      </c>
      <c r="F2162" s="2">
        <v>2</v>
      </c>
      <c r="G2162" s="4">
        <v>1.5409347123555911E-2</v>
      </c>
      <c r="H2162" s="4">
        <v>-3.8523829478839137E-2</v>
      </c>
      <c r="I2162" s="4">
        <v>0.21773359799428141</v>
      </c>
    </row>
    <row r="2163" spans="1:9" x14ac:dyDescent="0.25">
      <c r="A2163" t="s">
        <v>2371</v>
      </c>
      <c r="B2163" s="3">
        <v>103.6782760620117</v>
      </c>
      <c r="C2163" s="3">
        <v>13.63000011444092</v>
      </c>
      <c r="D2163" s="4">
        <v>2.0839819430018558E-3</v>
      </c>
      <c r="E2163" s="4">
        <v>-4.0140824118343188E-2</v>
      </c>
      <c r="F2163" s="2">
        <v>2</v>
      </c>
      <c r="G2163" s="4">
        <v>1.244422616738472E-2</v>
      </c>
      <c r="H2163" s="4">
        <v>-3.3981252325865352E-2</v>
      </c>
      <c r="I2163" s="4">
        <v>0.22348688548102061</v>
      </c>
    </row>
    <row r="2164" spans="1:9" x14ac:dyDescent="0.25">
      <c r="A2164" t="s">
        <v>2372</v>
      </c>
      <c r="B2164" s="3">
        <v>103.46266174316411</v>
      </c>
      <c r="C2164" s="3">
        <v>14.19999980926514</v>
      </c>
      <c r="D2164" s="4">
        <v>9.0561607335892802E-5</v>
      </c>
      <c r="E2164" s="4">
        <v>7.0473778559243527E-4</v>
      </c>
      <c r="F2164" s="2">
        <v>2</v>
      </c>
      <c r="G2164" s="4">
        <v>1.336816776181848E-2</v>
      </c>
      <c r="H2164" s="4">
        <v>-3.599023127676193E-2</v>
      </c>
      <c r="I2164" s="4">
        <v>0.22094246343378041</v>
      </c>
    </row>
    <row r="2165" spans="1:9" x14ac:dyDescent="0.25">
      <c r="A2165" t="s">
        <v>2373</v>
      </c>
      <c r="B2165" s="3">
        <v>103.4532928466797</v>
      </c>
      <c r="C2165" s="3">
        <v>14.189999580383301</v>
      </c>
      <c r="D2165" s="4">
        <v>1.906972066912038E-3</v>
      </c>
      <c r="E2165" s="4">
        <v>8.1554855499804235E-2</v>
      </c>
      <c r="F2165" s="2">
        <v>2</v>
      </c>
      <c r="G2165" s="4">
        <v>1.006457045348297E-2</v>
      </c>
      <c r="H2165" s="4">
        <v>-3.6077525645386577E-2</v>
      </c>
      <c r="I2165" s="4">
        <v>0.22083190293436389</v>
      </c>
    </row>
    <row r="2166" spans="1:9" x14ac:dyDescent="0.25">
      <c r="A2166" t="s">
        <v>2374</v>
      </c>
      <c r="B2166" s="3">
        <v>103.2563858032227</v>
      </c>
      <c r="C2166" s="3">
        <v>13.11999988555908</v>
      </c>
      <c r="D2166" s="4">
        <v>5.2026994708544994E-3</v>
      </c>
      <c r="E2166" s="4">
        <v>-2.3082681502041961E-2</v>
      </c>
      <c r="F2166" s="2">
        <v>1</v>
      </c>
      <c r="G2166" s="4">
        <v>1.153139516824475E-2</v>
      </c>
      <c r="H2166" s="4">
        <v>-3.7912200205511448E-2</v>
      </c>
      <c r="I2166" s="4">
        <v>0.21850824175403691</v>
      </c>
    </row>
    <row r="2167" spans="1:9" x14ac:dyDescent="0.25">
      <c r="A2167" t="s">
        <v>2375</v>
      </c>
      <c r="B2167" s="3">
        <v>102.7219543457031</v>
      </c>
      <c r="C2167" s="3">
        <v>13.430000305175779</v>
      </c>
      <c r="D2167" s="4">
        <v>2.929238815051249E-3</v>
      </c>
      <c r="E2167" s="4">
        <v>-3.3812901169287042E-2</v>
      </c>
      <c r="F2167" s="2">
        <v>2</v>
      </c>
      <c r="G2167" s="4">
        <v>2.9695448914290878E-4</v>
      </c>
      <c r="H2167" s="4">
        <v>-4.2891746807944157E-2</v>
      </c>
      <c r="I2167" s="4">
        <v>0.21220152153935509</v>
      </c>
    </row>
    <row r="2168" spans="1:9" x14ac:dyDescent="0.25">
      <c r="A2168" t="s">
        <v>2376</v>
      </c>
      <c r="B2168" s="3">
        <v>102.42193603515619</v>
      </c>
      <c r="C2168" s="3">
        <v>13.89999961853027</v>
      </c>
      <c r="D2168" s="4">
        <v>7.191725040928354E-3</v>
      </c>
      <c r="E2168" s="4">
        <v>-3.6061057906548677E-2</v>
      </c>
      <c r="F2168" s="2">
        <v>2</v>
      </c>
      <c r="G2168" s="4">
        <v>-4.8720665564943033E-3</v>
      </c>
      <c r="H2168" s="4">
        <v>-4.5687157029275949E-2</v>
      </c>
      <c r="I2168" s="4">
        <v>0.20866106463458631</v>
      </c>
    </row>
    <row r="2169" spans="1:9" x14ac:dyDescent="0.25">
      <c r="A2169" t="s">
        <v>2377</v>
      </c>
      <c r="B2169" s="3">
        <v>101.6906051635742</v>
      </c>
      <c r="C2169" s="3">
        <v>14.420000076293951</v>
      </c>
      <c r="D2169" s="4">
        <v>2.003201645178487E-2</v>
      </c>
      <c r="E2169" s="4">
        <v>-8.8495552815232137E-2</v>
      </c>
      <c r="F2169" s="2">
        <v>2</v>
      </c>
      <c r="G2169" s="4">
        <v>3.9468557381294733E-3</v>
      </c>
      <c r="H2169" s="4">
        <v>-5.2501307105214279E-2</v>
      </c>
      <c r="I2169" s="4">
        <v>0.2000307732725575</v>
      </c>
    </row>
    <row r="2170" spans="1:9" x14ac:dyDescent="0.25">
      <c r="A2170" t="s">
        <v>2378</v>
      </c>
      <c r="B2170" s="3">
        <v>99.69354248046875</v>
      </c>
      <c r="C2170" s="3">
        <v>15.819999694824221</v>
      </c>
      <c r="D2170" s="4">
        <v>-1.315093678738166E-3</v>
      </c>
      <c r="E2170" s="4">
        <v>4.0789466667043188E-2</v>
      </c>
      <c r="F2170" s="2">
        <v>2</v>
      </c>
      <c r="G2170" s="4">
        <v>-2.708461149000807E-2</v>
      </c>
      <c r="H2170" s="4">
        <v>-7.1108869513045958E-2</v>
      </c>
      <c r="I2170" s="4">
        <v>0.17646383046573799</v>
      </c>
    </row>
    <row r="2171" spans="1:9" x14ac:dyDescent="0.25">
      <c r="A2171" t="s">
        <v>2379</v>
      </c>
      <c r="B2171" s="3">
        <v>99.824821472167969</v>
      </c>
      <c r="C2171" s="3">
        <v>15.19999980926514</v>
      </c>
      <c r="D2171" s="4">
        <v>1.101510352013668E-2</v>
      </c>
      <c r="E2171" s="4">
        <v>-6.9197802799772945E-2</v>
      </c>
      <c r="F2171" s="2">
        <v>2</v>
      </c>
      <c r="G2171" s="4">
        <v>-2.6772418561738179E-2</v>
      </c>
      <c r="H2171" s="4">
        <v>-6.9885682053010045E-2</v>
      </c>
      <c r="I2171" s="4">
        <v>0.17801302795226909</v>
      </c>
    </row>
    <row r="2172" spans="1:9" x14ac:dyDescent="0.25">
      <c r="A2172" t="s">
        <v>2380</v>
      </c>
      <c r="B2172" s="3">
        <v>98.737220764160156</v>
      </c>
      <c r="C2172" s="3">
        <v>16.329999923706051</v>
      </c>
      <c r="D2172" s="4">
        <v>-5.1956769004150027E-3</v>
      </c>
      <c r="E2172" s="4">
        <v>2.3824458870537409E-2</v>
      </c>
      <c r="F2172" s="2">
        <v>3</v>
      </c>
      <c r="G2172" s="4">
        <v>-3.2387906004911149E-2</v>
      </c>
      <c r="H2172" s="4">
        <v>-8.0019363995124881E-2</v>
      </c>
      <c r="I2172" s="4">
        <v>0.1651784665240725</v>
      </c>
    </row>
    <row r="2173" spans="1:9" x14ac:dyDescent="0.25">
      <c r="A2173" t="s">
        <v>2381</v>
      </c>
      <c r="B2173" s="3">
        <v>99.252906799316406</v>
      </c>
      <c r="C2173" s="3">
        <v>15.94999980926514</v>
      </c>
      <c r="D2173" s="4">
        <v>3.6027561188454178E-3</v>
      </c>
      <c r="E2173" s="4">
        <v>2.4405916627425309E-2</v>
      </c>
      <c r="F2173" s="2">
        <v>2</v>
      </c>
      <c r="G2173" s="4">
        <v>-2.6714979000638791E-2</v>
      </c>
      <c r="H2173" s="4">
        <v>-7.5214477216560716E-2</v>
      </c>
      <c r="I2173" s="4">
        <v>0.17126397570694121</v>
      </c>
    </row>
    <row r="2174" spans="1:9" x14ac:dyDescent="0.25">
      <c r="A2174" t="s">
        <v>2382</v>
      </c>
      <c r="B2174" s="3">
        <v>98.8966064453125</v>
      </c>
      <c r="C2174" s="3">
        <v>15.569999694824221</v>
      </c>
      <c r="D2174" s="4">
        <v>-1.2544515222570159E-2</v>
      </c>
      <c r="E2174" s="4">
        <v>6.0626660159853518E-2</v>
      </c>
      <c r="F2174" s="2">
        <v>2</v>
      </c>
      <c r="G2174" s="4">
        <v>-3.1266389905051588E-2</v>
      </c>
      <c r="H2174" s="4">
        <v>-7.8534293429214919E-2</v>
      </c>
      <c r="I2174" s="4">
        <v>0.1670593455088534</v>
      </c>
    </row>
    <row r="2175" spans="1:9" x14ac:dyDescent="0.25">
      <c r="A2175" t="s">
        <v>2383</v>
      </c>
      <c r="B2175" s="3">
        <v>100.15297698974609</v>
      </c>
      <c r="C2175" s="3">
        <v>14.680000305175779</v>
      </c>
      <c r="D2175" s="4">
        <v>1.251180579149991E-2</v>
      </c>
      <c r="E2175" s="4">
        <v>-2.3936147446166119E-2</v>
      </c>
      <c r="F2175" s="2">
        <v>2</v>
      </c>
      <c r="G2175" s="4">
        <v>-1.4662313059073839E-2</v>
      </c>
      <c r="H2175" s="4">
        <v>-6.6828104379326736E-2</v>
      </c>
      <c r="I2175" s="4">
        <v>0.18188552648720749</v>
      </c>
    </row>
    <row r="2176" spans="1:9" x14ac:dyDescent="0.25">
      <c r="A2176" t="s">
        <v>2384</v>
      </c>
      <c r="B2176" s="3">
        <v>98.915367126464844</v>
      </c>
      <c r="C2176" s="3">
        <v>15.039999961853029</v>
      </c>
      <c r="D2176" s="4">
        <v>-3.683173180222377E-3</v>
      </c>
      <c r="E2176" s="4">
        <v>4.3719647544205882E-2</v>
      </c>
      <c r="F2176" s="2">
        <v>2</v>
      </c>
      <c r="G2176" s="4">
        <v>-2.6838322965855529E-2</v>
      </c>
      <c r="H2176" s="4">
        <v>-7.835949143210752E-2</v>
      </c>
      <c r="I2176" s="4">
        <v>0.16728073660662651</v>
      </c>
    </row>
    <row r="2177" spans="1:9" x14ac:dyDescent="0.25">
      <c r="A2177" t="s">
        <v>2385</v>
      </c>
      <c r="B2177" s="3">
        <v>99.281036376953125</v>
      </c>
      <c r="C2177" s="3">
        <v>14.409999847412109</v>
      </c>
      <c r="D2177" s="4">
        <v>-4.4188075011317718E-3</v>
      </c>
      <c r="E2177" s="4">
        <v>-1.9060567799137122E-2</v>
      </c>
      <c r="F2177" s="2">
        <v>2</v>
      </c>
      <c r="G2177" s="4">
        <v>-8.9512972812381131E-3</v>
      </c>
      <c r="H2177" s="4">
        <v>-7.495238085082867E-2</v>
      </c>
      <c r="I2177" s="4">
        <v>0.17159592730413081</v>
      </c>
    </row>
    <row r="2178" spans="1:9" x14ac:dyDescent="0.25">
      <c r="A2178" t="s">
        <v>2386</v>
      </c>
      <c r="B2178" s="3">
        <v>99.721687316894531</v>
      </c>
      <c r="C2178" s="3">
        <v>14.689999580383301</v>
      </c>
      <c r="D2178" s="4">
        <v>-9.0373537434600415E-3</v>
      </c>
      <c r="E2178" s="4">
        <v>7.7769585989901691E-2</v>
      </c>
      <c r="F2178" s="2">
        <v>2</v>
      </c>
      <c r="G2178" s="4">
        <v>-2.5208045359218501E-3</v>
      </c>
      <c r="H2178" s="4">
        <v>-7.0846630974075064E-2</v>
      </c>
      <c r="I2178" s="4">
        <v>0.17679596212888751</v>
      </c>
    </row>
    <row r="2179" spans="1:9" x14ac:dyDescent="0.25">
      <c r="A2179" t="s">
        <v>2387</v>
      </c>
      <c r="B2179" s="3">
        <v>100.63112640380859</v>
      </c>
      <c r="C2179" s="3">
        <v>13.63000011444092</v>
      </c>
      <c r="D2179" s="4">
        <v>1.3694641113112469E-2</v>
      </c>
      <c r="E2179" s="4">
        <v>-6.4516101583531382E-2</v>
      </c>
      <c r="F2179" s="2">
        <v>2</v>
      </c>
      <c r="G2179" s="4">
        <v>2.0208424590693048E-3</v>
      </c>
      <c r="H2179" s="4">
        <v>-6.2372963768216438E-2</v>
      </c>
      <c r="I2179" s="4">
        <v>0.18752807340857031</v>
      </c>
    </row>
    <row r="2180" spans="1:9" x14ac:dyDescent="0.25">
      <c r="A2180" t="s">
        <v>2388</v>
      </c>
      <c r="B2180" s="3">
        <v>99.271636962890625</v>
      </c>
      <c r="C2180" s="3">
        <v>14.569999694824221</v>
      </c>
      <c r="D2180" s="4">
        <v>2.8413395560309418E-3</v>
      </c>
      <c r="E2180" s="4">
        <v>-1.0190256079042E-2</v>
      </c>
      <c r="F2180" s="2">
        <v>2</v>
      </c>
      <c r="G2180" s="4">
        <v>-1.533586199162029E-2</v>
      </c>
      <c r="H2180" s="4">
        <v>-7.5039959565930903E-2</v>
      </c>
      <c r="I2180" s="4">
        <v>0.1714850066727942</v>
      </c>
    </row>
    <row r="2181" spans="1:9" x14ac:dyDescent="0.25">
      <c r="A2181" t="s">
        <v>2389</v>
      </c>
      <c r="B2181" s="3">
        <v>98.990371704101563</v>
      </c>
      <c r="C2181" s="3">
        <v>14.72000026702881</v>
      </c>
      <c r="D2181" s="4">
        <v>5.332384527375833E-3</v>
      </c>
      <c r="E2181" s="4">
        <v>-7.4795700301459433E-2</v>
      </c>
      <c r="F2181" s="2">
        <v>2</v>
      </c>
      <c r="G2181" s="4">
        <v>-5.8693009959261966E-3</v>
      </c>
      <c r="H2181" s="4">
        <v>-7.7660638876774546E-2</v>
      </c>
      <c r="I2181" s="4">
        <v>0.16816585083281849</v>
      </c>
    </row>
    <row r="2182" spans="1:9" x14ac:dyDescent="0.25">
      <c r="A2182" t="s">
        <v>2390</v>
      </c>
      <c r="B2182" s="3">
        <v>98.465316772460938</v>
      </c>
      <c r="C2182" s="3">
        <v>15.909999847412109</v>
      </c>
      <c r="D2182" s="4">
        <v>-2.8590822570595531E-4</v>
      </c>
      <c r="E2182" s="4">
        <v>-8.7227038195222262E-3</v>
      </c>
      <c r="F2182" s="2">
        <v>2</v>
      </c>
      <c r="G2182" s="4">
        <v>-5.2114831453087263E-3</v>
      </c>
      <c r="H2182" s="4">
        <v>-8.2552820023963247E-2</v>
      </c>
      <c r="I2182" s="4">
        <v>0.1619697811505332</v>
      </c>
    </row>
    <row r="2183" spans="1:9" x14ac:dyDescent="0.25">
      <c r="A2183" t="s">
        <v>2391</v>
      </c>
      <c r="B2183" s="3">
        <v>98.493476867675781</v>
      </c>
      <c r="C2183" s="3">
        <v>16.04999923706055</v>
      </c>
      <c r="D2183" s="4">
        <v>-6.4310847022827078E-3</v>
      </c>
      <c r="E2183" s="4">
        <v>2.8846079781212449E-2</v>
      </c>
      <c r="F2183" s="2">
        <v>2</v>
      </c>
      <c r="G2183" s="4">
        <v>-1.178011192602846E-2</v>
      </c>
      <c r="H2183" s="4">
        <v>-8.2290439311753616E-2</v>
      </c>
      <c r="I2183" s="4">
        <v>0.16230209287964281</v>
      </c>
    </row>
    <row r="2184" spans="1:9" x14ac:dyDescent="0.25">
      <c r="A2184" t="s">
        <v>2392</v>
      </c>
      <c r="B2184" s="3">
        <v>99.130996704101563</v>
      </c>
      <c r="C2184" s="3">
        <v>15.60000038146973</v>
      </c>
      <c r="D2184" s="4">
        <v>-9.2767329405910592E-3</v>
      </c>
      <c r="E2184" s="4">
        <v>6.2670303621831458E-2</v>
      </c>
      <c r="F2184" s="2">
        <v>2</v>
      </c>
      <c r="G2184" s="4">
        <v>-2.159187936119766E-2</v>
      </c>
      <c r="H2184" s="4">
        <v>-7.6350370307972093E-2</v>
      </c>
      <c r="I2184" s="4">
        <v>0.1698253387198265</v>
      </c>
    </row>
    <row r="2185" spans="1:9" x14ac:dyDescent="0.25">
      <c r="A2185" t="s">
        <v>2393</v>
      </c>
      <c r="B2185" s="3">
        <v>100.05921936035161</v>
      </c>
      <c r="C2185" s="3">
        <v>14.680000305175779</v>
      </c>
      <c r="D2185" s="4">
        <v>9.4590784577883724E-3</v>
      </c>
      <c r="E2185" s="4">
        <v>-6.496812206885616E-2</v>
      </c>
      <c r="F2185" s="2">
        <v>2</v>
      </c>
      <c r="G2185" s="4">
        <v>-1.0800296934248889E-2</v>
      </c>
      <c r="H2185" s="4">
        <v>-6.770168784514774E-2</v>
      </c>
      <c r="I2185" s="4">
        <v>0.18077911119622231</v>
      </c>
    </row>
    <row r="2186" spans="1:9" x14ac:dyDescent="0.25">
      <c r="A2186" t="s">
        <v>2394</v>
      </c>
      <c r="B2186" s="3">
        <v>99.121620178222656</v>
      </c>
      <c r="C2186" s="3">
        <v>15.69999980926514</v>
      </c>
      <c r="D2186" s="4">
        <v>-5.2694712375332964E-3</v>
      </c>
      <c r="E2186" s="4">
        <v>3.1537420092965007E-2</v>
      </c>
      <c r="F2186" s="2">
        <v>2</v>
      </c>
      <c r="G2186" s="4">
        <v>-7.1410268745291114E-3</v>
      </c>
      <c r="H2186" s="4">
        <v>-7.6437735763216108E-2</v>
      </c>
      <c r="I2186" s="4">
        <v>0.16971468818742991</v>
      </c>
    </row>
    <row r="2187" spans="1:9" x14ac:dyDescent="0.25">
      <c r="A2187" t="s">
        <v>2395</v>
      </c>
      <c r="B2187" s="3">
        <v>99.646705627441406</v>
      </c>
      <c r="C2187" s="3">
        <v>15.22000026702881</v>
      </c>
      <c r="D2187" s="4">
        <v>-1.208389905186202E-2</v>
      </c>
      <c r="E2187" s="4">
        <v>0.1053013624591139</v>
      </c>
      <c r="F2187" s="2">
        <v>2</v>
      </c>
      <c r="G2187" s="4">
        <v>-1.758123524921229E-2</v>
      </c>
      <c r="H2187" s="4">
        <v>-7.1545270269549821E-2</v>
      </c>
      <c r="I2187" s="4">
        <v>0.17591111800163531</v>
      </c>
    </row>
    <row r="2188" spans="1:9" x14ac:dyDescent="0.25">
      <c r="A2188" t="s">
        <v>2396</v>
      </c>
      <c r="B2188" s="3">
        <v>100.8655548095703</v>
      </c>
      <c r="C2188" s="3">
        <v>13.77000045776367</v>
      </c>
      <c r="D2188" s="4">
        <v>-8.0220211285423337E-3</v>
      </c>
      <c r="E2188" s="4">
        <v>-1.3610285090552289E-2</v>
      </c>
      <c r="F2188" s="2">
        <v>2</v>
      </c>
      <c r="G2188" s="4">
        <v>-1.179988959910727E-2</v>
      </c>
      <c r="H2188" s="4">
        <v>-6.0188685213876547E-2</v>
      </c>
      <c r="I2188" s="4">
        <v>0.1902945167844432</v>
      </c>
    </row>
    <row r="2189" spans="1:9" x14ac:dyDescent="0.25">
      <c r="A2189" t="s">
        <v>2397</v>
      </c>
      <c r="B2189" s="3">
        <v>101.6812438964844</v>
      </c>
      <c r="C2189" s="3">
        <v>13.960000038146971</v>
      </c>
      <c r="D2189" s="4">
        <v>-4.8633221523640691E-3</v>
      </c>
      <c r="E2189" s="4">
        <v>-8.522719191002448E-3</v>
      </c>
      <c r="F2189" s="2">
        <v>2</v>
      </c>
      <c r="G2189" s="4">
        <v>-5.7963788260524396E-3</v>
      </c>
      <c r="H2189" s="4">
        <v>-5.2588530387219452E-2</v>
      </c>
      <c r="I2189" s="4">
        <v>0.19992030280612089</v>
      </c>
    </row>
    <row r="2190" spans="1:9" x14ac:dyDescent="0.25">
      <c r="A2190" t="s">
        <v>2398</v>
      </c>
      <c r="B2190" s="3">
        <v>102.1781692504883</v>
      </c>
      <c r="C2190" s="3">
        <v>14.079999923706049</v>
      </c>
      <c r="D2190" s="4">
        <v>0</v>
      </c>
      <c r="E2190" s="4">
        <v>6.5052922791697609E-2</v>
      </c>
      <c r="F2190" s="2">
        <v>2</v>
      </c>
      <c r="G2190" s="4">
        <v>-3.468036479564951E-3</v>
      </c>
      <c r="H2190" s="4">
        <v>-4.79584456057629E-2</v>
      </c>
      <c r="I2190" s="4">
        <v>0.20578442089121671</v>
      </c>
    </row>
    <row r="2191" spans="1:9" x14ac:dyDescent="0.25">
      <c r="A2191" t="s">
        <v>2399</v>
      </c>
      <c r="B2191" s="3">
        <v>102.1781692504883</v>
      </c>
      <c r="C2191" s="3">
        <v>13.22000026702881</v>
      </c>
      <c r="D2191" s="4">
        <v>-1.509252441769793E-2</v>
      </c>
      <c r="E2191" s="4">
        <v>-5.2329717004833687E-2</v>
      </c>
      <c r="F2191" s="2">
        <v>1</v>
      </c>
      <c r="G2191" s="4">
        <v>1.005522810999104E-2</v>
      </c>
      <c r="H2191" s="4">
        <v>-4.79584456057629E-2</v>
      </c>
      <c r="I2191" s="4">
        <v>0.20578442089121671</v>
      </c>
    </row>
    <row r="2192" spans="1:9" x14ac:dyDescent="0.25">
      <c r="A2192" t="s">
        <v>2400</v>
      </c>
      <c r="B2192" s="3">
        <v>103.7439270019531</v>
      </c>
      <c r="C2192" s="3">
        <v>13.94999980926514</v>
      </c>
      <c r="D2192" s="4">
        <v>9.0242505220272662E-5</v>
      </c>
      <c r="E2192" s="4">
        <v>5.0451813988406043E-2</v>
      </c>
      <c r="F2192" s="2">
        <v>2</v>
      </c>
      <c r="G2192" s="4">
        <v>2.9402793907760572E-2</v>
      </c>
      <c r="H2192" s="4">
        <v>-3.3369551965918183E-2</v>
      </c>
      <c r="I2192" s="4">
        <v>0.2242616192737561</v>
      </c>
    </row>
    <row r="2193" spans="1:9" x14ac:dyDescent="0.25">
      <c r="A2193" t="s">
        <v>2401</v>
      </c>
      <c r="B2193" s="3">
        <v>103.7345657348633</v>
      </c>
      <c r="C2193" s="3">
        <v>13.27999973297119</v>
      </c>
      <c r="D2193" s="4">
        <v>8.1394772818565997E-4</v>
      </c>
      <c r="E2193" s="4">
        <v>3.0211452072894658E-3</v>
      </c>
      <c r="F2193" s="2">
        <v>2</v>
      </c>
      <c r="G2193" s="4">
        <v>3.4929989007286943E-2</v>
      </c>
      <c r="H2193" s="4">
        <v>-3.3456775247923447E-2</v>
      </c>
      <c r="I2193" s="4">
        <v>0.22415114880731959</v>
      </c>
    </row>
    <row r="2194" spans="1:9" x14ac:dyDescent="0.25">
      <c r="A2194" t="s">
        <v>2402</v>
      </c>
      <c r="B2194" s="3">
        <v>103.6501998901367</v>
      </c>
      <c r="C2194" s="3">
        <v>13.239999771118161</v>
      </c>
      <c r="D2194" s="4">
        <v>-6.113159064673912E-3</v>
      </c>
      <c r="E2194" s="4">
        <v>-8.2397458583033378E-3</v>
      </c>
      <c r="F2194" s="2">
        <v>2</v>
      </c>
      <c r="G2194" s="4">
        <v>3.8509261599224409E-2</v>
      </c>
      <c r="H2194" s="4">
        <v>-3.4242851085261587E-2</v>
      </c>
      <c r="I2194" s="4">
        <v>0.22315556411469101</v>
      </c>
    </row>
    <row r="2195" spans="1:9" x14ac:dyDescent="0.25">
      <c r="A2195" t="s">
        <v>2403</v>
      </c>
      <c r="B2195" s="3">
        <v>104.287727355957</v>
      </c>
      <c r="C2195" s="3">
        <v>13.35000038146973</v>
      </c>
      <c r="D2195" s="4">
        <v>5.3324715554079472E-3</v>
      </c>
      <c r="E2195" s="4">
        <v>-1.9823752302349781E-2</v>
      </c>
      <c r="F2195" s="2">
        <v>2</v>
      </c>
      <c r="G2195" s="4">
        <v>6.0568848829923187E-2</v>
      </c>
      <c r="H2195" s="4">
        <v>-2.830271099486081E-2</v>
      </c>
      <c r="I2195" s="4">
        <v>0.2306788999878546</v>
      </c>
    </row>
    <row r="2196" spans="1:9" x14ac:dyDescent="0.25">
      <c r="A2196" t="s">
        <v>2404</v>
      </c>
      <c r="B2196" s="3">
        <v>103.7345657348633</v>
      </c>
      <c r="C2196" s="3">
        <v>13.61999988555908</v>
      </c>
      <c r="D2196" s="4">
        <v>-2.5242999357498741E-3</v>
      </c>
      <c r="E2196" s="4">
        <v>-7.2886573996679971E-3</v>
      </c>
      <c r="F2196" s="2">
        <v>2</v>
      </c>
      <c r="G2196" s="4">
        <v>3.8486176186080863E-2</v>
      </c>
      <c r="H2196" s="4">
        <v>-3.3456775247923447E-2</v>
      </c>
      <c r="I2196" s="4">
        <v>0.22415114880731959</v>
      </c>
    </row>
    <row r="2197" spans="1:9" x14ac:dyDescent="0.25">
      <c r="A2197" t="s">
        <v>2405</v>
      </c>
      <c r="B2197" s="3">
        <v>103.99708557128911</v>
      </c>
      <c r="C2197" s="3">
        <v>13.72000026702881</v>
      </c>
      <c r="D2197" s="4">
        <v>9.024293397819072E-5</v>
      </c>
      <c r="E2197" s="4">
        <v>-8.670511866767816E-3</v>
      </c>
      <c r="F2197" s="2">
        <v>2</v>
      </c>
      <c r="G2197" s="4">
        <v>3.9665710907755843E-2</v>
      </c>
      <c r="H2197" s="4">
        <v>-3.1010755760948468E-2</v>
      </c>
      <c r="I2197" s="4">
        <v>0.24876425427064719</v>
      </c>
    </row>
    <row r="2198" spans="1:9" x14ac:dyDescent="0.25">
      <c r="A2198" t="s">
        <v>2406</v>
      </c>
      <c r="B2198" s="3">
        <v>103.9877014160156</v>
      </c>
      <c r="C2198" s="3">
        <v>13.840000152587891</v>
      </c>
      <c r="D2198" s="4">
        <v>1.27843828564882E-2</v>
      </c>
      <c r="E2198" s="4">
        <v>-6.8013481679242482E-2</v>
      </c>
      <c r="F2198" s="2">
        <v>2</v>
      </c>
      <c r="G2198" s="4">
        <v>4.607106179634668E-2</v>
      </c>
      <c r="H2198" s="4">
        <v>-3.109819230281197E-2</v>
      </c>
      <c r="I2198" s="4">
        <v>0.24865157228924711</v>
      </c>
    </row>
    <row r="2199" spans="1:9" x14ac:dyDescent="0.25">
      <c r="A2199" t="s">
        <v>2407</v>
      </c>
      <c r="B2199" s="3">
        <v>102.67506408691411</v>
      </c>
      <c r="C2199" s="3">
        <v>14.85000038146973</v>
      </c>
      <c r="D2199" s="4">
        <v>8.3793677429071511E-3</v>
      </c>
      <c r="E2199" s="4">
        <v>-8.671585655377767E-2</v>
      </c>
      <c r="F2199" s="2">
        <v>2</v>
      </c>
      <c r="G2199" s="4">
        <v>2.9887400429729819E-2</v>
      </c>
      <c r="H2199" s="4">
        <v>-4.332864517078383E-2</v>
      </c>
      <c r="I2199" s="4">
        <v>0.2328898365983014</v>
      </c>
    </row>
    <row r="2200" spans="1:9" x14ac:dyDescent="0.25">
      <c r="A2200" t="s">
        <v>2408</v>
      </c>
      <c r="B2200" s="3">
        <v>101.8218612670898</v>
      </c>
      <c r="C2200" s="3">
        <v>16.260000228881839</v>
      </c>
      <c r="D2200" s="4">
        <v>-3.6699092821179669E-3</v>
      </c>
      <c r="E2200" s="4">
        <v>5.8593788562576243E-2</v>
      </c>
      <c r="F2200" s="2">
        <v>3</v>
      </c>
      <c r="G2200" s="4">
        <v>1.877031186474731E-2</v>
      </c>
      <c r="H2200" s="4">
        <v>-5.1278332905036472E-2</v>
      </c>
      <c r="I2200" s="4">
        <v>0.22264484581623711</v>
      </c>
    </row>
    <row r="2201" spans="1:9" x14ac:dyDescent="0.25">
      <c r="A2201" t="s">
        <v>2409</v>
      </c>
      <c r="B2201" s="3">
        <v>102.19691467285161</v>
      </c>
      <c r="C2201" s="3">
        <v>15.35999965667725</v>
      </c>
      <c r="D2201" s="4">
        <v>-7.3338388666599474E-4</v>
      </c>
      <c r="E2201" s="4">
        <v>-4.9504962765391181E-2</v>
      </c>
      <c r="F2201" s="2">
        <v>2</v>
      </c>
      <c r="G2201" s="4">
        <v>2.6715528412866171E-2</v>
      </c>
      <c r="H2201" s="4">
        <v>-4.7783785781894128E-2</v>
      </c>
      <c r="I2201" s="4">
        <v>0.22714836900618879</v>
      </c>
    </row>
    <row r="2202" spans="1:9" x14ac:dyDescent="0.25">
      <c r="A2202" t="s">
        <v>2410</v>
      </c>
      <c r="B2202" s="3">
        <v>102.2719192504883</v>
      </c>
      <c r="C2202" s="3">
        <v>16.159999847412109</v>
      </c>
      <c r="D2202" s="4">
        <v>-1.436731281009229E-2</v>
      </c>
      <c r="E2202" s="4">
        <v>0.14691268079539549</v>
      </c>
      <c r="F2202" s="2">
        <v>3</v>
      </c>
      <c r="G2202" s="4">
        <v>3.3924086054049292E-2</v>
      </c>
      <c r="H2202" s="4">
        <v>-4.7084933226561272E-2</v>
      </c>
      <c r="I2202" s="4">
        <v>0.22804900035508571</v>
      </c>
    </row>
    <row r="2203" spans="1:9" x14ac:dyDescent="0.25">
      <c r="A2203" t="s">
        <v>2411</v>
      </c>
      <c r="B2203" s="3">
        <v>103.76271057128911</v>
      </c>
      <c r="C2203" s="3">
        <v>14.090000152587891</v>
      </c>
      <c r="D2203" s="4">
        <v>1.6440457785810159E-2</v>
      </c>
      <c r="E2203" s="4">
        <v>-8.6251615896600464E-2</v>
      </c>
      <c r="F2203" s="2">
        <v>2</v>
      </c>
      <c r="G2203" s="4">
        <v>5.7324074236037033E-2</v>
      </c>
      <c r="H2203" s="4">
        <v>-3.319453670895256E-2</v>
      </c>
      <c r="I2203" s="4">
        <v>0.24594995307665779</v>
      </c>
    </row>
    <row r="2204" spans="1:9" x14ac:dyDescent="0.25">
      <c r="A2204" t="s">
        <v>2412</v>
      </c>
      <c r="B2204" s="3">
        <v>102.0843963623047</v>
      </c>
      <c r="C2204" s="3">
        <v>15.420000076293951</v>
      </c>
      <c r="D2204" s="4">
        <v>-9.6414181741421023E-3</v>
      </c>
      <c r="E2204" s="4">
        <v>9.2068002922890191E-2</v>
      </c>
      <c r="F2204" s="2">
        <v>2</v>
      </c>
      <c r="G2204" s="4">
        <v>3.845560725341568E-2</v>
      </c>
      <c r="H2204" s="4">
        <v>-4.8832171244822642E-2</v>
      </c>
      <c r="I2204" s="4">
        <v>0.2257972845657932</v>
      </c>
    </row>
    <row r="2205" spans="1:9" x14ac:dyDescent="0.25">
      <c r="A2205" t="s">
        <v>2413</v>
      </c>
      <c r="B2205" s="3">
        <v>103.0782165527344</v>
      </c>
      <c r="C2205" s="3">
        <v>14.11999988555908</v>
      </c>
      <c r="D2205" s="4">
        <v>-3.8059955379203809E-3</v>
      </c>
      <c r="E2205" s="4">
        <v>7.7862555296728919E-2</v>
      </c>
      <c r="F2205" s="2">
        <v>2</v>
      </c>
      <c r="G2205" s="4">
        <v>5.7143983872739668E-2</v>
      </c>
      <c r="H2205" s="4">
        <v>-3.9572286028387027E-2</v>
      </c>
      <c r="I2205" s="4">
        <v>0.2377307644528841</v>
      </c>
    </row>
    <row r="2206" spans="1:9" x14ac:dyDescent="0.25">
      <c r="A2206" t="s">
        <v>2414</v>
      </c>
      <c r="B2206" s="3">
        <v>103.47203063964839</v>
      </c>
      <c r="C2206" s="3">
        <v>13.10000038146973</v>
      </c>
      <c r="D2206" s="4">
        <v>1.062248993739434E-2</v>
      </c>
      <c r="E2206" s="4">
        <v>-6.093185945643298E-2</v>
      </c>
      <c r="F2206" s="2">
        <v>1</v>
      </c>
      <c r="G2206" s="4">
        <v>6.1889668059600833E-2</v>
      </c>
      <c r="H2206" s="4">
        <v>-3.5902936908137277E-2</v>
      </c>
      <c r="I2206" s="4">
        <v>0.24245955999426869</v>
      </c>
    </row>
    <row r="2207" spans="1:9" x14ac:dyDescent="0.25">
      <c r="A2207" t="s">
        <v>2415</v>
      </c>
      <c r="B2207" s="3">
        <v>102.3844528198242</v>
      </c>
      <c r="C2207" s="3">
        <v>13.94999980926514</v>
      </c>
      <c r="D2207" s="4">
        <v>-1.462863469672504E-3</v>
      </c>
      <c r="E2207" s="4">
        <v>2.8761016045710571E-2</v>
      </c>
      <c r="F2207" s="2">
        <v>2</v>
      </c>
      <c r="G2207" s="4">
        <v>4.5255959186544237E-2</v>
      </c>
      <c r="H2207" s="4">
        <v>-4.6036405590393903E-2</v>
      </c>
      <c r="I2207" s="4">
        <v>0.2294002680182152</v>
      </c>
    </row>
    <row r="2208" spans="1:9" x14ac:dyDescent="0.25">
      <c r="A2208" t="s">
        <v>2416</v>
      </c>
      <c r="B2208" s="3">
        <v>102.53444671630859</v>
      </c>
      <c r="C2208" s="3">
        <v>13.560000419616699</v>
      </c>
      <c r="D2208" s="4">
        <v>4.8698003217373387E-3</v>
      </c>
      <c r="E2208" s="4">
        <v>-1.881326200787781E-2</v>
      </c>
      <c r="F2208" s="2">
        <v>2</v>
      </c>
      <c r="G2208" s="4">
        <v>3.5704355363695088E-2</v>
      </c>
      <c r="H2208" s="4">
        <v>-4.4638842652966797E-2</v>
      </c>
      <c r="I2208" s="4">
        <v>0.23120134749327481</v>
      </c>
    </row>
    <row r="2209" spans="1:9" x14ac:dyDescent="0.25">
      <c r="A2209" t="s">
        <v>2417</v>
      </c>
      <c r="B2209" s="3">
        <v>102.0375442504883</v>
      </c>
      <c r="C2209" s="3">
        <v>13.819999694824221</v>
      </c>
      <c r="D2209" s="4">
        <v>1.6058480778801561E-2</v>
      </c>
      <c r="E2209" s="4">
        <v>-9.3175859423898055E-2</v>
      </c>
      <c r="F2209" s="2">
        <v>2</v>
      </c>
      <c r="G2209" s="4">
        <v>4.2503833507002493E-2</v>
      </c>
      <c r="H2209" s="4">
        <v>-4.9268714174565242E-2</v>
      </c>
      <c r="I2209" s="4">
        <v>0.22523469916109631</v>
      </c>
    </row>
    <row r="2210" spans="1:9" x14ac:dyDescent="0.25">
      <c r="A2210" t="s">
        <v>2418</v>
      </c>
      <c r="B2210" s="3">
        <v>100.4248733520508</v>
      </c>
      <c r="C2210" s="3">
        <v>15.239999771118161</v>
      </c>
      <c r="D2210" s="4">
        <v>-1.3984939144575661E-3</v>
      </c>
      <c r="E2210" s="4">
        <v>3.3921303104746947E-2</v>
      </c>
      <c r="F2210" s="2">
        <v>2</v>
      </c>
      <c r="G2210" s="4">
        <v>3.0127753979345199E-2</v>
      </c>
      <c r="H2210" s="4">
        <v>-6.4294719437107739E-2</v>
      </c>
      <c r="I2210" s="4">
        <v>0.20587025485182961</v>
      </c>
    </row>
    <row r="2211" spans="1:9" x14ac:dyDescent="0.25">
      <c r="A2211" t="s">
        <v>2419</v>
      </c>
      <c r="B2211" s="3">
        <v>100.5655136108398</v>
      </c>
      <c r="C2211" s="3">
        <v>14.739999771118161</v>
      </c>
      <c r="D2211" s="4">
        <v>2.7979221766338819E-4</v>
      </c>
      <c r="E2211" s="4">
        <v>-1.33868684660301E-2</v>
      </c>
      <c r="F2211" s="2">
        <v>2</v>
      </c>
      <c r="G2211" s="4">
        <v>2.804903910070489E-2</v>
      </c>
      <c r="H2211" s="4">
        <v>-6.2984308695066438E-2</v>
      </c>
      <c r="I2211" s="4">
        <v>0.20755901879095709</v>
      </c>
    </row>
    <row r="2212" spans="1:9" x14ac:dyDescent="0.25">
      <c r="A2212" t="s">
        <v>2420</v>
      </c>
      <c r="B2212" s="3">
        <v>100.5373840332031</v>
      </c>
      <c r="C2212" s="3">
        <v>14.939999580383301</v>
      </c>
      <c r="D2212" s="4">
        <v>-8.2316488058638004E-3</v>
      </c>
      <c r="E2212" s="4">
        <v>5.4340119967786427E-2</v>
      </c>
      <c r="F2212" s="2">
        <v>2</v>
      </c>
      <c r="G2212" s="4">
        <v>4.2410504203442834E-3</v>
      </c>
      <c r="H2212" s="4">
        <v>-6.3246405060798594E-2</v>
      </c>
      <c r="I2212" s="4">
        <v>0.20722124768085809</v>
      </c>
    </row>
    <row r="2213" spans="1:9" x14ac:dyDescent="0.25">
      <c r="A2213" t="s">
        <v>2421</v>
      </c>
      <c r="B2213" s="3">
        <v>101.37184143066411</v>
      </c>
      <c r="C2213" s="3">
        <v>14.170000076293951</v>
      </c>
      <c r="D2213" s="4">
        <v>3.061498109381056E-3</v>
      </c>
      <c r="E2213" s="4">
        <v>2.755620852009466E-2</v>
      </c>
      <c r="F2213" s="2">
        <v>2</v>
      </c>
      <c r="G2213" s="4">
        <v>8.9303212909499496E-3</v>
      </c>
      <c r="H2213" s="4">
        <v>-5.5471377150414607E-2</v>
      </c>
      <c r="I2213" s="4">
        <v>0.21724114933422339</v>
      </c>
    </row>
    <row r="2214" spans="1:9" x14ac:dyDescent="0.25">
      <c r="A2214" t="s">
        <v>2422</v>
      </c>
      <c r="B2214" s="3">
        <v>101.06243896484381</v>
      </c>
      <c r="C2214" s="3">
        <v>13.789999961853029</v>
      </c>
      <c r="D2214" s="4">
        <v>3.9115278664909603E-3</v>
      </c>
      <c r="E2214" s="4">
        <v>-1.6405170356701419E-2</v>
      </c>
      <c r="F2214" s="2">
        <v>2</v>
      </c>
      <c r="G2214" s="4">
        <v>3.904452139483539E-3</v>
      </c>
      <c r="H2214" s="4">
        <v>-5.8354223913609893E-2</v>
      </c>
      <c r="I2214" s="4">
        <v>0.21352594195723659</v>
      </c>
    </row>
    <row r="2215" spans="1:9" x14ac:dyDescent="0.25">
      <c r="A2215" t="s">
        <v>2423</v>
      </c>
      <c r="B2215" s="3">
        <v>100.6686706542969</v>
      </c>
      <c r="C2215" s="3">
        <v>14.02000045776367</v>
      </c>
      <c r="D2215" s="4">
        <v>1.567458320410386E-3</v>
      </c>
      <c r="E2215" s="4">
        <v>-2.908581266097798E-2</v>
      </c>
      <c r="F2215" s="2">
        <v>2</v>
      </c>
      <c r="G2215" s="4">
        <v>6.4658664068766303E-3</v>
      </c>
      <c r="H2215" s="4">
        <v>-6.2023146514143201E-2</v>
      </c>
      <c r="I2215" s="4">
        <v>0.20879769608405391</v>
      </c>
    </row>
    <row r="2216" spans="1:9" x14ac:dyDescent="0.25">
      <c r="A2216" t="s">
        <v>2424</v>
      </c>
      <c r="B2216" s="3">
        <v>100.51112365722661</v>
      </c>
      <c r="C2216" s="3">
        <v>14.439999580383301</v>
      </c>
      <c r="D2216" s="4">
        <v>-5.5805273279696532E-4</v>
      </c>
      <c r="E2216" s="4">
        <v>-3.6691140702655001E-2</v>
      </c>
      <c r="F2216" s="2">
        <v>2</v>
      </c>
      <c r="G2216" s="4">
        <v>6.3808064754540261E-3</v>
      </c>
      <c r="H2216" s="4">
        <v>-6.349108520477742E-2</v>
      </c>
      <c r="I2216" s="4">
        <v>0.20690592135567229</v>
      </c>
    </row>
    <row r="2217" spans="1:9" x14ac:dyDescent="0.25">
      <c r="A2217" t="s">
        <v>2425</v>
      </c>
      <c r="B2217" s="3">
        <v>100.56724548339839</v>
      </c>
      <c r="C2217" s="3">
        <v>14.989999771118161</v>
      </c>
      <c r="D2217" s="4">
        <v>8.9095062542736692E-3</v>
      </c>
      <c r="E2217" s="4">
        <v>-0.10985750384244659</v>
      </c>
      <c r="F2217" s="2">
        <v>2</v>
      </c>
      <c r="G2217" s="4">
        <v>1.6835833956502681E-2</v>
      </c>
      <c r="H2217" s="4">
        <v>-6.2968172032462411E-2</v>
      </c>
      <c r="I2217" s="4">
        <v>0.2075798145712644</v>
      </c>
    </row>
    <row r="2218" spans="1:9" x14ac:dyDescent="0.25">
      <c r="A2218" t="s">
        <v>2426</v>
      </c>
      <c r="B2218" s="3">
        <v>99.679153442382813</v>
      </c>
      <c r="C2218" s="3">
        <v>16.840000152587891</v>
      </c>
      <c r="D2218" s="4">
        <v>-3.7497952379206279E-4</v>
      </c>
      <c r="E2218" s="4">
        <v>-4.7281278572888219E-3</v>
      </c>
      <c r="F2218" s="2">
        <v>3</v>
      </c>
      <c r="G2218" s="4">
        <v>9.4623384743095507E-3</v>
      </c>
      <c r="H2218" s="4">
        <v>-7.124293887723665E-2</v>
      </c>
      <c r="I2218" s="4">
        <v>0.19691588500794641</v>
      </c>
    </row>
    <row r="2219" spans="1:9" x14ac:dyDescent="0.25">
      <c r="A2219" t="s">
        <v>2427</v>
      </c>
      <c r="B2219" s="3">
        <v>99.716545104980469</v>
      </c>
      <c r="C2219" s="3">
        <v>16.920000076293949</v>
      </c>
      <c r="D2219" s="4">
        <v>1.6903751696333289E-3</v>
      </c>
      <c r="E2219" s="4">
        <v>2.5454550078420901E-2</v>
      </c>
      <c r="F2219" s="2">
        <v>3</v>
      </c>
      <c r="G2219" s="4">
        <v>2.2878509078933629E-2</v>
      </c>
      <c r="H2219" s="4">
        <v>-7.0894543355551454E-2</v>
      </c>
      <c r="I2219" s="4">
        <v>0.19736487231757341</v>
      </c>
    </row>
    <row r="2220" spans="1:9" x14ac:dyDescent="0.25">
      <c r="A2220" t="s">
        <v>2428</v>
      </c>
      <c r="B2220" s="3">
        <v>99.548271179199219</v>
      </c>
      <c r="C2220" s="3">
        <v>16.5</v>
      </c>
      <c r="D2220" s="4">
        <v>1.7484954500112559E-2</v>
      </c>
      <c r="E2220" s="4">
        <v>-8.587253753884172E-2</v>
      </c>
      <c r="F2220" s="2">
        <v>3</v>
      </c>
      <c r="G2220" s="4">
        <v>1.6712495902329479E-2</v>
      </c>
      <c r="H2220" s="4">
        <v>-7.2462429833063724E-2</v>
      </c>
      <c r="I2220" s="4">
        <v>0.19534429200720149</v>
      </c>
    </row>
    <row r="2221" spans="1:9" x14ac:dyDescent="0.25">
      <c r="A2221" t="s">
        <v>2429</v>
      </c>
      <c r="B2221" s="3">
        <v>97.83758544921875</v>
      </c>
      <c r="C2221" s="3">
        <v>18.04999923706055</v>
      </c>
      <c r="D2221" s="4">
        <v>-1.5263904214563031E-3</v>
      </c>
      <c r="E2221" s="4">
        <v>-1.5812481631109598E-2</v>
      </c>
      <c r="F2221" s="2">
        <v>3</v>
      </c>
      <c r="G2221" s="4">
        <v>5.8006350054915501E-3</v>
      </c>
      <c r="H2221" s="4">
        <v>-8.8401684895053068E-2</v>
      </c>
      <c r="I2221" s="4">
        <v>0.17480291646619039</v>
      </c>
    </row>
    <row r="2222" spans="1:9" x14ac:dyDescent="0.25">
      <c r="A2222" t="s">
        <v>2430</v>
      </c>
      <c r="B2222" s="3">
        <v>97.987152099609375</v>
      </c>
      <c r="C2222" s="3">
        <v>18.340000152587891</v>
      </c>
      <c r="D2222" s="4">
        <v>6.4328970134657224E-3</v>
      </c>
      <c r="E2222" s="4">
        <v>-1.7675410945770079E-2</v>
      </c>
      <c r="F2222" s="2">
        <v>3</v>
      </c>
      <c r="G2222" s="4">
        <v>1.5258341810406859E-3</v>
      </c>
      <c r="H2222" s="4">
        <v>-8.7008102808312393E-2</v>
      </c>
      <c r="I2222" s="4">
        <v>0.1765988657046984</v>
      </c>
    </row>
    <row r="2223" spans="1:9" x14ac:dyDescent="0.25">
      <c r="A2223" t="s">
        <v>2431</v>
      </c>
      <c r="B2223" s="3">
        <v>97.36083984375</v>
      </c>
      <c r="C2223" s="3">
        <v>18.670000076293949</v>
      </c>
      <c r="D2223" s="4">
        <v>-8.2838846131250143E-3</v>
      </c>
      <c r="E2223" s="4">
        <v>7.6080672380504089E-2</v>
      </c>
      <c r="F2223" s="2">
        <v>3</v>
      </c>
      <c r="G2223" s="4">
        <v>-2.3351721204374339E-2</v>
      </c>
      <c r="H2223" s="4">
        <v>-9.2843745568193525E-2</v>
      </c>
      <c r="I2223" s="4">
        <v>0.16907830536560439</v>
      </c>
    </row>
    <row r="2224" spans="1:9" x14ac:dyDescent="0.25">
      <c r="A2224" t="s">
        <v>2432</v>
      </c>
      <c r="B2224" s="3">
        <v>98.174102783203125</v>
      </c>
      <c r="C2224" s="3">
        <v>17.35000038146973</v>
      </c>
      <c r="D2224" s="4">
        <v>-6.1514473580349671E-3</v>
      </c>
      <c r="E2224" s="4">
        <v>2.9062856072337159E-2</v>
      </c>
      <c r="F2224" s="2">
        <v>3</v>
      </c>
      <c r="G2224" s="4">
        <v>-1.2351557725721831E-2</v>
      </c>
      <c r="H2224" s="4">
        <v>-8.5266196286506113E-2</v>
      </c>
      <c r="I2224" s="4">
        <v>0.1788437106414664</v>
      </c>
    </row>
    <row r="2225" spans="1:9" x14ac:dyDescent="0.25">
      <c r="A2225" t="s">
        <v>2433</v>
      </c>
      <c r="B2225" s="3">
        <v>98.781753540039063</v>
      </c>
      <c r="C2225" s="3">
        <v>16.860000610351559</v>
      </c>
      <c r="D2225" s="4">
        <v>3.7905783498493051E-4</v>
      </c>
      <c r="E2225" s="4">
        <v>9.5808287486536248E-3</v>
      </c>
      <c r="F2225" s="2">
        <v>3</v>
      </c>
      <c r="G2225" s="4">
        <v>-1.7489454771506319E-2</v>
      </c>
      <c r="H2225" s="4">
        <v>-7.9604431397680253E-2</v>
      </c>
      <c r="I2225" s="4">
        <v>0.1861401895768984</v>
      </c>
    </row>
    <row r="2226" spans="1:9" x14ac:dyDescent="0.25">
      <c r="A2226" t="s">
        <v>2434</v>
      </c>
      <c r="B2226" s="3">
        <v>98.74432373046875</v>
      </c>
      <c r="C2226" s="3">
        <v>16.70000076293945</v>
      </c>
      <c r="D2226" s="4">
        <v>-1.8897795432000211E-3</v>
      </c>
      <c r="E2226" s="4">
        <v>-2.282032686754432E-2</v>
      </c>
      <c r="F2226" s="2">
        <v>3</v>
      </c>
      <c r="G2226" s="4">
        <v>-1.6141220724999909E-2</v>
      </c>
      <c r="H2226" s="4">
        <v>-7.9953182352462404E-2</v>
      </c>
      <c r="I2226" s="4">
        <v>0.18569074421043649</v>
      </c>
    </row>
    <row r="2227" spans="1:9" x14ac:dyDescent="0.25">
      <c r="A2227" t="s">
        <v>2435</v>
      </c>
      <c r="B2227" s="3">
        <v>98.931282043457031</v>
      </c>
      <c r="C2227" s="3">
        <v>17.090000152587891</v>
      </c>
      <c r="D2227" s="4">
        <v>3.7786728402999792E-4</v>
      </c>
      <c r="E2227" s="4">
        <v>-3.4463309833793421E-2</v>
      </c>
      <c r="F2227" s="2">
        <v>3</v>
      </c>
      <c r="G2227" s="4">
        <v>-1.8081310771601241E-2</v>
      </c>
      <c r="H2227" s="4">
        <v>-7.8211204744036644E-2</v>
      </c>
      <c r="I2227" s="4">
        <v>0.18793568075857151</v>
      </c>
    </row>
    <row r="2228" spans="1:9" x14ac:dyDescent="0.25">
      <c r="A2228" t="s">
        <v>2436</v>
      </c>
      <c r="B2228" s="3">
        <v>98.893913269042969</v>
      </c>
      <c r="C2228" s="3">
        <v>17.70000076293945</v>
      </c>
      <c r="D2228" s="4">
        <v>3.209750502165476E-2</v>
      </c>
      <c r="E2228" s="4">
        <v>-0.1386860622837062</v>
      </c>
      <c r="F2228" s="2">
        <v>3</v>
      </c>
      <c r="G2228" s="4">
        <v>-2.3028823847032531E-2</v>
      </c>
      <c r="H2228" s="4">
        <v>-7.8559387005863623E-2</v>
      </c>
      <c r="I2228" s="4">
        <v>0.18748696828304531</v>
      </c>
    </row>
    <row r="2229" spans="1:9" x14ac:dyDescent="0.25">
      <c r="A2229" t="s">
        <v>2437</v>
      </c>
      <c r="B2229" s="3">
        <v>95.818382263183594</v>
      </c>
      <c r="C2229" s="3">
        <v>20.54999923706055</v>
      </c>
      <c r="D2229" s="4">
        <v>-8.9912818173110143E-3</v>
      </c>
      <c r="E2229" s="4">
        <v>3.7354860730328683E-2</v>
      </c>
      <c r="F2229" s="2">
        <v>4</v>
      </c>
      <c r="G2229" s="4">
        <v>-4.4854422345668173E-2</v>
      </c>
      <c r="H2229" s="4">
        <v>-0.10721554067238701</v>
      </c>
      <c r="I2229" s="4">
        <v>0.15055696046676359</v>
      </c>
    </row>
    <row r="2230" spans="1:9" x14ac:dyDescent="0.25">
      <c r="A2230" t="s">
        <v>2438</v>
      </c>
      <c r="B2230" s="3">
        <v>96.687728881835938</v>
      </c>
      <c r="C2230" s="3">
        <v>19.809999465942379</v>
      </c>
      <c r="D2230" s="4">
        <v>-1.255655790332155E-3</v>
      </c>
      <c r="E2230" s="4">
        <v>3.6629975574759673E-2</v>
      </c>
      <c r="F2230" s="2">
        <v>4</v>
      </c>
      <c r="G2230" s="4">
        <v>-4.0436934381324452E-2</v>
      </c>
      <c r="H2230" s="4">
        <v>-9.9115433651481455E-2</v>
      </c>
      <c r="I2230" s="4">
        <v>0.16099580090138249</v>
      </c>
    </row>
    <row r="2231" spans="1:9" x14ac:dyDescent="0.25">
      <c r="A2231" t="s">
        <v>2439</v>
      </c>
      <c r="B2231" s="3">
        <v>96.809288024902344</v>
      </c>
      <c r="C2231" s="3">
        <v>19.110000610351559</v>
      </c>
      <c r="D2231" s="4">
        <v>9.8488416530881917E-3</v>
      </c>
      <c r="E2231" s="4">
        <v>-7.7702642681327205E-2</v>
      </c>
      <c r="F2231" s="2">
        <v>3</v>
      </c>
      <c r="G2231" s="4">
        <v>-3.4352916859900273E-2</v>
      </c>
      <c r="H2231" s="4">
        <v>-9.7982810544562593E-2</v>
      </c>
      <c r="I2231" s="4">
        <v>0.16245544481166349</v>
      </c>
    </row>
    <row r="2232" spans="1:9" x14ac:dyDescent="0.25">
      <c r="A2232" t="s">
        <v>2440</v>
      </c>
      <c r="B2232" s="3">
        <v>95.865127563476563</v>
      </c>
      <c r="C2232" s="3">
        <v>20.719999313354489</v>
      </c>
      <c r="D2232" s="4">
        <v>9.5492826026524202E-3</v>
      </c>
      <c r="E2232" s="4">
        <v>-1.2392766184689871E-2</v>
      </c>
      <c r="F2232" s="2">
        <v>4</v>
      </c>
      <c r="G2232" s="4">
        <v>-4.6148039470289122E-2</v>
      </c>
      <c r="H2232" s="4">
        <v>-0.106779992955316</v>
      </c>
      <c r="I2232" s="4">
        <v>0.1511182633123225</v>
      </c>
    </row>
    <row r="2233" spans="1:9" x14ac:dyDescent="0.25">
      <c r="A2233" t="s">
        <v>2441</v>
      </c>
      <c r="B2233" s="3">
        <v>94.958343505859375</v>
      </c>
      <c r="C2233" s="3">
        <v>20.979999542236332</v>
      </c>
      <c r="D2233" s="4">
        <v>-1.646008033235458E-2</v>
      </c>
      <c r="E2233" s="4">
        <v>8.2559362784122792E-2</v>
      </c>
      <c r="F2233" s="2">
        <v>4</v>
      </c>
      <c r="G2233" s="4">
        <v>-5.4473889963751132E-2</v>
      </c>
      <c r="H2233" s="4">
        <v>-0.11522892201762309</v>
      </c>
      <c r="I2233" s="4">
        <v>0.1402298858998747</v>
      </c>
    </row>
    <row r="2234" spans="1:9" x14ac:dyDescent="0.25">
      <c r="A2234" t="s">
        <v>2442</v>
      </c>
      <c r="B2234" s="3">
        <v>96.547523498535156</v>
      </c>
      <c r="C2234" s="3">
        <v>19.379999160766602</v>
      </c>
      <c r="D2234" s="4">
        <v>1.6235284991207081E-2</v>
      </c>
      <c r="E2234" s="4">
        <v>-5.6015659396785433E-2</v>
      </c>
      <c r="F2234" s="2">
        <v>3</v>
      </c>
      <c r="G2234" s="4">
        <v>-3.7674466353868057E-2</v>
      </c>
      <c r="H2234" s="4">
        <v>-0.10042179245621689</v>
      </c>
      <c r="I2234" s="4">
        <v>0.15931225881017361</v>
      </c>
    </row>
    <row r="2235" spans="1:9" x14ac:dyDescent="0.25">
      <c r="A2235" t="s">
        <v>2443</v>
      </c>
      <c r="B2235" s="3">
        <v>95.005088806152344</v>
      </c>
      <c r="C2235" s="3">
        <v>20.530000686645511</v>
      </c>
      <c r="D2235" s="4">
        <v>2.9605946447532889E-3</v>
      </c>
      <c r="E2235" s="4">
        <v>-5.1293841696405051E-2</v>
      </c>
      <c r="F2235" s="2">
        <v>4</v>
      </c>
      <c r="G2235" s="4">
        <v>-4.6717368030428467E-2</v>
      </c>
      <c r="H2235" s="4">
        <v>-0.1147933743005521</v>
      </c>
      <c r="I2235" s="4">
        <v>0.14079118874543359</v>
      </c>
    </row>
    <row r="2236" spans="1:9" x14ac:dyDescent="0.25">
      <c r="A2236" t="s">
        <v>2444</v>
      </c>
      <c r="B2236" s="3">
        <v>94.724647521972656</v>
      </c>
      <c r="C2236" s="3">
        <v>21.639999389648441</v>
      </c>
      <c r="D2236" s="4">
        <v>-1.1414665071330271E-2</v>
      </c>
      <c r="E2236" s="4">
        <v>-3.0031380203156991E-2</v>
      </c>
      <c r="F2236" s="2">
        <v>4</v>
      </c>
      <c r="G2236" s="4">
        <v>-4.483033586632279E-2</v>
      </c>
      <c r="H2236" s="4">
        <v>-0.1174063762565004</v>
      </c>
      <c r="I2236" s="4">
        <v>0.1374237381175476</v>
      </c>
    </row>
    <row r="2237" spans="1:9" x14ac:dyDescent="0.25">
      <c r="A2237" t="s">
        <v>2445</v>
      </c>
      <c r="B2237" s="3">
        <v>95.818382263183594</v>
      </c>
      <c r="C2237" s="3">
        <v>22.309999465942379</v>
      </c>
      <c r="D2237" s="4">
        <v>2.2647887149621401E-2</v>
      </c>
      <c r="E2237" s="4">
        <v>-7.4657863908819455E-2</v>
      </c>
      <c r="F2237" s="2">
        <v>4</v>
      </c>
      <c r="G2237" s="4">
        <v>-3.2447441057530058E-2</v>
      </c>
      <c r="H2237" s="4">
        <v>-0.10721554067238701</v>
      </c>
      <c r="I2237" s="4">
        <v>0.15055696046676359</v>
      </c>
    </row>
    <row r="2238" spans="1:9" x14ac:dyDescent="0.25">
      <c r="A2238" t="s">
        <v>2446</v>
      </c>
      <c r="B2238" s="3">
        <v>93.696357727050781</v>
      </c>
      <c r="C2238" s="3">
        <v>24.110000610351559</v>
      </c>
      <c r="D2238" s="4">
        <v>2.2546452668244399E-2</v>
      </c>
      <c r="E2238" s="4">
        <v>-5.0787363289470533E-2</v>
      </c>
      <c r="F2238" s="2">
        <v>4</v>
      </c>
      <c r="G2238" s="4">
        <v>-5.2990121260907408E-2</v>
      </c>
      <c r="H2238" s="4">
        <v>-0.1269874308193906</v>
      </c>
      <c r="I2238" s="4">
        <v>0.12507635807438769</v>
      </c>
    </row>
    <row r="2239" spans="1:9" x14ac:dyDescent="0.25">
      <c r="A2239" t="s">
        <v>2447</v>
      </c>
      <c r="B2239" s="3">
        <v>91.630416870117188</v>
      </c>
      <c r="C2239" s="3">
        <v>25.39999961853027</v>
      </c>
      <c r="D2239" s="4">
        <v>1.5225445948559461E-2</v>
      </c>
      <c r="E2239" s="4">
        <v>-9.737028537840331E-2</v>
      </c>
      <c r="F2239" s="2">
        <v>5</v>
      </c>
      <c r="G2239" s="4">
        <v>-6.5920223018472335E-2</v>
      </c>
      <c r="H2239" s="4">
        <v>-0.14623676322717619</v>
      </c>
      <c r="I2239" s="4">
        <v>0.10026919084076889</v>
      </c>
    </row>
    <row r="2240" spans="1:9" x14ac:dyDescent="0.25">
      <c r="A2240" t="s">
        <v>2448</v>
      </c>
      <c r="B2240" s="3">
        <v>90.2562255859375</v>
      </c>
      <c r="C2240" s="3">
        <v>28.139999389648441</v>
      </c>
      <c r="D2240" s="4">
        <v>-1.448187722673522E-3</v>
      </c>
      <c r="E2240" s="4">
        <v>7.0368901091534486E-2</v>
      </c>
      <c r="F2240" s="2">
        <v>5</v>
      </c>
      <c r="G2240" s="4">
        <v>-6.921582132565296E-2</v>
      </c>
      <c r="H2240" s="4">
        <v>-0.15904074294047671</v>
      </c>
      <c r="I2240" s="4">
        <v>8.3768334640932807E-2</v>
      </c>
    </row>
    <row r="2241" spans="1:9" x14ac:dyDescent="0.25">
      <c r="A2241" t="s">
        <v>2449</v>
      </c>
      <c r="B2241" s="3">
        <v>90.387123107910156</v>
      </c>
      <c r="C2241" s="3">
        <v>26.29000091552734</v>
      </c>
      <c r="D2241" s="4">
        <v>3.841675420920065E-3</v>
      </c>
      <c r="E2241" s="4">
        <v>-9.4197434580244321E-3</v>
      </c>
      <c r="F2241" s="2">
        <v>5</v>
      </c>
      <c r="G2241" s="4">
        <v>-6.4473377905906126E-2</v>
      </c>
      <c r="H2241" s="4">
        <v>-0.1578211098114107</v>
      </c>
      <c r="I2241" s="4">
        <v>8.5340110864411844E-2</v>
      </c>
    </row>
    <row r="2242" spans="1:9" x14ac:dyDescent="0.25">
      <c r="A2242" t="s">
        <v>2450</v>
      </c>
      <c r="B2242" s="3">
        <v>90.041213989257813</v>
      </c>
      <c r="C2242" s="3">
        <v>26.54000091552734</v>
      </c>
      <c r="D2242" s="4">
        <v>-3.1053384910182391E-3</v>
      </c>
      <c r="E2242" s="4">
        <v>2.0769265981820832E-2</v>
      </c>
      <c r="F2242" s="2">
        <v>5</v>
      </c>
      <c r="G2242" s="4">
        <v>-5.3548351034904178E-2</v>
      </c>
      <c r="H2242" s="4">
        <v>-0.16104410604844049</v>
      </c>
      <c r="I2242" s="4">
        <v>8.1186543096368968E-2</v>
      </c>
    </row>
    <row r="2243" spans="1:9" x14ac:dyDescent="0.25">
      <c r="A2243" t="s">
        <v>2451</v>
      </c>
      <c r="B2243" s="3">
        <v>90.321693420410156</v>
      </c>
      <c r="C2243" s="3">
        <v>26</v>
      </c>
      <c r="D2243" s="4">
        <v>-1.52871706344988E-2</v>
      </c>
      <c r="E2243" s="4">
        <v>0.1120616310213542</v>
      </c>
      <c r="F2243" s="2">
        <v>5</v>
      </c>
      <c r="G2243" s="4">
        <v>-5.3638007241936791E-2</v>
      </c>
      <c r="H2243" s="4">
        <v>-0.15843074865939519</v>
      </c>
      <c r="I2243" s="4">
        <v>8.455445178108989E-2</v>
      </c>
    </row>
    <row r="2244" spans="1:9" x14ac:dyDescent="0.25">
      <c r="A2244" t="s">
        <v>2452</v>
      </c>
      <c r="B2244" s="3">
        <v>91.723892211914063</v>
      </c>
      <c r="C2244" s="3">
        <v>23.379999160766602</v>
      </c>
      <c r="D2244" s="4">
        <v>-3.4726821574224909E-2</v>
      </c>
      <c r="E2244" s="4">
        <v>7.0512774607111472E-2</v>
      </c>
      <c r="F2244" s="2">
        <v>4</v>
      </c>
      <c r="G2244" s="4">
        <v>-4.4781538809175903E-2</v>
      </c>
      <c r="H2244" s="4">
        <v>-0.14536580996627291</v>
      </c>
      <c r="I2244" s="4">
        <v>0.10139161330915281</v>
      </c>
    </row>
    <row r="2245" spans="1:9" x14ac:dyDescent="0.25">
      <c r="A2245" t="s">
        <v>2453</v>
      </c>
      <c r="B2245" s="3">
        <v>95.023765563964844</v>
      </c>
      <c r="C2245" s="3">
        <v>21.840000152587891</v>
      </c>
      <c r="D2245" s="4">
        <v>-9.8585577941512348E-5</v>
      </c>
      <c r="E2245" s="4">
        <v>8.7760063466697513E-3</v>
      </c>
      <c r="F2245" s="2">
        <v>4</v>
      </c>
      <c r="G2245" s="4">
        <v>-1.854849696668603E-3</v>
      </c>
      <c r="H2245" s="4">
        <v>-0.11461935425625799</v>
      </c>
      <c r="I2245" s="4">
        <v>0.14101545337182969</v>
      </c>
    </row>
    <row r="2246" spans="1:9" x14ac:dyDescent="0.25">
      <c r="A2246" t="s">
        <v>2454</v>
      </c>
      <c r="B2246" s="3">
        <v>95.033134460449219</v>
      </c>
      <c r="C2246" s="3">
        <v>21.64999961853027</v>
      </c>
      <c r="D2246" s="4">
        <v>-4.7968947818279872E-3</v>
      </c>
      <c r="E2246" s="4">
        <v>-1.5013645613228269E-2</v>
      </c>
      <c r="F2246" s="2">
        <v>4</v>
      </c>
      <c r="G2246" s="4">
        <v>-2.628950111041584E-3</v>
      </c>
      <c r="H2246" s="4">
        <v>-0.1145320598876334</v>
      </c>
      <c r="I2246" s="4">
        <v>0.14112795213049559</v>
      </c>
    </row>
    <row r="2247" spans="1:9" x14ac:dyDescent="0.25">
      <c r="A2247" t="s">
        <v>2455</v>
      </c>
      <c r="B2247" s="3">
        <v>95.491195678710938</v>
      </c>
      <c r="C2247" s="3">
        <v>21.979999542236332</v>
      </c>
      <c r="D2247" s="4">
        <v>-2.1645207756787022E-2</v>
      </c>
      <c r="E2247" s="4">
        <v>0.1001001023935031</v>
      </c>
      <c r="F2247" s="2">
        <v>4</v>
      </c>
      <c r="G2247" s="4">
        <v>1.180899848934658E-2</v>
      </c>
      <c r="H2247" s="4">
        <v>-0.1102640903454063</v>
      </c>
      <c r="I2247" s="4">
        <v>0.14662820699331869</v>
      </c>
    </row>
    <row r="2248" spans="1:9" x14ac:dyDescent="0.25">
      <c r="A2248" t="s">
        <v>2456</v>
      </c>
      <c r="B2248" s="3">
        <v>97.603851318359375</v>
      </c>
      <c r="C2248" s="3">
        <v>19.979999542236332</v>
      </c>
      <c r="D2248" s="4">
        <v>2.6888839685472732E-3</v>
      </c>
      <c r="E2248" s="4">
        <v>-1.0891149128407831E-2</v>
      </c>
      <c r="F2248" s="2">
        <v>4</v>
      </c>
      <c r="G2248" s="4">
        <v>4.3196007111240498E-2</v>
      </c>
      <c r="H2248" s="4">
        <v>-9.0579494567027408E-2</v>
      </c>
      <c r="I2248" s="4">
        <v>0.17199631062702861</v>
      </c>
    </row>
    <row r="2249" spans="1:9" x14ac:dyDescent="0.25">
      <c r="A2249" t="s">
        <v>2457</v>
      </c>
      <c r="B2249" s="3">
        <v>97.342109680175781</v>
      </c>
      <c r="C2249" s="3">
        <v>20.20000076293945</v>
      </c>
      <c r="D2249" s="4">
        <v>2.0882245110795949E-2</v>
      </c>
      <c r="E2249" s="4">
        <v>-9.9018702310435525E-2</v>
      </c>
      <c r="F2249" s="2">
        <v>4</v>
      </c>
      <c r="G2249" s="4">
        <v>3.2331873803121081E-2</v>
      </c>
      <c r="H2249" s="4">
        <v>-9.3018263218823449E-2</v>
      </c>
      <c r="I2249" s="4">
        <v>0.16885339945963951</v>
      </c>
    </row>
    <row r="2250" spans="1:9" x14ac:dyDescent="0.25">
      <c r="A2250" t="s">
        <v>2458</v>
      </c>
      <c r="B2250" s="3">
        <v>95.350967407226563</v>
      </c>
      <c r="C2250" s="3">
        <v>22.420000076293949</v>
      </c>
      <c r="D2250" s="4">
        <v>1.411823301011994E-2</v>
      </c>
      <c r="E2250" s="4">
        <v>-2.9857226994124301E-2</v>
      </c>
      <c r="F2250" s="2">
        <v>4</v>
      </c>
      <c r="G2250" s="4">
        <v>2.0934569667125921E-2</v>
      </c>
      <c r="H2250" s="4">
        <v>-0.1115706624099999</v>
      </c>
      <c r="I2250" s="4">
        <v>0.14494439006800849</v>
      </c>
    </row>
    <row r="2251" spans="1:9" x14ac:dyDescent="0.25">
      <c r="A2251" t="s">
        <v>2459</v>
      </c>
      <c r="B2251" s="3">
        <v>94.023521423339844</v>
      </c>
      <c r="C2251" s="3">
        <v>23.110000610351559</v>
      </c>
      <c r="D2251" s="4">
        <v>-2.491535950944512E-2</v>
      </c>
      <c r="E2251" s="4">
        <v>2.711113823784728E-2</v>
      </c>
      <c r="F2251" s="2">
        <v>4</v>
      </c>
      <c r="G2251" s="4">
        <v>1.5611995506410461E-3</v>
      </c>
      <c r="H2251" s="4">
        <v>-0.1239390944062294</v>
      </c>
      <c r="I2251" s="4">
        <v>0.12900483671373181</v>
      </c>
    </row>
    <row r="2252" spans="1:9" x14ac:dyDescent="0.25">
      <c r="A2252" t="s">
        <v>2460</v>
      </c>
      <c r="B2252" s="3">
        <v>96.426010131835938</v>
      </c>
      <c r="C2252" s="3">
        <v>22.5</v>
      </c>
      <c r="D2252" s="4">
        <v>8.999102428886685E-3</v>
      </c>
      <c r="E2252" s="4">
        <v>-6.8322966649830952E-2</v>
      </c>
      <c r="F2252" s="2">
        <v>4</v>
      </c>
      <c r="G2252" s="4">
        <v>5.2239717527124974E-4</v>
      </c>
      <c r="H2252" s="4">
        <v>-0.1015539890434194</v>
      </c>
      <c r="I2252" s="4">
        <v>0.15785316456809451</v>
      </c>
    </row>
    <row r="2253" spans="1:9" x14ac:dyDescent="0.25">
      <c r="A2253" t="s">
        <v>2461</v>
      </c>
      <c r="B2253" s="3">
        <v>95.566001892089844</v>
      </c>
      <c r="C2253" s="3">
        <v>24.14999961853027</v>
      </c>
      <c r="D2253" s="4">
        <v>-1.4840283114441299E-2</v>
      </c>
      <c r="E2253" s="4">
        <v>8.1020566409114814E-2</v>
      </c>
      <c r="F2253" s="2">
        <v>4</v>
      </c>
      <c r="G2253" s="4">
        <v>-9.5424833086997785E-3</v>
      </c>
      <c r="H2253" s="4">
        <v>-0.1095670860421778</v>
      </c>
      <c r="I2253" s="4">
        <v>0.14752645644667359</v>
      </c>
    </row>
    <row r="2254" spans="1:9" x14ac:dyDescent="0.25">
      <c r="A2254" t="s">
        <v>2462</v>
      </c>
      <c r="B2254" s="3">
        <v>97.005592346191406</v>
      </c>
      <c r="C2254" s="3">
        <v>22.340000152587891</v>
      </c>
      <c r="D2254" s="4">
        <v>2.895394367616233E-2</v>
      </c>
      <c r="E2254" s="4">
        <v>-0.16298240143978021</v>
      </c>
      <c r="F2254" s="2">
        <v>4</v>
      </c>
      <c r="G2254" s="4">
        <v>7.6004003230416561E-3</v>
      </c>
      <c r="H2254" s="4">
        <v>-9.6153751827370404E-2</v>
      </c>
      <c r="I2254" s="4">
        <v>0.16481260528436351</v>
      </c>
    </row>
    <row r="2255" spans="1:9" x14ac:dyDescent="0.25">
      <c r="A2255" t="s">
        <v>2463</v>
      </c>
      <c r="B2255" s="3">
        <v>94.275932312011719</v>
      </c>
      <c r="C2255" s="3">
        <v>26.690000534057621</v>
      </c>
      <c r="D2255" s="4">
        <v>9.9232989744169053E-4</v>
      </c>
      <c r="E2255" s="4">
        <v>-3.2620500672445818E-2</v>
      </c>
      <c r="F2255" s="2">
        <v>5</v>
      </c>
      <c r="G2255" s="4">
        <v>-2.6327824229992469E-3</v>
      </c>
      <c r="H2255" s="4">
        <v>-0.1215872646899611</v>
      </c>
      <c r="I2255" s="4">
        <v>0.1320357071792897</v>
      </c>
    </row>
    <row r="2256" spans="1:9" x14ac:dyDescent="0.25">
      <c r="A2256" t="s">
        <v>2464</v>
      </c>
      <c r="B2256" s="3">
        <v>94.182472229003906</v>
      </c>
      <c r="C2256" s="3">
        <v>27.590000152587891</v>
      </c>
      <c r="D2256" s="4">
        <v>-3.0672716198595351E-3</v>
      </c>
      <c r="E2256" s="4">
        <v>5.9117119409985763E-2</v>
      </c>
      <c r="F2256" s="2">
        <v>5</v>
      </c>
      <c r="G2256" s="4">
        <v>1.476901759464244E-3</v>
      </c>
      <c r="H2256" s="4">
        <v>-0.12245807577762551</v>
      </c>
      <c r="I2256" s="4">
        <v>0.1309134679336397</v>
      </c>
    </row>
    <row r="2257" spans="1:9" x14ac:dyDescent="0.25">
      <c r="A2257" t="s">
        <v>2465</v>
      </c>
      <c r="B2257" s="3">
        <v>94.472244262695313</v>
      </c>
      <c r="C2257" s="3">
        <v>26.04999923706055</v>
      </c>
      <c r="D2257" s="4">
        <v>2.1819067091830568E-3</v>
      </c>
      <c r="E2257" s="4">
        <v>-3.5899378396361703E-2</v>
      </c>
      <c r="F2257" s="2">
        <v>5</v>
      </c>
      <c r="G2257" s="4">
        <v>1.252985318289079E-2</v>
      </c>
      <c r="H2257" s="4">
        <v>-0.11975813488614941</v>
      </c>
      <c r="I2257" s="4">
        <v>0.13439295926335659</v>
      </c>
    </row>
    <row r="2258" spans="1:9" x14ac:dyDescent="0.25">
      <c r="A2258" t="s">
        <v>2466</v>
      </c>
      <c r="B2258" s="3">
        <v>94.266563415527344</v>
      </c>
      <c r="C2258" s="3">
        <v>27.020000457763668</v>
      </c>
      <c r="D2258" s="4">
        <v>-3.103673293849785E-2</v>
      </c>
      <c r="E2258" s="4">
        <v>0.12818369924959569</v>
      </c>
      <c r="F2258" s="2">
        <v>5</v>
      </c>
      <c r="G2258" s="4">
        <v>2.2187437021800038E-2</v>
      </c>
      <c r="H2258" s="4">
        <v>-0.12167455905858569</v>
      </c>
      <c r="I2258" s="4">
        <v>0.13192320842062369</v>
      </c>
    </row>
    <row r="2259" spans="1:9" x14ac:dyDescent="0.25">
      <c r="A2259" t="s">
        <v>2467</v>
      </c>
      <c r="B2259" s="3">
        <v>97.286003112792969</v>
      </c>
      <c r="C2259" s="3">
        <v>23.95000076293945</v>
      </c>
      <c r="D2259" s="4">
        <v>2.1294947111434311E-2</v>
      </c>
      <c r="E2259" s="4">
        <v>-5.035680352864047E-2</v>
      </c>
      <c r="F2259" s="2">
        <v>4</v>
      </c>
      <c r="G2259" s="4">
        <v>4.1240620422897438E-2</v>
      </c>
      <c r="H2259" s="4">
        <v>-9.3541034217899721E-2</v>
      </c>
      <c r="I2259" s="4">
        <v>0.1681796894667815</v>
      </c>
    </row>
    <row r="2260" spans="1:9" x14ac:dyDescent="0.25">
      <c r="A2260" t="s">
        <v>2468</v>
      </c>
      <c r="B2260" s="3">
        <v>95.257499694824219</v>
      </c>
      <c r="C2260" s="3">
        <v>25.219999313354489</v>
      </c>
      <c r="D2260" s="4">
        <v>-3.4488883692310963E-2</v>
      </c>
      <c r="E2260" s="4">
        <v>0.1223854064991272</v>
      </c>
      <c r="F2260" s="2">
        <v>5</v>
      </c>
      <c r="G2260" s="4">
        <v>1.390613841774457E-2</v>
      </c>
      <c r="H2260" s="4">
        <v>-0.1124415445842837</v>
      </c>
      <c r="I2260" s="4">
        <v>0.14382205921099159</v>
      </c>
    </row>
    <row r="2261" spans="1:9" x14ac:dyDescent="0.25">
      <c r="A2261" t="s">
        <v>2469</v>
      </c>
      <c r="B2261" s="3">
        <v>98.660179138183594</v>
      </c>
      <c r="C2261" s="3">
        <v>22.469999313354489</v>
      </c>
      <c r="D2261" s="4">
        <v>1.1597524025817259E-2</v>
      </c>
      <c r="E2261" s="4">
        <v>-7.5308641200081849E-2</v>
      </c>
      <c r="F2261" s="2">
        <v>4</v>
      </c>
      <c r="G2261" s="4">
        <v>4.9813248722112791E-2</v>
      </c>
      <c r="H2261" s="4">
        <v>-8.0737196677837963E-2</v>
      </c>
      <c r="I2261" s="4">
        <v>0.1846803624438835</v>
      </c>
    </row>
    <row r="2262" spans="1:9" x14ac:dyDescent="0.25">
      <c r="A2262" t="s">
        <v>2470</v>
      </c>
      <c r="B2262" s="3">
        <v>97.529083251953125</v>
      </c>
      <c r="C2262" s="3">
        <v>24.29999923706055</v>
      </c>
      <c r="D2262" s="4">
        <v>3.0766338334933252E-3</v>
      </c>
      <c r="E2262" s="4">
        <v>-0.10033324579255209</v>
      </c>
      <c r="F2262" s="2">
        <v>4</v>
      </c>
      <c r="G2262" s="4">
        <v>2.695693962408385E-2</v>
      </c>
      <c r="H2262" s="4">
        <v>-9.1276143437158841E-2</v>
      </c>
      <c r="I2262" s="4">
        <v>0.17109851923050859</v>
      </c>
    </row>
    <row r="2263" spans="1:9" x14ac:dyDescent="0.25">
      <c r="A2263" t="s">
        <v>2471</v>
      </c>
      <c r="B2263" s="3">
        <v>97.229942321777344</v>
      </c>
      <c r="C2263" s="3">
        <v>27.010000228881839</v>
      </c>
      <c r="D2263" s="4">
        <v>-8.2005551034841639E-3</v>
      </c>
      <c r="E2263" s="4">
        <v>8.0832351991385609E-2</v>
      </c>
      <c r="F2263" s="2">
        <v>5</v>
      </c>
      <c r="G2263" s="4">
        <v>1.7067560119652821E-2</v>
      </c>
      <c r="H2263" s="4">
        <v>-9.4063378697259559E-2</v>
      </c>
      <c r="I2263" s="4">
        <v>0.1675065291421256</v>
      </c>
    </row>
    <row r="2264" spans="1:9" x14ac:dyDescent="0.25">
      <c r="A2264" t="s">
        <v>2472</v>
      </c>
      <c r="B2264" s="3">
        <v>98.03387451171875</v>
      </c>
      <c r="C2264" s="3">
        <v>24.989999771118161</v>
      </c>
      <c r="D2264" s="4">
        <v>-3.1313692680545291E-2</v>
      </c>
      <c r="E2264" s="4">
        <v>0.21369594880635551</v>
      </c>
      <c r="F2264" s="2">
        <v>5</v>
      </c>
      <c r="G2264" s="4">
        <v>4.5104408805573648E-2</v>
      </c>
      <c r="H2264" s="4">
        <v>-8.6572768351099616E-2</v>
      </c>
      <c r="I2264" s="4">
        <v>0.17715989371615651</v>
      </c>
    </row>
    <row r="2265" spans="1:9" x14ac:dyDescent="0.25">
      <c r="A2265" t="s">
        <v>2473</v>
      </c>
      <c r="B2265" s="3">
        <v>101.2029113769531</v>
      </c>
      <c r="C2265" s="3">
        <v>20.590000152587891</v>
      </c>
      <c r="D2265" s="4">
        <v>-9.6056884813419119E-3</v>
      </c>
      <c r="E2265" s="4">
        <v>6.463288470205808E-2</v>
      </c>
      <c r="F2265" s="2">
        <v>4</v>
      </c>
      <c r="G2265" s="4">
        <v>9.2796615056605303E-2</v>
      </c>
      <c r="H2265" s="4">
        <v>-5.704537707719548E-2</v>
      </c>
      <c r="I2265" s="4">
        <v>0.21521269044629029</v>
      </c>
    </row>
    <row r="2266" spans="1:9" x14ac:dyDescent="0.25">
      <c r="A2266" t="s">
        <v>195</v>
      </c>
      <c r="B2266" s="3">
        <v>102.18446350097661</v>
      </c>
      <c r="C2266" s="3">
        <v>19.340000152587891</v>
      </c>
      <c r="D2266" s="4">
        <v>-1.7350633731543219E-3</v>
      </c>
      <c r="E2266" s="4">
        <v>-6.570051015584788E-2</v>
      </c>
      <c r="F2266" s="2">
        <v>3</v>
      </c>
      <c r="G2266" s="4">
        <v>8.86006585155521E-2</v>
      </c>
      <c r="H2266" s="4">
        <v>-4.7899799144756838E-2</v>
      </c>
      <c r="I2266" s="4">
        <v>0.22699885925525831</v>
      </c>
    </row>
    <row r="2267" spans="1:9" x14ac:dyDescent="0.25">
      <c r="A2267" t="s">
        <v>2474</v>
      </c>
      <c r="B2267" s="3">
        <v>102.3620681762695</v>
      </c>
      <c r="C2267" s="3">
        <v>20.70000076293945</v>
      </c>
      <c r="D2267" s="4">
        <v>-2.1097746776841508E-2</v>
      </c>
      <c r="E2267" s="4">
        <v>0.13673815506064349</v>
      </c>
      <c r="F2267" s="2">
        <v>4</v>
      </c>
      <c r="G2267" s="4">
        <v>7.4496886219286962E-2</v>
      </c>
      <c r="H2267" s="4">
        <v>-4.6244973731716987E-2</v>
      </c>
      <c r="I2267" s="4">
        <v>0.22913148026746111</v>
      </c>
    </row>
    <row r="2268" spans="1:9" x14ac:dyDescent="0.25">
      <c r="A2268" t="s">
        <v>2475</v>
      </c>
      <c r="B2268" s="3">
        <v>104.56822204589839</v>
      </c>
      <c r="C2268" s="3">
        <v>18.20999908447266</v>
      </c>
      <c r="D2268" s="4">
        <v>-1.2448184203584621E-2</v>
      </c>
      <c r="E2268" s="4">
        <v>5.3209839226735063E-2</v>
      </c>
      <c r="F2268" s="2">
        <v>3</v>
      </c>
      <c r="G2268" s="4">
        <v>9.4358863885644739E-2</v>
      </c>
      <c r="H2268" s="4">
        <v>-2.5689211432576631E-2</v>
      </c>
      <c r="I2268" s="4">
        <v>0.25562228120365621</v>
      </c>
    </row>
    <row r="2269" spans="1:9" x14ac:dyDescent="0.25">
      <c r="A2269" t="s">
        <v>2476</v>
      </c>
      <c r="B2269" s="3">
        <v>105.8863143920898</v>
      </c>
      <c r="C2269" s="3">
        <v>17.29000091552734</v>
      </c>
      <c r="D2269" s="4">
        <v>-9.0113241519024223E-3</v>
      </c>
      <c r="E2269" s="4">
        <v>7.5248818256363093E-2</v>
      </c>
      <c r="F2269" s="2">
        <v>3</v>
      </c>
      <c r="G2269" s="4">
        <v>9.6787202326033661E-2</v>
      </c>
      <c r="H2269" s="4">
        <v>-1.340793163173293E-2</v>
      </c>
      <c r="I2269" s="4">
        <v>0.27144951902200098</v>
      </c>
    </row>
    <row r="2270" spans="1:9" x14ac:dyDescent="0.25">
      <c r="A2270" t="s">
        <v>2477</v>
      </c>
      <c r="B2270" s="3">
        <v>106.8491668701172</v>
      </c>
      <c r="C2270" s="3">
        <v>16.079999923706051</v>
      </c>
      <c r="D2270" s="4">
        <v>1.5729190018696659E-2</v>
      </c>
      <c r="E2270" s="4">
        <v>-4.9083378544978351E-2</v>
      </c>
      <c r="F2270" s="2">
        <v>3</v>
      </c>
      <c r="G2270" s="4">
        <v>9.9383651456138811E-2</v>
      </c>
      <c r="H2270" s="4">
        <v>-4.4365870034466237E-3</v>
      </c>
      <c r="I2270" s="4">
        <v>0.28301114837047198</v>
      </c>
    </row>
    <row r="2271" spans="1:9" x14ac:dyDescent="0.25">
      <c r="A2271" t="s">
        <v>2478</v>
      </c>
      <c r="B2271" s="3">
        <v>105.1945419311523</v>
      </c>
      <c r="C2271" s="3">
        <v>16.909999847412109</v>
      </c>
      <c r="D2271" s="4">
        <v>-5.3278594349759345E-4</v>
      </c>
      <c r="E2271" s="4">
        <v>7.4332915712032932E-2</v>
      </c>
      <c r="F2271" s="2">
        <v>3</v>
      </c>
      <c r="G2271" s="4">
        <v>8.2152935150685336E-2</v>
      </c>
      <c r="H2271" s="4">
        <v>-1.985349758607613E-2</v>
      </c>
      <c r="I2271" s="4">
        <v>0.26314293315411708</v>
      </c>
    </row>
    <row r="2272" spans="1:9" x14ac:dyDescent="0.25">
      <c r="A2272" t="s">
        <v>2479</v>
      </c>
      <c r="B2272" s="3">
        <v>105.250617980957</v>
      </c>
      <c r="C2272" s="3">
        <v>15.739999771118161</v>
      </c>
      <c r="D2272" s="4">
        <v>-1.7778116638644809E-4</v>
      </c>
      <c r="E2272" s="4">
        <v>1.0918437997815561E-2</v>
      </c>
      <c r="F2272" s="2">
        <v>2</v>
      </c>
      <c r="G2272" s="4">
        <v>9.0411610077206994E-2</v>
      </c>
      <c r="H2272" s="4">
        <v>-1.933101093347744E-2</v>
      </c>
      <c r="I2272" s="4">
        <v>0.26381627670150709</v>
      </c>
    </row>
    <row r="2273" spans="1:9" x14ac:dyDescent="0.25">
      <c r="A2273" t="s">
        <v>2480</v>
      </c>
      <c r="B2273" s="3">
        <v>105.2693328857422</v>
      </c>
      <c r="C2273" s="3">
        <v>15.569999694824221</v>
      </c>
      <c r="D2273" s="4">
        <v>7.4252172049620313E-3</v>
      </c>
      <c r="E2273" s="4">
        <v>-6.2048232709396738E-2</v>
      </c>
      <c r="F2273" s="2">
        <v>2</v>
      </c>
      <c r="G2273" s="4">
        <v>9.1547479032514367E-2</v>
      </c>
      <c r="H2273" s="4">
        <v>-1.9156635456086368E-2</v>
      </c>
      <c r="I2273" s="4">
        <v>0.26404099938473807</v>
      </c>
    </row>
    <row r="2274" spans="1:9" x14ac:dyDescent="0.25">
      <c r="A2274" t="s">
        <v>2481</v>
      </c>
      <c r="B2274" s="3">
        <v>104.4934463500977</v>
      </c>
      <c r="C2274" s="3">
        <v>16.60000038146973</v>
      </c>
      <c r="D2274" s="4">
        <v>6.5735161322113536E-3</v>
      </c>
      <c r="E2274" s="4">
        <v>-0.1122994810583969</v>
      </c>
      <c r="F2274" s="2">
        <v>3</v>
      </c>
      <c r="G2274" s="4">
        <v>7.9668841429017867E-2</v>
      </c>
      <c r="H2274" s="4">
        <v>-2.638593138932754E-2</v>
      </c>
      <c r="I2274" s="4">
        <v>0.2547243981957692</v>
      </c>
    </row>
    <row r="2275" spans="1:9" x14ac:dyDescent="0.25">
      <c r="A2275" t="s">
        <v>2482</v>
      </c>
      <c r="B2275" s="3">
        <v>103.8110427856445</v>
      </c>
      <c r="C2275" s="3">
        <v>18.70000076293945</v>
      </c>
      <c r="D2275" s="4">
        <v>1.110822542669432E-2</v>
      </c>
      <c r="E2275" s="4">
        <v>-9.6618353926862133E-2</v>
      </c>
      <c r="F2275" s="2">
        <v>3</v>
      </c>
      <c r="G2275" s="4">
        <v>7.5291210588409818E-2</v>
      </c>
      <c r="H2275" s="4">
        <v>-3.2744202975046099E-2</v>
      </c>
      <c r="I2275" s="4">
        <v>0.2465303110865511</v>
      </c>
    </row>
    <row r="2276" spans="1:9" x14ac:dyDescent="0.25">
      <c r="A2276" t="s">
        <v>2483</v>
      </c>
      <c r="B2276" s="3">
        <v>102.67055511474609</v>
      </c>
      <c r="C2276" s="3">
        <v>20.70000076293945</v>
      </c>
      <c r="D2276" s="4">
        <v>-1.9182207429027539E-2</v>
      </c>
      <c r="E2276" s="4">
        <v>9.2925035863490546E-2</v>
      </c>
      <c r="F2276" s="2">
        <v>4</v>
      </c>
      <c r="G2276" s="4">
        <v>6.815727712200581E-2</v>
      </c>
      <c r="H2276" s="4">
        <v>-4.3370657362849951E-2</v>
      </c>
      <c r="I2276" s="4">
        <v>0.23283569428040929</v>
      </c>
    </row>
    <row r="2277" spans="1:9" x14ac:dyDescent="0.25">
      <c r="A2277" t="s">
        <v>2484</v>
      </c>
      <c r="B2277" s="3">
        <v>104.6785202026367</v>
      </c>
      <c r="C2277" s="3">
        <v>18.940000534057621</v>
      </c>
      <c r="D2277" s="4">
        <v>-1.4564106733494181E-2</v>
      </c>
      <c r="E2277" s="4">
        <v>6.0470318409736823E-2</v>
      </c>
      <c r="F2277" s="2">
        <v>3</v>
      </c>
      <c r="G2277" s="4">
        <v>0.1152574958315284</v>
      </c>
      <c r="H2277" s="4">
        <v>-2.4661512175893852E-2</v>
      </c>
      <c r="I2277" s="4">
        <v>0.25694670673625719</v>
      </c>
    </row>
    <row r="2278" spans="1:9" x14ac:dyDescent="0.25">
      <c r="A2278" t="s">
        <v>2485</v>
      </c>
      <c r="B2278" s="3">
        <v>106.22560119628911</v>
      </c>
      <c r="C2278" s="3">
        <v>17.860000610351559</v>
      </c>
      <c r="D2278" s="4">
        <v>1.486937363576279E-2</v>
      </c>
      <c r="E2278" s="4">
        <v>-0.1474940353250058</v>
      </c>
      <c r="F2278" s="2">
        <v>3</v>
      </c>
      <c r="G2278" s="4">
        <v>0.15234169932470271</v>
      </c>
      <c r="H2278" s="4">
        <v>-1.0246638580343361E-2</v>
      </c>
      <c r="I2278" s="4">
        <v>0.2755235681234951</v>
      </c>
    </row>
    <row r="2279" spans="1:9" x14ac:dyDescent="0.25">
      <c r="A2279" t="s">
        <v>2486</v>
      </c>
      <c r="B2279" s="3">
        <v>104.6692352294922</v>
      </c>
      <c r="C2279" s="3">
        <v>20.95000076293945</v>
      </c>
      <c r="D2279" s="4">
        <v>6.0916065690144183E-3</v>
      </c>
      <c r="E2279" s="4">
        <v>-7.8310550600290352E-2</v>
      </c>
      <c r="F2279" s="2">
        <v>4</v>
      </c>
      <c r="G2279" s="4">
        <v>0.1172437662414869</v>
      </c>
      <c r="H2279" s="4">
        <v>-2.4748024591705109E-2</v>
      </c>
      <c r="I2279" s="4">
        <v>0.25683521570262807</v>
      </c>
    </row>
    <row r="2280" spans="1:9" x14ac:dyDescent="0.25">
      <c r="A2280" t="s">
        <v>2487</v>
      </c>
      <c r="B2280" s="3">
        <v>104.0354919433594</v>
      </c>
      <c r="C2280" s="3">
        <v>22.729999542236332</v>
      </c>
      <c r="D2280" s="4">
        <v>7.5819839747637294E-3</v>
      </c>
      <c r="E2280" s="4">
        <v>-6.8060676053835589E-2</v>
      </c>
      <c r="F2280" s="2">
        <v>4</v>
      </c>
      <c r="G2280" s="4">
        <v>9.901423400638798E-2</v>
      </c>
      <c r="H2280" s="4">
        <v>-3.065290571888302E-2</v>
      </c>
      <c r="I2280" s="4">
        <v>0.2492254258920841</v>
      </c>
    </row>
    <row r="2281" spans="1:9" x14ac:dyDescent="0.25">
      <c r="A2281" t="s">
        <v>2488</v>
      </c>
      <c r="B2281" s="3">
        <v>103.2526321411133</v>
      </c>
      <c r="C2281" s="3">
        <v>24.389999389648441</v>
      </c>
      <c r="D2281" s="4">
        <v>-2.3016155301224139E-2</v>
      </c>
      <c r="E2281" s="4">
        <v>0.26111681474753268</v>
      </c>
      <c r="F2281" s="2">
        <v>5</v>
      </c>
      <c r="G2281" s="4">
        <v>7.887019689149577E-2</v>
      </c>
      <c r="H2281" s="4">
        <v>-3.7947174822256853E-2</v>
      </c>
      <c r="I2281" s="4">
        <v>0.2398250919136844</v>
      </c>
    </row>
    <row r="2282" spans="1:9" x14ac:dyDescent="0.25">
      <c r="A2282" t="s">
        <v>2489</v>
      </c>
      <c r="B2282" s="3">
        <v>105.6850967407227</v>
      </c>
      <c r="C2282" s="3">
        <v>19.340000152587891</v>
      </c>
      <c r="D2282" s="4">
        <v>4.5181120419270906E-3</v>
      </c>
      <c r="E2282" s="4">
        <v>-1.376850838144017E-2</v>
      </c>
      <c r="F2282" s="2">
        <v>3</v>
      </c>
      <c r="G2282" s="4">
        <v>0.1095241608038091</v>
      </c>
      <c r="H2282" s="4">
        <v>-1.5282770131819451E-2</v>
      </c>
      <c r="I2282" s="4">
        <v>0.26903336082895829</v>
      </c>
    </row>
    <row r="2283" spans="1:9" x14ac:dyDescent="0.25">
      <c r="A2283" t="s">
        <v>2490</v>
      </c>
      <c r="B2283" s="3">
        <v>105.2097473144531</v>
      </c>
      <c r="C2283" s="3">
        <v>19.610000610351559</v>
      </c>
      <c r="D2283" s="4">
        <v>-1.517932167178648E-2</v>
      </c>
      <c r="E2283" s="4">
        <v>0.1142045559838782</v>
      </c>
      <c r="F2283" s="2">
        <v>4</v>
      </c>
      <c r="G2283" s="4">
        <v>8.7170139908572475E-2</v>
      </c>
      <c r="H2283" s="4">
        <v>-1.9711821953609539E-2</v>
      </c>
      <c r="I2283" s="4">
        <v>0.26332551460853182</v>
      </c>
    </row>
    <row r="2284" spans="1:9" x14ac:dyDescent="0.25">
      <c r="A2284" t="s">
        <v>2491</v>
      </c>
      <c r="B2284" s="3">
        <v>106.8313751220703</v>
      </c>
      <c r="C2284" s="3">
        <v>17.60000038146973</v>
      </c>
      <c r="D2284" s="4">
        <v>8.7205683496405229E-5</v>
      </c>
      <c r="E2284" s="4">
        <v>0.1111111244903802</v>
      </c>
      <c r="F2284" s="2">
        <v>3</v>
      </c>
      <c r="G2284" s="4">
        <v>0.1074087298998179</v>
      </c>
      <c r="H2284" s="4">
        <v>-4.6023609998901982E-3</v>
      </c>
      <c r="I2284" s="4">
        <v>0.28279751066264702</v>
      </c>
    </row>
    <row r="2285" spans="1:9" x14ac:dyDescent="0.25">
      <c r="A2285" t="s">
        <v>2492</v>
      </c>
      <c r="B2285" s="3">
        <v>106.8220596313477</v>
      </c>
      <c r="C2285" s="3">
        <v>15.840000152587891</v>
      </c>
      <c r="D2285" s="4">
        <v>-4.5162774685525431E-3</v>
      </c>
      <c r="E2285" s="4">
        <v>6.9547582970146182E-2</v>
      </c>
      <c r="F2285" s="2">
        <v>2</v>
      </c>
      <c r="G2285" s="4">
        <v>9.943123394350728E-2</v>
      </c>
      <c r="H2285" s="4">
        <v>-4.6891577621790406E-3</v>
      </c>
      <c r="I2285" s="4">
        <v>0.28268565318354999</v>
      </c>
    </row>
    <row r="2286" spans="1:9" x14ac:dyDescent="0.25">
      <c r="A2286" t="s">
        <v>2493</v>
      </c>
      <c r="B2286" s="3">
        <v>107.3066864013672</v>
      </c>
      <c r="C2286" s="3">
        <v>14.810000419616699</v>
      </c>
      <c r="D2286" s="4">
        <v>2.3375395701240361E-2</v>
      </c>
      <c r="E2286" s="4">
        <v>-0.18221977247469581</v>
      </c>
      <c r="F2286" s="2">
        <v>2</v>
      </c>
      <c r="G2286" s="4">
        <v>0.104523607363898</v>
      </c>
      <c r="H2286" s="4">
        <v>-1.736646111970552E-4</v>
      </c>
      <c r="I2286" s="4">
        <v>0.28850489882623842</v>
      </c>
    </row>
    <row r="2287" spans="1:9" x14ac:dyDescent="0.25">
      <c r="A2287" t="s">
        <v>2494</v>
      </c>
      <c r="B2287" s="3">
        <v>104.8556442260742</v>
      </c>
      <c r="C2287" s="3">
        <v>18.110000610351559</v>
      </c>
      <c r="D2287" s="4">
        <v>-1.6950256977268711E-2</v>
      </c>
      <c r="E2287" s="4">
        <v>0.1382778619760516</v>
      </c>
      <c r="F2287" s="2">
        <v>3</v>
      </c>
      <c r="G2287" s="4">
        <v>7.8783143978789161E-2</v>
      </c>
      <c r="H2287" s="4">
        <v>-2.3011165219876228E-2</v>
      </c>
      <c r="I2287" s="4">
        <v>0.25907355623233957</v>
      </c>
    </row>
    <row r="2288" spans="1:9" x14ac:dyDescent="0.25">
      <c r="A2288" t="s">
        <v>2495</v>
      </c>
      <c r="B2288" s="3">
        <v>106.6636199951172</v>
      </c>
      <c r="C2288" s="3">
        <v>15.909999847412109</v>
      </c>
      <c r="D2288" s="4">
        <v>-6.165413587283175E-3</v>
      </c>
      <c r="E2288" s="4">
        <v>8.4526227993819036E-2</v>
      </c>
      <c r="F2288" s="2">
        <v>2</v>
      </c>
      <c r="G2288" s="4">
        <v>9.9365368492188244E-2</v>
      </c>
      <c r="H2288" s="4">
        <v>-6.165413587283175E-3</v>
      </c>
      <c r="I2288" s="4">
        <v>0.2807831599252304</v>
      </c>
    </row>
    <row r="2289" spans="1:9" x14ac:dyDescent="0.25">
      <c r="A2289" t="s">
        <v>2496</v>
      </c>
      <c r="B2289" s="3">
        <v>107.325325012207</v>
      </c>
      <c r="C2289" s="3">
        <v>14.670000076293951</v>
      </c>
      <c r="D2289" s="4">
        <v>9.9982129637454786E-3</v>
      </c>
      <c r="E2289" s="4">
        <v>-9.0514517075974132E-2</v>
      </c>
      <c r="F2289" s="2">
        <v>2</v>
      </c>
      <c r="G2289" s="4">
        <v>0.1106184185708972</v>
      </c>
      <c r="H2289" s="4">
        <v>0</v>
      </c>
      <c r="I2289" s="4">
        <v>0.28872870539579959</v>
      </c>
    </row>
    <row r="2290" spans="1:9" x14ac:dyDescent="0.25">
      <c r="A2290" t="s">
        <v>2497</v>
      </c>
      <c r="B2290" s="3">
        <v>106.2628860473633</v>
      </c>
      <c r="C2290" s="3">
        <v>16.129999160766602</v>
      </c>
      <c r="D2290" s="4">
        <v>-2.5368259790230501E-3</v>
      </c>
      <c r="E2290" s="4">
        <v>6.67988943685216E-2</v>
      </c>
      <c r="F2290" s="2">
        <v>3</v>
      </c>
      <c r="G2290" s="4">
        <v>8.7176681551764723E-2</v>
      </c>
      <c r="H2290" s="4">
        <v>-8.694225616706297E-3</v>
      </c>
      <c r="I2290" s="4">
        <v>0.27597127287398432</v>
      </c>
    </row>
    <row r="2291" spans="1:9" x14ac:dyDescent="0.25">
      <c r="A2291" t="s">
        <v>2498</v>
      </c>
      <c r="B2291" s="3">
        <v>106.53314208984381</v>
      </c>
      <c r="C2291" s="3">
        <v>15.11999988555908</v>
      </c>
      <c r="D2291" s="4">
        <v>1.4013941939494681E-3</v>
      </c>
      <c r="E2291" s="4">
        <v>-4.608274967605519E-3</v>
      </c>
      <c r="F2291" s="2">
        <v>2</v>
      </c>
      <c r="G2291" s="4">
        <v>9.5003155968356179E-2</v>
      </c>
      <c r="H2291" s="4">
        <v>-6.1730596156863724E-3</v>
      </c>
      <c r="I2291" s="4">
        <v>0.279216422326936</v>
      </c>
    </row>
    <row r="2292" spans="1:9" x14ac:dyDescent="0.25">
      <c r="A2292" t="s">
        <v>2499</v>
      </c>
      <c r="B2292" s="3">
        <v>106.38405609130859</v>
      </c>
      <c r="C2292" s="3">
        <v>15.189999580383301</v>
      </c>
      <c r="D2292" s="4">
        <v>8.7677389698748165E-4</v>
      </c>
      <c r="E2292" s="4">
        <v>-4.6453277502577883E-2</v>
      </c>
      <c r="F2292" s="2">
        <v>2</v>
      </c>
      <c r="G2292" s="4">
        <v>0.1005632268732464</v>
      </c>
      <c r="H2292" s="4">
        <v>-7.5638538687403667E-3</v>
      </c>
      <c r="I2292" s="4">
        <v>0.27742624460454862</v>
      </c>
    </row>
    <row r="2293" spans="1:9" x14ac:dyDescent="0.25">
      <c r="A2293" t="s">
        <v>2500</v>
      </c>
      <c r="B2293" s="3">
        <v>106.2908630371094</v>
      </c>
      <c r="C2293" s="3">
        <v>15.930000305175779</v>
      </c>
      <c r="D2293" s="4">
        <v>-8.7600583793523423E-4</v>
      </c>
      <c r="E2293" s="4">
        <v>1.9846377841737262E-2</v>
      </c>
      <c r="F2293" s="2">
        <v>2</v>
      </c>
      <c r="G2293" s="4">
        <v>0.1012795761627765</v>
      </c>
      <c r="H2293" s="4">
        <v>-8.4332337265293766E-3</v>
      </c>
      <c r="I2293" s="4">
        <v>0.27630721175674328</v>
      </c>
    </row>
    <row r="2294" spans="1:9" x14ac:dyDescent="0.25">
      <c r="A2294" t="s">
        <v>2501</v>
      </c>
      <c r="B2294" s="3">
        <v>106.38405609130859</v>
      </c>
      <c r="C2294" s="3">
        <v>15.61999988555908</v>
      </c>
      <c r="D2294" s="4">
        <v>-2.8825934717278119E-3</v>
      </c>
      <c r="E2294" s="4">
        <v>9.6961613407315905E-3</v>
      </c>
      <c r="F2294" s="2">
        <v>2</v>
      </c>
      <c r="G2294" s="4">
        <v>0.1108407737407657</v>
      </c>
      <c r="H2294" s="4">
        <v>-7.5638538687403667E-3</v>
      </c>
      <c r="I2294" s="4">
        <v>0.27742624460454862</v>
      </c>
    </row>
    <row r="2295" spans="1:9" x14ac:dyDescent="0.25">
      <c r="A2295" t="s">
        <v>2502</v>
      </c>
      <c r="B2295" s="3">
        <v>106.6916046142578</v>
      </c>
      <c r="C2295" s="3">
        <v>15.47000026702881</v>
      </c>
      <c r="D2295" s="4">
        <v>6.7715250668383131E-3</v>
      </c>
      <c r="E2295" s="4">
        <v>-8.9464362834968947E-2</v>
      </c>
      <c r="F2295" s="2">
        <v>2</v>
      </c>
      <c r="G2295" s="4">
        <v>0.11620128221675149</v>
      </c>
      <c r="H2295" s="4">
        <v>-4.6947935783325789E-3</v>
      </c>
      <c r="I2295" s="4">
        <v>0.28575078691344657</v>
      </c>
    </row>
    <row r="2296" spans="1:9" x14ac:dyDescent="0.25">
      <c r="A2296" t="s">
        <v>2503</v>
      </c>
      <c r="B2296" s="3">
        <v>105.9739990234375</v>
      </c>
      <c r="C2296" s="3">
        <v>16.989999771118161</v>
      </c>
      <c r="D2296" s="4">
        <v>7.0444422319004829E-4</v>
      </c>
      <c r="E2296" s="4">
        <v>8.3085689305026911E-3</v>
      </c>
      <c r="F2296" s="2">
        <v>3</v>
      </c>
      <c r="G2296" s="4">
        <v>0.11363504258723479</v>
      </c>
      <c r="H2296" s="4">
        <v>-1.1389196416147881E-2</v>
      </c>
      <c r="I2296" s="4">
        <v>0.28515644191163442</v>
      </c>
    </row>
    <row r="2297" spans="1:9" x14ac:dyDescent="0.25">
      <c r="A2297" t="s">
        <v>2504</v>
      </c>
      <c r="B2297" s="3">
        <v>105.89939880371089</v>
      </c>
      <c r="C2297" s="3">
        <v>16.85000038146973</v>
      </c>
      <c r="D2297" s="4">
        <v>1.9194456935130999E-2</v>
      </c>
      <c r="E2297" s="4">
        <v>-0.1056263139597063</v>
      </c>
      <c r="F2297" s="2">
        <v>3</v>
      </c>
      <c r="G2297" s="4">
        <v>0.10780672171256959</v>
      </c>
      <c r="H2297" s="4">
        <v>-1.2085127341195819E-2</v>
      </c>
      <c r="I2297" s="4">
        <v>0.28425175817946319</v>
      </c>
    </row>
    <row r="2298" spans="1:9" x14ac:dyDescent="0.25">
      <c r="A2298" t="s">
        <v>2505</v>
      </c>
      <c r="B2298" s="3">
        <v>103.9049987792969</v>
      </c>
      <c r="C2298" s="3">
        <v>18.840000152587891</v>
      </c>
      <c r="D2298" s="4">
        <v>6.2811859707889717E-4</v>
      </c>
      <c r="E2298" s="4">
        <v>3.7444951040166652E-2</v>
      </c>
      <c r="F2298" s="2">
        <v>3</v>
      </c>
      <c r="G2298" s="4">
        <v>9.5075966422690783E-2</v>
      </c>
      <c r="H2298" s="4">
        <v>-3.0690496856104699E-2</v>
      </c>
      <c r="I2298" s="4">
        <v>0.2600654854829163</v>
      </c>
    </row>
    <row r="2299" spans="1:9" x14ac:dyDescent="0.25">
      <c r="A2299" t="s">
        <v>2506</v>
      </c>
      <c r="B2299" s="3">
        <v>103.8397750854492</v>
      </c>
      <c r="C2299" s="3">
        <v>18.159999847412109</v>
      </c>
      <c r="D2299" s="4">
        <v>1.438474288763603E-2</v>
      </c>
      <c r="E2299" s="4">
        <v>-9.5617534043276109E-2</v>
      </c>
      <c r="F2299" s="2">
        <v>3</v>
      </c>
      <c r="G2299" s="4">
        <v>9.1101905351699486E-2</v>
      </c>
      <c r="H2299" s="4">
        <v>-3.1298955996852729E-2</v>
      </c>
      <c r="I2299" s="4">
        <v>0.2592745117432631</v>
      </c>
    </row>
    <row r="2300" spans="1:9" x14ac:dyDescent="0.25">
      <c r="A2300" t="s">
        <v>2507</v>
      </c>
      <c r="B2300" s="3">
        <v>102.36724853515619</v>
      </c>
      <c r="C2300" s="3">
        <v>20.079999923706051</v>
      </c>
      <c r="D2300" s="4">
        <v>-1.9635952127621481E-2</v>
      </c>
      <c r="E2300" s="4">
        <v>9.3086500073563228E-2</v>
      </c>
      <c r="F2300" s="2">
        <v>4</v>
      </c>
      <c r="G2300" s="4">
        <v>7.8974193359540257E-2</v>
      </c>
      <c r="H2300" s="4">
        <v>-4.5035869481279467E-2</v>
      </c>
      <c r="I2300" s="4">
        <v>0.24141704671001099</v>
      </c>
    </row>
    <row r="2301" spans="1:9" x14ac:dyDescent="0.25">
      <c r="A2301" t="s">
        <v>2508</v>
      </c>
      <c r="B2301" s="3">
        <v>104.41758728027339</v>
      </c>
      <c r="C2301" s="3">
        <v>18.370000839233398</v>
      </c>
      <c r="D2301" s="4">
        <v>-9.722663893993011E-3</v>
      </c>
      <c r="E2301" s="4">
        <v>0.14383570673148019</v>
      </c>
      <c r="F2301" s="2">
        <v>3</v>
      </c>
      <c r="G2301" s="4">
        <v>0.10531156342597429</v>
      </c>
      <c r="H2301" s="4">
        <v>-2.5908658532288961E-2</v>
      </c>
      <c r="I2301" s="4">
        <v>0.27338521073504191</v>
      </c>
    </row>
    <row r="2302" spans="1:9" x14ac:dyDescent="0.25">
      <c r="A2302" t="s">
        <v>2509</v>
      </c>
      <c r="B2302" s="3">
        <v>105.44277191162109</v>
      </c>
      <c r="C2302" s="3">
        <v>16.059999465942379</v>
      </c>
      <c r="D2302" s="4">
        <v>-1.2357549432907571E-3</v>
      </c>
      <c r="E2302" s="4">
        <v>5.035967992219903E-2</v>
      </c>
      <c r="F2302" s="2">
        <v>2</v>
      </c>
      <c r="G2302" s="4">
        <v>0.1181278749899477</v>
      </c>
      <c r="H2302" s="4">
        <v>-1.634491071152144E-2</v>
      </c>
      <c r="I2302" s="4">
        <v>0.28588746233684259</v>
      </c>
    </row>
    <row r="2303" spans="1:9" x14ac:dyDescent="0.25">
      <c r="A2303" t="s">
        <v>2510</v>
      </c>
      <c r="B2303" s="3">
        <v>105.5732345581055</v>
      </c>
      <c r="C2303" s="3">
        <v>15.289999961853029</v>
      </c>
      <c r="D2303" s="4">
        <v>-2.5534991407845098E-3</v>
      </c>
      <c r="E2303" s="4">
        <v>-7.4455233766812512E-2</v>
      </c>
      <c r="F2303" s="2">
        <v>2</v>
      </c>
      <c r="G2303" s="4">
        <v>0.12302490397917309</v>
      </c>
      <c r="H2303" s="4">
        <v>-1.5127850083752951E-2</v>
      </c>
      <c r="I2303" s="4">
        <v>0.28747847022079842</v>
      </c>
    </row>
    <row r="2304" spans="1:9" x14ac:dyDescent="0.25">
      <c r="A2304" t="s">
        <v>2511</v>
      </c>
      <c r="B2304" s="3">
        <v>105.843505859375</v>
      </c>
      <c r="C2304" s="3">
        <v>16.520000457763668</v>
      </c>
      <c r="D2304" s="4">
        <v>-1.062790246229073E-2</v>
      </c>
      <c r="E2304" s="4">
        <v>0.15282627674231231</v>
      </c>
      <c r="F2304" s="2">
        <v>3</v>
      </c>
      <c r="G2304" s="4">
        <v>0.12988922490171889</v>
      </c>
      <c r="H2304" s="4">
        <v>-1.260654173646081E-2</v>
      </c>
      <c r="I2304" s="4">
        <v>0.29853396007124511</v>
      </c>
    </row>
    <row r="2305" spans="1:9" x14ac:dyDescent="0.25">
      <c r="A2305" t="s">
        <v>2512</v>
      </c>
      <c r="B2305" s="3">
        <v>106.98048400878911</v>
      </c>
      <c r="C2305" s="3">
        <v>14.329999923706049</v>
      </c>
      <c r="D2305" s="4">
        <v>6.9724078200583683E-4</v>
      </c>
      <c r="E2305" s="4">
        <v>-4.7840548697936747E-2</v>
      </c>
      <c r="F2305" s="2">
        <v>2</v>
      </c>
      <c r="G2305" s="4">
        <v>0.14101587111976671</v>
      </c>
      <c r="H2305" s="4">
        <v>-1.9998939520271541E-3</v>
      </c>
      <c r="I2305" s="4">
        <v>0.31474106424658821</v>
      </c>
    </row>
    <row r="2306" spans="1:9" x14ac:dyDescent="0.25">
      <c r="A2306" t="s">
        <v>2513</v>
      </c>
      <c r="B2306" s="3">
        <v>106.90594482421881</v>
      </c>
      <c r="C2306" s="3">
        <v>15.05000019073486</v>
      </c>
      <c r="D2306" s="4">
        <v>-2.695255491986126E-3</v>
      </c>
      <c r="E2306" s="4">
        <v>-2.9658286999273309E-2</v>
      </c>
      <c r="F2306" s="2">
        <v>2</v>
      </c>
      <c r="G2306" s="4">
        <v>0.14382008842572791</v>
      </c>
      <c r="H2306" s="4">
        <v>-2.695255491986126E-3</v>
      </c>
      <c r="I2306" s="4">
        <v>0.31382501186789452</v>
      </c>
    </row>
    <row r="2307" spans="1:9" x14ac:dyDescent="0.25">
      <c r="A2307" t="s">
        <v>2514</v>
      </c>
      <c r="B2307" s="3">
        <v>107.1948623657227</v>
      </c>
      <c r="C2307" s="3">
        <v>15.510000228881839</v>
      </c>
      <c r="D2307" s="4">
        <v>8.6838766391261757E-5</v>
      </c>
      <c r="E2307" s="4">
        <v>6.6712535734091416E-2</v>
      </c>
      <c r="F2307" s="2">
        <v>2</v>
      </c>
      <c r="G2307" s="4">
        <v>0.1470246943171265</v>
      </c>
      <c r="H2307" s="4">
        <v>0</v>
      </c>
      <c r="I2307" s="4">
        <v>0.31737567589335502</v>
      </c>
    </row>
    <row r="2308" spans="1:9" x14ac:dyDescent="0.25">
      <c r="A2308" t="s">
        <v>2515</v>
      </c>
      <c r="B2308" s="3">
        <v>107.1855545043945</v>
      </c>
      <c r="C2308" s="3">
        <v>14.539999961853029</v>
      </c>
      <c r="D2308" s="4">
        <v>3.4903172535170062E-3</v>
      </c>
      <c r="E2308" s="4">
        <v>2.7561862461962461E-2</v>
      </c>
      <c r="F2308" s="2">
        <v>2</v>
      </c>
      <c r="G2308" s="4">
        <v>0.14309071684898389</v>
      </c>
      <c r="H2308" s="4">
        <v>0</v>
      </c>
      <c r="I2308" s="4">
        <v>0.31726128654821628</v>
      </c>
    </row>
    <row r="2309" spans="1:9" x14ac:dyDescent="0.25">
      <c r="A2309" t="s">
        <v>2516</v>
      </c>
      <c r="B2309" s="3">
        <v>106.812744140625</v>
      </c>
      <c r="C2309" s="3">
        <v>14.14999961853027</v>
      </c>
      <c r="D2309" s="4">
        <v>1.1294367595378271E-2</v>
      </c>
      <c r="E2309" s="4">
        <v>-6.1048446909386378E-2</v>
      </c>
      <c r="F2309" s="2">
        <v>2</v>
      </c>
      <c r="G2309" s="4">
        <v>0.14248483695132391</v>
      </c>
      <c r="H2309" s="4">
        <v>0</v>
      </c>
      <c r="I2309" s="4">
        <v>0.31267961822837348</v>
      </c>
    </row>
    <row r="2310" spans="1:9" x14ac:dyDescent="0.25">
      <c r="A2310" t="s">
        <v>2517</v>
      </c>
      <c r="B2310" s="3">
        <v>105.6198348999023</v>
      </c>
      <c r="C2310" s="3">
        <v>15.069999694824221</v>
      </c>
      <c r="D2310" s="4">
        <v>-4.4797610027081944E-3</v>
      </c>
      <c r="E2310" s="4">
        <v>3.1485287402915008E-2</v>
      </c>
      <c r="F2310" s="2">
        <v>2</v>
      </c>
      <c r="G2310" s="4">
        <v>0.1453125654092482</v>
      </c>
      <c r="H2310" s="4">
        <v>-6.05151216365718E-3</v>
      </c>
      <c r="I2310" s="4">
        <v>0.29801931098421819</v>
      </c>
    </row>
    <row r="2311" spans="1:9" x14ac:dyDescent="0.25">
      <c r="A2311" t="s">
        <v>2518</v>
      </c>
      <c r="B2311" s="3">
        <v>106.09511566162109</v>
      </c>
      <c r="C2311" s="3">
        <v>14.60999965667725</v>
      </c>
      <c r="D2311" s="4">
        <v>-1.5788239147523919E-3</v>
      </c>
      <c r="E2311" s="4">
        <v>1.9539409243679581E-2</v>
      </c>
      <c r="F2311" s="2">
        <v>2</v>
      </c>
      <c r="G2311" s="4">
        <v>0.15288673121879959</v>
      </c>
      <c r="H2311" s="4">
        <v>-1.5788239147523919E-3</v>
      </c>
      <c r="I2311" s="4">
        <v>0.30386029347992932</v>
      </c>
    </row>
    <row r="2312" spans="1:9" x14ac:dyDescent="0.25">
      <c r="A2312" t="s">
        <v>2519</v>
      </c>
      <c r="B2312" s="3">
        <v>106.2628860473633</v>
      </c>
      <c r="C2312" s="3">
        <v>14.329999923706049</v>
      </c>
      <c r="D2312" s="4">
        <v>8.3126623801585975E-3</v>
      </c>
      <c r="E2312" s="4">
        <v>-7.1289718711200933E-2</v>
      </c>
      <c r="F2312" s="2">
        <v>2</v>
      </c>
      <c r="G2312" s="4">
        <v>0.15044509253391669</v>
      </c>
      <c r="H2312" s="4">
        <v>0</v>
      </c>
      <c r="I2312" s="4">
        <v>0.30592211454517709</v>
      </c>
    </row>
    <row r="2313" spans="1:9" x14ac:dyDescent="0.25">
      <c r="A2313" t="s">
        <v>2520</v>
      </c>
      <c r="B2313" s="3">
        <v>105.3868408203125</v>
      </c>
      <c r="C2313" s="3">
        <v>15.430000305175779</v>
      </c>
      <c r="D2313" s="4">
        <v>2.038277957624901E-3</v>
      </c>
      <c r="E2313" s="4">
        <v>9.1563337915003817E-3</v>
      </c>
      <c r="F2313" s="2">
        <v>2</v>
      </c>
      <c r="G2313" s="4">
        <v>0.15818638839645691</v>
      </c>
      <c r="H2313" s="4">
        <v>-5.4823063038674791E-3</v>
      </c>
      <c r="I2313" s="4">
        <v>0.29515592064717372</v>
      </c>
    </row>
    <row r="2314" spans="1:9" x14ac:dyDescent="0.25">
      <c r="A2314" t="s">
        <v>2521</v>
      </c>
      <c r="B2314" s="3">
        <v>105.17247009277339</v>
      </c>
      <c r="C2314" s="3">
        <v>15.289999961853029</v>
      </c>
      <c r="D2314" s="4">
        <v>6.206168481432961E-4</v>
      </c>
      <c r="E2314" s="4">
        <v>5.739971794719434E-2</v>
      </c>
      <c r="F2314" s="2">
        <v>2</v>
      </c>
      <c r="G2314" s="4">
        <v>0.15665132790112299</v>
      </c>
      <c r="H2314" s="4">
        <v>-7.5052864016542653E-3</v>
      </c>
      <c r="I2314" s="4">
        <v>0.29252140276216521</v>
      </c>
    </row>
    <row r="2315" spans="1:9" x14ac:dyDescent="0.25">
      <c r="A2315" t="s">
        <v>2522</v>
      </c>
      <c r="B2315" s="3">
        <v>105.10723876953119</v>
      </c>
      <c r="C2315" s="3">
        <v>14.460000038146971</v>
      </c>
      <c r="D2315" s="4">
        <v>2.7983004117642981E-2</v>
      </c>
      <c r="E2315" s="4">
        <v>6.9205737119970578E-4</v>
      </c>
      <c r="F2315" s="2">
        <v>2</v>
      </c>
      <c r="G2315" s="4">
        <v>0.1653873441175906</v>
      </c>
      <c r="H2315" s="4">
        <v>-8.1208633052087809E-3</v>
      </c>
      <c r="I2315" s="4">
        <v>0.29171973972861043</v>
      </c>
    </row>
    <row r="2316" spans="1:9" x14ac:dyDescent="0.25">
      <c r="A2316" t="s">
        <v>2523</v>
      </c>
      <c r="B2316" s="3">
        <v>102.2460861206055</v>
      </c>
      <c r="C2316" s="3">
        <v>14.44999980926514</v>
      </c>
      <c r="D2316" s="4">
        <v>2.0368153632663422E-2</v>
      </c>
      <c r="E2316" s="4">
        <v>-0.13473058987323561</v>
      </c>
      <c r="F2316" s="2">
        <v>2</v>
      </c>
      <c r="G2316" s="4">
        <v>0.15072116278348899</v>
      </c>
      <c r="H2316" s="4">
        <v>-3.5121074257293827E-2</v>
      </c>
      <c r="I2316" s="4">
        <v>0.25655748641228038</v>
      </c>
    </row>
    <row r="2317" spans="1:9" x14ac:dyDescent="0.25">
      <c r="A2317" t="s">
        <v>2524</v>
      </c>
      <c r="B2317" s="3">
        <v>100.20509338378911</v>
      </c>
      <c r="C2317" s="3">
        <v>16.70000076293945</v>
      </c>
      <c r="D2317" s="4">
        <v>-6.1010064167152933E-3</v>
      </c>
      <c r="E2317" s="4">
        <v>6.0317508758060523E-2</v>
      </c>
      <c r="F2317" s="2">
        <v>3</v>
      </c>
      <c r="G2317" s="4">
        <v>0.1219307475613491</v>
      </c>
      <c r="H2317" s="4">
        <v>-5.4381575603283383E-2</v>
      </c>
      <c r="I2317" s="4">
        <v>0.23147462211432959</v>
      </c>
    </row>
    <row r="2318" spans="1:9" x14ac:dyDescent="0.25">
      <c r="A2318" t="s">
        <v>2525</v>
      </c>
      <c r="B2318" s="3">
        <v>100.820198059082</v>
      </c>
      <c r="C2318" s="3">
        <v>15.75</v>
      </c>
      <c r="D2318" s="4">
        <v>-5.1496231153130836E-3</v>
      </c>
      <c r="E2318" s="4">
        <v>5.1401901287956957E-2</v>
      </c>
      <c r="F2318" s="2">
        <v>2</v>
      </c>
      <c r="G2318" s="4">
        <v>0.15847554014744311</v>
      </c>
      <c r="H2318" s="4">
        <v>-4.8576937393309039E-2</v>
      </c>
      <c r="I2318" s="4">
        <v>0.23903397635459719</v>
      </c>
    </row>
    <row r="2319" spans="1:9" x14ac:dyDescent="0.25">
      <c r="A2319" t="s">
        <v>2526</v>
      </c>
      <c r="B2319" s="3">
        <v>101.3420715332031</v>
      </c>
      <c r="C2319" s="3">
        <v>14.97999954223633</v>
      </c>
      <c r="D2319" s="4">
        <v>5.7340685992433027E-3</v>
      </c>
      <c r="E2319" s="4">
        <v>-4.6512058213546981E-3</v>
      </c>
      <c r="F2319" s="2">
        <v>2</v>
      </c>
      <c r="G2319" s="4">
        <v>0.18187632351632699</v>
      </c>
      <c r="H2319" s="4">
        <v>-4.3652106172976428E-2</v>
      </c>
      <c r="I2319" s="4">
        <v>0.24575382217667621</v>
      </c>
    </row>
    <row r="2320" spans="1:9" x14ac:dyDescent="0.25">
      <c r="A2320" t="s">
        <v>2527</v>
      </c>
      <c r="B2320" s="3">
        <v>100.7642822265625</v>
      </c>
      <c r="C2320" s="3">
        <v>15.05000019073486</v>
      </c>
      <c r="D2320" s="4">
        <v>4.1795397875901141E-3</v>
      </c>
      <c r="E2320" s="4">
        <v>-6.2305239492885238E-2</v>
      </c>
      <c r="F2320" s="2">
        <v>2</v>
      </c>
      <c r="G2320" s="4">
        <v>0.19062942630730231</v>
      </c>
      <c r="H2320" s="4">
        <v>-4.9104605595198032E-2</v>
      </c>
      <c r="I2320" s="4">
        <v>0.26034128921599597</v>
      </c>
    </row>
    <row r="2321" spans="1:9" x14ac:dyDescent="0.25">
      <c r="A2321" t="s">
        <v>2528</v>
      </c>
      <c r="B2321" s="3">
        <v>100.3448867797852</v>
      </c>
      <c r="C2321" s="3">
        <v>16.04999923706055</v>
      </c>
      <c r="D2321" s="4">
        <v>1.6425838399914291E-2</v>
      </c>
      <c r="E2321" s="4">
        <v>-0.1098170479300931</v>
      </c>
      <c r="F2321" s="2">
        <v>2</v>
      </c>
      <c r="G2321" s="4">
        <v>0.17822886086282</v>
      </c>
      <c r="H2321" s="4">
        <v>-5.3062369099911362E-2</v>
      </c>
      <c r="I2321" s="4">
        <v>0.25761230264953888</v>
      </c>
    </row>
    <row r="2322" spans="1:9" x14ac:dyDescent="0.25">
      <c r="A2322" t="s">
        <v>2529</v>
      </c>
      <c r="B2322" s="3">
        <v>98.723274230957031</v>
      </c>
      <c r="C2322" s="3">
        <v>18.030000686645511</v>
      </c>
      <c r="D2322" s="4">
        <v>-1.6021607604943531E-3</v>
      </c>
      <c r="E2322" s="4">
        <v>2.0373548884956572E-2</v>
      </c>
      <c r="F2322" s="2">
        <v>3</v>
      </c>
      <c r="G2322" s="4">
        <v>0.15170713988883849</v>
      </c>
      <c r="H2322" s="4">
        <v>-6.8365250935784938E-2</v>
      </c>
      <c r="I2322" s="4">
        <v>0.24367948660651001</v>
      </c>
    </row>
    <row r="2323" spans="1:9" x14ac:dyDescent="0.25">
      <c r="A2323" t="s">
        <v>2530</v>
      </c>
      <c r="B2323" s="3">
        <v>98.881698608398438</v>
      </c>
      <c r="C2323" s="3">
        <v>17.670000076293949</v>
      </c>
      <c r="D2323" s="4">
        <v>-6.4614469197988864E-3</v>
      </c>
      <c r="E2323" s="4">
        <v>9.2764378040979478E-2</v>
      </c>
      <c r="F2323" s="2">
        <v>3</v>
      </c>
      <c r="G2323" s="4">
        <v>0.15367936178244879</v>
      </c>
      <c r="H2323" s="4">
        <v>-6.6870227029081852E-2</v>
      </c>
      <c r="I2323" s="4">
        <v>0.25675773036179977</v>
      </c>
    </row>
    <row r="2324" spans="1:9" x14ac:dyDescent="0.25">
      <c r="A2324" t="s">
        <v>2531</v>
      </c>
      <c r="B2324" s="3">
        <v>99.524772644042969</v>
      </c>
      <c r="C2324" s="3">
        <v>16.170000076293949</v>
      </c>
      <c r="D2324" s="4">
        <v>2.4406849994045299E-3</v>
      </c>
      <c r="E2324" s="4">
        <v>-5.3278679828861253E-2</v>
      </c>
      <c r="F2324" s="2">
        <v>3</v>
      </c>
      <c r="G2324" s="4">
        <v>0.14298512952620171</v>
      </c>
      <c r="H2324" s="4">
        <v>-6.0801646722214997E-2</v>
      </c>
      <c r="I2324" s="4">
        <v>0.26944860595686371</v>
      </c>
    </row>
    <row r="2325" spans="1:9" x14ac:dyDescent="0.25">
      <c r="A2325" t="s">
        <v>2532</v>
      </c>
      <c r="B2325" s="3">
        <v>99.282455444335938</v>
      </c>
      <c r="C2325" s="3">
        <v>17.079999923706051</v>
      </c>
      <c r="D2325" s="4">
        <v>4.5262987094691898E-3</v>
      </c>
      <c r="E2325" s="4">
        <v>-1.9517804311067751E-2</v>
      </c>
      <c r="F2325" s="2">
        <v>3</v>
      </c>
      <c r="G2325" s="4">
        <v>0.1117147222376946</v>
      </c>
      <c r="H2325" s="4">
        <v>-6.3088352924998259E-2</v>
      </c>
      <c r="I2325" s="4">
        <v>0.276288138267891</v>
      </c>
    </row>
    <row r="2326" spans="1:9" x14ac:dyDescent="0.25">
      <c r="A2326" t="s">
        <v>2533</v>
      </c>
      <c r="B2326" s="3">
        <v>98.835098266601563</v>
      </c>
      <c r="C2326" s="3">
        <v>17.420000076293949</v>
      </c>
      <c r="D2326" s="4">
        <v>3.9761426789257648E-3</v>
      </c>
      <c r="E2326" s="4">
        <v>-5.3260845790963462E-2</v>
      </c>
      <c r="F2326" s="2">
        <v>3</v>
      </c>
      <c r="G2326" s="4">
        <v>8.8831930742480081E-2</v>
      </c>
      <c r="H2326" s="4">
        <v>-6.7309986529305421E-2</v>
      </c>
      <c r="I2326" s="4">
        <v>0.29450033060710301</v>
      </c>
    </row>
    <row r="2327" spans="1:9" x14ac:dyDescent="0.25">
      <c r="A2327" t="s">
        <v>2534</v>
      </c>
      <c r="B2327" s="3">
        <v>98.443672180175781</v>
      </c>
      <c r="C2327" s="3">
        <v>18.39999961853027</v>
      </c>
      <c r="D2327" s="4">
        <v>5.999803216122146E-3</v>
      </c>
      <c r="E2327" s="4">
        <v>-5.1546392766154032E-2</v>
      </c>
      <c r="F2327" s="2">
        <v>3</v>
      </c>
      <c r="G2327" s="4">
        <v>0.1056327920764524</v>
      </c>
      <c r="H2327" s="4">
        <v>-7.100380793712624E-2</v>
      </c>
      <c r="I2327" s="4">
        <v>0.28937359721812389</v>
      </c>
    </row>
    <row r="2328" spans="1:9" x14ac:dyDescent="0.25">
      <c r="A2328" t="s">
        <v>2535</v>
      </c>
      <c r="B2328" s="3">
        <v>97.856552124023438</v>
      </c>
      <c r="C2328" s="3">
        <v>19.39999961853027</v>
      </c>
      <c r="D2328" s="4">
        <v>-4.7392283739144947E-3</v>
      </c>
      <c r="E2328" s="4">
        <v>-7.164856214813109E-3</v>
      </c>
      <c r="F2328" s="2">
        <v>3</v>
      </c>
      <c r="G2328" s="4">
        <v>8.3444433604020096E-2</v>
      </c>
      <c r="H2328" s="4">
        <v>-7.6544360055610716E-2</v>
      </c>
      <c r="I2328" s="4">
        <v>0.28168374695111509</v>
      </c>
    </row>
    <row r="2329" spans="1:9" x14ac:dyDescent="0.25">
      <c r="A2329" t="s">
        <v>2536</v>
      </c>
      <c r="B2329" s="3">
        <v>98.322525024414063</v>
      </c>
      <c r="C2329" s="3">
        <v>19.54000091552734</v>
      </c>
      <c r="D2329" s="4">
        <v>1.432549514691495E-2</v>
      </c>
      <c r="E2329" s="4">
        <v>-6.6857668711768237E-2</v>
      </c>
      <c r="F2329" s="2">
        <v>3</v>
      </c>
      <c r="G2329" s="4">
        <v>8.6274834403593292E-2</v>
      </c>
      <c r="H2329" s="4">
        <v>-7.2147053042569853E-2</v>
      </c>
      <c r="I2329" s="4">
        <v>0.28778686299175987</v>
      </c>
    </row>
    <row r="2330" spans="1:9" x14ac:dyDescent="0.25">
      <c r="A2330" t="s">
        <v>2537</v>
      </c>
      <c r="B2330" s="3">
        <v>96.93389892578125</v>
      </c>
      <c r="C2330" s="3">
        <v>20.940000534057621</v>
      </c>
      <c r="D2330" s="4">
        <v>1.751148826027138E-2</v>
      </c>
      <c r="E2330" s="4">
        <v>-7.1396840686225982E-2</v>
      </c>
      <c r="F2330" s="2">
        <v>4</v>
      </c>
      <c r="G2330" s="4">
        <v>8.150917846614103E-2</v>
      </c>
      <c r="H2330" s="4">
        <v>-8.5251281371922949E-2</v>
      </c>
      <c r="I2330" s="4">
        <v>0.26959922544906267</v>
      </c>
    </row>
    <row r="2331" spans="1:9" x14ac:dyDescent="0.25">
      <c r="A2331" t="s">
        <v>2538</v>
      </c>
      <c r="B2331" s="3">
        <v>95.265655517578125</v>
      </c>
      <c r="C2331" s="3">
        <v>22.54999923706055</v>
      </c>
      <c r="D2331" s="4">
        <v>4.5203439612500063E-3</v>
      </c>
      <c r="E2331" s="4">
        <v>-7.9591867875079769E-2</v>
      </c>
      <c r="F2331" s="2">
        <v>4</v>
      </c>
      <c r="G2331" s="4">
        <v>6.2896282689930416E-2</v>
      </c>
      <c r="H2331" s="4">
        <v>-0.10099421069721461</v>
      </c>
      <c r="I2331" s="4">
        <v>0.24774927860500881</v>
      </c>
    </row>
    <row r="2332" spans="1:9" x14ac:dyDescent="0.25">
      <c r="A2332" t="s">
        <v>2539</v>
      </c>
      <c r="B2332" s="3">
        <v>94.836959838867188</v>
      </c>
      <c r="C2332" s="3">
        <v>24.5</v>
      </c>
      <c r="D2332" s="4">
        <v>2.302197990311039E-2</v>
      </c>
      <c r="E2332" s="4">
        <v>-8.6843083500993568E-2</v>
      </c>
      <c r="F2332" s="2">
        <v>5</v>
      </c>
      <c r="G2332" s="4">
        <v>4.1189769386442483E-2</v>
      </c>
      <c r="H2332" s="4">
        <v>-0.10503973890899609</v>
      </c>
      <c r="I2332" s="4">
        <v>0.24213440385348889</v>
      </c>
    </row>
    <row r="2333" spans="1:9" x14ac:dyDescent="0.25">
      <c r="A2333" t="s">
        <v>2540</v>
      </c>
      <c r="B2333" s="3">
        <v>92.7027587890625</v>
      </c>
      <c r="C2333" s="3">
        <v>26.829999923706051</v>
      </c>
      <c r="D2333" s="4">
        <v>-5.2004804877185951E-3</v>
      </c>
      <c r="E2333" s="4">
        <v>-2.895400873542231E-2</v>
      </c>
      <c r="F2333" s="2">
        <v>5</v>
      </c>
      <c r="G2333" s="4">
        <v>1.9203653409881168E-2</v>
      </c>
      <c r="H2333" s="4">
        <v>-0.12517983125273141</v>
      </c>
      <c r="I2333" s="4">
        <v>0.21418154082195809</v>
      </c>
    </row>
    <row r="2334" spans="1:9" x14ac:dyDescent="0.25">
      <c r="A2334" t="s">
        <v>2541</v>
      </c>
      <c r="B2334" s="3">
        <v>93.1873779296875</v>
      </c>
      <c r="C2334" s="3">
        <v>27.629999160766602</v>
      </c>
      <c r="D2334" s="4">
        <v>-2.8468984637739281E-2</v>
      </c>
      <c r="E2334" s="4">
        <v>0.16977130309294911</v>
      </c>
      <c r="F2334" s="2">
        <v>5</v>
      </c>
      <c r="G2334" s="4">
        <v>2.3183320132640791E-2</v>
      </c>
      <c r="H2334" s="4">
        <v>-0.1206065628417622</v>
      </c>
      <c r="I2334" s="4">
        <v>0.22052887743374949</v>
      </c>
    </row>
    <row r="2335" spans="1:9" x14ac:dyDescent="0.25">
      <c r="A2335" t="s">
        <v>2542</v>
      </c>
      <c r="B2335" s="3">
        <v>95.918067932128906</v>
      </c>
      <c r="C2335" s="3">
        <v>23.620000839233398</v>
      </c>
      <c r="D2335" s="4">
        <v>-8.4777456318256839E-3</v>
      </c>
      <c r="E2335" s="4">
        <v>6.3912028234935914E-3</v>
      </c>
      <c r="F2335" s="2">
        <v>4</v>
      </c>
      <c r="G2335" s="4">
        <v>6.4372033374698656E-2</v>
      </c>
      <c r="H2335" s="4">
        <v>-9.4837505696786284E-2</v>
      </c>
      <c r="I2335" s="4">
        <v>0.25629430057736591</v>
      </c>
    </row>
    <row r="2336" spans="1:9" x14ac:dyDescent="0.25">
      <c r="A2336" t="s">
        <v>2543</v>
      </c>
      <c r="B2336" s="3">
        <v>96.738189697265625</v>
      </c>
      <c r="C2336" s="3">
        <v>23.469999313354489</v>
      </c>
      <c r="D2336" s="4">
        <v>-3.647312087520449E-3</v>
      </c>
      <c r="E2336" s="4">
        <v>6.0551297035904339E-2</v>
      </c>
      <c r="F2336" s="2">
        <v>4</v>
      </c>
      <c r="G2336" s="4">
        <v>5.0893676695035188E-2</v>
      </c>
      <c r="H2336" s="4">
        <v>-8.7098156077183964E-2</v>
      </c>
      <c r="I2336" s="4">
        <v>0.26703590871786509</v>
      </c>
    </row>
    <row r="2337" spans="1:9" x14ac:dyDescent="0.25">
      <c r="A2337" t="s">
        <v>2544</v>
      </c>
      <c r="B2337" s="3">
        <v>97.092315673828125</v>
      </c>
      <c r="C2337" s="3">
        <v>22.129999160766602</v>
      </c>
      <c r="D2337" s="4">
        <v>7.6854049889152343E-4</v>
      </c>
      <c r="E2337" s="4">
        <v>-1.3814677625364589E-2</v>
      </c>
      <c r="F2337" s="2">
        <v>4</v>
      </c>
      <c r="G2337" s="4">
        <v>6.6058946153320974E-2</v>
      </c>
      <c r="H2337" s="4">
        <v>-8.3756329462518542E-2</v>
      </c>
      <c r="I2337" s="4">
        <v>0.2716741010379673</v>
      </c>
    </row>
    <row r="2338" spans="1:9" x14ac:dyDescent="0.25">
      <c r="A2338" t="s">
        <v>2545</v>
      </c>
      <c r="B2338" s="3">
        <v>97.017753601074219</v>
      </c>
      <c r="C2338" s="3">
        <v>22.440000534057621</v>
      </c>
      <c r="D2338" s="4">
        <v>-1.4951059773176231E-2</v>
      </c>
      <c r="E2338" s="4">
        <v>0.1142006561127968</v>
      </c>
      <c r="F2338" s="2">
        <v>4</v>
      </c>
      <c r="G2338" s="4">
        <v>6.2336295733290248E-2</v>
      </c>
      <c r="H2338" s="4">
        <v>-8.4459959062335943E-2</v>
      </c>
      <c r="I2338" s="4">
        <v>0.27069751853313367</v>
      </c>
    </row>
    <row r="2339" spans="1:9" x14ac:dyDescent="0.25">
      <c r="A2339" t="s">
        <v>2546</v>
      </c>
      <c r="B2339" s="3">
        <v>98.490287780761719</v>
      </c>
      <c r="C2339" s="3">
        <v>20.139999389648441</v>
      </c>
      <c r="D2339" s="4">
        <v>3.1325651724771748E-3</v>
      </c>
      <c r="E2339" s="4">
        <v>-9.6050324553166311E-2</v>
      </c>
      <c r="F2339" s="2">
        <v>4</v>
      </c>
      <c r="G2339" s="4">
        <v>6.8428554982156387E-2</v>
      </c>
      <c r="H2339" s="4">
        <v>-7.0563904442305314E-2</v>
      </c>
      <c r="I2339" s="4">
        <v>0.28998414864598981</v>
      </c>
    </row>
    <row r="2340" spans="1:9" x14ac:dyDescent="0.25">
      <c r="A2340" t="s">
        <v>2547</v>
      </c>
      <c r="B2340" s="3">
        <v>98.182723999023438</v>
      </c>
      <c r="C2340" s="3">
        <v>22.280000686645511</v>
      </c>
      <c r="D2340" s="4">
        <v>-1.4222943155566711E-2</v>
      </c>
      <c r="E2340" s="4">
        <v>5.3926269153786732E-2</v>
      </c>
      <c r="F2340" s="2">
        <v>4</v>
      </c>
      <c r="G2340" s="4">
        <v>6.4432855815196977E-2</v>
      </c>
      <c r="H2340" s="4">
        <v>-7.3466331543240448E-2</v>
      </c>
      <c r="I2340" s="4">
        <v>0.28595580826766559</v>
      </c>
    </row>
    <row r="2341" spans="1:9" x14ac:dyDescent="0.25">
      <c r="A2341" t="s">
        <v>2548</v>
      </c>
      <c r="B2341" s="3">
        <v>99.599319458007813</v>
      </c>
      <c r="C2341" s="3">
        <v>21.139999389648441</v>
      </c>
      <c r="D2341" s="4">
        <v>3.7364540131856749E-4</v>
      </c>
      <c r="E2341" s="4">
        <v>-9.8361118533540903E-3</v>
      </c>
      <c r="F2341" s="2">
        <v>4</v>
      </c>
      <c r="G2341" s="4">
        <v>8.7926702871771401E-2</v>
      </c>
      <c r="H2341" s="4">
        <v>-6.0098161116994842E-2</v>
      </c>
      <c r="I2341" s="4">
        <v>0.30450977666708279</v>
      </c>
    </row>
    <row r="2342" spans="1:9" x14ac:dyDescent="0.25">
      <c r="A2342" t="s">
        <v>2549</v>
      </c>
      <c r="B2342" s="3">
        <v>99.562118530273438</v>
      </c>
      <c r="C2342" s="3">
        <v>21.35000038146973</v>
      </c>
      <c r="D2342" s="4">
        <v>5.634410623972741E-3</v>
      </c>
      <c r="E2342" s="4">
        <v>-5.2795052605248527E-2</v>
      </c>
      <c r="F2342" s="2">
        <v>4</v>
      </c>
      <c r="G2342" s="4">
        <v>8.9162141429764752E-2</v>
      </c>
      <c r="H2342" s="4">
        <v>-6.044921994526764E-2</v>
      </c>
      <c r="I2342" s="4">
        <v>0.30402253464379719</v>
      </c>
    </row>
    <row r="2343" spans="1:9" x14ac:dyDescent="0.25">
      <c r="A2343" t="s">
        <v>2550</v>
      </c>
      <c r="B2343" s="3">
        <v>99.004287719726563</v>
      </c>
      <c r="C2343" s="3">
        <v>22.54000091552734</v>
      </c>
      <c r="D2343" s="4">
        <v>1.1781607761486731E-2</v>
      </c>
      <c r="E2343" s="4">
        <v>-7.0515426163820893E-2</v>
      </c>
      <c r="F2343" s="2">
        <v>4</v>
      </c>
      <c r="G2343" s="4">
        <v>9.2513715470538882E-2</v>
      </c>
      <c r="H2343" s="4">
        <v>-6.571337443419123E-2</v>
      </c>
      <c r="I2343" s="4">
        <v>0.29671630253252951</v>
      </c>
    </row>
    <row r="2344" spans="1:9" x14ac:dyDescent="0.25">
      <c r="A2344" t="s">
        <v>2551</v>
      </c>
      <c r="B2344" s="3">
        <v>97.8514404296875</v>
      </c>
      <c r="C2344" s="3">
        <v>24.25</v>
      </c>
      <c r="D2344" s="4">
        <v>-3.0312688016242979E-3</v>
      </c>
      <c r="E2344" s="4">
        <v>4.5258586315990668E-2</v>
      </c>
      <c r="F2344" s="2">
        <v>4</v>
      </c>
      <c r="G2344" s="4">
        <v>6.9371849978254962E-2</v>
      </c>
      <c r="H2344" s="4">
        <v>-7.659259824571385E-2</v>
      </c>
      <c r="I2344" s="4">
        <v>0.28161679613987611</v>
      </c>
    </row>
    <row r="2345" spans="1:9" x14ac:dyDescent="0.25">
      <c r="A2345" t="s">
        <v>2552</v>
      </c>
      <c r="B2345" s="3">
        <v>98.148956298828125</v>
      </c>
      <c r="C2345" s="3">
        <v>23.20000076293945</v>
      </c>
      <c r="D2345" s="4">
        <v>5.5241933971053037E-3</v>
      </c>
      <c r="E2345" s="4">
        <v>-4.8009849651312053E-2</v>
      </c>
      <c r="F2345" s="2">
        <v>4</v>
      </c>
      <c r="G2345" s="4">
        <v>6.7152238861436953E-2</v>
      </c>
      <c r="H2345" s="4">
        <v>-7.37849915871156E-2</v>
      </c>
      <c r="I2345" s="4">
        <v>0.28551353320715278</v>
      </c>
    </row>
    <row r="2346" spans="1:9" x14ac:dyDescent="0.25">
      <c r="A2346" t="s">
        <v>2553</v>
      </c>
      <c r="B2346" s="3">
        <v>97.6097412109375</v>
      </c>
      <c r="C2346" s="3">
        <v>24.370000839233398</v>
      </c>
      <c r="D2346" s="4">
        <v>1.0879959671955319E-2</v>
      </c>
      <c r="E2346" s="4">
        <v>-7.0911122206003263E-2</v>
      </c>
      <c r="F2346" s="2">
        <v>5</v>
      </c>
      <c r="G2346" s="4">
        <v>6.0441033723090287E-2</v>
      </c>
      <c r="H2346" s="4">
        <v>-7.8873472667305489E-2</v>
      </c>
      <c r="I2346" s="4">
        <v>0.27845112196069549</v>
      </c>
    </row>
    <row r="2347" spans="1:9" x14ac:dyDescent="0.25">
      <c r="A2347" t="s">
        <v>2554</v>
      </c>
      <c r="B2347" s="3">
        <v>96.559181213378906</v>
      </c>
      <c r="C2347" s="3">
        <v>26.229999542236332</v>
      </c>
      <c r="D2347" s="4">
        <v>-1.1233907127649051E-2</v>
      </c>
      <c r="E2347" s="4">
        <v>5.3413652372760863E-2</v>
      </c>
      <c r="F2347" s="2">
        <v>5</v>
      </c>
      <c r="G2347" s="4">
        <v>5.7694919293986617E-2</v>
      </c>
      <c r="H2347" s="4">
        <v>-8.8787428695675352E-2</v>
      </c>
      <c r="I2347" s="4">
        <v>0.26469133127890943</v>
      </c>
    </row>
    <row r="2348" spans="1:9" x14ac:dyDescent="0.25">
      <c r="A2348" t="s">
        <v>2555</v>
      </c>
      <c r="B2348" s="3">
        <v>97.656242370605469</v>
      </c>
      <c r="C2348" s="3">
        <v>24.89999961853027</v>
      </c>
      <c r="D2348" s="4">
        <v>2.8190908397902611E-2</v>
      </c>
      <c r="E2348" s="4">
        <v>-0.1043165359035063</v>
      </c>
      <c r="F2348" s="2">
        <v>5</v>
      </c>
      <c r="G2348" s="4">
        <v>6.0840359674636968E-2</v>
      </c>
      <c r="H2348" s="4">
        <v>-7.8434649131964518E-2</v>
      </c>
      <c r="I2348" s="4">
        <v>0.27906017448980219</v>
      </c>
    </row>
    <row r="2349" spans="1:9" x14ac:dyDescent="0.25">
      <c r="A2349" t="s">
        <v>2556</v>
      </c>
      <c r="B2349" s="3">
        <v>94.978706359863281</v>
      </c>
      <c r="C2349" s="3">
        <v>27.79999923706055</v>
      </c>
      <c r="D2349" s="4">
        <v>-1.189632770401927E-2</v>
      </c>
      <c r="E2349" s="4">
        <v>8.5513415639036916E-2</v>
      </c>
      <c r="F2349" s="2">
        <v>5</v>
      </c>
      <c r="G2349" s="4">
        <v>3.3716513018640537E-2</v>
      </c>
      <c r="H2349" s="4">
        <v>-0.10370210109716679</v>
      </c>
      <c r="I2349" s="4">
        <v>0.2488981268708568</v>
      </c>
    </row>
    <row r="2350" spans="1:9" x14ac:dyDescent="0.25">
      <c r="A2350" t="s">
        <v>2557</v>
      </c>
      <c r="B2350" s="3">
        <v>96.122207641601563</v>
      </c>
      <c r="C2350" s="3">
        <v>25.610000610351559</v>
      </c>
      <c r="D2350" s="4">
        <v>-4.9090583397124474E-3</v>
      </c>
      <c r="E2350" s="4">
        <v>-1.8397835930587969E-2</v>
      </c>
      <c r="F2350" s="2">
        <v>5</v>
      </c>
      <c r="G2350" s="4">
        <v>5.1424885167975283E-2</v>
      </c>
      <c r="H2350" s="4">
        <v>-9.2911073976504444E-2</v>
      </c>
      <c r="I2350" s="4">
        <v>0.26393430354214581</v>
      </c>
    </row>
    <row r="2351" spans="1:9" x14ac:dyDescent="0.25">
      <c r="A2351" t="s">
        <v>2558</v>
      </c>
      <c r="B2351" s="3">
        <v>96.596405029296875</v>
      </c>
      <c r="C2351" s="3">
        <v>26.090000152587891</v>
      </c>
      <c r="D2351" s="4">
        <v>2.82042488486276E-2</v>
      </c>
      <c r="E2351" s="4">
        <v>-0.16910826530102119</v>
      </c>
      <c r="F2351" s="2">
        <v>5</v>
      </c>
      <c r="G2351" s="4">
        <v>5.5656165037793581E-2</v>
      </c>
      <c r="H2351" s="4">
        <v>-8.8436153875506629E-2</v>
      </c>
      <c r="I2351" s="4">
        <v>0.27217706625917598</v>
      </c>
    </row>
    <row r="2352" spans="1:9" x14ac:dyDescent="0.25">
      <c r="A2352" t="s">
        <v>2559</v>
      </c>
      <c r="B2352" s="3">
        <v>93.946708679199219</v>
      </c>
      <c r="C2352" s="3">
        <v>31.39999961853027</v>
      </c>
      <c r="D2352" s="4">
        <v>-3.1253063281515447E-2</v>
      </c>
      <c r="E2352" s="4">
        <v>0.1044670869318913</v>
      </c>
      <c r="F2352" s="2">
        <v>5</v>
      </c>
      <c r="G2352" s="4">
        <v>2.0645517862398769E-2</v>
      </c>
      <c r="H2352" s="4">
        <v>-0.11344088769789359</v>
      </c>
      <c r="I2352" s="4">
        <v>0.24366835505145401</v>
      </c>
    </row>
    <row r="2353" spans="1:9" x14ac:dyDescent="0.25">
      <c r="A2353" t="s">
        <v>2560</v>
      </c>
      <c r="B2353" s="3">
        <v>96.977554321289063</v>
      </c>
      <c r="C2353" s="3">
        <v>28.430000305175781</v>
      </c>
      <c r="D2353" s="4">
        <v>-1.2402846004580191E-2</v>
      </c>
      <c r="E2353" s="4">
        <v>9.1362807593839745E-2</v>
      </c>
      <c r="F2353" s="2">
        <v>5</v>
      </c>
      <c r="G2353" s="4">
        <v>5.6635333748859207E-2</v>
      </c>
      <c r="H2353" s="4">
        <v>-8.4839312828982605E-2</v>
      </c>
      <c r="I2353" s="4">
        <v>0.28959518958538899</v>
      </c>
    </row>
    <row r="2354" spans="1:9" x14ac:dyDescent="0.25">
      <c r="A2354" t="s">
        <v>2561</v>
      </c>
      <c r="B2354" s="3">
        <v>98.195457458496094</v>
      </c>
      <c r="C2354" s="3">
        <v>26.04999923706055</v>
      </c>
      <c r="D2354" s="4">
        <v>-1.8930931386285099E-4</v>
      </c>
      <c r="E2354" s="4">
        <v>-1.9157526313554609E-3</v>
      </c>
      <c r="F2354" s="2">
        <v>5</v>
      </c>
      <c r="G2354" s="4">
        <v>7.3887243748022025E-2</v>
      </c>
      <c r="H2354" s="4">
        <v>-7.3346168051774741E-2</v>
      </c>
      <c r="I2354" s="4">
        <v>0.30579071068421682</v>
      </c>
    </row>
    <row r="2355" spans="1:9" x14ac:dyDescent="0.25">
      <c r="A2355" t="s">
        <v>2562</v>
      </c>
      <c r="B2355" s="3">
        <v>98.21405029296875</v>
      </c>
      <c r="C2355" s="3">
        <v>26.10000038146973</v>
      </c>
      <c r="D2355" s="4">
        <v>2.5332411739583671E-2</v>
      </c>
      <c r="E2355" s="4">
        <v>-0.1391820368017638</v>
      </c>
      <c r="F2355" s="2">
        <v>5</v>
      </c>
      <c r="G2355" s="4">
        <v>7.2903281190226377E-2</v>
      </c>
      <c r="H2355" s="4">
        <v>-7.3170710634936964E-2</v>
      </c>
      <c r="I2355" s="4">
        <v>0.30864818520041881</v>
      </c>
    </row>
    <row r="2356" spans="1:9" x14ac:dyDescent="0.25">
      <c r="A2356" t="s">
        <v>2563</v>
      </c>
      <c r="B2356" s="3">
        <v>95.787521362304688</v>
      </c>
      <c r="C2356" s="3">
        <v>30.319999694824219</v>
      </c>
      <c r="D2356" s="4">
        <v>5.0361906661394951E-2</v>
      </c>
      <c r="E2356" s="4">
        <v>-0.15824543838146701</v>
      </c>
      <c r="F2356" s="2">
        <v>5</v>
      </c>
      <c r="G2356" s="4">
        <v>4.6605954095614299E-2</v>
      </c>
      <c r="H2356" s="4">
        <v>-9.6069451474180667E-2</v>
      </c>
      <c r="I2356" s="4">
        <v>0.27784848628881947</v>
      </c>
    </row>
    <row r="2357" spans="1:9" x14ac:dyDescent="0.25">
      <c r="A2357" t="s">
        <v>2564</v>
      </c>
      <c r="B2357" s="3">
        <v>91.194778442382813</v>
      </c>
      <c r="C2357" s="3">
        <v>36.020000457763672</v>
      </c>
      <c r="D2357" s="4">
        <v>-3.7581555125101311E-3</v>
      </c>
      <c r="E2357" s="4">
        <v>-0.11585667712914929</v>
      </c>
      <c r="F2357" s="2">
        <v>5</v>
      </c>
      <c r="G2357" s="4">
        <v>-2.5734479914004682E-3</v>
      </c>
      <c r="H2357" s="4">
        <v>-0.13941038532234271</v>
      </c>
      <c r="I2357" s="4">
        <v>0.2165792363419741</v>
      </c>
    </row>
    <row r="2358" spans="1:9" x14ac:dyDescent="0.25">
      <c r="A2358" t="s">
        <v>2565</v>
      </c>
      <c r="B2358" s="3">
        <v>91.538795471191406</v>
      </c>
      <c r="C2358" s="3">
        <v>40.740001678466797</v>
      </c>
      <c r="D2358" s="4">
        <v>-3.8476339550316707E-2</v>
      </c>
      <c r="E2358" s="4">
        <v>0.45344276419788981</v>
      </c>
      <c r="F2358" s="2">
        <v>5</v>
      </c>
      <c r="G2358" s="4">
        <v>4.7267028691324597E-3</v>
      </c>
      <c r="H2358" s="4">
        <v>-0.1361639551284036</v>
      </c>
      <c r="I2358" s="4">
        <v>0.22116857776420271</v>
      </c>
    </row>
    <row r="2359" spans="1:9" x14ac:dyDescent="0.25">
      <c r="A2359" t="s">
        <v>2566</v>
      </c>
      <c r="B2359" s="3">
        <v>95.201812744140625</v>
      </c>
      <c r="C2359" s="3">
        <v>28.030000686645511</v>
      </c>
      <c r="D2359" s="4">
        <v>-4.3705571821257561E-2</v>
      </c>
      <c r="E2359" s="4">
        <v>0.46447239187505329</v>
      </c>
      <c r="F2359" s="2">
        <v>5</v>
      </c>
      <c r="G2359" s="4">
        <v>4.6516564355949967E-2</v>
      </c>
      <c r="H2359" s="4">
        <v>-0.10159668409241281</v>
      </c>
      <c r="I2359" s="4">
        <v>0.27003487068959808</v>
      </c>
    </row>
    <row r="2360" spans="1:9" x14ac:dyDescent="0.25">
      <c r="A2360" t="s">
        <v>2567</v>
      </c>
      <c r="B2360" s="3">
        <v>99.552825927734375</v>
      </c>
      <c r="C2360" s="3">
        <v>19.139999389648441</v>
      </c>
      <c r="D2360" s="4">
        <v>-2.7694626116325449E-2</v>
      </c>
      <c r="E2360" s="4">
        <v>0.25508192719006151</v>
      </c>
      <c r="F2360" s="2">
        <v>3</v>
      </c>
      <c r="G2360" s="4">
        <v>9.6563586098842524E-2</v>
      </c>
      <c r="H2360" s="4">
        <v>-6.0536912655037127E-2</v>
      </c>
      <c r="I2360" s="4">
        <v>0.32807933756173058</v>
      </c>
    </row>
    <row r="2361" spans="1:9" x14ac:dyDescent="0.25">
      <c r="A2361" t="s">
        <v>2568</v>
      </c>
      <c r="B2361" s="3">
        <v>102.3884353637695</v>
      </c>
      <c r="C2361" s="3">
        <v>15.25</v>
      </c>
      <c r="D2361" s="4">
        <v>-6.584692473898035E-3</v>
      </c>
      <c r="E2361" s="4">
        <v>0.1058738246690165</v>
      </c>
      <c r="F2361" s="2">
        <v>2</v>
      </c>
      <c r="G2361" s="4">
        <v>0.1277975166575949</v>
      </c>
      <c r="H2361" s="4">
        <v>-3.3777748658870288E-2</v>
      </c>
      <c r="I2361" s="4">
        <v>0.3659076389313678</v>
      </c>
    </row>
    <row r="2362" spans="1:9" x14ac:dyDescent="0.25">
      <c r="A2362" t="s">
        <v>2569</v>
      </c>
      <c r="B2362" s="3">
        <v>103.0671005249023</v>
      </c>
      <c r="C2362" s="3">
        <v>13.789999961853029</v>
      </c>
      <c r="D2362" s="4">
        <v>-5.1155219659535511E-3</v>
      </c>
      <c r="E2362" s="4">
        <v>5.9139744778596633E-2</v>
      </c>
      <c r="F2362" s="2">
        <v>2</v>
      </c>
      <c r="G2362" s="4">
        <v>0.14163459170616141</v>
      </c>
      <c r="H2362" s="4">
        <v>-2.737330095374824E-2</v>
      </c>
      <c r="I2362" s="4">
        <v>0.37496133649569158</v>
      </c>
    </row>
    <row r="2363" spans="1:9" x14ac:dyDescent="0.25">
      <c r="A2363" t="s">
        <v>2570</v>
      </c>
      <c r="B2363" s="3">
        <v>103.597053527832</v>
      </c>
      <c r="C2363" s="3">
        <v>13.02000045776367</v>
      </c>
      <c r="D2363" s="4">
        <v>8.3251389627136962E-3</v>
      </c>
      <c r="E2363" s="4">
        <v>1.480908302318484E-2</v>
      </c>
      <c r="F2363" s="2">
        <v>1</v>
      </c>
      <c r="G2363" s="4">
        <v>0.1563406060753669</v>
      </c>
      <c r="H2363" s="4">
        <v>-2.2372224594133239E-2</v>
      </c>
      <c r="I2363" s="4">
        <v>0.38203114718675751</v>
      </c>
    </row>
    <row r="2364" spans="1:9" x14ac:dyDescent="0.25">
      <c r="A2364" t="s">
        <v>2571</v>
      </c>
      <c r="B2364" s="3">
        <v>102.74171447753911</v>
      </c>
      <c r="C2364" s="3">
        <v>12.829999923706049</v>
      </c>
      <c r="D2364" s="4">
        <v>1.540475428513322E-3</v>
      </c>
      <c r="E2364" s="4">
        <v>-4.8925119244639048E-2</v>
      </c>
      <c r="F2364" s="2">
        <v>1</v>
      </c>
      <c r="G2364" s="4">
        <v>0.15235418805419851</v>
      </c>
      <c r="H2364" s="4">
        <v>-3.0443913744356291E-2</v>
      </c>
      <c r="I2364" s="4">
        <v>0.37062054072011258</v>
      </c>
    </row>
    <row r="2365" spans="1:9" x14ac:dyDescent="0.25">
      <c r="A2365" t="s">
        <v>2572</v>
      </c>
      <c r="B2365" s="3">
        <v>102.5836868286133</v>
      </c>
      <c r="C2365" s="3">
        <v>13.489999771118161</v>
      </c>
      <c r="D2365" s="4">
        <v>-1.6284791087707311E-3</v>
      </c>
      <c r="E2365" s="4">
        <v>-8.8170381033190193E-3</v>
      </c>
      <c r="F2365" s="2">
        <v>2</v>
      </c>
      <c r="G2365" s="4">
        <v>0.15654750779104251</v>
      </c>
      <c r="H2365" s="4">
        <v>-3.1935193791528982E-2</v>
      </c>
      <c r="I2365" s="4">
        <v>0.36851238102352979</v>
      </c>
    </row>
    <row r="2366" spans="1:9" x14ac:dyDescent="0.25">
      <c r="A2366" t="s">
        <v>2573</v>
      </c>
      <c r="B2366" s="3">
        <v>102.7510147094727</v>
      </c>
      <c r="C2366" s="3">
        <v>13.60999965667725</v>
      </c>
      <c r="D2366" s="4">
        <v>3.4500676378663719E-3</v>
      </c>
      <c r="E2366" s="4">
        <v>-7.2939738287004507E-3</v>
      </c>
      <c r="F2366" s="2">
        <v>2</v>
      </c>
      <c r="G2366" s="4">
        <v>0.1706958451791285</v>
      </c>
      <c r="H2366" s="4">
        <v>-3.0356149037288119E-2</v>
      </c>
      <c r="I2366" s="4">
        <v>0.37074460998434938</v>
      </c>
    </row>
    <row r="2367" spans="1:9" x14ac:dyDescent="0.25">
      <c r="A2367" t="s">
        <v>2574</v>
      </c>
      <c r="B2367" s="3">
        <v>102.3977355957031</v>
      </c>
      <c r="C2367" s="3">
        <v>13.710000038146971</v>
      </c>
      <c r="D2367" s="4">
        <v>-1.2817108660701961E-2</v>
      </c>
      <c r="E2367" s="4">
        <v>0.1210139453235022</v>
      </c>
      <c r="F2367" s="2">
        <v>2</v>
      </c>
      <c r="G2367" s="4">
        <v>0.16618163653594559</v>
      </c>
      <c r="H2367" s="4">
        <v>-3.3689983951802123E-2</v>
      </c>
      <c r="I2367" s="4">
        <v>0.36603170819560438</v>
      </c>
    </row>
    <row r="2368" spans="1:9" x14ac:dyDescent="0.25">
      <c r="A2368" t="s">
        <v>2575</v>
      </c>
      <c r="B2368" s="3">
        <v>103.7272186279297</v>
      </c>
      <c r="C2368" s="3">
        <v>12.22999954223633</v>
      </c>
      <c r="D2368" s="4">
        <v>1.142231777210756E-2</v>
      </c>
      <c r="E2368" s="4">
        <v>-8.6631872393109211E-2</v>
      </c>
      <c r="F2368" s="2">
        <v>1</v>
      </c>
      <c r="G2368" s="4">
        <v>0.18829390484897379</v>
      </c>
      <c r="H2368" s="4">
        <v>-2.114387868167189E-2</v>
      </c>
      <c r="I2368" s="4">
        <v>0.38376760798835069</v>
      </c>
    </row>
    <row r="2369" spans="1:9" x14ac:dyDescent="0.25">
      <c r="A2369" t="s">
        <v>2576</v>
      </c>
      <c r="B2369" s="3">
        <v>102.555793762207</v>
      </c>
      <c r="C2369" s="3">
        <v>13.39000034332275</v>
      </c>
      <c r="D2369" s="4">
        <v>-1.267381074920193E-3</v>
      </c>
      <c r="E2369" s="4">
        <v>-2.7596231068145679E-2</v>
      </c>
      <c r="F2369" s="2">
        <v>2</v>
      </c>
      <c r="G2369" s="4">
        <v>0.18335309668371871</v>
      </c>
      <c r="H2369" s="4">
        <v>-3.2198415915434819E-2</v>
      </c>
      <c r="I2369" s="4">
        <v>0.36814027501036373</v>
      </c>
    </row>
    <row r="2370" spans="1:9" x14ac:dyDescent="0.25">
      <c r="A2370" t="s">
        <v>2577</v>
      </c>
      <c r="B2370" s="3">
        <v>102.68593597412109</v>
      </c>
      <c r="C2370" s="3">
        <v>13.77000045776367</v>
      </c>
      <c r="D2370" s="4">
        <v>-1.6035565056206399E-2</v>
      </c>
      <c r="E2370" s="4">
        <v>0.10071944091358789</v>
      </c>
      <c r="F2370" s="2">
        <v>2</v>
      </c>
      <c r="G2370" s="4">
        <v>0.1810940892077533</v>
      </c>
      <c r="H2370" s="4">
        <v>-3.097028599486951E-2</v>
      </c>
      <c r="I2370" s="4">
        <v>0.36987643047332491</v>
      </c>
    </row>
    <row r="2371" spans="1:9" x14ac:dyDescent="0.25">
      <c r="A2371" t="s">
        <v>2578</v>
      </c>
      <c r="B2371" s="3">
        <v>104.35939788818359</v>
      </c>
      <c r="C2371" s="3">
        <v>12.510000228881839</v>
      </c>
      <c r="D2371" s="4">
        <v>7.7206105262956903E-3</v>
      </c>
      <c r="E2371" s="4">
        <v>-3.7692290086012603E-2</v>
      </c>
      <c r="F2371" s="2">
        <v>1</v>
      </c>
      <c r="G2371" s="4">
        <v>0.1994537891024393</v>
      </c>
      <c r="H2371" s="4">
        <v>-1.517811051729334E-2</v>
      </c>
      <c r="I2371" s="4">
        <v>0.39220116279057932</v>
      </c>
    </row>
    <row r="2372" spans="1:9" x14ac:dyDescent="0.25">
      <c r="A2372" t="s">
        <v>2579</v>
      </c>
      <c r="B2372" s="3">
        <v>103.5598526000977</v>
      </c>
      <c r="C2372" s="3">
        <v>13</v>
      </c>
      <c r="D2372" s="4">
        <v>-1.881629067665314E-3</v>
      </c>
      <c r="E2372" s="4">
        <v>3.5031812554408237E-2</v>
      </c>
      <c r="F2372" s="2">
        <v>1</v>
      </c>
      <c r="G2372" s="4">
        <v>0.18114948081812929</v>
      </c>
      <c r="H2372" s="4">
        <v>-2.2723283422406041E-2</v>
      </c>
      <c r="I2372" s="4">
        <v>0.38153487012981069</v>
      </c>
    </row>
    <row r="2373" spans="1:9" x14ac:dyDescent="0.25">
      <c r="A2373" t="s">
        <v>2580</v>
      </c>
      <c r="B2373" s="3">
        <v>103.7550811767578</v>
      </c>
      <c r="C2373" s="3">
        <v>12.560000419616699</v>
      </c>
      <c r="D2373" s="4">
        <v>-3.1264392553692621E-3</v>
      </c>
      <c r="E2373" s="4">
        <v>3.6303674769986971E-2</v>
      </c>
      <c r="F2373" s="2">
        <v>1</v>
      </c>
      <c r="G2373" s="4">
        <v>0.1915008857807223</v>
      </c>
      <c r="H2373" s="4">
        <v>-2.0880944546960541E-2</v>
      </c>
      <c r="I2373" s="4">
        <v>0.3841393068833403</v>
      </c>
    </row>
    <row r="2374" spans="1:9" x14ac:dyDescent="0.25">
      <c r="A2374" t="s">
        <v>2581</v>
      </c>
      <c r="B2374" s="3">
        <v>104.0804824829102</v>
      </c>
      <c r="C2374" s="3">
        <v>12.11999988555908</v>
      </c>
      <c r="D2374" s="4">
        <v>-1.159843425164619E-3</v>
      </c>
      <c r="E2374" s="4">
        <v>-8.2442116961978229E-4</v>
      </c>
      <c r="F2374" s="2">
        <v>1</v>
      </c>
      <c r="G2374" s="4">
        <v>0.19083471770476271</v>
      </c>
      <c r="H2374" s="4">
        <v>-1.781018776175514E-2</v>
      </c>
      <c r="I2374" s="4">
        <v>0.38848030621800761</v>
      </c>
    </row>
    <row r="2375" spans="1:9" x14ac:dyDescent="0.25">
      <c r="A2375" t="s">
        <v>2582</v>
      </c>
      <c r="B2375" s="3">
        <v>104.2013397216797</v>
      </c>
      <c r="C2375" s="3">
        <v>12.13000011444092</v>
      </c>
      <c r="D2375" s="4">
        <v>4.7509445280273788E-3</v>
      </c>
      <c r="E2375" s="4">
        <v>-2.9599990844726531E-2</v>
      </c>
      <c r="F2375" s="2">
        <v>1</v>
      </c>
      <c r="G2375" s="4">
        <v>0.16812264217025399</v>
      </c>
      <c r="H2375" s="4">
        <v>-1.6669678553660638E-2</v>
      </c>
      <c r="I2375" s="4">
        <v>0.39009259597582008</v>
      </c>
    </row>
    <row r="2376" spans="1:9" x14ac:dyDescent="0.25">
      <c r="A2376" t="s">
        <v>2583</v>
      </c>
      <c r="B2376" s="3">
        <v>103.708625793457</v>
      </c>
      <c r="C2376" s="3">
        <v>12.5</v>
      </c>
      <c r="D2376" s="4">
        <v>3.779468716666567E-3</v>
      </c>
      <c r="E2376" s="4">
        <v>-6.9940447152639917E-2</v>
      </c>
      <c r="F2376" s="2">
        <v>1</v>
      </c>
      <c r="G2376" s="4">
        <v>0.16717229003078221</v>
      </c>
      <c r="H2376" s="4">
        <v>-2.1319336098509559E-2</v>
      </c>
      <c r="I2376" s="4">
        <v>0.38351957123942149</v>
      </c>
    </row>
    <row r="2377" spans="1:9" x14ac:dyDescent="0.25">
      <c r="A2377" t="s">
        <v>2584</v>
      </c>
      <c r="B2377" s="3">
        <v>103.31813812255859</v>
      </c>
      <c r="C2377" s="3">
        <v>13.439999580383301</v>
      </c>
      <c r="D2377" s="4">
        <v>8.6223744535744995E-3</v>
      </c>
      <c r="E2377" s="4">
        <v>-0.13846158642740519</v>
      </c>
      <c r="F2377" s="2">
        <v>2</v>
      </c>
      <c r="G2377" s="4">
        <v>0.160735270092798</v>
      </c>
      <c r="H2377" s="4">
        <v>-2.500430183859503E-2</v>
      </c>
      <c r="I2377" s="4">
        <v>0.37831029061418547</v>
      </c>
    </row>
    <row r="2378" spans="1:9" x14ac:dyDescent="0.25">
      <c r="A2378" t="s">
        <v>2585</v>
      </c>
      <c r="B2378" s="3">
        <v>102.4349060058594</v>
      </c>
      <c r="C2378" s="3">
        <v>15.60000038146973</v>
      </c>
      <c r="D2378" s="4">
        <v>-8.2808544370415182E-3</v>
      </c>
      <c r="E2378" s="4">
        <v>0.13537122571583529</v>
      </c>
      <c r="F2378" s="2">
        <v>2</v>
      </c>
      <c r="G2378" s="4">
        <v>0.15116932485060319</v>
      </c>
      <c r="H2378" s="4">
        <v>-3.3339213112724031E-2</v>
      </c>
      <c r="I2378" s="4">
        <v>0.37404294852599679</v>
      </c>
    </row>
    <row r="2379" spans="1:9" x14ac:dyDescent="0.25">
      <c r="A2379" t="s">
        <v>2586</v>
      </c>
      <c r="B2379" s="3">
        <v>103.2902374267578</v>
      </c>
      <c r="C2379" s="3">
        <v>13.739999771118161</v>
      </c>
      <c r="D2379" s="4">
        <v>-9.8039839523165195E-3</v>
      </c>
      <c r="E2379" s="4">
        <v>8.70252688225992E-2</v>
      </c>
      <c r="F2379" s="2">
        <v>2</v>
      </c>
      <c r="G2379" s="4">
        <v>0.15623989295791049</v>
      </c>
      <c r="H2379" s="4">
        <v>-2.5267595959799549E-2</v>
      </c>
      <c r="I2379" s="4">
        <v>0.38719095751771498</v>
      </c>
    </row>
    <row r="2380" spans="1:9" x14ac:dyDescent="0.25">
      <c r="A2380" t="s">
        <v>2587</v>
      </c>
      <c r="B2380" s="3">
        <v>104.3129196166992</v>
      </c>
      <c r="C2380" s="3">
        <v>12.64000034332275</v>
      </c>
      <c r="D2380" s="4">
        <v>-3.729247005286207E-3</v>
      </c>
      <c r="E2380" s="4">
        <v>4.2904328603439179E-2</v>
      </c>
      <c r="F2380" s="2">
        <v>1</v>
      </c>
      <c r="G2380" s="4">
        <v>0.16636682507982001</v>
      </c>
      <c r="H2380" s="4">
        <v>-1.561671806073839E-2</v>
      </c>
      <c r="I2380" s="4">
        <v>0.40337571703271258</v>
      </c>
    </row>
    <row r="2381" spans="1:9" x14ac:dyDescent="0.25">
      <c r="A2381" t="s">
        <v>2588</v>
      </c>
      <c r="B2381" s="3">
        <v>104.70338439941411</v>
      </c>
      <c r="C2381" s="3">
        <v>12.11999988555908</v>
      </c>
      <c r="D2381" s="4">
        <v>-1.1324928776139781E-2</v>
      </c>
      <c r="E2381" s="4">
        <v>-8.1833370936611471E-3</v>
      </c>
      <c r="F2381" s="2">
        <v>1</v>
      </c>
      <c r="G2381" s="4">
        <v>0.17824573483447809</v>
      </c>
      <c r="H2381" s="4">
        <v>-1.193196831254895E-2</v>
      </c>
      <c r="I2381" s="4">
        <v>0.41109688282668461</v>
      </c>
    </row>
    <row r="2382" spans="1:9" x14ac:dyDescent="0.25">
      <c r="A2382" t="s">
        <v>2589</v>
      </c>
      <c r="B2382" s="3">
        <v>105.90272521972661</v>
      </c>
      <c r="C2382" s="3">
        <v>12.22000026702881</v>
      </c>
      <c r="D2382" s="4">
        <v>-6.139929629840335E-4</v>
      </c>
      <c r="E2382" s="4">
        <v>-2.4489577935666862E-3</v>
      </c>
      <c r="F2382" s="2">
        <v>1</v>
      </c>
      <c r="G2382" s="4">
        <v>0.1993148442069774</v>
      </c>
      <c r="H2382" s="4">
        <v>-6.139929629840335E-4</v>
      </c>
      <c r="I2382" s="4">
        <v>0.42726050640673813</v>
      </c>
    </row>
    <row r="2383" spans="1:9" x14ac:dyDescent="0.25">
      <c r="A2383" t="s">
        <v>2590</v>
      </c>
      <c r="B2383" s="3">
        <v>105.96778869628911</v>
      </c>
      <c r="C2383" s="3">
        <v>12.25</v>
      </c>
      <c r="D2383" s="4">
        <v>3.4333471609286899E-3</v>
      </c>
      <c r="E2383" s="4">
        <v>2.5104618872233479E-2</v>
      </c>
      <c r="F2383" s="2">
        <v>1</v>
      </c>
      <c r="G2383" s="4">
        <v>0.19855321836858669</v>
      </c>
      <c r="H2383" s="4">
        <v>0</v>
      </c>
      <c r="I2383" s="4">
        <v>0.42813737270375268</v>
      </c>
    </row>
    <row r="2384" spans="1:9" x14ac:dyDescent="0.25">
      <c r="A2384" t="s">
        <v>2591</v>
      </c>
      <c r="B2384" s="3">
        <v>105.60520935058589</v>
      </c>
      <c r="C2384" s="3">
        <v>11.94999980926514</v>
      </c>
      <c r="D2384" s="4">
        <v>1.4739799790672411E-2</v>
      </c>
      <c r="E2384" s="4">
        <v>-1.321220907912146E-2</v>
      </c>
      <c r="F2384" s="2">
        <v>1</v>
      </c>
      <c r="G2384" s="4">
        <v>0.21338766301908099</v>
      </c>
      <c r="H2384" s="4">
        <v>0</v>
      </c>
      <c r="I2384" s="4">
        <v>0.42325085840974208</v>
      </c>
    </row>
    <row r="2385" spans="1:9" x14ac:dyDescent="0.25">
      <c r="A2385" t="s">
        <v>2592</v>
      </c>
      <c r="B2385" s="3">
        <v>104.0712203979492</v>
      </c>
      <c r="C2385" s="3">
        <v>12.10999965667725</v>
      </c>
      <c r="D2385" s="4">
        <v>1.413337086292565E-2</v>
      </c>
      <c r="E2385" s="4">
        <v>-8.4656078935114065E-2</v>
      </c>
      <c r="F2385" s="2">
        <v>1</v>
      </c>
      <c r="G2385" s="4">
        <v>0.1799255394265544</v>
      </c>
      <c r="H2385" s="4">
        <v>0</v>
      </c>
      <c r="I2385" s="4">
        <v>0.40257715199831551</v>
      </c>
    </row>
    <row r="2386" spans="1:9" x14ac:dyDescent="0.25">
      <c r="A2386" t="s">
        <v>2593</v>
      </c>
      <c r="B2386" s="3">
        <v>102.6208419799805</v>
      </c>
      <c r="C2386" s="3">
        <v>13.22999954223633</v>
      </c>
      <c r="D2386" s="4">
        <v>1.08826246193372E-3</v>
      </c>
      <c r="E2386" s="4">
        <v>-1.047122995670091E-2</v>
      </c>
      <c r="F2386" s="2">
        <v>1</v>
      </c>
      <c r="G2386" s="4">
        <v>0.16811071881864731</v>
      </c>
      <c r="H2386" s="4">
        <v>-3.7008498014508011E-3</v>
      </c>
      <c r="I2386" s="4">
        <v>0.3830302722460095</v>
      </c>
    </row>
    <row r="2387" spans="1:9" x14ac:dyDescent="0.25">
      <c r="A2387" t="s">
        <v>2594</v>
      </c>
      <c r="B2387" s="3">
        <v>102.5092849731445</v>
      </c>
      <c r="C2387" s="3">
        <v>13.36999988555908</v>
      </c>
      <c r="D2387" s="4">
        <v>6.5727165625264483E-3</v>
      </c>
      <c r="E2387" s="4">
        <v>-3.8129478238592251E-2</v>
      </c>
      <c r="F2387" s="2">
        <v>2</v>
      </c>
      <c r="G2387" s="4">
        <v>0.16282314389070929</v>
      </c>
      <c r="H2387" s="4">
        <v>-4.7839061179348894E-3</v>
      </c>
      <c r="I2387" s="4">
        <v>0.3815268084801855</v>
      </c>
    </row>
    <row r="2388" spans="1:9" x14ac:dyDescent="0.25">
      <c r="A2388" t="s">
        <v>2595</v>
      </c>
      <c r="B2388" s="3">
        <v>101.8399200439453</v>
      </c>
      <c r="C2388" s="3">
        <v>13.89999961853027</v>
      </c>
      <c r="D2388" s="4">
        <v>1.755695530638746E-2</v>
      </c>
      <c r="E2388" s="4">
        <v>-0.17409389889828231</v>
      </c>
      <c r="F2388" s="2">
        <v>2</v>
      </c>
      <c r="G2388" s="4">
        <v>0.1621417095347886</v>
      </c>
      <c r="H2388" s="4">
        <v>-1.12824662278197E-2</v>
      </c>
      <c r="I2388" s="4">
        <v>0.3725057174191424</v>
      </c>
    </row>
    <row r="2389" spans="1:9" x14ac:dyDescent="0.25">
      <c r="A2389" t="s">
        <v>2596</v>
      </c>
      <c r="B2389" s="3">
        <v>100.0827713012695</v>
      </c>
      <c r="C2389" s="3">
        <v>16.829999923706051</v>
      </c>
      <c r="D2389" s="4">
        <v>1.527881326594027E-2</v>
      </c>
      <c r="E2389" s="4">
        <v>-0.15723582862362109</v>
      </c>
      <c r="F2389" s="2">
        <v>3</v>
      </c>
      <c r="G2389" s="4">
        <v>0.1494502278431766</v>
      </c>
      <c r="H2389" s="4">
        <v>-2.8341825372834809E-2</v>
      </c>
      <c r="I2389" s="4">
        <v>0.34882446654386978</v>
      </c>
    </row>
    <row r="2390" spans="1:9" x14ac:dyDescent="0.25">
      <c r="A2390" t="s">
        <v>2597</v>
      </c>
      <c r="B2390" s="3">
        <v>98.576637268066406</v>
      </c>
      <c r="C2390" s="3">
        <v>19.969999313354489</v>
      </c>
      <c r="D2390" s="4">
        <v>-5.657509066981925E-4</v>
      </c>
      <c r="E2390" s="4">
        <v>1.576802992616444E-2</v>
      </c>
      <c r="F2390" s="2">
        <v>4</v>
      </c>
      <c r="G2390" s="4">
        <v>0.12857573601434311</v>
      </c>
      <c r="H2390" s="4">
        <v>-4.2964196700270629E-2</v>
      </c>
      <c r="I2390" s="4">
        <v>0.35073489632418542</v>
      </c>
    </row>
    <row r="2391" spans="1:9" x14ac:dyDescent="0.25">
      <c r="A2391" t="s">
        <v>2598</v>
      </c>
      <c r="B2391" s="3">
        <v>98.632438659667969</v>
      </c>
      <c r="C2391" s="3">
        <v>19.659999847412109</v>
      </c>
      <c r="D2391" s="4">
        <v>-1.741219380280257E-2</v>
      </c>
      <c r="E2391" s="4">
        <v>0.22187692112917889</v>
      </c>
      <c r="F2391" s="2">
        <v>4</v>
      </c>
      <c r="G2391" s="4">
        <v>0.13760015965884539</v>
      </c>
      <c r="H2391" s="4">
        <v>-4.2422446331048642E-2</v>
      </c>
      <c r="I2391" s="4">
        <v>0.35763849398590541</v>
      </c>
    </row>
    <row r="2392" spans="1:9" x14ac:dyDescent="0.25">
      <c r="A2392" t="s">
        <v>2599</v>
      </c>
      <c r="B2392" s="3">
        <v>100.3802795410156</v>
      </c>
      <c r="C2392" s="3">
        <v>16.090000152587891</v>
      </c>
      <c r="D2392" s="4">
        <v>2.5075176383053681E-3</v>
      </c>
      <c r="E2392" s="4">
        <v>-5.4085835621086382E-2</v>
      </c>
      <c r="F2392" s="2">
        <v>3</v>
      </c>
      <c r="G2392" s="4">
        <v>0.14380413534625491</v>
      </c>
      <c r="H2392" s="4">
        <v>-2.545345298456381E-2</v>
      </c>
      <c r="I2392" s="4">
        <v>0.38685111011489298</v>
      </c>
    </row>
    <row r="2393" spans="1:9" x14ac:dyDescent="0.25">
      <c r="A2393" t="s">
        <v>2600</v>
      </c>
      <c r="B2393" s="3">
        <v>100.1292037963867</v>
      </c>
      <c r="C2393" s="3">
        <v>17.010000228881839</v>
      </c>
      <c r="D2393" s="4">
        <v>-2.3164508069302152E-3</v>
      </c>
      <c r="E2393" s="4">
        <v>1.310299591175346E-2</v>
      </c>
      <c r="F2393" s="2">
        <v>3</v>
      </c>
      <c r="G2393" s="4">
        <v>0.137485911579321</v>
      </c>
      <c r="H2393" s="4">
        <v>-2.7891033364756401E-2</v>
      </c>
      <c r="I2393" s="4">
        <v>0.39339274903878763</v>
      </c>
    </row>
    <row r="2394" spans="1:9" x14ac:dyDescent="0.25">
      <c r="A2394" t="s">
        <v>2601</v>
      </c>
      <c r="B2394" s="3">
        <v>100.361686706543</v>
      </c>
      <c r="C2394" s="3">
        <v>16.79000091552734</v>
      </c>
      <c r="D2394" s="4">
        <v>2.7792664743975243E-4</v>
      </c>
      <c r="E2394" s="4">
        <v>4.3505329788754883E-2</v>
      </c>
      <c r="F2394" s="2">
        <v>3</v>
      </c>
      <c r="G2394" s="4">
        <v>0.14732033172546699</v>
      </c>
      <c r="H2394" s="4">
        <v>-2.5633962370644529E-2</v>
      </c>
      <c r="I2394" s="4">
        <v>0.40523227778773618</v>
      </c>
    </row>
    <row r="2395" spans="1:9" x14ac:dyDescent="0.25">
      <c r="A2395" t="s">
        <v>2602</v>
      </c>
      <c r="B2395" s="3">
        <v>100.33380126953119</v>
      </c>
      <c r="C2395" s="3">
        <v>16.090000152587891</v>
      </c>
      <c r="D2395" s="4">
        <v>7.9388407059168831E-3</v>
      </c>
      <c r="E2395" s="4">
        <v>-0.1173888888307628</v>
      </c>
      <c r="F2395" s="2">
        <v>3</v>
      </c>
      <c r="G2395" s="4">
        <v>0.14893506234814849</v>
      </c>
      <c r="H2395" s="4">
        <v>-2.5904689414602219E-2</v>
      </c>
      <c r="I2395" s="4">
        <v>0.40622008991244329</v>
      </c>
    </row>
    <row r="2396" spans="1:9" x14ac:dyDescent="0.25">
      <c r="A2396" t="s">
        <v>194</v>
      </c>
      <c r="B2396" s="3">
        <v>99.543540954589844</v>
      </c>
      <c r="C2396" s="3">
        <v>18.229999542236332</v>
      </c>
      <c r="D2396" s="4">
        <v>3.561708213904113E-3</v>
      </c>
      <c r="E2396" s="4">
        <v>-3.2891290540390861E-2</v>
      </c>
      <c r="F2396" s="2">
        <v>3</v>
      </c>
      <c r="G2396" s="4">
        <v>0.15238764981518771</v>
      </c>
      <c r="H2396" s="4">
        <v>-3.357696792080811E-2</v>
      </c>
      <c r="I2396" s="4">
        <v>0.3951442618557961</v>
      </c>
    </row>
    <row r="2397" spans="1:9" x14ac:dyDescent="0.25">
      <c r="A2397" t="s">
        <v>2603</v>
      </c>
      <c r="B2397" s="3">
        <v>99.190254211425781</v>
      </c>
      <c r="C2397" s="3">
        <v>18.85000038146973</v>
      </c>
      <c r="D2397" s="4">
        <v>-2.3610982605477449E-2</v>
      </c>
      <c r="E2397" s="4">
        <v>0.34450782924414303</v>
      </c>
      <c r="F2397" s="2">
        <v>3</v>
      </c>
      <c r="G2397" s="4">
        <v>0.15025750828803239</v>
      </c>
      <c r="H2397" s="4">
        <v>-3.7006868467321263E-2</v>
      </c>
      <c r="I2397" s="4">
        <v>0.401190181220481</v>
      </c>
    </row>
    <row r="2398" spans="1:9" x14ac:dyDescent="0.25">
      <c r="A2398" t="s">
        <v>2604</v>
      </c>
      <c r="B2398" s="3">
        <v>101.5888671875</v>
      </c>
      <c r="C2398" s="3">
        <v>14.02000045776367</v>
      </c>
      <c r="D2398" s="4">
        <v>-6.6365447503676789E-3</v>
      </c>
      <c r="E2398" s="4">
        <v>7.1379219974754271E-4</v>
      </c>
      <c r="F2398" s="2">
        <v>2</v>
      </c>
      <c r="G2398" s="4">
        <v>0.183247951047292</v>
      </c>
      <c r="H2398" s="4">
        <v>-1.371982439703234E-2</v>
      </c>
      <c r="I2398" s="4">
        <v>0.43507368093870319</v>
      </c>
    </row>
    <row r="2399" spans="1:9" x14ac:dyDescent="0.25">
      <c r="A2399" t="s">
        <v>2605</v>
      </c>
      <c r="B2399" s="3">
        <v>102.2675704956055</v>
      </c>
      <c r="C2399" s="3">
        <v>14.010000228881839</v>
      </c>
      <c r="D2399" s="4">
        <v>-1.9962435300959762E-3</v>
      </c>
      <c r="E2399" s="4">
        <v>5.6561084996545663E-2</v>
      </c>
      <c r="F2399" s="2">
        <v>2</v>
      </c>
      <c r="G2399" s="4">
        <v>0.19179106852977679</v>
      </c>
      <c r="H2399" s="4">
        <v>-7.1306022073105444E-3</v>
      </c>
      <c r="I2399" s="4">
        <v>0.44875443832133</v>
      </c>
    </row>
    <row r="2400" spans="1:9" x14ac:dyDescent="0.25">
      <c r="A2400" t="s">
        <v>2606</v>
      </c>
      <c r="B2400" s="3">
        <v>102.4721298217773</v>
      </c>
      <c r="C2400" s="3">
        <v>13.260000228881839</v>
      </c>
      <c r="D2400" s="4">
        <v>-5.1446286087896143E-3</v>
      </c>
      <c r="E2400" s="4">
        <v>9.4962890570397196E-2</v>
      </c>
      <c r="F2400" s="2">
        <v>2</v>
      </c>
      <c r="G2400" s="4">
        <v>0.2017755125578542</v>
      </c>
      <c r="H2400" s="4">
        <v>-5.1446286087896143E-3</v>
      </c>
      <c r="I2400" s="4">
        <v>0.46787184365347151</v>
      </c>
    </row>
    <row r="2401" spans="1:9" x14ac:dyDescent="0.25">
      <c r="A2401" t="s">
        <v>2607</v>
      </c>
      <c r="B2401" s="3">
        <v>103.0020370483398</v>
      </c>
      <c r="C2401" s="3">
        <v>12.10999965667725</v>
      </c>
      <c r="D2401" s="4">
        <v>8.1298968784815351E-4</v>
      </c>
      <c r="E2401" s="4">
        <v>-4.9450559321762337E-2</v>
      </c>
      <c r="F2401" s="2">
        <v>1</v>
      </c>
      <c r="G2401" s="4">
        <v>0.20681846542648949</v>
      </c>
      <c r="H2401" s="4">
        <v>0</v>
      </c>
      <c r="I2401" s="4">
        <v>0.48954497144576431</v>
      </c>
    </row>
    <row r="2402" spans="1:9" x14ac:dyDescent="0.25">
      <c r="A2402" t="s">
        <v>2608</v>
      </c>
      <c r="B2402" s="3">
        <v>102.9183654785156</v>
      </c>
      <c r="C2402" s="3">
        <v>12.739999771118161</v>
      </c>
      <c r="D2402" s="4">
        <v>7.3709141624247474E-3</v>
      </c>
      <c r="E2402" s="4">
        <v>-8.7392569032596512E-2</v>
      </c>
      <c r="F2402" s="2">
        <v>1</v>
      </c>
      <c r="G2402" s="4">
        <v>0.20609817506083369</v>
      </c>
      <c r="H2402" s="4">
        <v>-4.8775519492671997E-5</v>
      </c>
      <c r="I2402" s="4">
        <v>0.48833497046271418</v>
      </c>
    </row>
    <row r="2403" spans="1:9" x14ac:dyDescent="0.25">
      <c r="A2403" t="s">
        <v>2609</v>
      </c>
      <c r="B2403" s="3">
        <v>102.1653137207031</v>
      </c>
      <c r="C2403" s="3">
        <v>13.960000038146971</v>
      </c>
      <c r="D2403" s="4">
        <v>-4.943992017564014E-3</v>
      </c>
      <c r="E2403" s="4">
        <v>5.8377595319172533E-2</v>
      </c>
      <c r="F2403" s="2">
        <v>2</v>
      </c>
      <c r="G2403" s="4">
        <v>0.19868110286439869</v>
      </c>
      <c r="H2403" s="4">
        <v>-7.3653999511058546E-3</v>
      </c>
      <c r="I2403" s="4">
        <v>0.47744485128418201</v>
      </c>
    </row>
    <row r="2404" spans="1:9" x14ac:dyDescent="0.25">
      <c r="A2404" t="s">
        <v>2610</v>
      </c>
      <c r="B2404" s="3">
        <v>102.6729278564453</v>
      </c>
      <c r="C2404" s="3">
        <v>13.189999580383301</v>
      </c>
      <c r="D2404" s="4">
        <v>1.457400514601948E-2</v>
      </c>
      <c r="E2404" s="4">
        <v>-9.0344856525289563E-2</v>
      </c>
      <c r="F2404" s="2">
        <v>1</v>
      </c>
      <c r="G2404" s="4">
        <v>0.2038595295969072</v>
      </c>
      <c r="H2404" s="4">
        <v>-2.4334388357208909E-3</v>
      </c>
      <c r="I2404" s="4">
        <v>0.48478561953495669</v>
      </c>
    </row>
    <row r="2405" spans="1:9" x14ac:dyDescent="0.25">
      <c r="A2405" t="s">
        <v>2611</v>
      </c>
      <c r="B2405" s="3">
        <v>101.1980667114258</v>
      </c>
      <c r="C2405" s="3">
        <v>14.5</v>
      </c>
      <c r="D2405" s="4">
        <v>2.7573831667178079E-3</v>
      </c>
      <c r="E2405" s="4">
        <v>-2.093183057618864E-2</v>
      </c>
      <c r="F2405" s="2">
        <v>2</v>
      </c>
      <c r="G2405" s="4">
        <v>0.19324058713530401</v>
      </c>
      <c r="H2405" s="4">
        <v>-1.6763137923381469E-2</v>
      </c>
      <c r="I2405" s="4">
        <v>0.46345718696120503</v>
      </c>
    </row>
    <row r="2406" spans="1:9" x14ac:dyDescent="0.25">
      <c r="A2406" t="s">
        <v>2612</v>
      </c>
      <c r="B2406" s="3">
        <v>100.919792175293</v>
      </c>
      <c r="C2406" s="3">
        <v>14.810000419616699</v>
      </c>
      <c r="D2406" s="4">
        <v>5.4521002572889277E-3</v>
      </c>
      <c r="E2406" s="4">
        <v>-3.7686803818539172E-2</v>
      </c>
      <c r="F2406" s="2">
        <v>2</v>
      </c>
      <c r="G2406" s="4">
        <v>0.19060354744755889</v>
      </c>
      <c r="H2406" s="4">
        <v>-1.946684354340367E-2</v>
      </c>
      <c r="I2406" s="4">
        <v>0.45943297105386832</v>
      </c>
    </row>
    <row r="2407" spans="1:9" x14ac:dyDescent="0.25">
      <c r="A2407" t="s">
        <v>2613</v>
      </c>
      <c r="B2407" s="3">
        <v>100.3725509643555</v>
      </c>
      <c r="C2407" s="3">
        <v>15.39000034332275</v>
      </c>
      <c r="D2407" s="4">
        <v>-4.9654798107018339E-3</v>
      </c>
      <c r="E2407" s="4">
        <v>0.1168360407510995</v>
      </c>
      <c r="F2407" s="2">
        <v>2</v>
      </c>
      <c r="G2407" s="4">
        <v>0.1851737776325191</v>
      </c>
      <c r="H2407" s="4">
        <v>-2.4783819929677261E-2</v>
      </c>
      <c r="I2407" s="4">
        <v>0.45151914315998593</v>
      </c>
    </row>
    <row r="2408" spans="1:9" x14ac:dyDescent="0.25">
      <c r="A2408" t="s">
        <v>2614</v>
      </c>
      <c r="B2408" s="3">
        <v>100.87343597412109</v>
      </c>
      <c r="C2408" s="3">
        <v>13.77999973297119</v>
      </c>
      <c r="D2408" s="4">
        <v>-8.2082449560831883E-3</v>
      </c>
      <c r="E2408" s="4">
        <v>7.2373488240713657E-2</v>
      </c>
      <c r="F2408" s="2">
        <v>2</v>
      </c>
      <c r="G2408" s="4">
        <v>0.19458160858579809</v>
      </c>
      <c r="H2408" s="4">
        <v>-1.9917238765952638E-2</v>
      </c>
      <c r="I2408" s="4">
        <v>0.45876259939589331</v>
      </c>
    </row>
    <row r="2409" spans="1:9" x14ac:dyDescent="0.25">
      <c r="A2409" t="s">
        <v>2615</v>
      </c>
      <c r="B2409" s="3">
        <v>101.7082824707031</v>
      </c>
      <c r="C2409" s="3">
        <v>12.85000038146973</v>
      </c>
      <c r="D2409" s="4">
        <v>1.46195282972883E-3</v>
      </c>
      <c r="E2409" s="4">
        <v>-2.7987887903593741E-2</v>
      </c>
      <c r="F2409" s="2">
        <v>1</v>
      </c>
      <c r="G2409" s="4">
        <v>0.19357635321551661</v>
      </c>
      <c r="H2409" s="4">
        <v>-1.1805899525098361E-2</v>
      </c>
      <c r="I2409" s="4">
        <v>0.47083557811115168</v>
      </c>
    </row>
    <row r="2410" spans="1:9" x14ac:dyDescent="0.25">
      <c r="A2410" t="s">
        <v>2616</v>
      </c>
      <c r="B2410" s="3">
        <v>101.5598068237305</v>
      </c>
      <c r="C2410" s="3">
        <v>13.22000026702881</v>
      </c>
      <c r="D2410" s="4">
        <v>1.37021717043182E-2</v>
      </c>
      <c r="E2410" s="4">
        <v>-8.6385623837771264E-2</v>
      </c>
      <c r="F2410" s="2">
        <v>1</v>
      </c>
      <c r="G2410" s="4">
        <v>0.19157683578370041</v>
      </c>
      <c r="H2410" s="4">
        <v>-1.3248483696597259E-2</v>
      </c>
      <c r="I2410" s="4">
        <v>0.46868842491236129</v>
      </c>
    </row>
    <row r="2411" spans="1:9" x14ac:dyDescent="0.25">
      <c r="A2411" t="s">
        <v>2617</v>
      </c>
      <c r="B2411" s="3">
        <v>100.18702697753911</v>
      </c>
      <c r="C2411" s="3">
        <v>14.47000026702881</v>
      </c>
      <c r="D2411" s="4">
        <v>-1.663423700016931E-3</v>
      </c>
      <c r="E2411" s="4">
        <v>-5.3629803588622238E-2</v>
      </c>
      <c r="F2411" s="2">
        <v>2</v>
      </c>
      <c r="G2411" s="4">
        <v>0.17749828173147669</v>
      </c>
      <c r="H2411" s="4">
        <v>-2.658636446995466E-2</v>
      </c>
      <c r="I2411" s="4">
        <v>0.44883622222401209</v>
      </c>
    </row>
    <row r="2412" spans="1:9" x14ac:dyDescent="0.25">
      <c r="A2412" t="s">
        <v>2618</v>
      </c>
      <c r="B2412" s="3">
        <v>100.3539581298828</v>
      </c>
      <c r="C2412" s="3">
        <v>15.289999961853029</v>
      </c>
      <c r="D2412" s="4">
        <v>-1.015588531812084E-2</v>
      </c>
      <c r="E2412" s="4">
        <v>7.6002809346008338E-2</v>
      </c>
      <c r="F2412" s="2">
        <v>2</v>
      </c>
      <c r="G2412" s="4">
        <v>0.17857113416915249</v>
      </c>
      <c r="H2412" s="4">
        <v>-2.4964467256430419E-2</v>
      </c>
      <c r="I2412" s="4">
        <v>0.45125026631165072</v>
      </c>
    </row>
    <row r="2413" spans="1:9" x14ac:dyDescent="0.25">
      <c r="A2413" t="s">
        <v>2619</v>
      </c>
      <c r="B2413" s="3">
        <v>101.3835983276367</v>
      </c>
      <c r="C2413" s="3">
        <v>14.210000038146971</v>
      </c>
      <c r="D2413" s="4">
        <v>-2.37316933532794E-3</v>
      </c>
      <c r="E2413" s="4">
        <v>-3.3990482576707448E-2</v>
      </c>
      <c r="F2413" s="2">
        <v>2</v>
      </c>
      <c r="G2413" s="4">
        <v>0.19750087028786309</v>
      </c>
      <c r="H2413" s="4">
        <v>-1.4960519256174811E-2</v>
      </c>
      <c r="I2413" s="4">
        <v>0.46614021822826152</v>
      </c>
    </row>
    <row r="2414" spans="1:9" x14ac:dyDescent="0.25">
      <c r="A2414" t="s">
        <v>2620</v>
      </c>
      <c r="B2414" s="3">
        <v>101.62477111816411</v>
      </c>
      <c r="C2414" s="3">
        <v>14.710000038146971</v>
      </c>
      <c r="D2414" s="4">
        <v>-7.6087618140243674E-3</v>
      </c>
      <c r="E2414" s="4">
        <v>7.6866779096910864E-2</v>
      </c>
      <c r="F2414" s="2">
        <v>2</v>
      </c>
      <c r="G2414" s="4">
        <v>0.21044866206156529</v>
      </c>
      <c r="H2414" s="4">
        <v>-1.261729289343649E-2</v>
      </c>
      <c r="I2414" s="4">
        <v>0.46962789408083672</v>
      </c>
    </row>
    <row r="2415" spans="1:9" x14ac:dyDescent="0.25">
      <c r="A2415" t="s">
        <v>2621</v>
      </c>
      <c r="B2415" s="3">
        <v>102.403938293457</v>
      </c>
      <c r="C2415" s="3">
        <v>13.659999847412109</v>
      </c>
      <c r="D2415" s="4">
        <v>2.9984689321151952E-3</v>
      </c>
      <c r="E2415" s="4">
        <v>-4.073033237559609E-2</v>
      </c>
      <c r="F2415" s="2">
        <v>2</v>
      </c>
      <c r="G2415" s="4">
        <v>0.22427714294053699</v>
      </c>
      <c r="H2415" s="4">
        <v>-5.0469319827604053E-3</v>
      </c>
      <c r="I2415" s="4">
        <v>0.48089567655516352</v>
      </c>
    </row>
    <row r="2416" spans="1:9" x14ac:dyDescent="0.25">
      <c r="A2416" t="s">
        <v>2622</v>
      </c>
      <c r="B2416" s="3">
        <v>102.09780120849609</v>
      </c>
      <c r="C2416" s="3">
        <v>14.239999771118161</v>
      </c>
      <c r="D2416" s="4">
        <v>-3.169750481127442E-3</v>
      </c>
      <c r="E2416" s="4">
        <v>1.9327093695666649E-2</v>
      </c>
      <c r="F2416" s="2">
        <v>2</v>
      </c>
      <c r="G2416" s="4">
        <v>0.2200824288662406</v>
      </c>
      <c r="H2416" s="4">
        <v>-8.0213491486595956E-3</v>
      </c>
      <c r="I2416" s="4">
        <v>0.47646853153411278</v>
      </c>
    </row>
    <row r="2417" spans="1:9" x14ac:dyDescent="0.25">
      <c r="A2417" t="s">
        <v>2623</v>
      </c>
      <c r="B2417" s="3">
        <v>102.4224548339844</v>
      </c>
      <c r="C2417" s="3">
        <v>13.97000026702881</v>
      </c>
      <c r="D2417" s="4">
        <v>3.3619502450497052E-3</v>
      </c>
      <c r="E2417" s="4">
        <v>9.3930717491075288E-3</v>
      </c>
      <c r="F2417" s="2">
        <v>2</v>
      </c>
      <c r="G2417" s="4">
        <v>0.22275540849592981</v>
      </c>
      <c r="H2417" s="4">
        <v>-4.8670259253005277E-3</v>
      </c>
      <c r="I2417" s="4">
        <v>0.4811634500926727</v>
      </c>
    </row>
    <row r="2418" spans="1:9" x14ac:dyDescent="0.25">
      <c r="A2418" t="s">
        <v>2624</v>
      </c>
      <c r="B2418" s="3">
        <v>102.0792694091797</v>
      </c>
      <c r="C2418" s="3">
        <v>13.840000152587891</v>
      </c>
      <c r="D2418" s="4">
        <v>-5.9614523801121422E-3</v>
      </c>
      <c r="E2418" s="4">
        <v>3.9819663130142402E-2</v>
      </c>
      <c r="F2418" s="2">
        <v>2</v>
      </c>
      <c r="G2418" s="4">
        <v>0.21879166337215941</v>
      </c>
      <c r="H2418" s="4">
        <v>-8.2014034599782182E-3</v>
      </c>
      <c r="I2418" s="4">
        <v>0.47620053733443851</v>
      </c>
    </row>
    <row r="2419" spans="1:9" x14ac:dyDescent="0.25">
      <c r="A2419" t="s">
        <v>2625</v>
      </c>
      <c r="B2419" s="3">
        <v>102.6914596557617</v>
      </c>
      <c r="C2419" s="3">
        <v>13.310000419616699</v>
      </c>
      <c r="D2419" s="4">
        <v>-2.2533845244023798E-3</v>
      </c>
      <c r="E2419" s="4">
        <v>3.0143150318902019E-3</v>
      </c>
      <c r="F2419" s="2">
        <v>2</v>
      </c>
      <c r="G2419" s="4">
        <v>0.2339397311913225</v>
      </c>
      <c r="H2419" s="4">
        <v>-2.2533845244023798E-3</v>
      </c>
      <c r="I2419" s="4">
        <v>0.48505361373463107</v>
      </c>
    </row>
    <row r="2420" spans="1:9" x14ac:dyDescent="0.25">
      <c r="A2420" t="s">
        <v>2626</v>
      </c>
      <c r="B2420" s="3">
        <v>102.9233856201172</v>
      </c>
      <c r="C2420" s="3">
        <v>13.27000045776367</v>
      </c>
      <c r="D2420" s="4">
        <v>1.6117557851377029E-2</v>
      </c>
      <c r="E2420" s="4">
        <v>-5.6187762324018793E-2</v>
      </c>
      <c r="F2420" s="2">
        <v>2</v>
      </c>
      <c r="G2420" s="4">
        <v>0.23292158488818199</v>
      </c>
      <c r="H2420" s="4">
        <v>0</v>
      </c>
      <c r="I2420" s="4">
        <v>0.48840756831507548</v>
      </c>
    </row>
    <row r="2421" spans="1:9" x14ac:dyDescent="0.25">
      <c r="A2421" t="s">
        <v>2627</v>
      </c>
      <c r="B2421" s="3">
        <v>101.2908248901367</v>
      </c>
      <c r="C2421" s="3">
        <v>14.060000419616699</v>
      </c>
      <c r="D2421" s="4">
        <v>-1.1496634601066201E-2</v>
      </c>
      <c r="E2421" s="4">
        <v>0.15910966916464339</v>
      </c>
      <c r="F2421" s="2">
        <v>2</v>
      </c>
      <c r="G2421" s="4">
        <v>0.22848534512703739</v>
      </c>
      <c r="H2421" s="4">
        <v>-1.247983140947617E-2</v>
      </c>
      <c r="I2421" s="4">
        <v>0.46479859226365061</v>
      </c>
    </row>
    <row r="2422" spans="1:9" x14ac:dyDescent="0.25">
      <c r="A2422" t="s">
        <v>2628</v>
      </c>
      <c r="B2422" s="3">
        <v>102.4688720703125</v>
      </c>
      <c r="C2422" s="3">
        <v>12.13000011444092</v>
      </c>
      <c r="D2422" s="4">
        <v>-9.9463172592550997E-4</v>
      </c>
      <c r="E2422" s="4">
        <v>1.6515655103792599E-3</v>
      </c>
      <c r="F2422" s="2">
        <v>1</v>
      </c>
      <c r="G2422" s="4">
        <v>0.25182589788691701</v>
      </c>
      <c r="H2422" s="4">
        <v>-9.9463172592550997E-4</v>
      </c>
      <c r="I2422" s="4">
        <v>0.48183470439930848</v>
      </c>
    </row>
    <row r="2423" spans="1:9" x14ac:dyDescent="0.25">
      <c r="A2423" t="s">
        <v>2629</v>
      </c>
      <c r="B2423" s="3">
        <v>102.5708923339844</v>
      </c>
      <c r="C2423" s="3">
        <v>12.10999965667725</v>
      </c>
      <c r="D2423" s="4">
        <v>5.1815834607427114E-3</v>
      </c>
      <c r="E2423" s="4">
        <v>-5.9782643705131311E-2</v>
      </c>
      <c r="F2423" s="2">
        <v>1</v>
      </c>
      <c r="G2423" s="4">
        <v>0.2585729590390482</v>
      </c>
      <c r="H2423" s="4">
        <v>0</v>
      </c>
      <c r="I2423" s="4">
        <v>0.48331005163605001</v>
      </c>
    </row>
    <row r="2424" spans="1:9" x14ac:dyDescent="0.25">
      <c r="A2424" t="s">
        <v>2630</v>
      </c>
      <c r="B2424" s="3">
        <v>102.0421524047852</v>
      </c>
      <c r="C2424" s="3">
        <v>12.88000011444092</v>
      </c>
      <c r="D2424" s="4">
        <v>6.3667300870795529E-4</v>
      </c>
      <c r="E2424" s="4">
        <v>2.334609500436402E-3</v>
      </c>
      <c r="F2424" s="2">
        <v>1</v>
      </c>
      <c r="G2424" s="4">
        <v>0.26403663823635348</v>
      </c>
      <c r="H2424" s="4">
        <v>-4.794593172786854E-3</v>
      </c>
      <c r="I2424" s="4">
        <v>0.47566377661751158</v>
      </c>
    </row>
    <row r="2425" spans="1:9" x14ac:dyDescent="0.25">
      <c r="A2425" t="s">
        <v>2631</v>
      </c>
      <c r="B2425" s="3">
        <v>101.9772262573242</v>
      </c>
      <c r="C2425" s="3">
        <v>12.85000038146973</v>
      </c>
      <c r="D2425" s="4">
        <v>-1.0904307990090569E-3</v>
      </c>
      <c r="E2425" s="4">
        <v>9.4266177178761179E-3</v>
      </c>
      <c r="F2425" s="2">
        <v>1</v>
      </c>
      <c r="G2425" s="4">
        <v>0.25865551968147821</v>
      </c>
      <c r="H2425" s="4">
        <v>-5.4278104410905303E-3</v>
      </c>
      <c r="I2425" s="4">
        <v>0.47472485910444928</v>
      </c>
    </row>
    <row r="2426" spans="1:9" x14ac:dyDescent="0.25">
      <c r="A2426" t="s">
        <v>2632</v>
      </c>
      <c r="B2426" s="3">
        <v>102.0885467529297</v>
      </c>
      <c r="C2426" s="3">
        <v>12.72999954223633</v>
      </c>
      <c r="D2426" s="4">
        <v>4.3804542224556986E-3</v>
      </c>
      <c r="E2426" s="4">
        <v>2.8271359011309279E-2</v>
      </c>
      <c r="F2426" s="2">
        <v>1</v>
      </c>
      <c r="G2426" s="4">
        <v>0.26879253661600438</v>
      </c>
      <c r="H2426" s="4">
        <v>-4.3421144173749759E-3</v>
      </c>
      <c r="I2426" s="4">
        <v>0.47633469993089972</v>
      </c>
    </row>
    <row r="2427" spans="1:9" x14ac:dyDescent="0.25">
      <c r="A2427" t="s">
        <v>2633</v>
      </c>
      <c r="B2427" s="3">
        <v>101.6433029174805</v>
      </c>
      <c r="C2427" s="3">
        <v>12.38000011444092</v>
      </c>
      <c r="D2427" s="4">
        <v>0</v>
      </c>
      <c r="E2427" s="4">
        <v>-2.825743038813644E-2</v>
      </c>
      <c r="F2427" s="2">
        <v>1</v>
      </c>
      <c r="G2427" s="4">
        <v>0.27152205184510447</v>
      </c>
      <c r="H2427" s="4">
        <v>-8.6845264691887136E-3</v>
      </c>
      <c r="I2427" s="4">
        <v>0.4698958882805111</v>
      </c>
    </row>
    <row r="2428" spans="1:9" x14ac:dyDescent="0.25">
      <c r="A2428" t="s">
        <v>2634</v>
      </c>
      <c r="B2428" s="3">
        <v>101.6433029174805</v>
      </c>
      <c r="C2428" s="3">
        <v>12.739999771118161</v>
      </c>
      <c r="D2428" s="4">
        <v>1.4629451630132181E-2</v>
      </c>
      <c r="E2428" s="4">
        <v>-7.4127939011419564E-2</v>
      </c>
      <c r="F2428" s="2">
        <v>1</v>
      </c>
      <c r="G2428" s="4">
        <v>0.26153313697519143</v>
      </c>
      <c r="H2428" s="4">
        <v>-8.6845264691887136E-3</v>
      </c>
      <c r="I2428" s="4">
        <v>0.4698958882805111</v>
      </c>
    </row>
    <row r="2429" spans="1:9" x14ac:dyDescent="0.25">
      <c r="A2429" t="s">
        <v>2635</v>
      </c>
      <c r="B2429" s="3">
        <v>100.17775726318359</v>
      </c>
      <c r="C2429" s="3">
        <v>13.760000228881839</v>
      </c>
      <c r="D2429" s="4">
        <v>2.0410946390700961E-3</v>
      </c>
      <c r="E2429" s="4">
        <v>-7.2149661091249762E-3</v>
      </c>
      <c r="F2429" s="2">
        <v>2</v>
      </c>
      <c r="G2429" s="4">
        <v>0.23686565474240351</v>
      </c>
      <c r="H2429" s="4">
        <v>-2.2977825118188799E-2</v>
      </c>
      <c r="I2429" s="4">
        <v>0.44870216995863349</v>
      </c>
    </row>
    <row r="2430" spans="1:9" x14ac:dyDescent="0.25">
      <c r="A2430" t="s">
        <v>2636</v>
      </c>
      <c r="B2430" s="3">
        <v>99.973701477050781</v>
      </c>
      <c r="C2430" s="3">
        <v>13.85999965667725</v>
      </c>
      <c r="D2430" s="4">
        <v>-4.5253774085295406E-3</v>
      </c>
      <c r="E2430" s="4">
        <v>7.2196930917756141E-4</v>
      </c>
      <c r="F2430" s="2">
        <v>2</v>
      </c>
      <c r="G2430" s="4">
        <v>0.2351857163689042</v>
      </c>
      <c r="H2430" s="4">
        <v>-2.4967957792460301E-2</v>
      </c>
      <c r="I2430" s="4">
        <v>0.44575125482298539</v>
      </c>
    </row>
    <row r="2431" spans="1:9" x14ac:dyDescent="0.25">
      <c r="A2431" t="s">
        <v>2637</v>
      </c>
      <c r="B2431" s="3">
        <v>100.4281768798828</v>
      </c>
      <c r="C2431" s="3">
        <v>13.85000038146973</v>
      </c>
      <c r="D2431" s="4">
        <v>-3.8642733760009258E-3</v>
      </c>
      <c r="E2431" s="4">
        <v>7.6982951105946995E-2</v>
      </c>
      <c r="F2431" s="2">
        <v>2</v>
      </c>
      <c r="G2431" s="4">
        <v>0.2612429977239159</v>
      </c>
      <c r="H2431" s="4">
        <v>-2.0535511322944181E-2</v>
      </c>
      <c r="I2431" s="4">
        <v>0.45232356708333937</v>
      </c>
    </row>
    <row r="2432" spans="1:9" x14ac:dyDescent="0.25">
      <c r="A2432" t="s">
        <v>2638</v>
      </c>
      <c r="B2432" s="3">
        <v>100.81776428222661</v>
      </c>
      <c r="C2432" s="3">
        <v>12.85999965667725</v>
      </c>
      <c r="D2432" s="4">
        <v>1.2482656166903579E-2</v>
      </c>
      <c r="E2432" s="4">
        <v>-0.15003307604717439</v>
      </c>
      <c r="F2432" s="2">
        <v>1</v>
      </c>
      <c r="G2432" s="4">
        <v>0.27081993572997171</v>
      </c>
      <c r="H2432" s="4">
        <v>-1.6735910078683362E-2</v>
      </c>
      <c r="I2432" s="4">
        <v>0.45795751348604408</v>
      </c>
    </row>
    <row r="2433" spans="1:9" x14ac:dyDescent="0.25">
      <c r="A2433" t="s">
        <v>2639</v>
      </c>
      <c r="B2433" s="3">
        <v>99.574806213378906</v>
      </c>
      <c r="C2433" s="3">
        <v>15.13000011444092</v>
      </c>
      <c r="D2433" s="4">
        <v>5.9976145509617051E-3</v>
      </c>
      <c r="E2433" s="4">
        <v>-1.320099313064871E-3</v>
      </c>
      <c r="F2433" s="2">
        <v>2</v>
      </c>
      <c r="G2433" s="4">
        <v>0.25399313427159892</v>
      </c>
      <c r="H2433" s="4">
        <v>-2.885833754052014E-2</v>
      </c>
      <c r="I2433" s="4">
        <v>0.43998270449948912</v>
      </c>
    </row>
    <row r="2434" spans="1:9" x14ac:dyDescent="0.25">
      <c r="A2434" t="s">
        <v>2640</v>
      </c>
      <c r="B2434" s="3">
        <v>98.981155395507813</v>
      </c>
      <c r="C2434" s="3">
        <v>15.14999961853027</v>
      </c>
      <c r="D2434" s="4">
        <v>-6.8870607766846606E-3</v>
      </c>
      <c r="E2434" s="4">
        <v>5.8700151941440293E-2</v>
      </c>
      <c r="F2434" s="2">
        <v>2</v>
      </c>
      <c r="G2434" s="4">
        <v>0.24292696610429451</v>
      </c>
      <c r="H2434" s="4">
        <v>-3.4648145867662072E-2</v>
      </c>
      <c r="I2434" s="4">
        <v>0.43139773263005349</v>
      </c>
    </row>
    <row r="2435" spans="1:9" x14ac:dyDescent="0.25">
      <c r="A2435" t="s">
        <v>2641</v>
      </c>
      <c r="B2435" s="3">
        <v>99.667572021484375</v>
      </c>
      <c r="C2435" s="3">
        <v>14.310000419616699</v>
      </c>
      <c r="D2435" s="4">
        <v>-1.629596117902965E-2</v>
      </c>
      <c r="E2435" s="4">
        <v>0.11361867663851261</v>
      </c>
      <c r="F2435" s="2">
        <v>2</v>
      </c>
      <c r="G2435" s="4">
        <v>0.23532377676390431</v>
      </c>
      <c r="H2435" s="4">
        <v>-2.7953603255525539E-2</v>
      </c>
      <c r="I2435" s="4">
        <v>0.44132422013301742</v>
      </c>
    </row>
    <row r="2436" spans="1:9" x14ac:dyDescent="0.25">
      <c r="A2436" t="s">
        <v>2642</v>
      </c>
      <c r="B2436" s="3">
        <v>101.3186569213867</v>
      </c>
      <c r="C2436" s="3">
        <v>12.85000038146973</v>
      </c>
      <c r="D2436" s="4">
        <v>1.65068228955545E-3</v>
      </c>
      <c r="E2436" s="4">
        <v>1.181106885491112E-2</v>
      </c>
      <c r="F2436" s="2">
        <v>1</v>
      </c>
      <c r="G2436" s="4">
        <v>0.26239040145037601</v>
      </c>
      <c r="H2436" s="4">
        <v>-1.1850761627926421E-2</v>
      </c>
      <c r="I2436" s="4">
        <v>0.46520108005303401</v>
      </c>
    </row>
    <row r="2437" spans="1:9" x14ac:dyDescent="0.25">
      <c r="A2437" t="s">
        <v>2643</v>
      </c>
      <c r="B2437" s="3">
        <v>101.1516876220703</v>
      </c>
      <c r="C2437" s="3">
        <v>12.69999980926514</v>
      </c>
      <c r="D2437" s="4">
        <v>1.319329246014278E-2</v>
      </c>
      <c r="E2437" s="4">
        <v>-0.1271477908741038</v>
      </c>
      <c r="F2437" s="2">
        <v>1</v>
      </c>
      <c r="G2437" s="4">
        <v>0.25800980378482152</v>
      </c>
      <c r="H2437" s="4">
        <v>-1.347919405058517E-2</v>
      </c>
      <c r="I2437" s="4">
        <v>0.46278648430998232</v>
      </c>
    </row>
    <row r="2438" spans="1:9" x14ac:dyDescent="0.25">
      <c r="A2438" t="s">
        <v>2644</v>
      </c>
      <c r="B2438" s="3">
        <v>99.834541320800781</v>
      </c>
      <c r="C2438" s="3">
        <v>14.55000019073486</v>
      </c>
      <c r="D2438" s="4">
        <v>-1.5729359578217639E-2</v>
      </c>
      <c r="E2438" s="4">
        <v>8.6631801170234501E-2</v>
      </c>
      <c r="F2438" s="2">
        <v>2</v>
      </c>
      <c r="G2438" s="4">
        <v>0.24532253874052709</v>
      </c>
      <c r="H2438" s="4">
        <v>-2.6325170832866781E-2</v>
      </c>
      <c r="I2438" s="4">
        <v>0.44373881587606911</v>
      </c>
    </row>
    <row r="2439" spans="1:9" x14ac:dyDescent="0.25">
      <c r="A2439" t="s">
        <v>2645</v>
      </c>
      <c r="B2439" s="3">
        <v>101.4299697875977</v>
      </c>
      <c r="C2439" s="3">
        <v>13.39000034332275</v>
      </c>
      <c r="D2439" s="4">
        <v>-6.2702026345973216E-3</v>
      </c>
      <c r="E2439" s="4">
        <v>7.8968614662393133E-2</v>
      </c>
      <c r="F2439" s="2">
        <v>2</v>
      </c>
      <c r="G2439" s="4">
        <v>0.26856251205859821</v>
      </c>
      <c r="H2439" s="4">
        <v>-1.0765140012820581E-2</v>
      </c>
      <c r="I2439" s="4">
        <v>0.46681081054840168</v>
      </c>
    </row>
    <row r="2440" spans="1:9" x14ac:dyDescent="0.25">
      <c r="A2440" t="s">
        <v>2646</v>
      </c>
      <c r="B2440" s="3">
        <v>102.06996917724609</v>
      </c>
      <c r="C2440" s="3">
        <v>12.409999847412109</v>
      </c>
      <c r="D2440" s="4">
        <v>-1.9955590586564491E-3</v>
      </c>
      <c r="E2440" s="4">
        <v>-5.4115857038112843E-2</v>
      </c>
      <c r="F2440" s="2">
        <v>1</v>
      </c>
      <c r="G2440" s="4">
        <v>0.28675324200667301</v>
      </c>
      <c r="H2440" s="4">
        <v>-4.5232993819248613E-3</v>
      </c>
      <c r="I2440" s="4">
        <v>0.47606604374472972</v>
      </c>
    </row>
    <row r="2441" spans="1:9" x14ac:dyDescent="0.25">
      <c r="A2441" t="s">
        <v>2647</v>
      </c>
      <c r="B2441" s="3">
        <v>102.27406311035161</v>
      </c>
      <c r="C2441" s="3">
        <v>13.11999988555908</v>
      </c>
      <c r="D2441" s="4">
        <v>-2.5327946646050981E-3</v>
      </c>
      <c r="E2441" s="4">
        <v>6.753457496194426E-2</v>
      </c>
      <c r="F2441" s="2">
        <v>1</v>
      </c>
      <c r="G2441" s="4">
        <v>0.29351471320872807</v>
      </c>
      <c r="H2441" s="4">
        <v>-2.5327946646050981E-3</v>
      </c>
      <c r="I2441" s="4">
        <v>0.479017510535791</v>
      </c>
    </row>
    <row r="2442" spans="1:9" x14ac:dyDescent="0.25">
      <c r="A2442" t="s">
        <v>2648</v>
      </c>
      <c r="B2442" s="3">
        <v>102.5337600708008</v>
      </c>
      <c r="C2442" s="3">
        <v>12.289999961853029</v>
      </c>
      <c r="D2442" s="4">
        <v>1.3570326978557199E-2</v>
      </c>
      <c r="E2442" s="4">
        <v>-1.522432590965095E-2</v>
      </c>
      <c r="F2442" s="2">
        <v>1</v>
      </c>
      <c r="G2442" s="4">
        <v>0.27607205090575421</v>
      </c>
      <c r="H2442" s="4">
        <v>0</v>
      </c>
      <c r="I2442" s="4">
        <v>0.4827730702569577</v>
      </c>
    </row>
    <row r="2443" spans="1:9" x14ac:dyDescent="0.25">
      <c r="A2443" t="s">
        <v>2649</v>
      </c>
      <c r="B2443" s="3">
        <v>101.1609725952148</v>
      </c>
      <c r="C2443" s="3">
        <v>12.47999954223633</v>
      </c>
      <c r="D2443" s="4">
        <v>3.7733372285018159E-3</v>
      </c>
      <c r="E2443" s="4">
        <v>-1.8096026374534668E-2</v>
      </c>
      <c r="F2443" s="2">
        <v>1</v>
      </c>
      <c r="G2443" s="4">
        <v>0.27103170780221397</v>
      </c>
      <c r="H2443" s="4">
        <v>-6.3258586752068524E-4</v>
      </c>
      <c r="I2443" s="4">
        <v>0.463555679621515</v>
      </c>
    </row>
    <row r="2444" spans="1:9" x14ac:dyDescent="0.25">
      <c r="A2444" t="s">
        <v>2650</v>
      </c>
      <c r="B2444" s="3">
        <v>100.7806930541992</v>
      </c>
      <c r="C2444" s="3">
        <v>12.710000038146971</v>
      </c>
      <c r="D2444" s="4">
        <v>5.460049076732254E-3</v>
      </c>
      <c r="E2444" s="4">
        <v>-4.0754714102115293E-2</v>
      </c>
      <c r="F2444" s="2">
        <v>1</v>
      </c>
      <c r="G2444" s="4">
        <v>0.25511417957345878</v>
      </c>
      <c r="H2444" s="4">
        <v>-4.3893605584180984E-3</v>
      </c>
      <c r="I2444" s="4">
        <v>0.46440996078322683</v>
      </c>
    </row>
    <row r="2445" spans="1:9" x14ac:dyDescent="0.25">
      <c r="A2445" t="s">
        <v>2651</v>
      </c>
      <c r="B2445" s="3">
        <v>100.23341369628911</v>
      </c>
      <c r="C2445" s="3">
        <v>13.25</v>
      </c>
      <c r="D2445" s="4">
        <v>4.2752310717752984E-3</v>
      </c>
      <c r="E2445" s="4">
        <v>-3.7594127832941688E-3</v>
      </c>
      <c r="F2445" s="2">
        <v>2</v>
      </c>
      <c r="G2445" s="4">
        <v>0.2582166773498964</v>
      </c>
      <c r="H2445" s="4">
        <v>-9.7959234125659655E-3</v>
      </c>
      <c r="I2445" s="4">
        <v>0.47228864571750928</v>
      </c>
    </row>
    <row r="2446" spans="1:9" x14ac:dyDescent="0.25">
      <c r="A2446" t="s">
        <v>2652</v>
      </c>
      <c r="B2446" s="3">
        <v>99.806716918945313</v>
      </c>
      <c r="C2446" s="3">
        <v>13.30000019073486</v>
      </c>
      <c r="D2446" s="4">
        <v>1.499857703221363E-2</v>
      </c>
      <c r="E2446" s="4">
        <v>-4.2476611807394038E-2</v>
      </c>
      <c r="F2446" s="2">
        <v>2</v>
      </c>
      <c r="G2446" s="4">
        <v>0.26216271993159812</v>
      </c>
      <c r="H2446" s="4">
        <v>-1.401125313956442E-2</v>
      </c>
      <c r="I2446" s="4">
        <v>0.48521906921836622</v>
      </c>
    </row>
    <row r="2447" spans="1:9" x14ac:dyDescent="0.25">
      <c r="A2447" t="s">
        <v>2653</v>
      </c>
      <c r="B2447" s="3">
        <v>98.331878662109375</v>
      </c>
      <c r="C2447" s="3">
        <v>13.89000034332275</v>
      </c>
      <c r="D2447" s="4">
        <v>-1.5600094861261571E-2</v>
      </c>
      <c r="E2447" s="4">
        <v>0.1023809462537932</v>
      </c>
      <c r="F2447" s="2">
        <v>2</v>
      </c>
      <c r="G2447" s="4">
        <v>0.24380030223197899</v>
      </c>
      <c r="H2447" s="4">
        <v>-2.8581153538757561E-2</v>
      </c>
      <c r="I2447" s="4">
        <v>0.47027336573468581</v>
      </c>
    </row>
    <row r="2448" spans="1:9" x14ac:dyDescent="0.25">
      <c r="A2448" t="s">
        <v>2654</v>
      </c>
      <c r="B2448" s="3">
        <v>99.890174865722656</v>
      </c>
      <c r="C2448" s="3">
        <v>12.60000038146973</v>
      </c>
      <c r="D2448" s="4">
        <v>-1.391345786495912E-3</v>
      </c>
      <c r="E2448" s="4">
        <v>-1.8691570737231818E-2</v>
      </c>
      <c r="F2448" s="2">
        <v>1</v>
      </c>
      <c r="G2448" s="4">
        <v>0.28029813505708567</v>
      </c>
      <c r="H2448" s="4">
        <v>-1.3186773596515541E-2</v>
      </c>
      <c r="I2448" s="4">
        <v>0.4935732501187815</v>
      </c>
    </row>
    <row r="2449" spans="1:9" x14ac:dyDescent="0.25">
      <c r="A2449" t="s">
        <v>2655</v>
      </c>
      <c r="B2449" s="3">
        <v>100.0293502807617</v>
      </c>
      <c r="C2449" s="3">
        <v>12.840000152587891</v>
      </c>
      <c r="D2449" s="4">
        <v>6.251770489460462E-3</v>
      </c>
      <c r="E2449" s="4">
        <v>-6.0716892397492561E-2</v>
      </c>
      <c r="F2449" s="2">
        <v>1</v>
      </c>
      <c r="G2449" s="4">
        <v>0.28631711198855808</v>
      </c>
      <c r="H2449" s="4">
        <v>-1.1811862194714969E-2</v>
      </c>
      <c r="I2449" s="4">
        <v>0.49565422231905992</v>
      </c>
    </row>
    <row r="2450" spans="1:9" x14ac:dyDescent="0.25">
      <c r="A2450" t="s">
        <v>2656</v>
      </c>
      <c r="B2450" s="3">
        <v>99.407875061035156</v>
      </c>
      <c r="C2450" s="3">
        <v>13.670000076293951</v>
      </c>
      <c r="D2450" s="4">
        <v>-2.884303610568018E-3</v>
      </c>
      <c r="E2450" s="4">
        <v>-1.9368688107373019E-2</v>
      </c>
      <c r="F2450" s="2">
        <v>2</v>
      </c>
      <c r="G2450" s="4">
        <v>0.28835602859390241</v>
      </c>
      <c r="H2450" s="4">
        <v>-1.7951404622512102E-2</v>
      </c>
      <c r="I2450" s="4">
        <v>0.4863618292979941</v>
      </c>
    </row>
    <row r="2451" spans="1:9" x14ac:dyDescent="0.25">
      <c r="A2451" t="s">
        <v>2657</v>
      </c>
      <c r="B2451" s="3">
        <v>99.695426940917969</v>
      </c>
      <c r="C2451" s="3">
        <v>13.939999580383301</v>
      </c>
      <c r="D2451" s="4">
        <v>-2.5055530101979469E-3</v>
      </c>
      <c r="E2451" s="4">
        <v>0.1081080814725945</v>
      </c>
      <c r="F2451" s="2">
        <v>2</v>
      </c>
      <c r="G2451" s="4">
        <v>0.27705189575171141</v>
      </c>
      <c r="H2451" s="4">
        <v>-1.5110684814713339E-2</v>
      </c>
      <c r="I2451" s="4">
        <v>0.49066134920965387</v>
      </c>
    </row>
    <row r="2452" spans="1:9" x14ac:dyDescent="0.25">
      <c r="A2452" t="s">
        <v>2658</v>
      </c>
      <c r="B2452" s="3">
        <v>99.945846557617188</v>
      </c>
      <c r="C2452" s="3">
        <v>12.579999923706049</v>
      </c>
      <c r="D2452" s="4">
        <v>4.1002997944217254E-3</v>
      </c>
      <c r="E2452" s="4">
        <v>-3.8961055992119957E-2</v>
      </c>
      <c r="F2452" s="2">
        <v>1</v>
      </c>
      <c r="G2452" s="4">
        <v>0.2406066917235701</v>
      </c>
      <c r="H2452" s="4">
        <v>-1.2636793961665281E-2</v>
      </c>
      <c r="I2452" s="4">
        <v>0.49440566181406892</v>
      </c>
    </row>
    <row r="2453" spans="1:9" x14ac:dyDescent="0.25">
      <c r="A2453" t="s">
        <v>2659</v>
      </c>
      <c r="B2453" s="3">
        <v>99.537712097167969</v>
      </c>
      <c r="C2453" s="3">
        <v>13.090000152587891</v>
      </c>
      <c r="D2453" s="4">
        <v>6.2824552643185871E-3</v>
      </c>
      <c r="E2453" s="4">
        <v>-6.3662333246834124E-2</v>
      </c>
      <c r="F2453" s="2">
        <v>1</v>
      </c>
      <c r="G2453" s="4">
        <v>0.25671949054657822</v>
      </c>
      <c r="H2453" s="4">
        <v>-1.6668746896613459E-2</v>
      </c>
      <c r="I2453" s="4">
        <v>0.48830317262133249</v>
      </c>
    </row>
    <row r="2454" spans="1:9" x14ac:dyDescent="0.25">
      <c r="A2454" t="s">
        <v>2660</v>
      </c>
      <c r="B2454" s="3">
        <v>98.916275024414063</v>
      </c>
      <c r="C2454" s="3">
        <v>13.97999954223633</v>
      </c>
      <c r="D2454" s="4">
        <v>7.9397342382525604E-3</v>
      </c>
      <c r="E2454" s="4">
        <v>-5.4127212800296857E-2</v>
      </c>
      <c r="F2454" s="2">
        <v>2</v>
      </c>
      <c r="G2454" s="4">
        <v>0.26040639530288612</v>
      </c>
      <c r="H2454" s="4">
        <v>-2.2807912471159431E-2</v>
      </c>
      <c r="I2454" s="4">
        <v>0.47901134997966599</v>
      </c>
    </row>
    <row r="2455" spans="1:9" x14ac:dyDescent="0.25">
      <c r="A2455" t="s">
        <v>2661</v>
      </c>
      <c r="B2455" s="3">
        <v>98.137092590332031</v>
      </c>
      <c r="C2455" s="3">
        <v>14.77999973297119</v>
      </c>
      <c r="D2455" s="4">
        <v>-1.6984209977733979E-3</v>
      </c>
      <c r="E2455" s="4">
        <v>2.7137016603897561E-3</v>
      </c>
      <c r="F2455" s="2">
        <v>2</v>
      </c>
      <c r="G2455" s="4">
        <v>0.23860577343428321</v>
      </c>
      <c r="H2455" s="4">
        <v>-3.0505441610206518E-2</v>
      </c>
      <c r="I2455" s="4">
        <v>0.46736089444615869</v>
      </c>
    </row>
    <row r="2456" spans="1:9" x14ac:dyDescent="0.25">
      <c r="A2456" t="s">
        <v>2662</v>
      </c>
      <c r="B2456" s="3">
        <v>98.304054260253906</v>
      </c>
      <c r="C2456" s="3">
        <v>14.739999771118161</v>
      </c>
      <c r="D2456" s="4">
        <v>8.1813891139741468E-3</v>
      </c>
      <c r="E2456" s="4">
        <v>4.7716219809252891E-3</v>
      </c>
      <c r="F2456" s="2">
        <v>2</v>
      </c>
      <c r="G2456" s="4">
        <v>0.20771335459211279</v>
      </c>
      <c r="H2456" s="4">
        <v>-2.8856030300207339E-2</v>
      </c>
      <c r="I2456" s="4">
        <v>0.4698573310008618</v>
      </c>
    </row>
    <row r="2457" spans="1:9" x14ac:dyDescent="0.25">
      <c r="A2457" t="s">
        <v>2663</v>
      </c>
      <c r="B2457" s="3">
        <v>97.506317138671875</v>
      </c>
      <c r="C2457" s="3">
        <v>14.670000076293951</v>
      </c>
      <c r="D2457" s="4">
        <v>6.6607468727486463E-4</v>
      </c>
      <c r="E2457" s="4">
        <v>-2.9119761110574242E-2</v>
      </c>
      <c r="F2457" s="2">
        <v>2</v>
      </c>
      <c r="G2457" s="4">
        <v>0.188403174605241</v>
      </c>
      <c r="H2457" s="4">
        <v>-3.6736860860654419E-2</v>
      </c>
      <c r="I2457" s="4">
        <v>0.45792944292755222</v>
      </c>
    </row>
    <row r="2458" spans="1:9" x14ac:dyDescent="0.25">
      <c r="A2458" t="s">
        <v>2664</v>
      </c>
      <c r="B2458" s="3">
        <v>97.441413879394531</v>
      </c>
      <c r="C2458" s="3">
        <v>15.10999965667725</v>
      </c>
      <c r="D2458" s="4">
        <v>-5.2081568650176324E-3</v>
      </c>
      <c r="E2458" s="4">
        <v>-1.1772420250154569E-2</v>
      </c>
      <c r="F2458" s="2">
        <v>2</v>
      </c>
      <c r="G2458" s="4">
        <v>0.1906739016637666</v>
      </c>
      <c r="H2458" s="4">
        <v>-3.7378038982303297E-2</v>
      </c>
      <c r="I2458" s="4">
        <v>0.45695899941764262</v>
      </c>
    </row>
    <row r="2459" spans="1:9" x14ac:dyDescent="0.25">
      <c r="A2459" t="s">
        <v>2665</v>
      </c>
      <c r="B2459" s="3">
        <v>97.951560974121094</v>
      </c>
      <c r="C2459" s="3">
        <v>15.289999961853029</v>
      </c>
      <c r="D2459" s="4">
        <v>-1.058754823871466E-2</v>
      </c>
      <c r="E2459" s="4">
        <v>5.3756011072874983E-2</v>
      </c>
      <c r="F2459" s="2">
        <v>2</v>
      </c>
      <c r="G2459" s="4">
        <v>0.217932099708217</v>
      </c>
      <c r="H2459" s="4">
        <v>-3.2338305082906249E-2</v>
      </c>
      <c r="I2459" s="4">
        <v>0.46458679719989338</v>
      </c>
    </row>
    <row r="2460" spans="1:9" x14ac:dyDescent="0.25">
      <c r="A2460" t="s">
        <v>2666</v>
      </c>
      <c r="B2460" s="3">
        <v>98.999725341796875</v>
      </c>
      <c r="C2460" s="3">
        <v>14.510000228881839</v>
      </c>
      <c r="D2460" s="4">
        <v>1.1466847257740829E-2</v>
      </c>
      <c r="E2460" s="4">
        <v>-3.7159885685645648E-2</v>
      </c>
      <c r="F2460" s="2">
        <v>2</v>
      </c>
      <c r="G2460" s="4">
        <v>0.23973206079535661</v>
      </c>
      <c r="H2460" s="4">
        <v>-2.1983508298760831E-2</v>
      </c>
      <c r="I2460" s="4">
        <v>0.48025911195349802</v>
      </c>
    </row>
    <row r="2461" spans="1:9" x14ac:dyDescent="0.25">
      <c r="A2461" t="s">
        <v>2667</v>
      </c>
      <c r="B2461" s="3">
        <v>97.87738037109375</v>
      </c>
      <c r="C2461" s="3">
        <v>15.069999694824221</v>
      </c>
      <c r="D2461" s="4">
        <v>3.9963471360242586E-3</v>
      </c>
      <c r="E2461" s="4">
        <v>-4.6202562474569997E-2</v>
      </c>
      <c r="F2461" s="2">
        <v>2</v>
      </c>
      <c r="G2461" s="4">
        <v>0.228076335535877</v>
      </c>
      <c r="H2461" s="4">
        <v>-3.3071133915255069E-2</v>
      </c>
      <c r="I2461" s="4">
        <v>0.46347763742008258</v>
      </c>
    </row>
    <row r="2462" spans="1:9" x14ac:dyDescent="0.25">
      <c r="A2462" t="s">
        <v>2668</v>
      </c>
      <c r="B2462" s="3">
        <v>97.487785339355469</v>
      </c>
      <c r="C2462" s="3">
        <v>15.80000019073486</v>
      </c>
      <c r="D2462" s="4">
        <v>-3.4135913628214891E-3</v>
      </c>
      <c r="E2462" s="4">
        <v>2.3316102340374959E-2</v>
      </c>
      <c r="F2462" s="2">
        <v>2</v>
      </c>
      <c r="G2462" s="4">
        <v>0.21632793048553281</v>
      </c>
      <c r="H2462" s="4">
        <v>-3.6919936170103702E-2</v>
      </c>
      <c r="I2462" s="4">
        <v>0.45765235261538928</v>
      </c>
    </row>
    <row r="2463" spans="1:9" x14ac:dyDescent="0.25">
      <c r="A2463" t="s">
        <v>2669</v>
      </c>
      <c r="B2463" s="3">
        <v>97.821708679199219</v>
      </c>
      <c r="C2463" s="3">
        <v>15.439999580383301</v>
      </c>
      <c r="D2463" s="4">
        <v>-2.2885104654516871E-2</v>
      </c>
      <c r="E2463" s="4">
        <v>0.1336269978059188</v>
      </c>
      <c r="F2463" s="2">
        <v>2</v>
      </c>
      <c r="G2463" s="4">
        <v>0.20477390393389611</v>
      </c>
      <c r="H2463" s="4">
        <v>-3.362111355010533E-2</v>
      </c>
      <c r="I2463" s="4">
        <v>0.46264522572479527</v>
      </c>
    </row>
    <row r="2464" spans="1:9" x14ac:dyDescent="0.25">
      <c r="A2464" t="s">
        <v>2670</v>
      </c>
      <c r="B2464" s="3">
        <v>100.1128005981445</v>
      </c>
      <c r="C2464" s="3">
        <v>13.61999988555908</v>
      </c>
      <c r="D2464" s="4">
        <v>-3.6006187979820141E-3</v>
      </c>
      <c r="E2464" s="4">
        <v>1.5659958280126229E-2</v>
      </c>
      <c r="F2464" s="2">
        <v>2</v>
      </c>
      <c r="G2464" s="4">
        <v>0.23704434491347179</v>
      </c>
      <c r="H2464" s="4">
        <v>-1.098745802231638E-2</v>
      </c>
      <c r="I2464" s="4">
        <v>0.49690198429289212</v>
      </c>
    </row>
    <row r="2465" spans="1:9" x14ac:dyDescent="0.25">
      <c r="A2465" t="s">
        <v>2671</v>
      </c>
      <c r="B2465" s="3">
        <v>100.4745712280273</v>
      </c>
      <c r="C2465" s="3">
        <v>13.409999847412109</v>
      </c>
      <c r="D2465" s="4">
        <v>-1.9351361814005099E-3</v>
      </c>
      <c r="E2465" s="4">
        <v>2.9953869119558E-2</v>
      </c>
      <c r="F2465" s="2">
        <v>2</v>
      </c>
      <c r="G2465" s="4">
        <v>0.23063408562405649</v>
      </c>
      <c r="H2465" s="4">
        <v>-7.4135325289174103E-3</v>
      </c>
      <c r="I2465" s="4">
        <v>0.50231123436376168</v>
      </c>
    </row>
    <row r="2466" spans="1:9" x14ac:dyDescent="0.25">
      <c r="A2466" t="s">
        <v>2672</v>
      </c>
      <c r="B2466" s="3">
        <v>100.6693801879883</v>
      </c>
      <c r="C2466" s="3">
        <v>13.02000045776367</v>
      </c>
      <c r="D2466" s="4">
        <v>6.4729601872635101E-3</v>
      </c>
      <c r="E2466" s="4">
        <v>-7.4626813065731601E-2</v>
      </c>
      <c r="F2466" s="2">
        <v>1</v>
      </c>
      <c r="G2466" s="4">
        <v>0.21818313419013699</v>
      </c>
      <c r="H2466" s="4">
        <v>-5.4890183455177377E-3</v>
      </c>
      <c r="I2466" s="4">
        <v>0.50522404787992836</v>
      </c>
    </row>
    <row r="2467" spans="1:9" x14ac:dyDescent="0.25">
      <c r="A2467" t="s">
        <v>2673</v>
      </c>
      <c r="B2467" s="3">
        <v>100.0219421386719</v>
      </c>
      <c r="C2467" s="3">
        <v>14.069999694824221</v>
      </c>
      <c r="D2467" s="4">
        <v>1.482812370494635E-3</v>
      </c>
      <c r="E2467" s="4">
        <v>7.1581550382231462E-3</v>
      </c>
      <c r="F2467" s="2">
        <v>2</v>
      </c>
      <c r="G2467" s="4">
        <v>0.21370892484713469</v>
      </c>
      <c r="H2467" s="4">
        <v>-1.18850470961045E-2</v>
      </c>
      <c r="I2467" s="4">
        <v>0.4955434546397226</v>
      </c>
    </row>
    <row r="2468" spans="1:9" x14ac:dyDescent="0.25">
      <c r="A2468" t="s">
        <v>2674</v>
      </c>
      <c r="B2468" s="3">
        <v>99.873847961425781</v>
      </c>
      <c r="C2468" s="3">
        <v>13.97000026702881</v>
      </c>
      <c r="D2468" s="4">
        <v>9.8248887513381344E-3</v>
      </c>
      <c r="E2468" s="4">
        <v>-0.10791823734676349</v>
      </c>
      <c r="F2468" s="2">
        <v>2</v>
      </c>
      <c r="G2468" s="4">
        <v>0.20535243211927029</v>
      </c>
      <c r="H2468" s="4">
        <v>-1.334806678804357E-2</v>
      </c>
      <c r="I2468" s="4">
        <v>0.49332912773589599</v>
      </c>
    </row>
    <row r="2469" spans="1:9" x14ac:dyDescent="0.25">
      <c r="A2469" t="s">
        <v>2675</v>
      </c>
      <c r="B2469" s="3">
        <v>98.902145385742188</v>
      </c>
      <c r="C2469" s="3">
        <v>15.659999847412109</v>
      </c>
      <c r="D2469" s="4">
        <v>1.593487839224528E-3</v>
      </c>
      <c r="E2469" s="4">
        <v>3.2030872411630269E-3</v>
      </c>
      <c r="F2469" s="2">
        <v>2</v>
      </c>
      <c r="G2469" s="4">
        <v>0.20803672838137111</v>
      </c>
      <c r="H2469" s="4">
        <v>-2.2947498915416361E-2</v>
      </c>
      <c r="I2469" s="4">
        <v>0.47880008145017833</v>
      </c>
    </row>
    <row r="2470" spans="1:9" x14ac:dyDescent="0.25">
      <c r="A2470" t="s">
        <v>2676</v>
      </c>
      <c r="B2470" s="3">
        <v>98.744796752929688</v>
      </c>
      <c r="C2470" s="3">
        <v>15.60999965667725</v>
      </c>
      <c r="D2470" s="4">
        <v>1.2910449069442279E-2</v>
      </c>
      <c r="E2470" s="4">
        <v>-2.4375021457672119E-2</v>
      </c>
      <c r="F2470" s="2">
        <v>2</v>
      </c>
      <c r="G2470" s="4">
        <v>0.21672460267449181</v>
      </c>
      <c r="H2470" s="4">
        <v>-2.4501943206104659E-2</v>
      </c>
      <c r="I2470" s="4">
        <v>0.47644738050408991</v>
      </c>
    </row>
    <row r="2471" spans="1:9" x14ac:dyDescent="0.25">
      <c r="A2471" t="s">
        <v>2677</v>
      </c>
      <c r="B2471" s="3">
        <v>97.4862060546875</v>
      </c>
      <c r="C2471" s="3">
        <v>16</v>
      </c>
      <c r="D2471" s="4">
        <v>-4.3479138327773281E-3</v>
      </c>
      <c r="E2471" s="4">
        <v>3.7613483841528739E-2</v>
      </c>
      <c r="F2471" s="2">
        <v>2</v>
      </c>
      <c r="G2471" s="4">
        <v>0.19300920807630731</v>
      </c>
      <c r="H2471" s="4">
        <v>-3.6935537894704829E-2</v>
      </c>
      <c r="I2471" s="4">
        <v>0.45762873890825961</v>
      </c>
    </row>
    <row r="2472" spans="1:9" x14ac:dyDescent="0.25">
      <c r="A2472" t="s">
        <v>2678</v>
      </c>
      <c r="B2472" s="3">
        <v>97.911918640136719</v>
      </c>
      <c r="C2472" s="3">
        <v>15.420000076293951</v>
      </c>
      <c r="D2472" s="4">
        <v>6.5648031959062436E-3</v>
      </c>
      <c r="E2472" s="4">
        <v>-8.5951433954127965E-2</v>
      </c>
      <c r="F2472" s="2">
        <v>2</v>
      </c>
      <c r="G2472" s="4">
        <v>0.18128272088660879</v>
      </c>
      <c r="H2472" s="4">
        <v>-3.2729930981588162E-2</v>
      </c>
      <c r="I2472" s="4">
        <v>0.46399405892817719</v>
      </c>
    </row>
    <row r="2473" spans="1:9" x14ac:dyDescent="0.25">
      <c r="A2473" t="s">
        <v>2679</v>
      </c>
      <c r="B2473" s="3">
        <v>97.273338317871094</v>
      </c>
      <c r="C2473" s="3">
        <v>16.870000839233398</v>
      </c>
      <c r="D2473" s="4">
        <v>-5.7700503087811938E-3</v>
      </c>
      <c r="E2473" s="4">
        <v>1.0784919078251191E-2</v>
      </c>
      <c r="F2473" s="2">
        <v>3</v>
      </c>
      <c r="G2473" s="4">
        <v>0.17800120813899101</v>
      </c>
      <c r="H2473" s="4">
        <v>-3.9038454407238521E-2</v>
      </c>
      <c r="I2473" s="4">
        <v>0.45444590778448091</v>
      </c>
    </row>
    <row r="2474" spans="1:9" x14ac:dyDescent="0.25">
      <c r="A2474" t="s">
        <v>2680</v>
      </c>
      <c r="B2474" s="3">
        <v>97.837867736816406</v>
      </c>
      <c r="C2474" s="3">
        <v>16.690000534057621</v>
      </c>
      <c r="D2474" s="4">
        <v>-1.8566548115805048E-2</v>
      </c>
      <c r="E2474" s="4">
        <v>0.1082337363229904</v>
      </c>
      <c r="F2474" s="2">
        <v>3</v>
      </c>
      <c r="G2474" s="4">
        <v>0.179738094896396</v>
      </c>
      <c r="H2474" s="4">
        <v>-3.3461478512882843E-2</v>
      </c>
      <c r="I2474" s="4">
        <v>0.46288683843832401</v>
      </c>
    </row>
    <row r="2475" spans="1:9" x14ac:dyDescent="0.25">
      <c r="A2475" t="s">
        <v>2681</v>
      </c>
      <c r="B2475" s="3">
        <v>99.688743591308594</v>
      </c>
      <c r="C2475" s="3">
        <v>15.060000419616699</v>
      </c>
      <c r="D2475" s="4">
        <v>2.8859905922278268E-3</v>
      </c>
      <c r="E2475" s="4">
        <v>-9.21048627665777E-3</v>
      </c>
      <c r="F2475" s="2">
        <v>2</v>
      </c>
      <c r="G2475" s="4">
        <v>0.2031184538830173</v>
      </c>
      <c r="H2475" s="4">
        <v>-1.5176709504329479E-2</v>
      </c>
      <c r="I2475" s="4">
        <v>0.49056141873890252</v>
      </c>
    </row>
    <row r="2476" spans="1:9" x14ac:dyDescent="0.25">
      <c r="A2476" t="s">
        <v>2682</v>
      </c>
      <c r="B2476" s="3">
        <v>99.401870727539063</v>
      </c>
      <c r="C2476" s="3">
        <v>15.19999980926514</v>
      </c>
      <c r="D2476" s="4">
        <v>-1.132159831865209E-2</v>
      </c>
      <c r="E2476" s="4">
        <v>8.2621071977482474E-2</v>
      </c>
      <c r="F2476" s="2">
        <v>2</v>
      </c>
      <c r="G2476" s="4">
        <v>0.1937228409954237</v>
      </c>
      <c r="H2476" s="4">
        <v>-1.8010721324256299E-2</v>
      </c>
      <c r="I2476" s="4">
        <v>0.48627205158054992</v>
      </c>
    </row>
    <row r="2477" spans="1:9" x14ac:dyDescent="0.25">
      <c r="A2477" t="s">
        <v>2683</v>
      </c>
      <c r="B2477" s="3">
        <v>100.54014587402339</v>
      </c>
      <c r="C2477" s="3">
        <v>14.039999961853029</v>
      </c>
      <c r="D2477" s="4">
        <v>1.751811656035551E-3</v>
      </c>
      <c r="E2477" s="4">
        <v>-1.3352044026379571E-2</v>
      </c>
      <c r="F2477" s="2">
        <v>2</v>
      </c>
      <c r="G2477" s="4">
        <v>0.20633173212254641</v>
      </c>
      <c r="H2477" s="4">
        <v>-6.7657217900468636E-3</v>
      </c>
      <c r="I2477" s="4">
        <v>0.50329171655109839</v>
      </c>
    </row>
    <row r="2478" spans="1:9" x14ac:dyDescent="0.25">
      <c r="A2478" t="s">
        <v>2684</v>
      </c>
      <c r="B2478" s="3">
        <v>100.3643264770508</v>
      </c>
      <c r="C2478" s="3">
        <v>14.22999954223633</v>
      </c>
      <c r="D2478" s="4">
        <v>-3.8579722807251531E-3</v>
      </c>
      <c r="E2478" s="4">
        <v>2.669551909987455E-2</v>
      </c>
      <c r="F2478" s="2">
        <v>2</v>
      </c>
      <c r="G2478" s="4">
        <v>0.20753724400554979</v>
      </c>
      <c r="H2478" s="4">
        <v>-8.502638424982556E-3</v>
      </c>
      <c r="I2478" s="4">
        <v>0.50066283789988586</v>
      </c>
    </row>
    <row r="2479" spans="1:9" x14ac:dyDescent="0.25">
      <c r="A2479" t="s">
        <v>2685</v>
      </c>
      <c r="B2479" s="3">
        <v>100.75302886962891</v>
      </c>
      <c r="C2479" s="3">
        <v>13.85999965667725</v>
      </c>
      <c r="D2479" s="4">
        <v>-4.6626545362127292E-3</v>
      </c>
      <c r="E2479" s="4">
        <v>6.2883412363729407E-2</v>
      </c>
      <c r="F2479" s="2">
        <v>2</v>
      </c>
      <c r="G2479" s="4">
        <v>0.22762500469449701</v>
      </c>
      <c r="H2479" s="4">
        <v>-4.6626545362127292E-3</v>
      </c>
      <c r="I2479" s="4">
        <v>0.50647477582663658</v>
      </c>
    </row>
    <row r="2480" spans="1:9" x14ac:dyDescent="0.25">
      <c r="A2480" t="s">
        <v>2686</v>
      </c>
      <c r="B2480" s="3">
        <v>101.2250061035156</v>
      </c>
      <c r="C2480" s="3">
        <v>13.039999961853029</v>
      </c>
      <c r="D2480" s="4">
        <v>9.0403808138068698E-3</v>
      </c>
      <c r="E2480" s="4">
        <v>-2.2488769662919791E-2</v>
      </c>
      <c r="F2480" s="2">
        <v>1</v>
      </c>
      <c r="G2480" s="4">
        <v>0.2242290947260881</v>
      </c>
      <c r="H2480" s="4">
        <v>0</v>
      </c>
      <c r="I2480" s="4">
        <v>0.52126547506395382</v>
      </c>
    </row>
    <row r="2481" spans="1:9" x14ac:dyDescent="0.25">
      <c r="A2481" t="s">
        <v>2687</v>
      </c>
      <c r="B2481" s="3">
        <v>100.31809234619141</v>
      </c>
      <c r="C2481" s="3">
        <v>13.340000152587891</v>
      </c>
      <c r="D2481" s="4">
        <v>-4.4079290933390913E-3</v>
      </c>
      <c r="E2481" s="4">
        <v>-4.0977692385112729E-2</v>
      </c>
      <c r="F2481" s="2">
        <v>2</v>
      </c>
      <c r="G2481" s="4">
        <v>0.21191863331996871</v>
      </c>
      <c r="H2481" s="4">
        <v>-4.4079290933390913E-3</v>
      </c>
      <c r="I2481" s="4">
        <v>0.50763587264667187</v>
      </c>
    </row>
    <row r="2482" spans="1:9" x14ac:dyDescent="0.25">
      <c r="A2482" t="s">
        <v>2688</v>
      </c>
      <c r="B2482" s="3">
        <v>100.7622451782227</v>
      </c>
      <c r="C2482" s="3">
        <v>13.909999847412109</v>
      </c>
      <c r="D2482" s="4">
        <v>5.0767868674905792E-3</v>
      </c>
      <c r="E2482" s="4">
        <v>5.0577813621721654E-3</v>
      </c>
      <c r="F2482" s="2">
        <v>2</v>
      </c>
      <c r="G2482" s="4">
        <v>0.22518255830144551</v>
      </c>
      <c r="H2482" s="4">
        <v>0</v>
      </c>
      <c r="I2482" s="4">
        <v>0.51590557135176751</v>
      </c>
    </row>
    <row r="2483" spans="1:9" x14ac:dyDescent="0.25">
      <c r="A2483" t="s">
        <v>2689</v>
      </c>
      <c r="B2483" s="3">
        <v>100.25328063964839</v>
      </c>
      <c r="C2483" s="3">
        <v>13.840000152587891</v>
      </c>
      <c r="D2483" s="4">
        <v>-2.4861936959795772E-3</v>
      </c>
      <c r="E2483" s="4">
        <v>1.095694498190691E-2</v>
      </c>
      <c r="F2483" s="2">
        <v>2</v>
      </c>
      <c r="G2483" s="4">
        <v>0.21791398970050421</v>
      </c>
      <c r="H2483" s="4">
        <v>-2.4861936959795772E-3</v>
      </c>
      <c r="I2483" s="4">
        <v>0.51991027942947032</v>
      </c>
    </row>
    <row r="2484" spans="1:9" x14ac:dyDescent="0.25">
      <c r="A2484" t="s">
        <v>2690</v>
      </c>
      <c r="B2484" s="3">
        <v>100.50315093994141</v>
      </c>
      <c r="C2484" s="3">
        <v>13.689999580383301</v>
      </c>
      <c r="D2484" s="4">
        <v>7.3726906119708779E-4</v>
      </c>
      <c r="E2484" s="4">
        <v>-5.9752803170338258E-2</v>
      </c>
      <c r="F2484" s="2">
        <v>2</v>
      </c>
      <c r="G2484" s="4">
        <v>0.2195985878257978</v>
      </c>
      <c r="H2484" s="4">
        <v>0</v>
      </c>
      <c r="I2484" s="4">
        <v>0.52369848900741411</v>
      </c>
    </row>
    <row r="2485" spans="1:9" x14ac:dyDescent="0.25">
      <c r="A2485" t="s">
        <v>2691</v>
      </c>
      <c r="B2485" s="3">
        <v>100.4291076660156</v>
      </c>
      <c r="C2485" s="3">
        <v>14.560000419616699</v>
      </c>
      <c r="D2485" s="4">
        <v>1.0147451350179799E-3</v>
      </c>
      <c r="E2485" s="4">
        <v>1.818183394502992E-2</v>
      </c>
      <c r="F2485" s="2">
        <v>2</v>
      </c>
      <c r="G2485" s="4">
        <v>0.22520552657674631</v>
      </c>
      <c r="H2485" s="4">
        <v>0</v>
      </c>
      <c r="I2485" s="4">
        <v>0.52257594087288561</v>
      </c>
    </row>
    <row r="2486" spans="1:9" x14ac:dyDescent="0.25">
      <c r="A2486" t="s">
        <v>2692</v>
      </c>
      <c r="B2486" s="3">
        <v>100.3273010253906</v>
      </c>
      <c r="C2486" s="3">
        <v>14.30000019073486</v>
      </c>
      <c r="D2486" s="4">
        <v>6.6857973790388492E-3</v>
      </c>
      <c r="E2486" s="4">
        <v>-6.4748186631007898E-2</v>
      </c>
      <c r="F2486" s="2">
        <v>2</v>
      </c>
      <c r="G2486" s="4">
        <v>0.22233250500408899</v>
      </c>
      <c r="H2486" s="4">
        <v>0</v>
      </c>
      <c r="I2486" s="4">
        <v>0.52103248056302998</v>
      </c>
    </row>
    <row r="2487" spans="1:9" x14ac:dyDescent="0.25">
      <c r="A2487" t="s">
        <v>2693</v>
      </c>
      <c r="B2487" s="3">
        <v>99.660987854003906</v>
      </c>
      <c r="C2487" s="3">
        <v>15.289999961853029</v>
      </c>
      <c r="D2487" s="4">
        <v>4.9459648151033431E-3</v>
      </c>
      <c r="E2487" s="4">
        <v>-1.035597730662496E-2</v>
      </c>
      <c r="F2487" s="2">
        <v>2</v>
      </c>
      <c r="G2487" s="4">
        <v>0.21990354716007079</v>
      </c>
      <c r="H2487" s="4">
        <v>-2.9810357673917261E-3</v>
      </c>
      <c r="I2487" s="4">
        <v>0.51093070402216911</v>
      </c>
    </row>
    <row r="2488" spans="1:9" x14ac:dyDescent="0.25">
      <c r="A2488" t="s">
        <v>2694</v>
      </c>
      <c r="B2488" s="3">
        <v>99.170494079589844</v>
      </c>
      <c r="C2488" s="3">
        <v>15.44999980926514</v>
      </c>
      <c r="D2488" s="4">
        <v>1.401433127349083E-3</v>
      </c>
      <c r="E2488" s="4">
        <v>-2.2151922610416649E-2</v>
      </c>
      <c r="F2488" s="2">
        <v>2</v>
      </c>
      <c r="G2488" s="4">
        <v>0.20556094051092291</v>
      </c>
      <c r="H2488" s="4">
        <v>-7.887986876939701E-3</v>
      </c>
      <c r="I2488" s="4">
        <v>0.50349447325773422</v>
      </c>
    </row>
    <row r="2489" spans="1:9" x14ac:dyDescent="0.25">
      <c r="A2489" t="s">
        <v>2695</v>
      </c>
      <c r="B2489" s="3">
        <v>99.031707763671875</v>
      </c>
      <c r="C2489" s="3">
        <v>15.80000019073486</v>
      </c>
      <c r="D2489" s="4">
        <v>9.3544547168744607E-4</v>
      </c>
      <c r="E2489" s="4">
        <v>7.5561650242239153E-2</v>
      </c>
      <c r="F2489" s="2">
        <v>2</v>
      </c>
      <c r="G2489" s="4">
        <v>0.2097716843567827</v>
      </c>
      <c r="H2489" s="4">
        <v>-9.2764197223866862E-3</v>
      </c>
      <c r="I2489" s="4">
        <v>0.50139037504905737</v>
      </c>
    </row>
    <row r="2490" spans="1:9" x14ac:dyDescent="0.25">
      <c r="A2490" t="s">
        <v>2696</v>
      </c>
      <c r="B2490" s="3">
        <v>98.939155578613281</v>
      </c>
      <c r="C2490" s="3">
        <v>14.689999580383301</v>
      </c>
      <c r="D2490" s="4">
        <v>8.5850041325210569E-3</v>
      </c>
      <c r="E2490" s="4">
        <v>-4.2372918235918933E-2</v>
      </c>
      <c r="F2490" s="2">
        <v>2</v>
      </c>
      <c r="G2490" s="4">
        <v>0.21106793583246081</v>
      </c>
      <c r="H2490" s="4">
        <v>-1.02023214786463E-2</v>
      </c>
      <c r="I2490" s="4">
        <v>0.49998721879764402</v>
      </c>
    </row>
    <row r="2491" spans="1:9" x14ac:dyDescent="0.25">
      <c r="A2491" t="s">
        <v>2697</v>
      </c>
      <c r="B2491" s="3">
        <v>98.096992492675781</v>
      </c>
      <c r="C2491" s="3">
        <v>15.340000152587891</v>
      </c>
      <c r="D2491" s="4">
        <v>1.1643551400016159E-2</v>
      </c>
      <c r="E2491" s="4">
        <v>-9.5518810102290574E-2</v>
      </c>
      <c r="F2491" s="2">
        <v>2</v>
      </c>
      <c r="G2491" s="4">
        <v>0.20966695364393551</v>
      </c>
      <c r="H2491" s="4">
        <v>-1.8627409225983941E-2</v>
      </c>
      <c r="I2491" s="4">
        <v>0.48721943381239902</v>
      </c>
    </row>
    <row r="2492" spans="1:9" x14ac:dyDescent="0.25">
      <c r="A2492" t="s">
        <v>2698</v>
      </c>
      <c r="B2492" s="3">
        <v>96.967941284179688</v>
      </c>
      <c r="C2492" s="3">
        <v>16.95999908447266</v>
      </c>
      <c r="D2492" s="4">
        <v>3.639538927510344E-3</v>
      </c>
      <c r="E2492" s="4">
        <v>-1.5670369410156541E-2</v>
      </c>
      <c r="F2492" s="2">
        <v>3</v>
      </c>
      <c r="G2492" s="4">
        <v>0.19803398402807601</v>
      </c>
      <c r="H2492" s="4">
        <v>-2.992255580941339E-2</v>
      </c>
      <c r="I2492" s="4">
        <v>0.4701022230154408</v>
      </c>
    </row>
    <row r="2493" spans="1:9" x14ac:dyDescent="0.25">
      <c r="A2493" t="s">
        <v>2699</v>
      </c>
      <c r="B2493" s="3">
        <v>96.616302490234375</v>
      </c>
      <c r="C2493" s="3">
        <v>17.229999542236332</v>
      </c>
      <c r="D2493" s="4">
        <v>1.556448161285573E-2</v>
      </c>
      <c r="E2493" s="4">
        <v>-7.1159016124756835E-2</v>
      </c>
      <c r="F2493" s="2">
        <v>3</v>
      </c>
      <c r="G2493" s="4">
        <v>0.20728468739870731</v>
      </c>
      <c r="H2493" s="4">
        <v>-3.344038714615416E-2</v>
      </c>
      <c r="I2493" s="4">
        <v>0.46477113146258953</v>
      </c>
    </row>
    <row r="2494" spans="1:9" x14ac:dyDescent="0.25">
      <c r="A2494" t="s">
        <v>2700</v>
      </c>
      <c r="B2494" s="3">
        <v>95.135566711425781</v>
      </c>
      <c r="C2494" s="3">
        <v>18.54999923706055</v>
      </c>
      <c r="D2494" s="4">
        <v>-3.1997731029285159E-3</v>
      </c>
      <c r="E2494" s="4">
        <v>7.2874392991018055E-2</v>
      </c>
      <c r="F2494" s="2">
        <v>3</v>
      </c>
      <c r="G2494" s="4">
        <v>0.19559055827775859</v>
      </c>
      <c r="H2494" s="4">
        <v>-4.8253823017897823E-2</v>
      </c>
      <c r="I2494" s="4">
        <v>0.44232213511084201</v>
      </c>
    </row>
    <row r="2495" spans="1:9" x14ac:dyDescent="0.25">
      <c r="A2495" t="s">
        <v>2701</v>
      </c>
      <c r="B2495" s="3">
        <v>95.440956115722656</v>
      </c>
      <c r="C2495" s="3">
        <v>17.29000091552734</v>
      </c>
      <c r="D2495" s="4">
        <v>-6.0717983400202513E-3</v>
      </c>
      <c r="E2495" s="4">
        <v>2.611279074755957E-2</v>
      </c>
      <c r="F2495" s="2">
        <v>3</v>
      </c>
      <c r="G2495" s="4">
        <v>0.22082447372252781</v>
      </c>
      <c r="H2495" s="4">
        <v>-4.5198675420868972E-2</v>
      </c>
      <c r="I2495" s="4">
        <v>0.44695205337245048</v>
      </c>
    </row>
    <row r="2496" spans="1:9" x14ac:dyDescent="0.25">
      <c r="A2496" t="s">
        <v>2702</v>
      </c>
      <c r="B2496" s="3">
        <v>96.023994445800781</v>
      </c>
      <c r="C2496" s="3">
        <v>16.85000038146973</v>
      </c>
      <c r="D2496" s="4">
        <v>8.6517178096023883E-3</v>
      </c>
      <c r="E2496" s="4">
        <v>-8.0741928444978073E-2</v>
      </c>
      <c r="F2496" s="2">
        <v>3</v>
      </c>
      <c r="G2496" s="4">
        <v>0.24394567581594151</v>
      </c>
      <c r="H2496" s="4">
        <v>-3.9365898880323713E-2</v>
      </c>
      <c r="I2496" s="4">
        <v>0.45579132472130901</v>
      </c>
    </row>
    <row r="2497" spans="1:9" x14ac:dyDescent="0.25">
      <c r="A2497" t="s">
        <v>2703</v>
      </c>
      <c r="B2497" s="3">
        <v>95.200347900390625</v>
      </c>
      <c r="C2497" s="3">
        <v>18.329999923706051</v>
      </c>
      <c r="D2497" s="4">
        <v>-8.7404804349677789E-4</v>
      </c>
      <c r="E2497" s="4">
        <v>5.7703404754900101E-2</v>
      </c>
      <c r="F2497" s="2">
        <v>3</v>
      </c>
      <c r="G2497" s="4">
        <v>0.23008035974288199</v>
      </c>
      <c r="H2497" s="4">
        <v>-4.7605745216199653E-2</v>
      </c>
      <c r="I2497" s="4">
        <v>0.44330426351993851</v>
      </c>
    </row>
    <row r="2498" spans="1:9" x14ac:dyDescent="0.25">
      <c r="A2498" t="s">
        <v>2704</v>
      </c>
      <c r="B2498" s="3">
        <v>95.28363037109375</v>
      </c>
      <c r="C2498" s="3">
        <v>17.329999923706051</v>
      </c>
      <c r="D2498" s="4">
        <v>9.6096706400241594E-3</v>
      </c>
      <c r="E2498" s="4">
        <v>-0.1080803061495746</v>
      </c>
      <c r="F2498" s="2">
        <v>3</v>
      </c>
      <c r="G2498" s="4">
        <v>0.24021279319217489</v>
      </c>
      <c r="H2498" s="4">
        <v>-4.6772578653564323E-2</v>
      </c>
      <c r="I2498" s="4">
        <v>0.44456688437893011</v>
      </c>
    </row>
    <row r="2499" spans="1:9" x14ac:dyDescent="0.25">
      <c r="A2499" t="s">
        <v>2705</v>
      </c>
      <c r="B2499" s="3">
        <v>94.376701354980469</v>
      </c>
      <c r="C2499" s="3">
        <v>19.430000305175781</v>
      </c>
      <c r="D2499" s="4">
        <v>8.7040284580086613E-3</v>
      </c>
      <c r="E2499" s="4">
        <v>-7.3438200219586136E-2</v>
      </c>
      <c r="F2499" s="2">
        <v>3</v>
      </c>
      <c r="G2499" s="4">
        <v>0.20021452252486499</v>
      </c>
      <c r="H2499" s="4">
        <v>-5.5845591552075691E-2</v>
      </c>
      <c r="I2499" s="4">
        <v>0.4308172023185679</v>
      </c>
    </row>
    <row r="2500" spans="1:9" x14ac:dyDescent="0.25">
      <c r="A2500" t="s">
        <v>2706</v>
      </c>
      <c r="B2500" s="3">
        <v>93.562332153320313</v>
      </c>
      <c r="C2500" s="3">
        <v>20.969999313354489</v>
      </c>
      <c r="D2500" s="4">
        <v>-7.7533968950164178E-3</v>
      </c>
      <c r="E2500" s="4">
        <v>0.1178037877137266</v>
      </c>
      <c r="F2500" s="2">
        <v>4</v>
      </c>
      <c r="G2500" s="4">
        <v>0.1866940569217084</v>
      </c>
      <c r="H2500" s="4">
        <v>-6.3992626369065331E-2</v>
      </c>
      <c r="I2500" s="4">
        <v>0.41847079217660871</v>
      </c>
    </row>
    <row r="2501" spans="1:9" x14ac:dyDescent="0.25">
      <c r="A2501" t="s">
        <v>2707</v>
      </c>
      <c r="B2501" s="3">
        <v>94.293426513671875</v>
      </c>
      <c r="C2501" s="3">
        <v>18.760000228881839</v>
      </c>
      <c r="D2501" s="4">
        <v>9.6113488711007111E-3</v>
      </c>
      <c r="E2501" s="4">
        <v>-8.2191793604727392E-2</v>
      </c>
      <c r="F2501" s="2">
        <v>3</v>
      </c>
      <c r="G2501" s="4">
        <v>0.21807555693971931</v>
      </c>
      <c r="H2501" s="4">
        <v>-5.6678681789448793E-2</v>
      </c>
      <c r="I2501" s="4">
        <v>0.42955469712656602</v>
      </c>
    </row>
    <row r="2502" spans="1:9" x14ac:dyDescent="0.25">
      <c r="A2502" t="s">
        <v>2708</v>
      </c>
      <c r="B2502" s="3">
        <v>93.395767211914063</v>
      </c>
      <c r="C2502" s="3">
        <v>20.440000534057621</v>
      </c>
      <c r="D2502" s="4">
        <v>-5.125789529332847E-3</v>
      </c>
      <c r="E2502" s="4">
        <v>0.18699194826366461</v>
      </c>
      <c r="F2502" s="2">
        <v>4</v>
      </c>
      <c r="G2502" s="4">
        <v>0.193549962818472</v>
      </c>
      <c r="H2502" s="4">
        <v>-6.5658959494335978E-2</v>
      </c>
      <c r="I2502" s="4">
        <v>0.41594555045862541</v>
      </c>
    </row>
    <row r="2503" spans="1:9" x14ac:dyDescent="0.25">
      <c r="A2503" t="s">
        <v>2709</v>
      </c>
      <c r="B2503" s="3">
        <v>93.876960754394531</v>
      </c>
      <c r="C2503" s="3">
        <v>17.219999313354489</v>
      </c>
      <c r="D2503" s="4">
        <v>-2.5926700844535518E-2</v>
      </c>
      <c r="E2503" s="4">
        <v>0.10953600550574839</v>
      </c>
      <c r="F2503" s="2">
        <v>3</v>
      </c>
      <c r="G2503" s="4">
        <v>0.19900111182461039</v>
      </c>
      <c r="H2503" s="4">
        <v>-6.0845048879461183E-2</v>
      </c>
      <c r="I2503" s="4">
        <v>0.4232407831626801</v>
      </c>
    </row>
    <row r="2504" spans="1:9" x14ac:dyDescent="0.25">
      <c r="A2504" t="s">
        <v>2710</v>
      </c>
      <c r="B2504" s="3">
        <v>96.375663757324219</v>
      </c>
      <c r="C2504" s="3">
        <v>15.52000045776367</v>
      </c>
      <c r="D2504" s="4">
        <v>-1.151050534257569E-3</v>
      </c>
      <c r="E2504" s="4">
        <v>-6.8427334939352935E-2</v>
      </c>
      <c r="F2504" s="2">
        <v>2</v>
      </c>
      <c r="G2504" s="4">
        <v>0.21899472544044959</v>
      </c>
      <c r="H2504" s="4">
        <v>-3.5847762242533943E-2</v>
      </c>
      <c r="I2504" s="4">
        <v>0.4611228789421189</v>
      </c>
    </row>
    <row r="2505" spans="1:9" x14ac:dyDescent="0.25">
      <c r="A2505" t="s">
        <v>2711</v>
      </c>
      <c r="B2505" s="3">
        <v>96.486724853515625</v>
      </c>
      <c r="C2505" s="3">
        <v>16.659999847412109</v>
      </c>
      <c r="D2505" s="4">
        <v>2.210905957923615E-3</v>
      </c>
      <c r="E2505" s="4">
        <v>1.5853672861556811E-2</v>
      </c>
      <c r="F2505" s="2">
        <v>3</v>
      </c>
      <c r="G2505" s="4">
        <v>0.19639957433036931</v>
      </c>
      <c r="H2505" s="4">
        <v>-3.4736695400074853E-2</v>
      </c>
      <c r="I2505" s="4">
        <v>0.46280664331041699</v>
      </c>
    </row>
    <row r="2506" spans="1:9" x14ac:dyDescent="0.25">
      <c r="A2506" t="s">
        <v>2712</v>
      </c>
      <c r="B2506" s="3">
        <v>96.273872375488281</v>
      </c>
      <c r="C2506" s="3">
        <v>16.39999961853027</v>
      </c>
      <c r="D2506" s="4">
        <v>1.8503894490471628E-2</v>
      </c>
      <c r="E2506" s="4">
        <v>-0.12997351264501289</v>
      </c>
      <c r="F2506" s="2">
        <v>3</v>
      </c>
      <c r="G2506" s="4">
        <v>0.18972671132931329</v>
      </c>
      <c r="H2506" s="4">
        <v>-3.6866093891368752E-2</v>
      </c>
      <c r="I2506" s="4">
        <v>0.45957964996624262</v>
      </c>
    </row>
    <row r="2507" spans="1:9" x14ac:dyDescent="0.25">
      <c r="A2507" t="s">
        <v>2713</v>
      </c>
      <c r="B2507" s="3">
        <v>94.524795532226563</v>
      </c>
      <c r="C2507" s="3">
        <v>18.85000038146973</v>
      </c>
      <c r="D2507" s="4">
        <v>5.1169514735756039E-3</v>
      </c>
      <c r="E2507" s="4">
        <v>-5.2287533438536427E-2</v>
      </c>
      <c r="F2507" s="2">
        <v>3</v>
      </c>
      <c r="G2507" s="4">
        <v>0.17114593334474579</v>
      </c>
      <c r="H2507" s="4">
        <v>-5.4364041886693297E-2</v>
      </c>
      <c r="I2507" s="4">
        <v>0.43306241425461472</v>
      </c>
    </row>
    <row r="2508" spans="1:9" x14ac:dyDescent="0.25">
      <c r="A2508" t="s">
        <v>2714</v>
      </c>
      <c r="B2508" s="3">
        <v>94.0435791015625</v>
      </c>
      <c r="C2508" s="3">
        <v>19.889999389648441</v>
      </c>
      <c r="D2508" s="4">
        <v>7.93552734619829E-3</v>
      </c>
      <c r="E2508" s="4">
        <v>-5.0596722419512193E-2</v>
      </c>
      <c r="F2508" s="2">
        <v>4</v>
      </c>
      <c r="G2508" s="4">
        <v>0.17406698836208309</v>
      </c>
      <c r="H2508" s="4">
        <v>-5.9178181477354867E-2</v>
      </c>
      <c r="I2508" s="4">
        <v>0.42576683454959108</v>
      </c>
    </row>
    <row r="2509" spans="1:9" x14ac:dyDescent="0.25">
      <c r="A2509" t="s">
        <v>2715</v>
      </c>
      <c r="B2509" s="3">
        <v>93.303169250488281</v>
      </c>
      <c r="C2509" s="3">
        <v>20.95000076293945</v>
      </c>
      <c r="D2509" s="4">
        <v>1.174079107733972E-2</v>
      </c>
      <c r="E2509" s="4">
        <v>-6.431436650126654E-2</v>
      </c>
      <c r="F2509" s="2">
        <v>4</v>
      </c>
      <c r="G2509" s="4">
        <v>0.158233818945928</v>
      </c>
      <c r="H2509" s="4">
        <v>-6.6585319202169035E-2</v>
      </c>
      <c r="I2509" s="4">
        <v>0.41454170020527431</v>
      </c>
    </row>
    <row r="2510" spans="1:9" x14ac:dyDescent="0.25">
      <c r="A2510" t="s">
        <v>2716</v>
      </c>
      <c r="B2510" s="3">
        <v>92.220428466796875</v>
      </c>
      <c r="C2510" s="3">
        <v>22.389999389648441</v>
      </c>
      <c r="D2510" s="4">
        <v>-1.2975627736462769E-2</v>
      </c>
      <c r="E2510" s="4">
        <v>4.2364984488140633E-2</v>
      </c>
      <c r="F2510" s="2">
        <v>4</v>
      </c>
      <c r="G2510" s="4">
        <v>0.14492251335709591</v>
      </c>
      <c r="H2510" s="4">
        <v>-7.7417171443788457E-2</v>
      </c>
      <c r="I2510" s="4">
        <v>0.39812658803547613</v>
      </c>
    </row>
    <row r="2511" spans="1:9" x14ac:dyDescent="0.25">
      <c r="A2511" t="s">
        <v>2717</v>
      </c>
      <c r="B2511" s="3">
        <v>93.432777404785156</v>
      </c>
      <c r="C2511" s="3">
        <v>21.479999542236332</v>
      </c>
      <c r="D2511" s="4">
        <v>-5.5159242723893387E-3</v>
      </c>
      <c r="E2511" s="4">
        <v>4.4747086585188223E-2</v>
      </c>
      <c r="F2511" s="2">
        <v>4</v>
      </c>
      <c r="G2511" s="4">
        <v>0.16950262417588041</v>
      </c>
      <c r="H2511" s="4">
        <v>-6.5288705647199352E-2</v>
      </c>
      <c r="I2511" s="4">
        <v>0.41650665102540518</v>
      </c>
    </row>
    <row r="2512" spans="1:9" x14ac:dyDescent="0.25">
      <c r="A2512" t="s">
        <v>2718</v>
      </c>
      <c r="B2512" s="3">
        <v>93.951004028320313</v>
      </c>
      <c r="C2512" s="3">
        <v>20.559999465942379</v>
      </c>
      <c r="D2512" s="4">
        <v>-2.9566516869472542E-4</v>
      </c>
      <c r="E2512" s="4">
        <v>4.8979544172879752E-2</v>
      </c>
      <c r="F2512" s="2">
        <v>4</v>
      </c>
      <c r="G2512" s="4">
        <v>0.19841246438511459</v>
      </c>
      <c r="H2512" s="4">
        <v>-6.0104312209401163E-2</v>
      </c>
      <c r="I2512" s="4">
        <v>0.42436333129720882</v>
      </c>
    </row>
    <row r="2513" spans="1:9" x14ac:dyDescent="0.25">
      <c r="A2513" t="s">
        <v>2719</v>
      </c>
      <c r="B2513" s="3">
        <v>93.978790283203125</v>
      </c>
      <c r="C2513" s="3">
        <v>19.60000038146973</v>
      </c>
      <c r="D2513" s="4">
        <v>-1.042676050295888E-2</v>
      </c>
      <c r="E2513" s="4">
        <v>0.11680918709558499</v>
      </c>
      <c r="F2513" s="2">
        <v>4</v>
      </c>
      <c r="G2513" s="4">
        <v>0.18105308272125711</v>
      </c>
      <c r="H2513" s="4">
        <v>-5.9826335604315162E-2</v>
      </c>
      <c r="I2513" s="4">
        <v>0.42478459047350481</v>
      </c>
    </row>
    <row r="2514" spans="1:9" x14ac:dyDescent="0.25">
      <c r="A2514" t="s">
        <v>2720</v>
      </c>
      <c r="B2514" s="3">
        <v>94.969009399414063</v>
      </c>
      <c r="C2514" s="3">
        <v>17.54999923706055</v>
      </c>
      <c r="D2514" s="4">
        <v>-6.5827833448335324E-3</v>
      </c>
      <c r="E2514" s="4">
        <v>3.1745973010736783E-2</v>
      </c>
      <c r="F2514" s="2">
        <v>3</v>
      </c>
      <c r="G2514" s="4">
        <v>0.1973379532216113</v>
      </c>
      <c r="H2514" s="4">
        <v>-4.9920079817906249E-2</v>
      </c>
      <c r="I2514" s="4">
        <v>0.4397970090598482</v>
      </c>
    </row>
    <row r="2515" spans="1:9" x14ac:dyDescent="0.25">
      <c r="A2515" t="s">
        <v>2721</v>
      </c>
      <c r="B2515" s="3">
        <v>95.598312377929688</v>
      </c>
      <c r="C2515" s="3">
        <v>17.010000228881839</v>
      </c>
      <c r="D2515" s="4">
        <v>1.9139743666906961E-2</v>
      </c>
      <c r="E2515" s="4">
        <v>-0.1191092335925292</v>
      </c>
      <c r="F2515" s="2">
        <v>3</v>
      </c>
      <c r="G2515" s="4">
        <v>0.2012682366297471</v>
      </c>
      <c r="H2515" s="4">
        <v>-4.3624466887124513E-2</v>
      </c>
      <c r="I2515" s="4">
        <v>0.44933768503392918</v>
      </c>
    </row>
    <row r="2516" spans="1:9" x14ac:dyDescent="0.25">
      <c r="A2516" t="s">
        <v>2722</v>
      </c>
      <c r="B2516" s="3">
        <v>93.802947998046875</v>
      </c>
      <c r="C2516" s="3">
        <v>19.309999465942379</v>
      </c>
      <c r="D2516" s="4">
        <v>1.28912563867245E-2</v>
      </c>
      <c r="E2516" s="4">
        <v>-8.5700819193561872E-2</v>
      </c>
      <c r="F2516" s="2">
        <v>3</v>
      </c>
      <c r="G2516" s="4">
        <v>0.1812790331123881</v>
      </c>
      <c r="H2516" s="4">
        <v>-6.1585480248472317E-2</v>
      </c>
      <c r="I2516" s="4">
        <v>0.42211869769611021</v>
      </c>
    </row>
    <row r="2517" spans="1:9" x14ac:dyDescent="0.25">
      <c r="A2517" t="s">
        <v>2723</v>
      </c>
      <c r="B2517" s="3">
        <v>92.609100341796875</v>
      </c>
      <c r="C2517" s="3">
        <v>21.120000839233398</v>
      </c>
      <c r="D2517" s="4">
        <v>-1.3408456015924001E-2</v>
      </c>
      <c r="E2517" s="4">
        <v>6.0241001924870918E-2</v>
      </c>
      <c r="F2517" s="2">
        <v>4</v>
      </c>
      <c r="G2517" s="4">
        <v>0.17705285783286009</v>
      </c>
      <c r="H2517" s="4">
        <v>-7.3528857284124283E-2</v>
      </c>
      <c r="I2517" s="4">
        <v>0.40401912715607602</v>
      </c>
    </row>
    <row r="2518" spans="1:9" x14ac:dyDescent="0.25">
      <c r="A2518" t="s">
        <v>2724</v>
      </c>
      <c r="B2518" s="3">
        <v>93.867721557617188</v>
      </c>
      <c r="C2518" s="3">
        <v>19.920000076293949</v>
      </c>
      <c r="D2518" s="4">
        <v>-1.4668457494676931E-2</v>
      </c>
      <c r="E2518" s="4">
        <v>0.1197301321613486</v>
      </c>
      <c r="F2518" s="2">
        <v>4</v>
      </c>
      <c r="G2518" s="4">
        <v>0.18864359956196691</v>
      </c>
      <c r="H2518" s="4">
        <v>-6.093747877203648E-2</v>
      </c>
      <c r="I2518" s="4">
        <v>0.42310071043821718</v>
      </c>
    </row>
    <row r="2519" spans="1:9" x14ac:dyDescent="0.25">
      <c r="A2519" t="s">
        <v>2725</v>
      </c>
      <c r="B2519" s="3">
        <v>95.265113830566406</v>
      </c>
      <c r="C2519" s="3">
        <v>17.79000091552734</v>
      </c>
      <c r="D2519" s="4">
        <v>-3.002827247128081E-3</v>
      </c>
      <c r="E2519" s="4">
        <v>-7.3437489134570377E-2</v>
      </c>
      <c r="F2519" s="2">
        <v>3</v>
      </c>
      <c r="G2519" s="4">
        <v>0.1976300397407196</v>
      </c>
      <c r="H2519" s="4">
        <v>-4.6957820065026017E-2</v>
      </c>
      <c r="I2519" s="4">
        <v>0.44428616059505588</v>
      </c>
    </row>
    <row r="2520" spans="1:9" x14ac:dyDescent="0.25">
      <c r="A2520" t="s">
        <v>2726</v>
      </c>
      <c r="B2520" s="3">
        <v>95.552040100097656</v>
      </c>
      <c r="C2520" s="3">
        <v>19.20000076293945</v>
      </c>
      <c r="D2520" s="4">
        <v>-1.025684632045221E-2</v>
      </c>
      <c r="E2520" s="4">
        <v>0.20603019289740271</v>
      </c>
      <c r="F2520" s="2">
        <v>3</v>
      </c>
      <c r="G2520" s="4">
        <v>0.19181393530599999</v>
      </c>
      <c r="H2520" s="4">
        <v>-4.4087379602623211E-2</v>
      </c>
      <c r="I2520" s="4">
        <v>0.44863616474171741</v>
      </c>
    </row>
    <row r="2521" spans="1:9" x14ac:dyDescent="0.25">
      <c r="A2521" t="s">
        <v>2727</v>
      </c>
      <c r="B2521" s="3">
        <v>96.542259216308594</v>
      </c>
      <c r="C2521" s="3">
        <v>15.920000076293951</v>
      </c>
      <c r="D2521" s="4">
        <v>-6.6653342644449332E-3</v>
      </c>
      <c r="E2521" s="4">
        <v>5.7104889290509941E-2</v>
      </c>
      <c r="F2521" s="2">
        <v>2</v>
      </c>
      <c r="G2521" s="4">
        <v>0.212019657458028</v>
      </c>
      <c r="H2521" s="4">
        <v>-3.4181123816214298E-2</v>
      </c>
      <c r="I2521" s="4">
        <v>0.51843750292492108</v>
      </c>
    </row>
    <row r="2522" spans="1:9" x14ac:dyDescent="0.25">
      <c r="A2522" t="s">
        <v>2728</v>
      </c>
      <c r="B2522" s="3">
        <v>97.1900634765625</v>
      </c>
      <c r="C2522" s="3">
        <v>15.060000419616699</v>
      </c>
      <c r="D2522" s="4">
        <v>-1.9040410406390149E-4</v>
      </c>
      <c r="E2522" s="4">
        <v>3.8620718594255088E-2</v>
      </c>
      <c r="F2522" s="2">
        <v>2</v>
      </c>
      <c r="G2522" s="4">
        <v>0.21834023004907349</v>
      </c>
      <c r="H2522" s="4">
        <v>-2.7700422124495309E-2</v>
      </c>
      <c r="I2522" s="4">
        <v>0.52862630823473</v>
      </c>
    </row>
    <row r="2523" spans="1:9" x14ac:dyDescent="0.25">
      <c r="A2523" t="s">
        <v>2729</v>
      </c>
      <c r="B2523" s="3">
        <v>97.208572387695313</v>
      </c>
      <c r="C2523" s="3">
        <v>14.5</v>
      </c>
      <c r="D2523" s="4">
        <v>7.0948557257084488E-3</v>
      </c>
      <c r="E2523" s="4">
        <v>9.0466329489369279E-3</v>
      </c>
      <c r="F2523" s="2">
        <v>2</v>
      </c>
      <c r="G2523" s="4">
        <v>0.21551647078116681</v>
      </c>
      <c r="H2523" s="4">
        <v>-2.7515257038295941E-2</v>
      </c>
      <c r="I2523" s="4">
        <v>0.52891742038634648</v>
      </c>
    </row>
    <row r="2524" spans="1:9" x14ac:dyDescent="0.25">
      <c r="A2524" t="s">
        <v>2730</v>
      </c>
      <c r="B2524" s="3">
        <v>96.523750305175781</v>
      </c>
      <c r="C2524" s="3">
        <v>14.36999988555908</v>
      </c>
      <c r="D2524" s="4">
        <v>8.6372188503380798E-4</v>
      </c>
      <c r="E2524" s="4">
        <v>-2.9054074299605159E-2</v>
      </c>
      <c r="F2524" s="2">
        <v>2</v>
      </c>
      <c r="G2524" s="4">
        <v>0.21095508255541071</v>
      </c>
      <c r="H2524" s="4">
        <v>-3.4366288902413777E-2</v>
      </c>
      <c r="I2524" s="4">
        <v>0.51814639077330482</v>
      </c>
    </row>
    <row r="2525" spans="1:9" x14ac:dyDescent="0.25">
      <c r="A2525" t="s">
        <v>2731</v>
      </c>
      <c r="B2525" s="3">
        <v>96.440452575683594</v>
      </c>
      <c r="C2525" s="3">
        <v>14.80000019073486</v>
      </c>
      <c r="D2525" s="4">
        <v>-3.5379697362126761E-3</v>
      </c>
      <c r="E2525" s="4">
        <v>-2.950818421410728E-2</v>
      </c>
      <c r="F2525" s="2">
        <v>2</v>
      </c>
      <c r="G2525" s="4">
        <v>0.21046398631479191</v>
      </c>
      <c r="H2525" s="4">
        <v>-3.5199608115573537E-2</v>
      </c>
      <c r="I2525" s="4">
        <v>0.51683626609426603</v>
      </c>
    </row>
    <row r="2526" spans="1:9" x14ac:dyDescent="0.25">
      <c r="A2526" t="s">
        <v>2732</v>
      </c>
      <c r="B2526" s="3">
        <v>96.782867431640625</v>
      </c>
      <c r="C2526" s="3">
        <v>15.25</v>
      </c>
      <c r="D2526" s="4">
        <v>2.4922579737121091E-3</v>
      </c>
      <c r="E2526" s="4">
        <v>-7.5197076308636035E-2</v>
      </c>
      <c r="F2526" s="2">
        <v>2</v>
      </c>
      <c r="G2526" s="4">
        <v>0.22754158591047549</v>
      </c>
      <c r="H2526" s="4">
        <v>-3.1774054020883513E-2</v>
      </c>
      <c r="I2526" s="4">
        <v>0.52222184089916945</v>
      </c>
    </row>
    <row r="2527" spans="1:9" x14ac:dyDescent="0.25">
      <c r="A2527" t="s">
        <v>2733</v>
      </c>
      <c r="B2527" s="3">
        <v>96.542259216308594</v>
      </c>
      <c r="C2527" s="3">
        <v>16.489999771118161</v>
      </c>
      <c r="D2527" s="4">
        <v>4.4001088379046482E-3</v>
      </c>
      <c r="E2527" s="4">
        <v>-1.903627037422273E-2</v>
      </c>
      <c r="F2527" s="2">
        <v>3</v>
      </c>
      <c r="G2527" s="4">
        <v>0.23695927453544591</v>
      </c>
      <c r="H2527" s="4">
        <v>-3.4181123816214298E-2</v>
      </c>
      <c r="I2527" s="4">
        <v>0.51843750292492108</v>
      </c>
    </row>
    <row r="2528" spans="1:9" x14ac:dyDescent="0.25">
      <c r="A2528" t="s">
        <v>2734</v>
      </c>
      <c r="B2528" s="3">
        <v>96.11932373046875</v>
      </c>
      <c r="C2528" s="3">
        <v>16.809999465942379</v>
      </c>
      <c r="D2528" s="4">
        <v>2.406679113488663E-2</v>
      </c>
      <c r="E2528" s="4">
        <v>-0.13528811707117211</v>
      </c>
      <c r="F2528" s="2">
        <v>3</v>
      </c>
      <c r="G2528" s="4">
        <v>0.22810919145547179</v>
      </c>
      <c r="H2528" s="4">
        <v>-3.8412214728608007E-2</v>
      </c>
      <c r="I2528" s="4">
        <v>0.51178548226339826</v>
      </c>
    </row>
    <row r="2529" spans="1:9" x14ac:dyDescent="0.25">
      <c r="A2529" t="s">
        <v>2735</v>
      </c>
      <c r="B2529" s="3">
        <v>93.860404968261719</v>
      </c>
      <c r="C2529" s="3">
        <v>19.440000534057621</v>
      </c>
      <c r="D2529" s="4">
        <v>1.8203308264354231E-2</v>
      </c>
      <c r="E2529" s="4">
        <v>-0.1752227074348888</v>
      </c>
      <c r="F2529" s="2">
        <v>3</v>
      </c>
      <c r="G2529" s="4">
        <v>0.2131900123829</v>
      </c>
      <c r="H2529" s="4">
        <v>-6.1010674698526612E-2</v>
      </c>
      <c r="I2529" s="4">
        <v>0.47625672011882569</v>
      </c>
    </row>
    <row r="2530" spans="1:9" x14ac:dyDescent="0.25">
      <c r="A2530" t="s">
        <v>2736</v>
      </c>
      <c r="B2530" s="3">
        <v>92.182380676269531</v>
      </c>
      <c r="C2530" s="3">
        <v>23.569999694824219</v>
      </c>
      <c r="D2530" s="4">
        <v>-1.60414381355608E-2</v>
      </c>
      <c r="E2530" s="4">
        <v>0.15426050963570659</v>
      </c>
      <c r="F2530" s="2">
        <v>4</v>
      </c>
      <c r="G2530" s="4">
        <v>0.18912698162750319</v>
      </c>
      <c r="H2530" s="4">
        <v>-7.7797805526590103E-2</v>
      </c>
      <c r="I2530" s="4">
        <v>0.44986439165600101</v>
      </c>
    </row>
    <row r="2531" spans="1:9" x14ac:dyDescent="0.25">
      <c r="A2531" t="s">
        <v>2737</v>
      </c>
      <c r="B2531" s="3">
        <v>93.685226440429688</v>
      </c>
      <c r="C2531" s="3">
        <v>20.420000076293949</v>
      </c>
      <c r="D2531" s="4">
        <v>-1.0324309032924139E-2</v>
      </c>
      <c r="E2531" s="4">
        <v>-3.1309290787515098E-2</v>
      </c>
      <c r="F2531" s="2">
        <v>4</v>
      </c>
      <c r="G2531" s="4">
        <v>0.21520748368088369</v>
      </c>
      <c r="H2531" s="4">
        <v>-6.2763179044868722E-2</v>
      </c>
      <c r="I2531" s="4">
        <v>0.47350147440025009</v>
      </c>
    </row>
    <row r="2532" spans="1:9" x14ac:dyDescent="0.25">
      <c r="A2532" t="s">
        <v>2738</v>
      </c>
      <c r="B2532" s="3">
        <v>94.662551879882813</v>
      </c>
      <c r="C2532" s="3">
        <v>21.079999923706051</v>
      </c>
      <c r="D2532" s="4">
        <v>-1.0886174356083189E-2</v>
      </c>
      <c r="E2532" s="4">
        <v>4.9800797001967163E-2</v>
      </c>
      <c r="F2532" s="2">
        <v>4</v>
      </c>
      <c r="G2532" s="4">
        <v>0.22629476850438429</v>
      </c>
      <c r="H2532" s="4">
        <v>-5.2985912951649013E-2</v>
      </c>
      <c r="I2532" s="4">
        <v>0.48887305998230279</v>
      </c>
    </row>
    <row r="2533" spans="1:9" x14ac:dyDescent="0.25">
      <c r="A2533" t="s">
        <v>2739</v>
      </c>
      <c r="B2533" s="3">
        <v>95.70440673828125</v>
      </c>
      <c r="C2533" s="3">
        <v>20.079999923706051</v>
      </c>
      <c r="D2533" s="4">
        <v>4.742909324528588E-3</v>
      </c>
      <c r="E2533" s="4">
        <v>8.3648093881487195E-2</v>
      </c>
      <c r="F2533" s="2">
        <v>4</v>
      </c>
      <c r="G2533" s="4">
        <v>0.23658901976100741</v>
      </c>
      <c r="H2533" s="4">
        <v>-4.2563087790385201E-2</v>
      </c>
      <c r="I2533" s="4">
        <v>0.5052595782017717</v>
      </c>
    </row>
    <row r="2534" spans="1:9" x14ac:dyDescent="0.25">
      <c r="A2534" t="s">
        <v>2740</v>
      </c>
      <c r="B2534" s="3">
        <v>95.252632141113281</v>
      </c>
      <c r="C2534" s="3">
        <v>18.530000686645511</v>
      </c>
      <c r="D2534" s="4">
        <v>-1.5720310571566309E-2</v>
      </c>
      <c r="E2534" s="4">
        <v>0.20716613851128149</v>
      </c>
      <c r="F2534" s="2">
        <v>3</v>
      </c>
      <c r="G2534" s="4">
        <v>0.21492013171593791</v>
      </c>
      <c r="H2534" s="4">
        <v>-4.7082688194054263E-2</v>
      </c>
      <c r="I2534" s="4">
        <v>0.49815396976897502</v>
      </c>
    </row>
    <row r="2535" spans="1:9" x14ac:dyDescent="0.25">
      <c r="A2535" t="s">
        <v>2741</v>
      </c>
      <c r="B2535" s="3">
        <v>96.773948669433594</v>
      </c>
      <c r="C2535" s="3">
        <v>15.35000038146973</v>
      </c>
      <c r="D2535" s="4">
        <v>3.1539466842236412E-3</v>
      </c>
      <c r="E2535" s="4">
        <v>8.0225217470964338E-2</v>
      </c>
      <c r="F2535" s="2">
        <v>2</v>
      </c>
      <c r="G2535" s="4">
        <v>0.23346623874508141</v>
      </c>
      <c r="H2535" s="4">
        <v>-3.1863278252444623E-2</v>
      </c>
      <c r="I2535" s="4">
        <v>0.52208156468101619</v>
      </c>
    </row>
    <row r="2536" spans="1:9" x14ac:dyDescent="0.25">
      <c r="A2536" t="s">
        <v>2742</v>
      </c>
      <c r="B2536" s="3">
        <v>96.469688415527344</v>
      </c>
      <c r="C2536" s="3">
        <v>14.210000038146971</v>
      </c>
      <c r="D2536" s="4">
        <v>-7.1171728118941679E-3</v>
      </c>
      <c r="E2536" s="4">
        <v>0.1951219199187908</v>
      </c>
      <c r="F2536" s="2">
        <v>2</v>
      </c>
      <c r="G2536" s="4">
        <v>0.23459246163353181</v>
      </c>
      <c r="H2536" s="4">
        <v>-3.4907129710661573E-2</v>
      </c>
      <c r="I2536" s="4">
        <v>0.51729609369731389</v>
      </c>
    </row>
    <row r="2537" spans="1:9" x14ac:dyDescent="0.25">
      <c r="A2537" t="s">
        <v>2743</v>
      </c>
      <c r="B2537" s="3">
        <v>97.161201477050781</v>
      </c>
      <c r="C2537" s="3">
        <v>11.89000034332275</v>
      </c>
      <c r="D2537" s="4">
        <v>9.4629237151755419E-5</v>
      </c>
      <c r="E2537" s="4">
        <v>-3.9579948835912648E-2</v>
      </c>
      <c r="F2537" s="2">
        <v>1</v>
      </c>
      <c r="G2537" s="4">
        <v>0.25247165490507723</v>
      </c>
      <c r="H2537" s="4">
        <v>-2.7989160591557431E-2</v>
      </c>
      <c r="I2537" s="4">
        <v>0.52817236047316163</v>
      </c>
    </row>
    <row r="2538" spans="1:9" x14ac:dyDescent="0.25">
      <c r="A2538" t="s">
        <v>2744</v>
      </c>
      <c r="B2538" s="3">
        <v>97.152008056640625</v>
      </c>
      <c r="C2538" s="3">
        <v>12.38000011444092</v>
      </c>
      <c r="D2538" s="4">
        <v>-4.739423542297061E-4</v>
      </c>
      <c r="E2538" s="4">
        <v>-9.5999908447265137E-3</v>
      </c>
      <c r="F2538" s="2">
        <v>1</v>
      </c>
      <c r="G2538" s="4">
        <v>0.25074186599383719</v>
      </c>
      <c r="H2538" s="4">
        <v>-2.8081132532559169E-2</v>
      </c>
      <c r="I2538" s="4">
        <v>0.52802776437147259</v>
      </c>
    </row>
    <row r="2539" spans="1:9" x14ac:dyDescent="0.25">
      <c r="A2539" t="s">
        <v>2745</v>
      </c>
      <c r="B2539" s="3">
        <v>97.198074340820313</v>
      </c>
      <c r="C2539" s="3">
        <v>12.5</v>
      </c>
      <c r="D2539" s="4">
        <v>1.805459249542229E-3</v>
      </c>
      <c r="E2539" s="4">
        <v>-2.7237382963384401E-2</v>
      </c>
      <c r="F2539" s="2">
        <v>1</v>
      </c>
      <c r="G2539" s="4">
        <v>0.25250659682487248</v>
      </c>
      <c r="H2539" s="4">
        <v>-2.7620280599141119E-2</v>
      </c>
      <c r="I2539" s="4">
        <v>0.52875230483786151</v>
      </c>
    </row>
    <row r="2540" spans="1:9" x14ac:dyDescent="0.25">
      <c r="A2540" t="s">
        <v>2746</v>
      </c>
      <c r="B2540" s="3">
        <v>97.022903442382813</v>
      </c>
      <c r="C2540" s="3">
        <v>12.85000038146973</v>
      </c>
      <c r="D2540" s="4">
        <v>4.0074285736391158E-3</v>
      </c>
      <c r="E2540" s="4">
        <v>-9.2514087574781967E-2</v>
      </c>
      <c r="F2540" s="2">
        <v>1</v>
      </c>
      <c r="G2540" s="4">
        <v>0.24922590050799151</v>
      </c>
      <c r="H2540" s="4">
        <v>-2.93727086202209E-2</v>
      </c>
      <c r="I2540" s="4">
        <v>0.52599717911605093</v>
      </c>
    </row>
    <row r="2541" spans="1:9" x14ac:dyDescent="0.25">
      <c r="A2541" t="s">
        <v>2747</v>
      </c>
      <c r="B2541" s="3">
        <v>96.635643005371094</v>
      </c>
      <c r="C2541" s="3">
        <v>14.159999847412109</v>
      </c>
      <c r="D2541" s="4">
        <v>-1.131974116180889E-2</v>
      </c>
      <c r="E2541" s="4">
        <v>6.2265561024496652E-2</v>
      </c>
      <c r="F2541" s="2">
        <v>2</v>
      </c>
      <c r="G2541" s="4">
        <v>0.24061154216240621</v>
      </c>
      <c r="H2541" s="4">
        <v>-3.324690260637031E-2</v>
      </c>
      <c r="I2541" s="4">
        <v>0.51990626332714074</v>
      </c>
    </row>
    <row r="2542" spans="1:9" x14ac:dyDescent="0.25">
      <c r="A2542" t="s">
        <v>2748</v>
      </c>
      <c r="B2542" s="3">
        <v>97.742057800292969</v>
      </c>
      <c r="C2542" s="3">
        <v>13.329999923706049</v>
      </c>
      <c r="D2542" s="4">
        <v>4.6438100164294394E-3</v>
      </c>
      <c r="E2542" s="4">
        <v>0.10439107379780151</v>
      </c>
      <c r="F2542" s="2">
        <v>2</v>
      </c>
      <c r="G2542" s="4">
        <v>0.26232489533379377</v>
      </c>
      <c r="H2542" s="4">
        <v>-2.217821307601342E-2</v>
      </c>
      <c r="I2542" s="4">
        <v>0.53730819417108511</v>
      </c>
    </row>
    <row r="2543" spans="1:9" x14ac:dyDescent="0.25">
      <c r="A2543" t="s">
        <v>2749</v>
      </c>
      <c r="B2543" s="3">
        <v>97.290260314941406</v>
      </c>
      <c r="C2543" s="3">
        <v>12.069999694824221</v>
      </c>
      <c r="D2543" s="4">
        <v>6.4861857085916066E-3</v>
      </c>
      <c r="E2543" s="4">
        <v>-1.469390246332913E-2</v>
      </c>
      <c r="F2543" s="2">
        <v>1</v>
      </c>
      <c r="G2543" s="4">
        <v>0.26524968681371131</v>
      </c>
      <c r="H2543" s="4">
        <v>-2.669804245546914E-2</v>
      </c>
      <c r="I2543" s="4">
        <v>0.53020222574799392</v>
      </c>
    </row>
    <row r="2544" spans="1:9" x14ac:dyDescent="0.25">
      <c r="A2544" t="s">
        <v>2750</v>
      </c>
      <c r="B2544" s="3">
        <v>96.663284301757813</v>
      </c>
      <c r="C2544" s="3">
        <v>12.25</v>
      </c>
      <c r="D2544" s="4">
        <v>1.5282379368368739E-3</v>
      </c>
      <c r="E2544" s="4">
        <v>-2.931853319447875E-2</v>
      </c>
      <c r="F2544" s="2">
        <v>1</v>
      </c>
      <c r="G2544" s="4">
        <v>0.2636658552645621</v>
      </c>
      <c r="H2544" s="4">
        <v>-3.2970376181266969E-2</v>
      </c>
      <c r="I2544" s="4">
        <v>0.52034101160632718</v>
      </c>
    </row>
    <row r="2545" spans="1:9" x14ac:dyDescent="0.25">
      <c r="A2545" t="s">
        <v>2751</v>
      </c>
      <c r="B2545" s="3">
        <v>96.515785217285156</v>
      </c>
      <c r="C2545" s="3">
        <v>12.61999988555908</v>
      </c>
      <c r="D2545" s="4">
        <v>7.7982873387150153E-3</v>
      </c>
      <c r="E2545" s="4">
        <v>-2.1705406298538569E-2</v>
      </c>
      <c r="F2545" s="2">
        <v>1</v>
      </c>
      <c r="G2545" s="4">
        <v>0.26474234402265201</v>
      </c>
      <c r="H2545" s="4">
        <v>-3.444597247619452E-2</v>
      </c>
      <c r="I2545" s="4">
        <v>0.51802111415076246</v>
      </c>
    </row>
    <row r="2546" spans="1:9" x14ac:dyDescent="0.25">
      <c r="A2546" t="s">
        <v>2752</v>
      </c>
      <c r="B2546" s="3">
        <v>95.768951416015625</v>
      </c>
      <c r="C2546" s="3">
        <v>12.89999961853027</v>
      </c>
      <c r="D2546" s="4">
        <v>1.929127915891282E-3</v>
      </c>
      <c r="E2546" s="4">
        <v>-5.0073660456266489E-2</v>
      </c>
      <c r="F2546" s="2">
        <v>1</v>
      </c>
      <c r="G2546" s="4">
        <v>0.26171495795197491</v>
      </c>
      <c r="H2546" s="4">
        <v>-4.1917376071816559E-2</v>
      </c>
      <c r="I2546" s="4">
        <v>0.50627475083271745</v>
      </c>
    </row>
    <row r="2547" spans="1:9" x14ac:dyDescent="0.25">
      <c r="A2547" t="s">
        <v>2753</v>
      </c>
      <c r="B2547" s="3">
        <v>95.584556579589844</v>
      </c>
      <c r="C2547" s="3">
        <v>13.579999923706049</v>
      </c>
      <c r="D2547" s="4">
        <v>4.4568735549135319E-3</v>
      </c>
      <c r="E2547" s="4">
        <v>-2.7220638495883409E-2</v>
      </c>
      <c r="F2547" s="2">
        <v>2</v>
      </c>
      <c r="G2547" s="4">
        <v>0.27207729170370581</v>
      </c>
      <c r="H2547" s="4">
        <v>-4.3762081334947189E-2</v>
      </c>
      <c r="I2547" s="4">
        <v>0.50337454902215839</v>
      </c>
    </row>
    <row r="2548" spans="1:9" x14ac:dyDescent="0.25">
      <c r="A2548" t="s">
        <v>2754</v>
      </c>
      <c r="B2548" s="3">
        <v>95.160438537597656</v>
      </c>
      <c r="C2548" s="3">
        <v>13.960000038146971</v>
      </c>
      <c r="D2548" s="4">
        <v>-4.5328430195733524E-3</v>
      </c>
      <c r="E2548" s="4">
        <v>7.2150349167974248E-3</v>
      </c>
      <c r="F2548" s="2">
        <v>2</v>
      </c>
      <c r="G2548" s="4">
        <v>0.26337714498076048</v>
      </c>
      <c r="H2548" s="4">
        <v>-4.800500266298835E-2</v>
      </c>
      <c r="I2548" s="4">
        <v>0.5059414560166724</v>
      </c>
    </row>
    <row r="2549" spans="1:9" x14ac:dyDescent="0.25">
      <c r="A2549" t="s">
        <v>2755</v>
      </c>
      <c r="B2549" s="3">
        <v>95.59375</v>
      </c>
      <c r="C2549" s="3">
        <v>13.85999965667725</v>
      </c>
      <c r="D2549" s="4">
        <v>7.4820210293591316E-3</v>
      </c>
      <c r="E2549" s="4">
        <v>-9.2923600119921845E-3</v>
      </c>
      <c r="F2549" s="2">
        <v>2</v>
      </c>
      <c r="G2549" s="4">
        <v>0.26546680767287351</v>
      </c>
      <c r="H2549" s="4">
        <v>-4.3670109393945333E-2</v>
      </c>
      <c r="I2549" s="4">
        <v>0.51832514914339556</v>
      </c>
    </row>
    <row r="2550" spans="1:9" x14ac:dyDescent="0.25">
      <c r="A2550" t="s">
        <v>2756</v>
      </c>
      <c r="B2550" s="3">
        <v>94.883827209472656</v>
      </c>
      <c r="C2550" s="3">
        <v>13.989999771118161</v>
      </c>
      <c r="D2550" s="4">
        <v>-3.003188613183716E-3</v>
      </c>
      <c r="E2550" s="4">
        <v>5.1089356127987928E-2</v>
      </c>
      <c r="F2550" s="2">
        <v>2</v>
      </c>
      <c r="G2550" s="4">
        <v>0.24380135203223879</v>
      </c>
      <c r="H2550" s="4">
        <v>-5.0772251370839849E-2</v>
      </c>
      <c r="I2550" s="4">
        <v>0.54760765102196984</v>
      </c>
    </row>
    <row r="2551" spans="1:9" x14ac:dyDescent="0.25">
      <c r="A2551" t="s">
        <v>2757</v>
      </c>
      <c r="B2551" s="3">
        <v>95.169639587402344</v>
      </c>
      <c r="C2551" s="3">
        <v>13.310000419616699</v>
      </c>
      <c r="D2551" s="4">
        <v>3.1097501938819332E-3</v>
      </c>
      <c r="E2551" s="4">
        <v>-3.4807798663099347E-2</v>
      </c>
      <c r="F2551" s="2">
        <v>2</v>
      </c>
      <c r="G2551" s="4">
        <v>0.249929858454361</v>
      </c>
      <c r="H2551" s="4">
        <v>-4.7912954396724383E-2</v>
      </c>
      <c r="I2551" s="4">
        <v>0.55226940883517717</v>
      </c>
    </row>
    <row r="2552" spans="1:9" x14ac:dyDescent="0.25">
      <c r="A2552" t="s">
        <v>2758</v>
      </c>
      <c r="B2552" s="3">
        <v>94.874603271484375</v>
      </c>
      <c r="C2552" s="3">
        <v>13.789999961853029</v>
      </c>
      <c r="D2552" s="4">
        <v>4.2943799299479668E-3</v>
      </c>
      <c r="E2552" s="4">
        <v>5.9139744778596633E-2</v>
      </c>
      <c r="F2552" s="2">
        <v>2</v>
      </c>
      <c r="G2552" s="4">
        <v>0.24993230381525031</v>
      </c>
      <c r="H2552" s="4">
        <v>-5.0864528612890592E-2</v>
      </c>
      <c r="I2552" s="4">
        <v>0.54745720349657967</v>
      </c>
    </row>
    <row r="2553" spans="1:9" x14ac:dyDescent="0.25">
      <c r="A2553" t="s">
        <v>2759</v>
      </c>
      <c r="B2553" s="3">
        <v>94.468917846679688</v>
      </c>
      <c r="C2553" s="3">
        <v>13.02000045776367</v>
      </c>
      <c r="D2553" s="4">
        <v>1.759802493075169E-3</v>
      </c>
      <c r="E2553" s="4">
        <v>7.739967560310701E-3</v>
      </c>
      <c r="F2553" s="2">
        <v>1</v>
      </c>
      <c r="G2553" s="4">
        <v>0.25966668385934272</v>
      </c>
      <c r="H2553" s="4">
        <v>-5.4923048107354822E-2</v>
      </c>
      <c r="I2553" s="4">
        <v>0.54084025005150238</v>
      </c>
    </row>
    <row r="2554" spans="1:9" x14ac:dyDescent="0.25">
      <c r="A2554" t="s">
        <v>2760</v>
      </c>
      <c r="B2554" s="3">
        <v>94.302963256835938</v>
      </c>
      <c r="C2554" s="3">
        <v>12.920000076293951</v>
      </c>
      <c r="D2554" s="4">
        <v>3.1385009632516341E-3</v>
      </c>
      <c r="E2554" s="4">
        <v>1.9731649447087159E-2</v>
      </c>
      <c r="F2554" s="2">
        <v>1</v>
      </c>
      <c r="G2554" s="4">
        <v>0.25943731413574039</v>
      </c>
      <c r="H2554" s="4">
        <v>-5.6583275211646189E-2</v>
      </c>
      <c r="I2554" s="4">
        <v>0.53813343899088406</v>
      </c>
    </row>
    <row r="2555" spans="1:9" x14ac:dyDescent="0.25">
      <c r="A2555" t="s">
        <v>2761</v>
      </c>
      <c r="B2555" s="3">
        <v>94.007919311523438</v>
      </c>
      <c r="C2555" s="3">
        <v>12.670000076293951</v>
      </c>
      <c r="D2555" s="4">
        <v>3.543242668509361E-3</v>
      </c>
      <c r="E2555" s="4">
        <v>-3.4298766249262091E-2</v>
      </c>
      <c r="F2555" s="2">
        <v>1</v>
      </c>
      <c r="G2555" s="4">
        <v>0.25351964090298379</v>
      </c>
      <c r="H2555" s="4">
        <v>-5.9534925753074619E-2</v>
      </c>
      <c r="I2555" s="4">
        <v>0.53332110921264619</v>
      </c>
    </row>
    <row r="2556" spans="1:9" x14ac:dyDescent="0.25">
      <c r="A2556" t="s">
        <v>2762</v>
      </c>
      <c r="B2556" s="3">
        <v>93.676002502441406</v>
      </c>
      <c r="C2556" s="3">
        <v>13.11999988555908</v>
      </c>
      <c r="D2556" s="4">
        <v>-8.8500637593547093E-4</v>
      </c>
      <c r="E2556" s="4">
        <v>-4.0234102974780139E-2</v>
      </c>
      <c r="F2556" s="2">
        <v>1</v>
      </c>
      <c r="G2556" s="4">
        <v>0.26596540899794968</v>
      </c>
      <c r="H2556" s="4">
        <v>-6.2855456286919464E-2</v>
      </c>
      <c r="I2556" s="4">
        <v>0.52790736265176896</v>
      </c>
    </row>
    <row r="2557" spans="1:9" x14ac:dyDescent="0.25">
      <c r="A2557" t="s">
        <v>2763</v>
      </c>
      <c r="B2557" s="3">
        <v>93.758979797363281</v>
      </c>
      <c r="C2557" s="3">
        <v>13.670000076293951</v>
      </c>
      <c r="D2557" s="4">
        <v>3.156604049122214E-3</v>
      </c>
      <c r="E2557" s="4">
        <v>-3.5285814912343387E-2</v>
      </c>
      <c r="F2557" s="2">
        <v>2</v>
      </c>
      <c r="G2557" s="4">
        <v>0.2432716441127751</v>
      </c>
      <c r="H2557" s="4">
        <v>-6.2025342734773781E-2</v>
      </c>
      <c r="I2557" s="4">
        <v>0.52926076818207801</v>
      </c>
    </row>
    <row r="2558" spans="1:9" x14ac:dyDescent="0.25">
      <c r="A2558" t="s">
        <v>2764</v>
      </c>
      <c r="B2558" s="3">
        <v>93.463951110839844</v>
      </c>
      <c r="C2558" s="3">
        <v>14.170000076293951</v>
      </c>
      <c r="D2558" s="4">
        <v>9.8862824443157749E-5</v>
      </c>
      <c r="E2558" s="4">
        <v>-4.8354617221461949E-2</v>
      </c>
      <c r="F2558" s="2">
        <v>2</v>
      </c>
      <c r="G2558" s="4">
        <v>0.2390608853365894</v>
      </c>
      <c r="H2558" s="4">
        <v>-6.4976840625677879E-2</v>
      </c>
      <c r="I2558" s="4">
        <v>0.52444868728312111</v>
      </c>
    </row>
    <row r="2559" spans="1:9" x14ac:dyDescent="0.25">
      <c r="A2559" t="s">
        <v>2765</v>
      </c>
      <c r="B2559" s="3">
        <v>93.4547119140625</v>
      </c>
      <c r="C2559" s="3">
        <v>14.89000034332275</v>
      </c>
      <c r="D2559" s="4">
        <v>-3.343182495910368E-3</v>
      </c>
      <c r="E2559" s="4">
        <v>1.0862240737186999E-2</v>
      </c>
      <c r="F2559" s="2">
        <v>2</v>
      </c>
      <c r="G2559" s="4">
        <v>0.24028281288413009</v>
      </c>
      <c r="H2559" s="4">
        <v>-6.5069270518253064E-2</v>
      </c>
      <c r="I2559" s="4">
        <v>0.52429799087844997</v>
      </c>
    </row>
    <row r="2560" spans="1:9" x14ac:dyDescent="0.25">
      <c r="A2560" t="s">
        <v>2766</v>
      </c>
      <c r="B2560" s="3">
        <v>93.768196105957031</v>
      </c>
      <c r="C2560" s="3">
        <v>14.72999954223633</v>
      </c>
      <c r="D2560" s="4">
        <v>2.9584306746490712E-3</v>
      </c>
      <c r="E2560" s="4">
        <v>4.989307359857631E-2</v>
      </c>
      <c r="F2560" s="2">
        <v>2</v>
      </c>
      <c r="G2560" s="4">
        <v>0.24624642133653049</v>
      </c>
      <c r="H2560" s="4">
        <v>-6.193314181798526E-2</v>
      </c>
      <c r="I2560" s="4">
        <v>0.52941109126782782</v>
      </c>
    </row>
    <row r="2561" spans="1:9" x14ac:dyDescent="0.25">
      <c r="A2561" t="s">
        <v>2767</v>
      </c>
      <c r="B2561" s="3">
        <v>93.491607666015625</v>
      </c>
      <c r="C2561" s="3">
        <v>14.02999973297119</v>
      </c>
      <c r="D2561" s="4">
        <v>1.3797390629118439E-2</v>
      </c>
      <c r="E2561" s="4">
        <v>-3.3746605326756877E-2</v>
      </c>
      <c r="F2561" s="2">
        <v>2</v>
      </c>
      <c r="G2561" s="4">
        <v>0.2428705598841325</v>
      </c>
      <c r="H2561" s="4">
        <v>-6.4700161550050095E-2</v>
      </c>
      <c r="I2561" s="4">
        <v>0.52489978098001067</v>
      </c>
    </row>
    <row r="2562" spans="1:9" x14ac:dyDescent="0.25">
      <c r="A2562" t="s">
        <v>2768</v>
      </c>
      <c r="B2562" s="3">
        <v>92.219223022460938</v>
      </c>
      <c r="C2562" s="3">
        <v>14.52000045776367</v>
      </c>
      <c r="D2562" s="4">
        <v>2.103800188061999E-3</v>
      </c>
      <c r="E2562" s="4">
        <v>-4.1584104067965533E-2</v>
      </c>
      <c r="F2562" s="2">
        <v>2</v>
      </c>
      <c r="G2562" s="4">
        <v>0.22314840225343269</v>
      </c>
      <c r="H2562" s="4">
        <v>-7.7429230835222795E-2</v>
      </c>
      <c r="I2562" s="4">
        <v>0.50414648437171894</v>
      </c>
    </row>
    <row r="2563" spans="1:9" x14ac:dyDescent="0.25">
      <c r="A2563" t="s">
        <v>2769</v>
      </c>
      <c r="B2563" s="3">
        <v>92.025619506835938</v>
      </c>
      <c r="C2563" s="3">
        <v>15.14999961853027</v>
      </c>
      <c r="D2563" s="4">
        <v>-3.6933280558131281E-3</v>
      </c>
      <c r="E2563" s="4">
        <v>5.281440285442196E-2</v>
      </c>
      <c r="F2563" s="2">
        <v>2</v>
      </c>
      <c r="G2563" s="4">
        <v>0.2194052120299326</v>
      </c>
      <c r="H2563" s="4">
        <v>-7.9366060689879614E-2</v>
      </c>
      <c r="I2563" s="4">
        <v>0.50098870405385143</v>
      </c>
    </row>
    <row r="2564" spans="1:9" x14ac:dyDescent="0.25">
      <c r="A2564" t="s">
        <v>2770</v>
      </c>
      <c r="B2564" s="3">
        <v>92.36676025390625</v>
      </c>
      <c r="C2564" s="3">
        <v>14.39000034332275</v>
      </c>
      <c r="D2564" s="4">
        <v>1.509755519432843E-2</v>
      </c>
      <c r="E2564" s="4">
        <v>-0.1028678602260755</v>
      </c>
      <c r="F2564" s="2">
        <v>2</v>
      </c>
      <c r="G2564" s="4">
        <v>0.22599180032206509</v>
      </c>
      <c r="H2564" s="4">
        <v>-7.5953252913984026E-2</v>
      </c>
      <c r="I2564" s="4">
        <v>0.50655289814011883</v>
      </c>
    </row>
    <row r="2565" spans="1:9" x14ac:dyDescent="0.25">
      <c r="A2565" t="s">
        <v>2771</v>
      </c>
      <c r="B2565" s="3">
        <v>90.992988586425781</v>
      </c>
      <c r="C2565" s="3">
        <v>16.04000091552734</v>
      </c>
      <c r="D2565" s="4">
        <v>7.1017620240154677E-4</v>
      </c>
      <c r="E2565" s="4">
        <v>-4.3451081422827276E-3</v>
      </c>
      <c r="F2565" s="2">
        <v>2</v>
      </c>
      <c r="G2565" s="4">
        <v>0.20804888985632111</v>
      </c>
      <c r="H2565" s="4">
        <v>-8.9696608609092676E-2</v>
      </c>
      <c r="I2565" s="4">
        <v>0.48414592314894023</v>
      </c>
    </row>
    <row r="2566" spans="1:9" x14ac:dyDescent="0.25">
      <c r="A2566" t="s">
        <v>2772</v>
      </c>
      <c r="B2566" s="3">
        <v>90.928413391113281</v>
      </c>
      <c r="C2566" s="3">
        <v>16.110000610351559</v>
      </c>
      <c r="D2566" s="4">
        <v>8.1781562071991942E-3</v>
      </c>
      <c r="E2566" s="4">
        <v>-2.5408352017387451E-2</v>
      </c>
      <c r="F2566" s="2">
        <v>3</v>
      </c>
      <c r="G2566" s="4">
        <v>0.2158452856262458</v>
      </c>
      <c r="H2566" s="4">
        <v>-9.0342625628710316E-2</v>
      </c>
      <c r="I2566" s="4">
        <v>0.4830926660315682</v>
      </c>
    </row>
    <row r="2567" spans="1:9" x14ac:dyDescent="0.25">
      <c r="A2567" t="s">
        <v>2773</v>
      </c>
      <c r="B2567" s="3">
        <v>90.190818786621094</v>
      </c>
      <c r="C2567" s="3">
        <v>16.530000686645511</v>
      </c>
      <c r="D2567" s="4">
        <v>1.5046030653099731E-2</v>
      </c>
      <c r="E2567" s="4">
        <v>-7.4986015089934077E-2</v>
      </c>
      <c r="F2567" s="2">
        <v>3</v>
      </c>
      <c r="G2567" s="4">
        <v>0.2112798970111596</v>
      </c>
      <c r="H2567" s="4">
        <v>-9.7721599331757059E-2</v>
      </c>
      <c r="I2567" s="4">
        <v>0.47106209046525432</v>
      </c>
    </row>
    <row r="2568" spans="1:9" x14ac:dyDescent="0.25">
      <c r="A2568" t="s">
        <v>2774</v>
      </c>
      <c r="B2568" s="3">
        <v>88.853919982910156</v>
      </c>
      <c r="C2568" s="3">
        <v>17.870000839233398</v>
      </c>
      <c r="D2568" s="4">
        <v>-5.1609004706544281E-3</v>
      </c>
      <c r="E2568" s="4">
        <v>0.1113184654241461</v>
      </c>
      <c r="F2568" s="2">
        <v>3</v>
      </c>
      <c r="G2568" s="4">
        <v>0.18608848983236559</v>
      </c>
      <c r="H2568" s="4">
        <v>-0.1110960750344494</v>
      </c>
      <c r="I2568" s="4">
        <v>0.4492565322567148</v>
      </c>
    </row>
    <row r="2569" spans="1:9" x14ac:dyDescent="0.25">
      <c r="A2569" t="s">
        <v>2775</v>
      </c>
      <c r="B2569" s="3">
        <v>89.314865112304688</v>
      </c>
      <c r="C2569" s="3">
        <v>16.079999923706051</v>
      </c>
      <c r="D2569" s="4">
        <v>2.6273391602929411E-2</v>
      </c>
      <c r="E2569" s="4">
        <v>-0.13408722735801501</v>
      </c>
      <c r="F2569" s="2">
        <v>3</v>
      </c>
      <c r="G2569" s="4">
        <v>0.19397941223836559</v>
      </c>
      <c r="H2569" s="4">
        <v>-0.1064847316655653</v>
      </c>
      <c r="I2569" s="4">
        <v>0.45677480201808751</v>
      </c>
    </row>
    <row r="2570" spans="1:9" x14ac:dyDescent="0.25">
      <c r="A2570" t="s">
        <v>2776</v>
      </c>
      <c r="B2570" s="3">
        <v>87.028335571289063</v>
      </c>
      <c r="C2570" s="3">
        <v>18.569999694824219</v>
      </c>
      <c r="D2570" s="4">
        <v>1.4945991636266641E-2</v>
      </c>
      <c r="E2570" s="4">
        <v>-0.15552524383314459</v>
      </c>
      <c r="F2570" s="2">
        <v>3</v>
      </c>
      <c r="G2570" s="4">
        <v>0.16596186161752871</v>
      </c>
      <c r="H2570" s="4">
        <v>-0.1293594127595383</v>
      </c>
      <c r="I2570" s="4">
        <v>0.41948024175386722</v>
      </c>
    </row>
    <row r="2571" spans="1:9" x14ac:dyDescent="0.25">
      <c r="A2571" t="s">
        <v>2777</v>
      </c>
      <c r="B2571" s="3">
        <v>85.74676513671875</v>
      </c>
      <c r="C2571" s="3">
        <v>21.989999771118161</v>
      </c>
      <c r="D2571" s="4">
        <v>1.318264296161242E-2</v>
      </c>
      <c r="E2571" s="4">
        <v>-0.12738098788243291</v>
      </c>
      <c r="F2571" s="2">
        <v>4</v>
      </c>
      <c r="G2571" s="4">
        <v>0.16740837625637409</v>
      </c>
      <c r="H2571" s="4">
        <v>-0.14218037766045061</v>
      </c>
      <c r="I2571" s="4">
        <v>0.39857711981838778</v>
      </c>
    </row>
    <row r="2572" spans="1:9" x14ac:dyDescent="0.25">
      <c r="A2572" t="s">
        <v>2778</v>
      </c>
      <c r="B2572" s="3">
        <v>84.631103515625</v>
      </c>
      <c r="C2572" s="3">
        <v>25.20000076293945</v>
      </c>
      <c r="D2572" s="4">
        <v>-6.2791250379271579E-3</v>
      </c>
      <c r="E2572" s="4">
        <v>-2.7700709757095821E-3</v>
      </c>
      <c r="F2572" s="2">
        <v>5</v>
      </c>
      <c r="G2572" s="4">
        <v>0.15881280263687911</v>
      </c>
      <c r="H2572" s="4">
        <v>-0.15334157340864499</v>
      </c>
      <c r="I2572" s="4">
        <v>0.38038006230568372</v>
      </c>
    </row>
    <row r="2573" spans="1:9" x14ac:dyDescent="0.25">
      <c r="A2573" t="s">
        <v>2779</v>
      </c>
      <c r="B2573" s="3">
        <v>85.165870666503906</v>
      </c>
      <c r="C2573" s="3">
        <v>25.270000457763668</v>
      </c>
      <c r="D2573" s="4">
        <v>-6.4537254711036773E-3</v>
      </c>
      <c r="E2573" s="4">
        <v>0.1088196332869231</v>
      </c>
      <c r="F2573" s="2">
        <v>5</v>
      </c>
      <c r="G2573" s="4">
        <v>0.1793394855974686</v>
      </c>
      <c r="H2573" s="4">
        <v>-0.14799170680230581</v>
      </c>
      <c r="I2573" s="4">
        <v>0.38910241002873991</v>
      </c>
    </row>
    <row r="2574" spans="1:9" x14ac:dyDescent="0.25">
      <c r="A2574" t="s">
        <v>2780</v>
      </c>
      <c r="B2574" s="3">
        <v>85.719078063964844</v>
      </c>
      <c r="C2574" s="3">
        <v>22.79000091552734</v>
      </c>
      <c r="D2574" s="4">
        <v>1.07529150146668E-4</v>
      </c>
      <c r="E2574" s="4">
        <v>-7.5081108764081361E-2</v>
      </c>
      <c r="F2574" s="2">
        <v>4</v>
      </c>
      <c r="G2574" s="4">
        <v>0.18238835191766861</v>
      </c>
      <c r="H2574" s="4">
        <v>-0.14245736203712731</v>
      </c>
      <c r="I2574" s="4">
        <v>0.39812552836293608</v>
      </c>
    </row>
    <row r="2575" spans="1:9" x14ac:dyDescent="0.25">
      <c r="A2575" t="s">
        <v>2781</v>
      </c>
      <c r="B2575" s="3">
        <v>85.709861755371094</v>
      </c>
      <c r="C2575" s="3">
        <v>24.639999389648441</v>
      </c>
      <c r="D2575" s="4">
        <v>-1.5671225992000881E-2</v>
      </c>
      <c r="E2575" s="4">
        <v>0.16007531333185529</v>
      </c>
      <c r="F2575" s="2">
        <v>5</v>
      </c>
      <c r="G2575" s="4">
        <v>0.19061786808094561</v>
      </c>
      <c r="H2575" s="4">
        <v>-0.14254956295391591</v>
      </c>
      <c r="I2575" s="4">
        <v>0.39797520527718661</v>
      </c>
    </row>
    <row r="2576" spans="1:9" x14ac:dyDescent="0.25">
      <c r="A2576" t="s">
        <v>2782</v>
      </c>
      <c r="B2576" s="3">
        <v>87.074424743652344</v>
      </c>
      <c r="C2576" s="3">
        <v>21.239999771118161</v>
      </c>
      <c r="D2576" s="4">
        <v>-2.4984631124783E-2</v>
      </c>
      <c r="E2576" s="4">
        <v>0.13219613603299751</v>
      </c>
      <c r="F2576" s="2">
        <v>4</v>
      </c>
      <c r="G2576" s="4">
        <v>0.21911326721598059</v>
      </c>
      <c r="H2576" s="4">
        <v>-0.1288983318503335</v>
      </c>
      <c r="I2576" s="4">
        <v>0.42023198162225622</v>
      </c>
    </row>
    <row r="2577" spans="1:9" x14ac:dyDescent="0.25">
      <c r="A2577" t="s">
        <v>2783</v>
      </c>
      <c r="B2577" s="3">
        <v>89.305694580078125</v>
      </c>
      <c r="C2577" s="3">
        <v>18.760000228881839</v>
      </c>
      <c r="D2577" s="4">
        <v>-1.615019804372719E-2</v>
      </c>
      <c r="E2577" s="4">
        <v>0.2415619229078951</v>
      </c>
      <c r="F2577" s="2">
        <v>3</v>
      </c>
      <c r="G2577" s="4">
        <v>0.27682808877024923</v>
      </c>
      <c r="H2577" s="4">
        <v>-0.10657647463078029</v>
      </c>
      <c r="I2577" s="4">
        <v>0.45662522557018081</v>
      </c>
    </row>
    <row r="2578" spans="1:9" x14ac:dyDescent="0.25">
      <c r="A2578" t="s">
        <v>2784</v>
      </c>
      <c r="B2578" s="3">
        <v>90.771675109863281</v>
      </c>
      <c r="C2578" s="3">
        <v>15.10999965667725</v>
      </c>
      <c r="D2578" s="4">
        <v>1.946766481335005E-2</v>
      </c>
      <c r="E2578" s="4">
        <v>-0.1215116868346597</v>
      </c>
      <c r="F2578" s="2">
        <v>2</v>
      </c>
      <c r="G2578" s="4">
        <v>0.29375378213078118</v>
      </c>
      <c r="H2578" s="4">
        <v>-9.1910651816213051E-2</v>
      </c>
      <c r="I2578" s="4">
        <v>0.48053617805669951</v>
      </c>
    </row>
    <row r="2579" spans="1:9" x14ac:dyDescent="0.25">
      <c r="A2579" t="s">
        <v>2785</v>
      </c>
      <c r="B2579" s="3">
        <v>89.038307189941406</v>
      </c>
      <c r="C2579" s="3">
        <v>17.20000076293945</v>
      </c>
      <c r="D2579" s="4">
        <v>-1.418907361253474E-2</v>
      </c>
      <c r="E2579" s="4">
        <v>0.1125485588938611</v>
      </c>
      <c r="F2579" s="2">
        <v>3</v>
      </c>
      <c r="G2579" s="4">
        <v>0.24455091759061659</v>
      </c>
      <c r="H2579" s="4">
        <v>-0.10925144609658111</v>
      </c>
      <c r="I2579" s="4">
        <v>0.45226398948883251</v>
      </c>
    </row>
    <row r="2580" spans="1:9" x14ac:dyDescent="0.25">
      <c r="A2580" t="s">
        <v>2786</v>
      </c>
      <c r="B2580" s="3">
        <v>90.319862365722656</v>
      </c>
      <c r="C2580" s="3">
        <v>15.460000038146971</v>
      </c>
      <c r="D2580" s="4">
        <v>-2.1391994324913011E-3</v>
      </c>
      <c r="E2580" s="4">
        <v>6.2542944019449376E-2</v>
      </c>
      <c r="F2580" s="2">
        <v>2</v>
      </c>
      <c r="G2580" s="4">
        <v>0.25196968556098343</v>
      </c>
      <c r="H2580" s="4">
        <v>-9.6430633846193325E-2</v>
      </c>
      <c r="I2580" s="4">
        <v>0.47316686254503071</v>
      </c>
    </row>
    <row r="2581" spans="1:9" x14ac:dyDescent="0.25">
      <c r="A2581" t="s">
        <v>2787</v>
      </c>
      <c r="B2581" s="3">
        <v>90.51348876953125</v>
      </c>
      <c r="C2581" s="3">
        <v>14.55000019073486</v>
      </c>
      <c r="D2581" s="4">
        <v>9.8754921040753452E-3</v>
      </c>
      <c r="E2581" s="4">
        <v>-9.9628692566793187E-2</v>
      </c>
      <c r="F2581" s="2">
        <v>2</v>
      </c>
      <c r="G2581" s="4">
        <v>0.26549229602605351</v>
      </c>
      <c r="H2581" s="4">
        <v>-9.4493575015749731E-2</v>
      </c>
      <c r="I2581" s="4">
        <v>0.47632501618181983</v>
      </c>
    </row>
    <row r="2582" spans="1:9" x14ac:dyDescent="0.25">
      <c r="A2582" t="s">
        <v>2788</v>
      </c>
      <c r="B2582" s="3">
        <v>89.628364562988281</v>
      </c>
      <c r="C2582" s="3">
        <v>16.159999847412109</v>
      </c>
      <c r="D2582" s="4">
        <v>0</v>
      </c>
      <c r="E2582" s="4">
        <v>-3.2914378647190927E-2</v>
      </c>
      <c r="F2582" s="2">
        <v>3</v>
      </c>
      <c r="G2582" s="4">
        <v>0.23848545894811221</v>
      </c>
      <c r="H2582" s="4">
        <v>-0.10334845031477299</v>
      </c>
      <c r="I2582" s="4">
        <v>0.46188815128674632</v>
      </c>
    </row>
    <row r="2583" spans="1:9" x14ac:dyDescent="0.25">
      <c r="A2583" t="s">
        <v>2789</v>
      </c>
      <c r="B2583" s="3">
        <v>89.628364562988281</v>
      </c>
      <c r="C2583" s="3">
        <v>16.70999908447266</v>
      </c>
      <c r="D2583" s="4">
        <v>-1.599401342707096E-2</v>
      </c>
      <c r="E2583" s="4">
        <v>2.4524808806127171E-2</v>
      </c>
      <c r="F2583" s="2">
        <v>3</v>
      </c>
      <c r="G2583" s="4">
        <v>0.23801873483336641</v>
      </c>
      <c r="H2583" s="4">
        <v>-0.10334845031477299</v>
      </c>
      <c r="I2583" s="4">
        <v>0.46188815128674632</v>
      </c>
    </row>
    <row r="2584" spans="1:9" x14ac:dyDescent="0.25">
      <c r="A2584" t="s">
        <v>2790</v>
      </c>
      <c r="B2584" s="3">
        <v>91.085182189941406</v>
      </c>
      <c r="C2584" s="3">
        <v>16.309999465942379</v>
      </c>
      <c r="D2584" s="4">
        <v>1.419501125417888E-3</v>
      </c>
      <c r="E2584" s="4">
        <v>2.0650809334120449E-2</v>
      </c>
      <c r="F2584" s="2">
        <v>3</v>
      </c>
      <c r="G2584" s="4">
        <v>0.27090195726095662</v>
      </c>
      <c r="H2584" s="4">
        <v>-8.8774294140158472E-2</v>
      </c>
      <c r="I2584" s="4">
        <v>0.48564965176499908</v>
      </c>
    </row>
    <row r="2585" spans="1:9" x14ac:dyDescent="0.25">
      <c r="A2585" t="s">
        <v>2791</v>
      </c>
      <c r="B2585" s="3">
        <v>90.956069946289063</v>
      </c>
      <c r="C2585" s="3">
        <v>15.97999954223633</v>
      </c>
      <c r="D2585" s="4">
        <v>-1.3161041607940851E-3</v>
      </c>
      <c r="E2585" s="4">
        <v>7.6094217625519267E-2</v>
      </c>
      <c r="F2585" s="2">
        <v>2</v>
      </c>
      <c r="G2585" s="4">
        <v>0.26605053691261632</v>
      </c>
      <c r="H2585" s="4">
        <v>-9.0065946553082421E-2</v>
      </c>
      <c r="I2585" s="4">
        <v>0.48354375972845781</v>
      </c>
    </row>
    <row r="2586" spans="1:9" x14ac:dyDescent="0.25">
      <c r="A2586" t="s">
        <v>2792</v>
      </c>
      <c r="B2586" s="3">
        <v>91.075935363769531</v>
      </c>
      <c r="C2586" s="3">
        <v>14.85000038146973</v>
      </c>
      <c r="D2586" s="4">
        <v>1.064044141538867E-2</v>
      </c>
      <c r="E2586" s="4">
        <v>-5.051150540353444E-2</v>
      </c>
      <c r="F2586" s="2">
        <v>2</v>
      </c>
      <c r="G2586" s="4">
        <v>0.26611854407087671</v>
      </c>
      <c r="H2586" s="4">
        <v>-8.886680035799599E-2</v>
      </c>
      <c r="I2586" s="4">
        <v>0.48549883092068707</v>
      </c>
    </row>
    <row r="2587" spans="1:9" x14ac:dyDescent="0.25">
      <c r="A2587" t="s">
        <v>2793</v>
      </c>
      <c r="B2587" s="3">
        <v>90.117050170898438</v>
      </c>
      <c r="C2587" s="3">
        <v>15.64000034332275</v>
      </c>
      <c r="D2587" s="4">
        <v>-2.1033590938871249E-2</v>
      </c>
      <c r="E2587" s="4">
        <v>0.17859832734010969</v>
      </c>
      <c r="F2587" s="2">
        <v>2</v>
      </c>
      <c r="G2587" s="4">
        <v>0.26251573625807012</v>
      </c>
      <c r="H2587" s="4">
        <v>-9.8459588292376443E-2</v>
      </c>
      <c r="I2587" s="4">
        <v>0.46985888358105421</v>
      </c>
    </row>
    <row r="2588" spans="1:9" x14ac:dyDescent="0.25">
      <c r="A2588" t="s">
        <v>2794</v>
      </c>
      <c r="B2588" s="3">
        <v>92.053260803222656</v>
      </c>
      <c r="C2588" s="3">
        <v>13.27000045776367</v>
      </c>
      <c r="D2588" s="4">
        <v>1.0730885557744371E-2</v>
      </c>
      <c r="E2588" s="4">
        <v>-0.11118551999202821</v>
      </c>
      <c r="F2588" s="2">
        <v>2</v>
      </c>
      <c r="G2588" s="4">
        <v>0.28522418874091421</v>
      </c>
      <c r="H2588" s="4">
        <v>-7.9089534264776273E-2</v>
      </c>
      <c r="I2588" s="4">
        <v>0.50143954887146003</v>
      </c>
    </row>
    <row r="2589" spans="1:9" x14ac:dyDescent="0.25">
      <c r="A2589" t="s">
        <v>2795</v>
      </c>
      <c r="B2589" s="3">
        <v>91.075935363769531</v>
      </c>
      <c r="C2589" s="3">
        <v>14.930000305175779</v>
      </c>
      <c r="D2589" s="4">
        <v>-2.7261175039182679E-3</v>
      </c>
      <c r="E2589" s="4">
        <v>9.0577119269551032E-2</v>
      </c>
      <c r="F2589" s="2">
        <v>2</v>
      </c>
      <c r="G2589" s="4">
        <v>0.27157901980179239</v>
      </c>
      <c r="H2589" s="4">
        <v>-8.886680035799599E-2</v>
      </c>
      <c r="I2589" s="4">
        <v>0.48549883092068707</v>
      </c>
    </row>
    <row r="2590" spans="1:9" x14ac:dyDescent="0.25">
      <c r="A2590" t="s">
        <v>2796</v>
      </c>
      <c r="B2590" s="3">
        <v>91.324897766113281</v>
      </c>
      <c r="C2590" s="3">
        <v>13.689999580383301</v>
      </c>
      <c r="D2590" s="4">
        <v>-9.3020260907298313E-3</v>
      </c>
      <c r="E2590" s="4">
        <v>0.1304706827827917</v>
      </c>
      <c r="F2590" s="2">
        <v>2</v>
      </c>
      <c r="G2590" s="4">
        <v>0.27247232696700507</v>
      </c>
      <c r="H2590" s="4">
        <v>-8.6376154400510052E-2</v>
      </c>
      <c r="I2590" s="4">
        <v>0.48955954527017692</v>
      </c>
    </row>
    <row r="2591" spans="1:9" x14ac:dyDescent="0.25">
      <c r="A2591" t="s">
        <v>2797</v>
      </c>
      <c r="B2591" s="3">
        <v>92.182380676269531</v>
      </c>
      <c r="C2591" s="3">
        <v>12.10999965667725</v>
      </c>
      <c r="D2591" s="4">
        <v>-6.1894065944678722E-4</v>
      </c>
      <c r="E2591" s="4">
        <v>6.6500353683962574E-3</v>
      </c>
      <c r="F2591" s="2">
        <v>1</v>
      </c>
      <c r="G2591" s="4">
        <v>0.2800124457273907</v>
      </c>
      <c r="H2591" s="4">
        <v>-7.7797805526590103E-2</v>
      </c>
      <c r="I2591" s="4">
        <v>0.50354556534764172</v>
      </c>
    </row>
    <row r="2592" spans="1:9" x14ac:dyDescent="0.25">
      <c r="A2592" t="s">
        <v>2798</v>
      </c>
      <c r="B2592" s="3">
        <v>92.239471435546875</v>
      </c>
      <c r="C2592" s="3">
        <v>12.02999973297119</v>
      </c>
      <c r="D2592" s="4">
        <v>7.5348363782550276E-3</v>
      </c>
      <c r="E2592" s="4">
        <v>-4.9011850138784063E-2</v>
      </c>
      <c r="F2592" s="2">
        <v>1</v>
      </c>
      <c r="G2592" s="4">
        <v>0.28387362873087563</v>
      </c>
      <c r="H2592" s="4">
        <v>-7.7226663589232136E-2</v>
      </c>
      <c r="I2592" s="4">
        <v>0.50447674717766233</v>
      </c>
    </row>
    <row r="2593" spans="1:9" x14ac:dyDescent="0.25">
      <c r="A2593" t="s">
        <v>2799</v>
      </c>
      <c r="B2593" s="3">
        <v>91.549659729003906</v>
      </c>
      <c r="C2593" s="3">
        <v>12.64999961853027</v>
      </c>
      <c r="D2593" s="4">
        <v>1.509659592961121E-3</v>
      </c>
      <c r="E2593" s="4">
        <v>-6.2843618682487667E-3</v>
      </c>
      <c r="F2593" s="2">
        <v>1</v>
      </c>
      <c r="G2593" s="4">
        <v>0.28955598666382382</v>
      </c>
      <c r="H2593" s="4">
        <v>-8.4127612174856314E-2</v>
      </c>
      <c r="I2593" s="4">
        <v>0.493225537079933</v>
      </c>
    </row>
    <row r="2594" spans="1:9" x14ac:dyDescent="0.25">
      <c r="A2594" t="s">
        <v>2800</v>
      </c>
      <c r="B2594" s="3">
        <v>91.411659240722656</v>
      </c>
      <c r="C2594" s="3">
        <v>12.72999954223633</v>
      </c>
      <c r="D2594" s="4">
        <v>8.7289528018086315E-3</v>
      </c>
      <c r="E2594" s="4">
        <v>-9.8441951458111965E-2</v>
      </c>
      <c r="F2594" s="2">
        <v>1</v>
      </c>
      <c r="G2594" s="4">
        <v>0.29621290612305562</v>
      </c>
      <c r="H2594" s="4">
        <v>-8.5508183518292369E-2</v>
      </c>
      <c r="I2594" s="4">
        <v>0.49097467286218438</v>
      </c>
    </row>
    <row r="2595" spans="1:9" x14ac:dyDescent="0.25">
      <c r="A2595" t="s">
        <v>2801</v>
      </c>
      <c r="B2595" s="3">
        <v>90.620635986328125</v>
      </c>
      <c r="C2595" s="3">
        <v>14.11999988555908</v>
      </c>
      <c r="D2595" s="4">
        <v>-9.6501724924559218E-3</v>
      </c>
      <c r="E2595" s="4">
        <v>6.085645682990215E-2</v>
      </c>
      <c r="F2595" s="2">
        <v>2</v>
      </c>
      <c r="G2595" s="4">
        <v>0.28153918127039729</v>
      </c>
      <c r="H2595" s="4">
        <v>-9.3421663032820956E-2</v>
      </c>
      <c r="I2595" s="4">
        <v>0.47807264649330028</v>
      </c>
    </row>
    <row r="2596" spans="1:9" x14ac:dyDescent="0.25">
      <c r="A2596" t="s">
        <v>2802</v>
      </c>
      <c r="B2596" s="3">
        <v>91.503662109375</v>
      </c>
      <c r="C2596" s="3">
        <v>13.310000419616699</v>
      </c>
      <c r="D2596" s="4">
        <v>-5.1005984542916716E-3</v>
      </c>
      <c r="E2596" s="4">
        <v>3.9843767287675018E-2</v>
      </c>
      <c r="F2596" s="2">
        <v>2</v>
      </c>
      <c r="G2596" s="4">
        <v>0.29485633961567492</v>
      </c>
      <c r="H2596" s="4">
        <v>-8.4587777180914259E-2</v>
      </c>
      <c r="I2596" s="4">
        <v>0.49247529048723032</v>
      </c>
    </row>
    <row r="2597" spans="1:9" x14ac:dyDescent="0.25">
      <c r="A2597" t="s">
        <v>2803</v>
      </c>
      <c r="B2597" s="3">
        <v>91.9727783203125</v>
      </c>
      <c r="C2597" s="3">
        <v>12.80000019073486</v>
      </c>
      <c r="D2597" s="4">
        <v>-7.9943962142114966E-4</v>
      </c>
      <c r="E2597" s="4">
        <v>-6.2111741455933567E-3</v>
      </c>
      <c r="F2597" s="2">
        <v>1</v>
      </c>
      <c r="G2597" s="4">
        <v>0.30066091177686621</v>
      </c>
      <c r="H2597" s="4">
        <v>-7.9894689456168733E-2</v>
      </c>
      <c r="I2597" s="4">
        <v>0.50012683510360123</v>
      </c>
    </row>
    <row r="2598" spans="1:9" x14ac:dyDescent="0.25">
      <c r="A2598" t="s">
        <v>2804</v>
      </c>
      <c r="B2598" s="3">
        <v>92.046363830566406</v>
      </c>
      <c r="C2598" s="3">
        <v>12.88000011444092</v>
      </c>
      <c r="D2598" s="4">
        <v>8.2621884286071534E-3</v>
      </c>
      <c r="E2598" s="4">
        <v>-4.5925917448820908E-2</v>
      </c>
      <c r="F2598" s="2">
        <v>1</v>
      </c>
      <c r="G2598" s="4">
        <v>0.29920529524620137</v>
      </c>
      <c r="H2598" s="4">
        <v>-7.9158532301843221E-2</v>
      </c>
      <c r="I2598" s="4">
        <v>0.50132705543642886</v>
      </c>
    </row>
    <row r="2599" spans="1:9" x14ac:dyDescent="0.25">
      <c r="A2599" t="s">
        <v>2805</v>
      </c>
      <c r="B2599" s="3">
        <v>91.292091369628906</v>
      </c>
      <c r="C2599" s="3">
        <v>13.5</v>
      </c>
      <c r="D2599" s="4">
        <v>-8.2934516722947826E-3</v>
      </c>
      <c r="E2599" s="4">
        <v>6.6350723752939045E-2</v>
      </c>
      <c r="F2599" s="2">
        <v>2</v>
      </c>
      <c r="G2599" s="4">
        <v>0.29484985553667847</v>
      </c>
      <c r="H2599" s="4">
        <v>-8.6704353028151382E-2</v>
      </c>
      <c r="I2599" s="4">
        <v>0.48902445481593548</v>
      </c>
    </row>
    <row r="2600" spans="1:9" x14ac:dyDescent="0.25">
      <c r="A2600" t="s">
        <v>2806</v>
      </c>
      <c r="B2600" s="3">
        <v>92.055549621582031</v>
      </c>
      <c r="C2600" s="3">
        <v>12.659999847412109</v>
      </c>
      <c r="D2600" s="4">
        <v>1.9018515401600931E-3</v>
      </c>
      <c r="E2600" s="4">
        <v>4.714637614807704E-2</v>
      </c>
      <c r="F2600" s="2">
        <v>1</v>
      </c>
      <c r="G2600" s="4">
        <v>0.32095292406825598</v>
      </c>
      <c r="H2600" s="4">
        <v>-7.9066636686103697E-2</v>
      </c>
      <c r="I2600" s="4">
        <v>0.5014768807636163</v>
      </c>
    </row>
    <row r="2601" spans="1:9" x14ac:dyDescent="0.25">
      <c r="A2601" t="s">
        <v>2807</v>
      </c>
      <c r="B2601" s="3">
        <v>91.880805969238281</v>
      </c>
      <c r="C2601" s="3">
        <v>12.090000152587891</v>
      </c>
      <c r="D2601" s="4">
        <v>5.0306608182448809E-3</v>
      </c>
      <c r="E2601" s="4">
        <v>-4.351267213575738E-2</v>
      </c>
      <c r="F2601" s="2">
        <v>1</v>
      </c>
      <c r="G2601" s="4">
        <v>0.31999053877158129</v>
      </c>
      <c r="H2601" s="4">
        <v>-8.0814790492497957E-2</v>
      </c>
      <c r="I2601" s="4">
        <v>0.49862671523711749</v>
      </c>
    </row>
    <row r="2602" spans="1:9" x14ac:dyDescent="0.25">
      <c r="A2602" t="s">
        <v>2808</v>
      </c>
      <c r="B2602" s="3">
        <v>91.4208984375</v>
      </c>
      <c r="C2602" s="3">
        <v>12.64000034332275</v>
      </c>
      <c r="D2602" s="4">
        <v>-9.0448480385485475E-4</v>
      </c>
      <c r="E2602" s="4">
        <v>2.2653777865943692E-2</v>
      </c>
      <c r="F2602" s="2">
        <v>1</v>
      </c>
      <c r="G2602" s="4">
        <v>0.3156086344502087</v>
      </c>
      <c r="H2602" s="4">
        <v>-8.5415753625717072E-2</v>
      </c>
      <c r="I2602" s="4">
        <v>0.49112536926685579</v>
      </c>
    </row>
    <row r="2603" spans="1:9" x14ac:dyDescent="0.25">
      <c r="A2603" t="s">
        <v>2809</v>
      </c>
      <c r="B2603" s="3">
        <v>91.503662109375</v>
      </c>
      <c r="C2603" s="3">
        <v>12.35999965667725</v>
      </c>
      <c r="D2603" s="4">
        <v>-5.8959604552155653E-3</v>
      </c>
      <c r="E2603" s="4">
        <v>8.9795638103873365E-3</v>
      </c>
      <c r="F2603" s="2">
        <v>1</v>
      </c>
      <c r="G2603" s="4">
        <v>0.33085277290954612</v>
      </c>
      <c r="H2603" s="4">
        <v>-8.4587777180914259E-2</v>
      </c>
      <c r="I2603" s="4">
        <v>0.49247529048723032</v>
      </c>
    </row>
    <row r="2604" spans="1:9" x14ac:dyDescent="0.25">
      <c r="A2604" t="s">
        <v>2810</v>
      </c>
      <c r="B2604" s="3">
        <v>92.046363830566406</v>
      </c>
      <c r="C2604" s="3">
        <v>12.25</v>
      </c>
      <c r="D2604" s="4">
        <v>2.9067143130512289E-3</v>
      </c>
      <c r="E2604" s="4">
        <v>1.32340649621796E-2</v>
      </c>
      <c r="F2604" s="2">
        <v>1</v>
      </c>
      <c r="G2604" s="4">
        <v>0.34637412406790719</v>
      </c>
      <c r="H2604" s="4">
        <v>-7.9158532301843221E-2</v>
      </c>
      <c r="I2604" s="4">
        <v>0.50132705543642886</v>
      </c>
    </row>
    <row r="2605" spans="1:9" x14ac:dyDescent="0.25">
      <c r="A2605" t="s">
        <v>2811</v>
      </c>
      <c r="B2605" s="3">
        <v>91.779586791992188</v>
      </c>
      <c r="C2605" s="3">
        <v>12.090000152587891</v>
      </c>
      <c r="D2605" s="4">
        <v>3.721862938957488E-3</v>
      </c>
      <c r="E2605" s="4">
        <v>3.3194988564217991E-3</v>
      </c>
      <c r="F2605" s="2">
        <v>1</v>
      </c>
      <c r="G2605" s="4">
        <v>0.33381165342527203</v>
      </c>
      <c r="H2605" s="4">
        <v>-8.1827397746664587E-2</v>
      </c>
      <c r="I2605" s="4">
        <v>0.49697577452632208</v>
      </c>
    </row>
    <row r="2606" spans="1:9" x14ac:dyDescent="0.25">
      <c r="A2606" t="s">
        <v>2812</v>
      </c>
      <c r="B2606" s="3">
        <v>91.439262390136719</v>
      </c>
      <c r="C2606" s="3">
        <v>12.05000019073486</v>
      </c>
      <c r="D2606" s="4">
        <v>-1.105398307606253E-3</v>
      </c>
      <c r="E2606" s="4">
        <v>2.292024311409491E-2</v>
      </c>
      <c r="F2606" s="2">
        <v>1</v>
      </c>
      <c r="G2606" s="4">
        <v>0.33820303065998902</v>
      </c>
      <c r="H2606" s="4">
        <v>-8.5232038719500247E-2</v>
      </c>
      <c r="I2606" s="4">
        <v>0.49142489548159052</v>
      </c>
    </row>
    <row r="2607" spans="1:9" x14ac:dyDescent="0.25">
      <c r="A2607" t="s">
        <v>2813</v>
      </c>
      <c r="B2607" s="3">
        <v>91.540451049804688</v>
      </c>
      <c r="C2607" s="3">
        <v>11.77999973297119</v>
      </c>
      <c r="D2607" s="4">
        <v>2.010673910872729E-4</v>
      </c>
      <c r="E2607" s="4">
        <v>1.289764549047767E-2</v>
      </c>
      <c r="F2607" s="2">
        <v>1</v>
      </c>
      <c r="G2607" s="4">
        <v>0.34485362498454619</v>
      </c>
      <c r="H2607" s="4">
        <v>-8.4219736766382614E-2</v>
      </c>
      <c r="I2607" s="4">
        <v>0.49307533843382378</v>
      </c>
    </row>
    <row r="2608" spans="1:9" x14ac:dyDescent="0.25">
      <c r="A2608" t="s">
        <v>2814</v>
      </c>
      <c r="B2608" s="3">
        <v>91.522048950195313</v>
      </c>
      <c r="C2608" s="3">
        <v>11.63000011444092</v>
      </c>
      <c r="D2608" s="4">
        <v>1.0060145585060189E-3</v>
      </c>
      <c r="E2608" s="4">
        <v>-5.982879997039503E-3</v>
      </c>
      <c r="F2608" s="2">
        <v>1</v>
      </c>
      <c r="G2608" s="4">
        <v>0.31706425882226608</v>
      </c>
      <c r="H2608" s="4">
        <v>-8.4403833298910658E-2</v>
      </c>
      <c r="I2608" s="4">
        <v>0.49277519002088649</v>
      </c>
    </row>
    <row r="2609" spans="1:9" x14ac:dyDescent="0.25">
      <c r="A2609" t="s">
        <v>2815</v>
      </c>
      <c r="B2609" s="3">
        <v>91.430068969726563</v>
      </c>
      <c r="C2609" s="3">
        <v>11.69999980926514</v>
      </c>
      <c r="D2609" s="4">
        <v>3.5333244903921202E-3</v>
      </c>
      <c r="E2609" s="4">
        <v>2.0052269998412701E-2</v>
      </c>
      <c r="F2609" s="2">
        <v>1</v>
      </c>
      <c r="G2609" s="4">
        <v>0.31642699351998221</v>
      </c>
      <c r="H2609" s="4">
        <v>-8.5324010660501992E-2</v>
      </c>
      <c r="I2609" s="4">
        <v>0.49127494571476232</v>
      </c>
    </row>
    <row r="2610" spans="1:9" x14ac:dyDescent="0.25">
      <c r="A2610" t="s">
        <v>2816</v>
      </c>
      <c r="B2610" s="3">
        <v>91.108154296875</v>
      </c>
      <c r="C2610" s="3">
        <v>11.47000026702881</v>
      </c>
      <c r="D2610" s="4">
        <v>1.5165664526242131E-3</v>
      </c>
      <c r="E2610" s="4">
        <v>-2.4659860221839521E-2</v>
      </c>
      <c r="F2610" s="2">
        <v>1</v>
      </c>
      <c r="G2610" s="4">
        <v>0.32057668338381001</v>
      </c>
      <c r="H2610" s="4">
        <v>-8.8544478775547386E-2</v>
      </c>
      <c r="I2610" s="4">
        <v>0.48602433952260848</v>
      </c>
    </row>
    <row r="2611" spans="1:9" x14ac:dyDescent="0.25">
      <c r="A2611" t="s">
        <v>2817</v>
      </c>
      <c r="B2611" s="3">
        <v>90.970191955566406</v>
      </c>
      <c r="C2611" s="3">
        <v>11.760000228881839</v>
      </c>
      <c r="D2611" s="4">
        <v>2.0268032502468451E-3</v>
      </c>
      <c r="E2611" s="4">
        <v>-1.697750810076726E-3</v>
      </c>
      <c r="F2611" s="2">
        <v>1</v>
      </c>
      <c r="G2611" s="4">
        <v>0.33151530595836221</v>
      </c>
      <c r="H2611" s="4">
        <v>-8.9924668492672222E-2</v>
      </c>
      <c r="I2611" s="4">
        <v>0.48377409750306272</v>
      </c>
    </row>
    <row r="2612" spans="1:9" x14ac:dyDescent="0.25">
      <c r="A2612" t="s">
        <v>2818</v>
      </c>
      <c r="B2612" s="3">
        <v>90.786186218261719</v>
      </c>
      <c r="C2612" s="3">
        <v>11.77999973297119</v>
      </c>
      <c r="D2612" s="4">
        <v>0</v>
      </c>
      <c r="E2612" s="4">
        <v>-3.5217060100930182E-2</v>
      </c>
      <c r="F2612" s="2">
        <v>1</v>
      </c>
      <c r="G2612" s="4">
        <v>0.32425551624425308</v>
      </c>
      <c r="H2612" s="4">
        <v>-9.1765481167428442E-2</v>
      </c>
      <c r="I2612" s="4">
        <v>0.480772862252971</v>
      </c>
    </row>
    <row r="2613" spans="1:9" x14ac:dyDescent="0.25">
      <c r="A2613" t="s">
        <v>2819</v>
      </c>
      <c r="B2613" s="3">
        <v>90.786186218261719</v>
      </c>
      <c r="C2613" s="3">
        <v>12.210000038146971</v>
      </c>
      <c r="D2613" s="4">
        <v>5.6036320804704332E-3</v>
      </c>
      <c r="E2613" s="4">
        <v>-8.9285437826316372E-3</v>
      </c>
      <c r="F2613" s="2">
        <v>1</v>
      </c>
      <c r="G2613" s="4">
        <v>0.33005616078000283</v>
      </c>
      <c r="H2613" s="4">
        <v>-9.1765481167428442E-2</v>
      </c>
      <c r="I2613" s="4">
        <v>0.480772862252971</v>
      </c>
    </row>
    <row r="2614" spans="1:9" x14ac:dyDescent="0.25">
      <c r="A2614" t="s">
        <v>2820</v>
      </c>
      <c r="B2614" s="3">
        <v>90.280288696289063</v>
      </c>
      <c r="C2614" s="3">
        <v>12.319999694824221</v>
      </c>
      <c r="D2614" s="4">
        <v>7.7001245955286013E-3</v>
      </c>
      <c r="E2614" s="4">
        <v>-6.3117866751605356E-2</v>
      </c>
      <c r="F2614" s="2">
        <v>1</v>
      </c>
      <c r="G2614" s="4">
        <v>0.32036616974666471</v>
      </c>
      <c r="H2614" s="4">
        <v>-9.6826532981443392E-2</v>
      </c>
      <c r="I2614" s="4">
        <v>0.47252139412964711</v>
      </c>
    </row>
    <row r="2615" spans="1:9" x14ac:dyDescent="0.25">
      <c r="A2615" t="s">
        <v>2821</v>
      </c>
      <c r="B2615" s="3">
        <v>89.590431213378906</v>
      </c>
      <c r="C2615" s="3">
        <v>13.14999961853027</v>
      </c>
      <c r="D2615" s="4">
        <v>4.8489957882553716E-3</v>
      </c>
      <c r="E2615" s="4">
        <v>5.8776130253789471E-2</v>
      </c>
      <c r="F2615" s="2">
        <v>1</v>
      </c>
      <c r="G2615" s="4">
        <v>0.30975587013439537</v>
      </c>
      <c r="H2615" s="4">
        <v>-0.103727939518641</v>
      </c>
      <c r="I2615" s="4">
        <v>0.46126943739407472</v>
      </c>
    </row>
    <row r="2616" spans="1:9" x14ac:dyDescent="0.25">
      <c r="A2616" t="s">
        <v>2822</v>
      </c>
      <c r="B2616" s="3">
        <v>89.158103942871094</v>
      </c>
      <c r="C2616" s="3">
        <v>12.420000076293951</v>
      </c>
      <c r="D2616" s="4">
        <v>5.1849967800206009E-3</v>
      </c>
      <c r="E2616" s="4">
        <v>-3.7209267940351731E-2</v>
      </c>
      <c r="F2616" s="2">
        <v>1</v>
      </c>
      <c r="G2616" s="4">
        <v>0.28137527767297138</v>
      </c>
      <c r="H2616" s="4">
        <v>-0.10805298682885479</v>
      </c>
      <c r="I2616" s="4">
        <v>0.45421794072429722</v>
      </c>
    </row>
    <row r="2617" spans="1:9" x14ac:dyDescent="0.25">
      <c r="A2617" t="s">
        <v>2823</v>
      </c>
      <c r="B2617" s="3">
        <v>88.698204040527344</v>
      </c>
      <c r="C2617" s="3">
        <v>12.89999961853027</v>
      </c>
      <c r="D2617" s="4">
        <v>1.0584851533568701E-2</v>
      </c>
      <c r="E2617" s="4">
        <v>-8.7048866663035573E-2</v>
      </c>
      <c r="F2617" s="2">
        <v>1</v>
      </c>
      <c r="G2617" s="4">
        <v>0.26997119752303278</v>
      </c>
      <c r="H2617" s="4">
        <v>-0.1126538736368118</v>
      </c>
      <c r="I2617" s="4">
        <v>0.44671671919367578</v>
      </c>
    </row>
    <row r="2618" spans="1:9" x14ac:dyDescent="0.25">
      <c r="A2618" t="s">
        <v>2824</v>
      </c>
      <c r="B2618" s="3">
        <v>87.769180297851563</v>
      </c>
      <c r="C2618" s="3">
        <v>14.13000011444092</v>
      </c>
      <c r="D2618" s="4">
        <v>-4.1924050650510297E-4</v>
      </c>
      <c r="E2618" s="4">
        <v>-7.0273669017767437E-3</v>
      </c>
      <c r="F2618" s="2">
        <v>2</v>
      </c>
      <c r="G2618" s="4">
        <v>0.26371684332285739</v>
      </c>
      <c r="H2618" s="4">
        <v>-0.1219479244947764</v>
      </c>
      <c r="I2618" s="4">
        <v>0.43156382860704312</v>
      </c>
    </row>
    <row r="2619" spans="1:9" x14ac:dyDescent="0.25">
      <c r="A2619" t="s">
        <v>2825</v>
      </c>
      <c r="B2619" s="3">
        <v>87.805992126464844</v>
      </c>
      <c r="C2619" s="3">
        <v>14.22999954223633</v>
      </c>
      <c r="D2619" s="4">
        <v>5.9011186577855312E-3</v>
      </c>
      <c r="E2619" s="4">
        <v>-9.7653828207036719E-2</v>
      </c>
      <c r="F2619" s="2">
        <v>2</v>
      </c>
      <c r="G2619" s="4">
        <v>0.26722220533900248</v>
      </c>
      <c r="H2619" s="4">
        <v>-0.12157965510445801</v>
      </c>
      <c r="I2619" s="4">
        <v>0.43216424987255819</v>
      </c>
    </row>
    <row r="2620" spans="1:9" x14ac:dyDescent="0.25">
      <c r="A2620" t="s">
        <v>2826</v>
      </c>
      <c r="B2620" s="3">
        <v>87.290878295898438</v>
      </c>
      <c r="C2620" s="3">
        <v>15.77000045776367</v>
      </c>
      <c r="D2620" s="4">
        <v>7.2169241184181221E-3</v>
      </c>
      <c r="E2620" s="4">
        <v>-5.3421332400953592E-2</v>
      </c>
      <c r="F2620" s="2">
        <v>2</v>
      </c>
      <c r="G2620" s="4">
        <v>0.25470278177897221</v>
      </c>
      <c r="H2620" s="4">
        <v>-0.12673290783526139</v>
      </c>
      <c r="I2620" s="4">
        <v>0.42376245866348472</v>
      </c>
    </row>
    <row r="2621" spans="1:9" x14ac:dyDescent="0.25">
      <c r="A2621" t="s">
        <v>2827</v>
      </c>
      <c r="B2621" s="3">
        <v>86.665420532226563</v>
      </c>
      <c r="C2621" s="3">
        <v>16.659999847412109</v>
      </c>
      <c r="D2621" s="4">
        <v>-3.1739501783981661E-3</v>
      </c>
      <c r="E2621" s="4">
        <v>1.7715271430144289E-2</v>
      </c>
      <c r="F2621" s="2">
        <v>3</v>
      </c>
      <c r="G2621" s="4">
        <v>0.25190730158856112</v>
      </c>
      <c r="H2621" s="4">
        <v>-0.132990052833873</v>
      </c>
      <c r="I2621" s="4">
        <v>0.41356089693355219</v>
      </c>
    </row>
    <row r="2622" spans="1:9" x14ac:dyDescent="0.25">
      <c r="A2622" t="s">
        <v>2828</v>
      </c>
      <c r="B2622" s="3">
        <v>86.941368103027344</v>
      </c>
      <c r="C2622" s="3">
        <v>16.370000839233398</v>
      </c>
      <c r="D2622" s="4">
        <v>-7.4017758650024579E-4</v>
      </c>
      <c r="E2622" s="4">
        <v>-2.963840990672539E-2</v>
      </c>
      <c r="F2622" s="2">
        <v>3</v>
      </c>
      <c r="G2622" s="4">
        <v>0.25359657780572448</v>
      </c>
      <c r="H2622" s="4">
        <v>-0.13022944442383669</v>
      </c>
      <c r="I2622" s="4">
        <v>0.41806175429156539</v>
      </c>
    </row>
    <row r="2623" spans="1:9" x14ac:dyDescent="0.25">
      <c r="A2623" t="s">
        <v>2829</v>
      </c>
      <c r="B2623" s="3">
        <v>87.005767822265625</v>
      </c>
      <c r="C2623" s="3">
        <v>16.870000839233398</v>
      </c>
      <c r="D2623" s="4">
        <v>-7.6577465951817034E-3</v>
      </c>
      <c r="E2623" s="4">
        <v>0.1157408046904629</v>
      </c>
      <c r="F2623" s="2">
        <v>3</v>
      </c>
      <c r="G2623" s="4">
        <v>0.24703291651553541</v>
      </c>
      <c r="H2623" s="4">
        <v>-0.1295851828852507</v>
      </c>
      <c r="I2623" s="4">
        <v>0.41911214929720542</v>
      </c>
    </row>
    <row r="2624" spans="1:9" x14ac:dyDescent="0.25">
      <c r="A2624" t="s">
        <v>2830</v>
      </c>
      <c r="B2624" s="3">
        <v>87.677177429199219</v>
      </c>
      <c r="C2624" s="3">
        <v>15.11999988555908</v>
      </c>
      <c r="D2624" s="4">
        <v>6.8657205488862338E-3</v>
      </c>
      <c r="E2624" s="4">
        <v>-0.1121550630696215</v>
      </c>
      <c r="F2624" s="2">
        <v>2</v>
      </c>
      <c r="G2624" s="4">
        <v>0.25747188693717787</v>
      </c>
      <c r="H2624" s="4">
        <v>-0.1228683308321545</v>
      </c>
      <c r="I2624" s="4">
        <v>0.43006321098199729</v>
      </c>
    </row>
    <row r="2625" spans="1:9" x14ac:dyDescent="0.25">
      <c r="A2625" t="s">
        <v>2831</v>
      </c>
      <c r="B2625" s="3">
        <v>87.079315185546875</v>
      </c>
      <c r="C2625" s="3">
        <v>17.030000686645511</v>
      </c>
      <c r="D2625" s="4">
        <v>-3.6837912052180011E-3</v>
      </c>
      <c r="E2625" s="4">
        <v>4.7197592982397563E-3</v>
      </c>
      <c r="F2625" s="2">
        <v>3</v>
      </c>
      <c r="G2625" s="4">
        <v>0.25591402487540899</v>
      </c>
      <c r="H2625" s="4">
        <v>-0.1288494073572363</v>
      </c>
      <c r="I2625" s="4">
        <v>0.42031174743183031</v>
      </c>
    </row>
    <row r="2626" spans="1:9" x14ac:dyDescent="0.25">
      <c r="A2626" t="s">
        <v>2832</v>
      </c>
      <c r="B2626" s="3">
        <v>87.401283264160156</v>
      </c>
      <c r="C2626" s="3">
        <v>16.95000076293945</v>
      </c>
      <c r="D2626" s="4">
        <v>-2.0210121978306631E-2</v>
      </c>
      <c r="E2626" s="4">
        <v>0.27156795648555071</v>
      </c>
      <c r="F2626" s="2">
        <v>3</v>
      </c>
      <c r="G2626" s="4">
        <v>0.27336779411918372</v>
      </c>
      <c r="H2626" s="4">
        <v>-0.12562840496535521</v>
      </c>
      <c r="I2626" s="4">
        <v>0.42556322470146779</v>
      </c>
    </row>
    <row r="2627" spans="1:9" x14ac:dyDescent="0.25">
      <c r="A2627" t="s">
        <v>2833</v>
      </c>
      <c r="B2627" s="3">
        <v>89.204109191894531</v>
      </c>
      <c r="C2627" s="3">
        <v>13.329999923706049</v>
      </c>
      <c r="D2627" s="4">
        <v>3.9335070644450632E-3</v>
      </c>
      <c r="E2627" s="4">
        <v>3.765074679235481E-3</v>
      </c>
      <c r="F2627" s="2">
        <v>2</v>
      </c>
      <c r="G2627" s="4">
        <v>0.30203891229799579</v>
      </c>
      <c r="H2627" s="4">
        <v>-0.1075927454975346</v>
      </c>
      <c r="I2627" s="4">
        <v>0.45496831175664032</v>
      </c>
    </row>
    <row r="2628" spans="1:9" x14ac:dyDescent="0.25">
      <c r="A2628" t="s">
        <v>2834</v>
      </c>
      <c r="B2628" s="3">
        <v>88.854598999023438</v>
      </c>
      <c r="C2628" s="3">
        <v>13.27999973297119</v>
      </c>
      <c r="D2628" s="4">
        <v>-1.7564307462122339E-3</v>
      </c>
      <c r="E2628" s="4">
        <v>5.7324784179940691E-2</v>
      </c>
      <c r="F2628" s="2">
        <v>2</v>
      </c>
      <c r="G2628" s="4">
        <v>0.3038332845222198</v>
      </c>
      <c r="H2628" s="4">
        <v>-0.11108928208610989</v>
      </c>
      <c r="I2628" s="4">
        <v>0.44926760738472099</v>
      </c>
    </row>
    <row r="2629" spans="1:9" x14ac:dyDescent="0.25">
      <c r="A2629" t="s">
        <v>2835</v>
      </c>
      <c r="B2629" s="3">
        <v>89.010940551757813</v>
      </c>
      <c r="C2629" s="3">
        <v>12.560000419616699</v>
      </c>
      <c r="D2629" s="4">
        <v>3.1003429068432448E-4</v>
      </c>
      <c r="E2629" s="4">
        <v>-1.024422104533085E-2</v>
      </c>
      <c r="F2629" s="2">
        <v>1</v>
      </c>
      <c r="G2629" s="4">
        <v>0.30370168237566331</v>
      </c>
      <c r="H2629" s="4">
        <v>-0.10952522481224369</v>
      </c>
      <c r="I2629" s="4">
        <v>0.45181762449828278</v>
      </c>
    </row>
    <row r="2630" spans="1:9" x14ac:dyDescent="0.25">
      <c r="A2630" t="s">
        <v>2836</v>
      </c>
      <c r="B2630" s="3">
        <v>88.983352661132813</v>
      </c>
      <c r="C2630" s="3">
        <v>12.689999580383301</v>
      </c>
      <c r="D2630" s="4">
        <v>-3.9126182772130091E-3</v>
      </c>
      <c r="E2630" s="4">
        <v>7.1790491287250902E-2</v>
      </c>
      <c r="F2630" s="2">
        <v>1</v>
      </c>
      <c r="G2630" s="4">
        <v>0.31025149982862482</v>
      </c>
      <c r="H2630" s="4">
        <v>-0.1098012169605113</v>
      </c>
      <c r="I2630" s="4">
        <v>0.45136765075815788</v>
      </c>
    </row>
    <row r="2631" spans="1:9" x14ac:dyDescent="0.25">
      <c r="A2631" t="s">
        <v>2837</v>
      </c>
      <c r="B2631" s="3">
        <v>89.332878112792969</v>
      </c>
      <c r="C2631" s="3">
        <v>11.840000152587891</v>
      </c>
      <c r="D2631" s="4">
        <v>-1.131347847150521E-3</v>
      </c>
      <c r="E2631" s="4">
        <v>2.7777750183035851E-2</v>
      </c>
      <c r="F2631" s="2">
        <v>1</v>
      </c>
      <c r="G2631" s="4">
        <v>0.32369676106307338</v>
      </c>
      <c r="H2631" s="4">
        <v>-0.1063045277214115</v>
      </c>
      <c r="I2631" s="4">
        <v>0.45706860400935811</v>
      </c>
    </row>
    <row r="2632" spans="1:9" x14ac:dyDescent="0.25">
      <c r="A2632" t="s">
        <v>2838</v>
      </c>
      <c r="B2632" s="3">
        <v>89.434059143066406</v>
      </c>
      <c r="C2632" s="3">
        <v>11.52000045776367</v>
      </c>
      <c r="D2632" s="4">
        <v>6.4173124745923182E-3</v>
      </c>
      <c r="E2632" s="4">
        <v>-5.8823474413244869E-2</v>
      </c>
      <c r="F2632" s="2">
        <v>1</v>
      </c>
      <c r="G2632" s="4">
        <v>0.32947856449489682</v>
      </c>
      <c r="H2632" s="4">
        <v>-0.1052923020935561</v>
      </c>
      <c r="I2632" s="4">
        <v>0.45871892252195101</v>
      </c>
    </row>
    <row r="2633" spans="1:9" x14ac:dyDescent="0.25">
      <c r="A2633" t="s">
        <v>2839</v>
      </c>
      <c r="B2633" s="3">
        <v>88.863792419433594</v>
      </c>
      <c r="C2633" s="3">
        <v>12.239999771118161</v>
      </c>
      <c r="D2633" s="4">
        <v>6.3543231775331499E-3</v>
      </c>
      <c r="E2633" s="4">
        <v>-4.4496536286264272E-2</v>
      </c>
      <c r="F2633" s="2">
        <v>1</v>
      </c>
      <c r="G2633" s="4">
        <v>0.31128962403570443</v>
      </c>
      <c r="H2633" s="4">
        <v>-0.11099731014510809</v>
      </c>
      <c r="I2633" s="4">
        <v>0.4494175571515493</v>
      </c>
    </row>
    <row r="2634" spans="1:9" x14ac:dyDescent="0.25">
      <c r="A2634" t="s">
        <v>2840</v>
      </c>
      <c r="B2634" s="3">
        <v>88.302688598632813</v>
      </c>
      <c r="C2634" s="3">
        <v>12.810000419616699</v>
      </c>
      <c r="D2634" s="4">
        <v>-1.2486538355331871E-3</v>
      </c>
      <c r="E2634" s="4">
        <v>6.2189052562556801E-2</v>
      </c>
      <c r="F2634" s="2">
        <v>1</v>
      </c>
      <c r="G2634" s="4">
        <v>0.30685267151438511</v>
      </c>
      <c r="H2634" s="4">
        <v>-0.11661065155670711</v>
      </c>
      <c r="I2634" s="4">
        <v>0.44026564378941352</v>
      </c>
    </row>
    <row r="2635" spans="1:9" x14ac:dyDescent="0.25">
      <c r="A2635" t="s">
        <v>2841</v>
      </c>
      <c r="B2635" s="3">
        <v>88.4130859375</v>
      </c>
      <c r="C2635" s="3">
        <v>12.060000419616699</v>
      </c>
      <c r="D2635" s="4">
        <v>1.5852801066513541E-2</v>
      </c>
      <c r="E2635" s="4">
        <v>-0.17056393044998799</v>
      </c>
      <c r="F2635" s="2">
        <v>1</v>
      </c>
      <c r="G2635" s="4">
        <v>0.29494518501036771</v>
      </c>
      <c r="H2635" s="4">
        <v>-0.1155062250120632</v>
      </c>
      <c r="I2635" s="4">
        <v>0.44206628538775622</v>
      </c>
    </row>
    <row r="2636" spans="1:9" x14ac:dyDescent="0.25">
      <c r="A2636" t="s">
        <v>2842</v>
      </c>
      <c r="B2636" s="3">
        <v>87.033363342285156</v>
      </c>
      <c r="C2636" s="3">
        <v>14.539999961853029</v>
      </c>
      <c r="D2636" s="4">
        <v>-1.3244124580509499E-2</v>
      </c>
      <c r="E2636" s="4">
        <v>0.32181817835027521</v>
      </c>
      <c r="F2636" s="2">
        <v>2</v>
      </c>
      <c r="G2636" s="4">
        <v>0.27153128313939118</v>
      </c>
      <c r="H2636" s="4">
        <v>-0.1293091144117208</v>
      </c>
      <c r="I2636" s="4">
        <v>0.41956224747697068</v>
      </c>
    </row>
    <row r="2637" spans="1:9" x14ac:dyDescent="0.25">
      <c r="A2637" t="s">
        <v>2843</v>
      </c>
      <c r="B2637" s="3">
        <v>88.201515197753906</v>
      </c>
      <c r="C2637" s="3">
        <v>11</v>
      </c>
      <c r="D2637" s="4">
        <v>3.9786590197861127E-3</v>
      </c>
      <c r="E2637" s="4">
        <v>-8.0267561461957238E-2</v>
      </c>
      <c r="F2637" s="2">
        <v>1</v>
      </c>
      <c r="G2637" s="4">
        <v>0.29184640717880361</v>
      </c>
      <c r="H2637" s="4">
        <v>-0.1176228008593003</v>
      </c>
      <c r="I2637" s="4">
        <v>0.43861544971646121</v>
      </c>
    </row>
    <row r="2638" spans="1:9" x14ac:dyDescent="0.25">
      <c r="A2638" t="s">
        <v>2844</v>
      </c>
      <c r="B2638" s="3">
        <v>87.851982116699219</v>
      </c>
      <c r="C2638" s="3">
        <v>11.960000038146971</v>
      </c>
      <c r="D2638" s="4">
        <v>-3.4432679075505619E-3</v>
      </c>
      <c r="E2638" s="4">
        <v>1.184436099300901E-2</v>
      </c>
      <c r="F2638" s="2">
        <v>1</v>
      </c>
      <c r="G2638" s="4">
        <v>0.28502235772970153</v>
      </c>
      <c r="H2638" s="4">
        <v>-0.1211195664236623</v>
      </c>
      <c r="I2638" s="4">
        <v>0.43291437202562028</v>
      </c>
    </row>
    <row r="2639" spans="1:9" x14ac:dyDescent="0.25">
      <c r="A2639" t="s">
        <v>2845</v>
      </c>
      <c r="B2639" s="3">
        <v>88.155525207519531</v>
      </c>
      <c r="C2639" s="3">
        <v>11.819999694824221</v>
      </c>
      <c r="D2639" s="4">
        <v>5.9828476435925806E-3</v>
      </c>
      <c r="E2639" s="4">
        <v>-2.1523197891053392E-2</v>
      </c>
      <c r="F2639" s="2">
        <v>1</v>
      </c>
      <c r="G2639" s="4">
        <v>0.29237304770621447</v>
      </c>
      <c r="H2639" s="4">
        <v>-0.11808288954009601</v>
      </c>
      <c r="I2639" s="4">
        <v>0.43786532756339902</v>
      </c>
    </row>
    <row r="2640" spans="1:9" x14ac:dyDescent="0.25">
      <c r="A2640" t="s">
        <v>2846</v>
      </c>
      <c r="B2640" s="3">
        <v>87.631240844726563</v>
      </c>
      <c r="C2640" s="3">
        <v>12.079999923706049</v>
      </c>
      <c r="D2640" s="4">
        <v>6.4444503833749334E-3</v>
      </c>
      <c r="E2640" s="4">
        <v>-4.0508357641044553E-2</v>
      </c>
      <c r="F2640" s="2">
        <v>1</v>
      </c>
      <c r="G2640" s="4">
        <v>0.29034208438853742</v>
      </c>
      <c r="H2640" s="4">
        <v>-0.1233278852361145</v>
      </c>
      <c r="I2640" s="4">
        <v>0.42931395990641891</v>
      </c>
    </row>
    <row r="2641" spans="1:9" x14ac:dyDescent="0.25">
      <c r="A2641" t="s">
        <v>2847</v>
      </c>
      <c r="B2641" s="3">
        <v>87.070121765136719</v>
      </c>
      <c r="C2641" s="3">
        <v>12.590000152587891</v>
      </c>
      <c r="D2641" s="4">
        <v>-3.1590701483549259E-3</v>
      </c>
      <c r="E2641" s="4">
        <v>8.0686743762846902E-2</v>
      </c>
      <c r="F2641" s="2">
        <v>1</v>
      </c>
      <c r="G2641" s="4">
        <v>0.307543153104197</v>
      </c>
      <c r="H2641" s="4">
        <v>-0.12894137929823801</v>
      </c>
      <c r="I2641" s="4">
        <v>0.42016179766500211</v>
      </c>
    </row>
    <row r="2642" spans="1:9" x14ac:dyDescent="0.25">
      <c r="A2642" t="s">
        <v>2848</v>
      </c>
      <c r="B2642" s="3">
        <v>87.346054077148438</v>
      </c>
      <c r="C2642" s="3">
        <v>11.64999961853027</v>
      </c>
      <c r="D2642" s="4">
        <v>7.4260194112563127E-3</v>
      </c>
      <c r="E2642" s="4">
        <v>-2.754590453385386E-2</v>
      </c>
      <c r="F2642" s="2">
        <v>1</v>
      </c>
      <c r="G2642" s="4">
        <v>0.31922464963167879</v>
      </c>
      <c r="H2642" s="4">
        <v>-0.12618092353872609</v>
      </c>
      <c r="I2642" s="4">
        <v>0.42466240614373429</v>
      </c>
    </row>
    <row r="2643" spans="1:9" x14ac:dyDescent="0.25">
      <c r="A2643" t="s">
        <v>2849</v>
      </c>
      <c r="B2643" s="3">
        <v>86.702201843261719</v>
      </c>
      <c r="C2643" s="3">
        <v>11.97999954223633</v>
      </c>
      <c r="D2643" s="4">
        <v>-1.20535879616952E-2</v>
      </c>
      <c r="E2643" s="4">
        <v>5.7369781368688422E-2</v>
      </c>
      <c r="F2643" s="2">
        <v>1</v>
      </c>
      <c r="G2643" s="4">
        <v>0.31743085338546989</v>
      </c>
      <c r="H2643" s="4">
        <v>-0.1326220887446036</v>
      </c>
      <c r="I2643" s="4">
        <v>0.41416082044050517</v>
      </c>
    </row>
    <row r="2644" spans="1:9" x14ac:dyDescent="0.25">
      <c r="A2644" t="s">
        <v>2850</v>
      </c>
      <c r="B2644" s="3">
        <v>87.760025024414063</v>
      </c>
      <c r="C2644" s="3">
        <v>11.329999923706049</v>
      </c>
      <c r="D2644" s="4">
        <v>-3.0302021764204712E-3</v>
      </c>
      <c r="E2644" s="4">
        <v>9.7868242126826877E-2</v>
      </c>
      <c r="F2644" s="2">
        <v>1</v>
      </c>
      <c r="G2644" s="4">
        <v>0.3347902496534767</v>
      </c>
      <c r="H2644" s="4">
        <v>-0.122039514809467</v>
      </c>
      <c r="I2644" s="4">
        <v>0.43141450103841761</v>
      </c>
    </row>
    <row r="2645" spans="1:9" x14ac:dyDescent="0.25">
      <c r="A2645" t="s">
        <v>2851</v>
      </c>
      <c r="B2645" s="3">
        <v>88.026763916015625</v>
      </c>
      <c r="C2645" s="3">
        <v>10.319999694824221</v>
      </c>
      <c r="D2645" s="4">
        <v>6.3092729016296367E-3</v>
      </c>
      <c r="E2645" s="4">
        <v>-4.6210722190609399E-2</v>
      </c>
      <c r="F2645" s="2">
        <v>1</v>
      </c>
      <c r="G2645" s="4">
        <v>0.34907044071633359</v>
      </c>
      <c r="H2645" s="4">
        <v>-0.11937103099095681</v>
      </c>
      <c r="I2645" s="4">
        <v>0.43576515975032182</v>
      </c>
    </row>
    <row r="2646" spans="1:9" x14ac:dyDescent="0.25">
      <c r="A2646" t="s">
        <v>2852</v>
      </c>
      <c r="B2646" s="3">
        <v>87.474861145019531</v>
      </c>
      <c r="C2646" s="3">
        <v>10.819999694824221</v>
      </c>
      <c r="D2646" s="4">
        <v>1.6857108160692751E-3</v>
      </c>
      <c r="E2646" s="4">
        <v>-2.9596406726115521E-2</v>
      </c>
      <c r="F2646" s="2">
        <v>1</v>
      </c>
      <c r="G2646" s="4">
        <v>0.34603188728251372</v>
      </c>
      <c r="H2646" s="4">
        <v>-0.12489232413629189</v>
      </c>
      <c r="I2646" s="4">
        <v>0.42676332059465483</v>
      </c>
    </row>
    <row r="2647" spans="1:9" x14ac:dyDescent="0.25">
      <c r="A2647" t="s">
        <v>2853</v>
      </c>
      <c r="B2647" s="3">
        <v>87.327651977539063</v>
      </c>
      <c r="C2647" s="3">
        <v>11.14999961853027</v>
      </c>
      <c r="D2647" s="4">
        <v>1.096772991211026E-2</v>
      </c>
      <c r="E2647" s="4">
        <v>-3.630078542541626E-2</v>
      </c>
      <c r="F2647" s="2">
        <v>1</v>
      </c>
      <c r="G2647" s="4">
        <v>0.34432805794668758</v>
      </c>
      <c r="H2647" s="4">
        <v>-0.12636502007125419</v>
      </c>
      <c r="I2647" s="4">
        <v>0.42436225773079711</v>
      </c>
    </row>
    <row r="2648" spans="1:9" x14ac:dyDescent="0.25">
      <c r="A2648" t="s">
        <v>2854</v>
      </c>
      <c r="B2648" s="3">
        <v>86.380256652832031</v>
      </c>
      <c r="C2648" s="3">
        <v>11.569999694824221</v>
      </c>
      <c r="D2648" s="4">
        <v>1.706665364327842E-3</v>
      </c>
      <c r="E2648" s="4">
        <v>2.7531035492098569E-2</v>
      </c>
      <c r="F2648" s="2">
        <v>1</v>
      </c>
      <c r="G2648" s="4">
        <v>0.33795368368111323</v>
      </c>
      <c r="H2648" s="4">
        <v>-0.13584286216069799</v>
      </c>
      <c r="I2648" s="4">
        <v>0.40890971648978919</v>
      </c>
    </row>
    <row r="2649" spans="1:9" x14ac:dyDescent="0.25">
      <c r="A2649" t="s">
        <v>2855</v>
      </c>
      <c r="B2649" s="3">
        <v>86.233085632324219</v>
      </c>
      <c r="C2649" s="3">
        <v>11.260000228881839</v>
      </c>
      <c r="D2649" s="4">
        <v>4.392751999189537E-3</v>
      </c>
      <c r="E2649" s="4">
        <v>-3.1814263277577637E-2</v>
      </c>
      <c r="F2649" s="2">
        <v>1</v>
      </c>
      <c r="G2649" s="4">
        <v>0.33755048619403039</v>
      </c>
      <c r="H2649" s="4">
        <v>-0.1373151764693491</v>
      </c>
      <c r="I2649" s="4">
        <v>0.40650927582413421</v>
      </c>
    </row>
    <row r="2650" spans="1:9" x14ac:dyDescent="0.25">
      <c r="A2650" t="s">
        <v>2856</v>
      </c>
      <c r="B2650" s="3">
        <v>85.855941772460938</v>
      </c>
      <c r="C2650" s="3">
        <v>11.63000011444092</v>
      </c>
      <c r="D2650" s="4">
        <v>5.3559587619633753E-4</v>
      </c>
      <c r="E2650" s="4">
        <v>3.4512477417090182E-3</v>
      </c>
      <c r="F2650" s="2">
        <v>1</v>
      </c>
      <c r="G2650" s="4">
        <v>0.33733830542168608</v>
      </c>
      <c r="H2650" s="4">
        <v>-0.1410881631577654</v>
      </c>
      <c r="I2650" s="4">
        <v>0.40035785107424687</v>
      </c>
    </row>
    <row r="2651" spans="1:9" x14ac:dyDescent="0.25">
      <c r="A2651" t="s">
        <v>2857</v>
      </c>
      <c r="B2651" s="3">
        <v>85.809982299804688</v>
      </c>
      <c r="C2651" s="3">
        <v>11.590000152587891</v>
      </c>
      <c r="D2651" s="4">
        <v>6.3647124372760988E-3</v>
      </c>
      <c r="E2651" s="4">
        <v>-4.4517721084779797E-2</v>
      </c>
      <c r="F2651" s="2">
        <v>1</v>
      </c>
      <c r="G2651" s="4">
        <v>0.34861072466588489</v>
      </c>
      <c r="H2651" s="4">
        <v>-0.1415479465375121</v>
      </c>
      <c r="I2651" s="4">
        <v>0.39960822667974688</v>
      </c>
    </row>
    <row r="2652" spans="1:9" x14ac:dyDescent="0.25">
      <c r="A2652" t="s">
        <v>2858</v>
      </c>
      <c r="B2652" s="3">
        <v>85.267280578613281</v>
      </c>
      <c r="C2652" s="3">
        <v>12.13000011444092</v>
      </c>
      <c r="D2652" s="4">
        <v>-9.6996479128819146E-4</v>
      </c>
      <c r="E2652" s="4">
        <v>0.1047359399042713</v>
      </c>
      <c r="F2652" s="2">
        <v>1</v>
      </c>
      <c r="G2652" s="4">
        <v>0.3498827383933838</v>
      </c>
      <c r="H2652" s="4">
        <v>-0.14697719141658319</v>
      </c>
      <c r="I2652" s="4">
        <v>0.39075646173054862</v>
      </c>
    </row>
    <row r="2653" spans="1:9" x14ac:dyDescent="0.25">
      <c r="A2653" t="s">
        <v>2859</v>
      </c>
      <c r="B2653" s="3">
        <v>85.350067138671875</v>
      </c>
      <c r="C2653" s="3">
        <v>10.97999954223633</v>
      </c>
      <c r="D2653" s="4">
        <v>2.1565382089927529E-4</v>
      </c>
      <c r="E2653" s="4">
        <v>1.1981489050324919E-2</v>
      </c>
      <c r="F2653" s="2">
        <v>1</v>
      </c>
      <c r="G2653" s="4">
        <v>0.33776344495428862</v>
      </c>
      <c r="H2653" s="4">
        <v>-0.1461489859959936</v>
      </c>
      <c r="I2653" s="4">
        <v>0.39210675626984459</v>
      </c>
    </row>
    <row r="2654" spans="1:9" x14ac:dyDescent="0.25">
      <c r="A2654" t="s">
        <v>2860</v>
      </c>
      <c r="B2654" s="3">
        <v>85.3316650390625</v>
      </c>
      <c r="C2654" s="3">
        <v>10.85000038146973</v>
      </c>
      <c r="D2654" s="4">
        <v>1.1759435095966E-3</v>
      </c>
      <c r="E2654" s="4">
        <v>2.1657297400105909E-2</v>
      </c>
      <c r="F2654" s="2">
        <v>1</v>
      </c>
      <c r="G2654" s="4">
        <v>0.33037314016030961</v>
      </c>
      <c r="H2654" s="4">
        <v>-0.14633308252852159</v>
      </c>
      <c r="I2654" s="4">
        <v>0.39180660785690741</v>
      </c>
    </row>
    <row r="2655" spans="1:9" x14ac:dyDescent="0.25">
      <c r="A2655" t="s">
        <v>2861</v>
      </c>
      <c r="B2655" s="3">
        <v>85.231437683105469</v>
      </c>
      <c r="C2655" s="3">
        <v>10.61999988555908</v>
      </c>
      <c r="D2655" s="4">
        <v>-6.4524682189326388E-4</v>
      </c>
      <c r="E2655" s="4">
        <v>9.4252867157651465E-4</v>
      </c>
      <c r="F2655" s="2">
        <v>1</v>
      </c>
      <c r="G2655" s="4">
        <v>0.29721548378616358</v>
      </c>
      <c r="H2655" s="4">
        <v>-0.14733576749859681</v>
      </c>
      <c r="I2655" s="4">
        <v>0.39017184429937962</v>
      </c>
    </row>
    <row r="2656" spans="1:9" x14ac:dyDescent="0.25">
      <c r="A2656" t="s">
        <v>2862</v>
      </c>
      <c r="B2656" s="3">
        <v>85.286468505859375</v>
      </c>
      <c r="C2656" s="3">
        <v>10.60999965667725</v>
      </c>
      <c r="D2656" s="4">
        <v>5.6247027408697914E-3</v>
      </c>
      <c r="E2656" s="4">
        <v>-0.1202322315495855</v>
      </c>
      <c r="F2656" s="2">
        <v>1</v>
      </c>
      <c r="G2656" s="4">
        <v>0.2835874366138833</v>
      </c>
      <c r="H2656" s="4">
        <v>-0.14678523338204411</v>
      </c>
      <c r="I2656" s="4">
        <v>0.39106942742645939</v>
      </c>
    </row>
    <row r="2657" spans="1:9" x14ac:dyDescent="0.25">
      <c r="A2657" t="s">
        <v>2863</v>
      </c>
      <c r="B2657" s="3">
        <v>84.809440612792969</v>
      </c>
      <c r="C2657" s="3">
        <v>12.060000419616699</v>
      </c>
      <c r="D2657" s="4">
        <v>5.4130784620043393E-4</v>
      </c>
      <c r="E2657" s="4">
        <v>-4.6640254285013387E-2</v>
      </c>
      <c r="F2657" s="2">
        <v>1</v>
      </c>
      <c r="G2657" s="4">
        <v>0.28690177520930699</v>
      </c>
      <c r="H2657" s="4">
        <v>-0.15155747040373471</v>
      </c>
      <c r="I2657" s="4">
        <v>0.38328883890286791</v>
      </c>
    </row>
    <row r="2658" spans="1:9" x14ac:dyDescent="0.25">
      <c r="A2658" t="s">
        <v>2864</v>
      </c>
      <c r="B2658" s="3">
        <v>84.763557434082031</v>
      </c>
      <c r="C2658" s="3">
        <v>12.64999961853027</v>
      </c>
      <c r="D2658" s="4">
        <v>8.6671709078545156E-4</v>
      </c>
      <c r="E2658" s="4">
        <v>3.8587791591004228E-2</v>
      </c>
      <c r="F2658" s="2">
        <v>1</v>
      </c>
      <c r="G2658" s="4">
        <v>0.29866187947973238</v>
      </c>
      <c r="H2658" s="4">
        <v>-0.152016490530859</v>
      </c>
      <c r="I2658" s="4">
        <v>0.38254045890477317</v>
      </c>
    </row>
    <row r="2659" spans="1:9" x14ac:dyDescent="0.25">
      <c r="A2659" t="s">
        <v>2865</v>
      </c>
      <c r="B2659" s="3">
        <v>84.690155029296875</v>
      </c>
      <c r="C2659" s="3">
        <v>12.180000305175779</v>
      </c>
      <c r="D2659" s="4">
        <v>2.9330383098369328E-3</v>
      </c>
      <c r="E2659" s="4">
        <v>-3.0254785170820479E-2</v>
      </c>
      <c r="F2659" s="2">
        <v>1</v>
      </c>
      <c r="G2659" s="4">
        <v>0.28897720623608819</v>
      </c>
      <c r="H2659" s="4">
        <v>-0.15275081587889069</v>
      </c>
      <c r="I2659" s="4">
        <v>0.3813432251233182</v>
      </c>
    </row>
    <row r="2660" spans="1:9" x14ac:dyDescent="0.25">
      <c r="A2660" t="s">
        <v>2866</v>
      </c>
      <c r="B2660" s="3">
        <v>84.442481994628906</v>
      </c>
      <c r="C2660" s="3">
        <v>12.560000419616699</v>
      </c>
      <c r="D2660" s="4">
        <v>-9.0428501272937778E-3</v>
      </c>
      <c r="E2660" s="4">
        <v>8.275862125664335E-2</v>
      </c>
      <c r="F2660" s="2">
        <v>1</v>
      </c>
      <c r="G2660" s="4">
        <v>0.30148551950380059</v>
      </c>
      <c r="H2660" s="4">
        <v>-0.1552285628670578</v>
      </c>
      <c r="I2660" s="4">
        <v>0.37730354107307651</v>
      </c>
    </row>
    <row r="2661" spans="1:9" x14ac:dyDescent="0.25">
      <c r="A2661" t="s">
        <v>2867</v>
      </c>
      <c r="B2661" s="3">
        <v>85.213050842285156</v>
      </c>
      <c r="C2661" s="3">
        <v>11.60000038146973</v>
      </c>
      <c r="D2661" s="4">
        <v>-2.157283899009155E-4</v>
      </c>
      <c r="E2661" s="4">
        <v>5.5505061242553388E-2</v>
      </c>
      <c r="F2661" s="2">
        <v>1</v>
      </c>
      <c r="G2661" s="4">
        <v>0.29818469900984312</v>
      </c>
      <c r="H2661" s="4">
        <v>-0.14751971138060041</v>
      </c>
      <c r="I2661" s="4">
        <v>0.38987194476572351</v>
      </c>
    </row>
    <row r="2662" spans="1:9" x14ac:dyDescent="0.25">
      <c r="A2662" t="s">
        <v>2868</v>
      </c>
      <c r="B2662" s="3">
        <v>85.231437683105469</v>
      </c>
      <c r="C2662" s="3">
        <v>10.989999771118161</v>
      </c>
      <c r="D2662" s="4">
        <v>1.7252178154743001E-3</v>
      </c>
      <c r="E2662" s="4">
        <v>-1.4349762590682441E-2</v>
      </c>
      <c r="F2662" s="2">
        <v>1</v>
      </c>
      <c r="G2662" s="4">
        <v>0.28555441375651758</v>
      </c>
      <c r="H2662" s="4">
        <v>-0.14733576749859681</v>
      </c>
      <c r="I2662" s="4">
        <v>0.39017184429937962</v>
      </c>
    </row>
    <row r="2663" spans="1:9" x14ac:dyDescent="0.25">
      <c r="A2663" t="s">
        <v>2869</v>
      </c>
      <c r="B2663" s="3">
        <v>85.084648132324219</v>
      </c>
      <c r="C2663" s="3">
        <v>11.14999961853027</v>
      </c>
      <c r="D2663" s="4">
        <v>-7.5381062786072928E-4</v>
      </c>
      <c r="E2663" s="4">
        <v>3.9142599646971643E-2</v>
      </c>
      <c r="F2663" s="2">
        <v>1</v>
      </c>
      <c r="G2663" s="4">
        <v>0.28386544262802382</v>
      </c>
      <c r="H2663" s="4">
        <v>-0.1488042655441357</v>
      </c>
      <c r="I2663" s="4">
        <v>0.38777762561575058</v>
      </c>
    </row>
    <row r="2664" spans="1:9" x14ac:dyDescent="0.25">
      <c r="A2664" t="s">
        <v>2870</v>
      </c>
      <c r="B2664" s="3">
        <v>85.148834228515625</v>
      </c>
      <c r="C2664" s="3">
        <v>10.72999954223633</v>
      </c>
      <c r="D2664" s="4">
        <v>5.74259322623627E-3</v>
      </c>
      <c r="E2664" s="4">
        <v>-8.1335679633371072E-2</v>
      </c>
      <c r="F2664" s="2">
        <v>1</v>
      </c>
      <c r="G2664" s="4">
        <v>0.30240216662714547</v>
      </c>
      <c r="H2664" s="4">
        <v>-0.1481621411128925</v>
      </c>
      <c r="I2664" s="4">
        <v>0.40440100162384168</v>
      </c>
    </row>
    <row r="2665" spans="1:9" x14ac:dyDescent="0.25">
      <c r="A2665" t="s">
        <v>2871</v>
      </c>
      <c r="B2665" s="3">
        <v>84.662651062011719</v>
      </c>
      <c r="C2665" s="3">
        <v>11.680000305175779</v>
      </c>
      <c r="D2665" s="4">
        <v>8.4135154945539359E-3</v>
      </c>
      <c r="E2665" s="4">
        <v>-3.3112551411966902E-2</v>
      </c>
      <c r="F2665" s="2">
        <v>1</v>
      </c>
      <c r="G2665" s="4">
        <v>0.30125707199003537</v>
      </c>
      <c r="H2665" s="4">
        <v>-0.15302596844927371</v>
      </c>
      <c r="I2665" s="4">
        <v>0.41010409345474458</v>
      </c>
    </row>
    <row r="2666" spans="1:9" x14ac:dyDescent="0.25">
      <c r="A2666" t="s">
        <v>2872</v>
      </c>
      <c r="B2666" s="3">
        <v>83.956283569335938</v>
      </c>
      <c r="C2666" s="3">
        <v>12.079999923706049</v>
      </c>
      <c r="D2666" s="4">
        <v>3.7285742431207862E-3</v>
      </c>
      <c r="E2666" s="4">
        <v>1.7691663030465321E-2</v>
      </c>
      <c r="F2666" s="2">
        <v>1</v>
      </c>
      <c r="G2666" s="4">
        <v>0.2736073793947531</v>
      </c>
      <c r="H2666" s="4">
        <v>-0.16009254285396329</v>
      </c>
      <c r="I2666" s="4">
        <v>0.398339145388378</v>
      </c>
    </row>
    <row r="2667" spans="1:9" x14ac:dyDescent="0.25">
      <c r="A2667" t="s">
        <v>2873</v>
      </c>
      <c r="B2667" s="3">
        <v>83.6444091796875</v>
      </c>
      <c r="C2667" s="3">
        <v>11.86999988555908</v>
      </c>
      <c r="D2667" s="4">
        <v>-4.3808284734703218E-4</v>
      </c>
      <c r="E2667" s="4">
        <v>2.5043174763702099E-2</v>
      </c>
      <c r="F2667" s="2">
        <v>1</v>
      </c>
      <c r="G2667" s="4">
        <v>0.26230476108015699</v>
      </c>
      <c r="H2667" s="4">
        <v>-0.1632125669238981</v>
      </c>
      <c r="I2667" s="4">
        <v>0.39314470193580009</v>
      </c>
    </row>
    <row r="2668" spans="1:9" x14ac:dyDescent="0.25">
      <c r="A2668" t="s">
        <v>2874</v>
      </c>
      <c r="B2668" s="3">
        <v>83.681068420410156</v>
      </c>
      <c r="C2668" s="3">
        <v>11.579999923706049</v>
      </c>
      <c r="D2668" s="4">
        <v>-9.8587594266874579E-4</v>
      </c>
      <c r="E2668" s="4">
        <v>1.578950098236831E-2</v>
      </c>
      <c r="F2668" s="2">
        <v>1</v>
      </c>
      <c r="G2668" s="4">
        <v>0.26509971434391272</v>
      </c>
      <c r="H2668" s="4">
        <v>-0.1628458240388245</v>
      </c>
      <c r="I2668" s="4">
        <v>0.39375528221833922</v>
      </c>
    </row>
    <row r="2669" spans="1:9" x14ac:dyDescent="0.25">
      <c r="A2669" t="s">
        <v>2875</v>
      </c>
      <c r="B2669" s="3">
        <v>83.763648986816406</v>
      </c>
      <c r="C2669" s="3">
        <v>11.39999961853027</v>
      </c>
      <c r="D2669" s="4">
        <v>1.094019348748532E-4</v>
      </c>
      <c r="E2669" s="4">
        <v>-1.4693178978214981E-2</v>
      </c>
      <c r="F2669" s="2">
        <v>1</v>
      </c>
      <c r="G2669" s="4">
        <v>0.25470026805778789</v>
      </c>
      <c r="H2669" s="4">
        <v>-0.1620196794003155</v>
      </c>
      <c r="I2669" s="4">
        <v>0.39513070802025491</v>
      </c>
    </row>
    <row r="2670" spans="1:9" x14ac:dyDescent="0.25">
      <c r="A2670" t="s">
        <v>2876</v>
      </c>
      <c r="B2670" s="3">
        <v>83.754486083984375</v>
      </c>
      <c r="C2670" s="3">
        <v>11.569999694824221</v>
      </c>
      <c r="D2670" s="4">
        <v>6.3932131355237676E-3</v>
      </c>
      <c r="E2670" s="4">
        <v>-9.4178602292345204E-3</v>
      </c>
      <c r="F2670" s="2">
        <v>1</v>
      </c>
      <c r="G2670" s="4">
        <v>0.26121634968717927</v>
      </c>
      <c r="H2670" s="4">
        <v>-0.16211134604026831</v>
      </c>
      <c r="I2670" s="4">
        <v>0.39497809471758472</v>
      </c>
    </row>
    <row r="2671" spans="1:9" x14ac:dyDescent="0.25">
      <c r="A2671" t="s">
        <v>2877</v>
      </c>
      <c r="B2671" s="3">
        <v>83.222427368164063</v>
      </c>
      <c r="C2671" s="3">
        <v>11.680000305175779</v>
      </c>
      <c r="D2671" s="4">
        <v>-3.0766435558922112E-3</v>
      </c>
      <c r="E2671" s="4">
        <v>1.476977175616101E-2</v>
      </c>
      <c r="F2671" s="2">
        <v>1</v>
      </c>
      <c r="G2671" s="4">
        <v>0.24726820303244471</v>
      </c>
      <c r="H2671" s="4">
        <v>-0.1674341171785115</v>
      </c>
      <c r="I2671" s="4">
        <v>0.38611635741400119</v>
      </c>
    </row>
    <row r="2672" spans="1:9" x14ac:dyDescent="0.25">
      <c r="A2672" t="s">
        <v>2878</v>
      </c>
      <c r="B2672" s="3">
        <v>83.479263305664063</v>
      </c>
      <c r="C2672" s="3">
        <v>11.510000228881839</v>
      </c>
      <c r="D2672" s="4">
        <v>1.2461412020702721E-2</v>
      </c>
      <c r="E2672" s="4">
        <v>1.3204276121295599E-2</v>
      </c>
      <c r="F2672" s="2">
        <v>1</v>
      </c>
      <c r="G2672" s="4">
        <v>0.25929762279217389</v>
      </c>
      <c r="H2672" s="4">
        <v>-0.16486470355039171</v>
      </c>
      <c r="I2672" s="4">
        <v>0.3903941044756869</v>
      </c>
    </row>
    <row r="2673" spans="1:9" x14ac:dyDescent="0.25">
      <c r="A2673" t="s">
        <v>2879</v>
      </c>
      <c r="B2673" s="3">
        <v>82.451797485351563</v>
      </c>
      <c r="C2673" s="3">
        <v>11.35999965667725</v>
      </c>
      <c r="D2673" s="4">
        <v>7.2843911921445237E-3</v>
      </c>
      <c r="E2673" s="4">
        <v>-5.5694105666323823E-2</v>
      </c>
      <c r="F2673" s="2">
        <v>1</v>
      </c>
      <c r="G2673" s="4">
        <v>0.2431208410934049</v>
      </c>
      <c r="H2673" s="4">
        <v>-0.17514357926706681</v>
      </c>
      <c r="I2673" s="4">
        <v>0.37328108307920022</v>
      </c>
    </row>
    <row r="2674" spans="1:9" x14ac:dyDescent="0.25">
      <c r="A2674" t="s">
        <v>2880</v>
      </c>
      <c r="B2674" s="3">
        <v>81.85552978515625</v>
      </c>
      <c r="C2674" s="3">
        <v>12.02999973297119</v>
      </c>
      <c r="D2674" s="4">
        <v>4.3897834091426446E-3</v>
      </c>
      <c r="E2674" s="4">
        <v>1.007555727090592E-2</v>
      </c>
      <c r="F2674" s="2">
        <v>1</v>
      </c>
      <c r="G2674" s="4">
        <v>0.2312811766166738</v>
      </c>
      <c r="H2674" s="4">
        <v>-0.18110870381234001</v>
      </c>
      <c r="I2674" s="4">
        <v>0.36334990901019532</v>
      </c>
    </row>
    <row r="2675" spans="1:9" x14ac:dyDescent="0.25">
      <c r="A2675" t="s">
        <v>2881</v>
      </c>
      <c r="B2675" s="3">
        <v>81.497772216796875</v>
      </c>
      <c r="C2675" s="3">
        <v>11.909999847412109</v>
      </c>
      <c r="D2675" s="4">
        <v>9.545247615152963E-3</v>
      </c>
      <c r="E2675" s="4">
        <v>-8.1018532997241599E-2</v>
      </c>
      <c r="F2675" s="2">
        <v>1</v>
      </c>
      <c r="G2675" s="4">
        <v>0.21517126319009419</v>
      </c>
      <c r="H2675" s="4">
        <v>-0.18468774800939899</v>
      </c>
      <c r="I2675" s="4">
        <v>0.35739125539753602</v>
      </c>
    </row>
    <row r="2676" spans="1:9" x14ac:dyDescent="0.25">
      <c r="A2676" t="s">
        <v>2882</v>
      </c>
      <c r="B2676" s="3">
        <v>80.727210998535156</v>
      </c>
      <c r="C2676" s="3">
        <v>12.960000038146971</v>
      </c>
      <c r="D2676" s="4">
        <v>-3.6231280167818851E-3</v>
      </c>
      <c r="E2676" s="4">
        <v>4.3478257531070819E-2</v>
      </c>
      <c r="F2676" s="2">
        <v>1</v>
      </c>
      <c r="G2676" s="4">
        <v>0.20497965807342439</v>
      </c>
      <c r="H2676" s="4">
        <v>-0.19239652317059411</v>
      </c>
      <c r="I2676" s="4">
        <v>0.34455712470946609</v>
      </c>
    </row>
    <row r="2677" spans="1:9" x14ac:dyDescent="0.25">
      <c r="A2677" t="s">
        <v>2883</v>
      </c>
      <c r="B2677" s="3">
        <v>81.020759582519531</v>
      </c>
      <c r="C2677" s="3">
        <v>12.420000076293951</v>
      </c>
      <c r="D2677" s="4">
        <v>6.9546324138496374E-3</v>
      </c>
      <c r="E2677" s="4">
        <v>-1.6076772318298631E-3</v>
      </c>
      <c r="F2677" s="2">
        <v>1</v>
      </c>
      <c r="G2677" s="4">
        <v>0.20757069532391201</v>
      </c>
      <c r="H2677" s="4">
        <v>-0.1894598323805651</v>
      </c>
      <c r="I2677" s="4">
        <v>0.34944634155670401</v>
      </c>
    </row>
    <row r="2678" spans="1:9" x14ac:dyDescent="0.25">
      <c r="A2678" t="s">
        <v>2884</v>
      </c>
      <c r="B2678" s="3">
        <v>80.461181640625</v>
      </c>
      <c r="C2678" s="3">
        <v>12.439999580383301</v>
      </c>
      <c r="D2678" s="4">
        <v>6.5411476900594234E-3</v>
      </c>
      <c r="E2678" s="4">
        <v>-5.5429042648575837E-2</v>
      </c>
      <c r="F2678" s="2">
        <v>1</v>
      </c>
      <c r="G2678" s="4">
        <v>0.21080050405781231</v>
      </c>
      <c r="H2678" s="4">
        <v>-0.19505790873971571</v>
      </c>
      <c r="I2678" s="4">
        <v>0.34012625605767433</v>
      </c>
    </row>
    <row r="2679" spans="1:9" x14ac:dyDescent="0.25">
      <c r="A2679" t="s">
        <v>2885</v>
      </c>
      <c r="B2679" s="3">
        <v>79.93829345703125</v>
      </c>
      <c r="C2679" s="3">
        <v>13.170000076293951</v>
      </c>
      <c r="D2679" s="4">
        <v>-7.8558723031333377E-3</v>
      </c>
      <c r="E2679" s="4">
        <v>8.21692681783881E-2</v>
      </c>
      <c r="F2679" s="2">
        <v>1</v>
      </c>
      <c r="G2679" s="4">
        <v>0.2016260419942342</v>
      </c>
      <c r="H2679" s="4">
        <v>-0.20028893691274391</v>
      </c>
      <c r="I2679" s="4">
        <v>0.33141725912862002</v>
      </c>
    </row>
    <row r="2680" spans="1:9" x14ac:dyDescent="0.25">
      <c r="A2680" t="s">
        <v>2886</v>
      </c>
      <c r="B2680" s="3">
        <v>80.571250915527344</v>
      </c>
      <c r="C2680" s="3">
        <v>12.170000076293951</v>
      </c>
      <c r="D2680" s="4">
        <v>-5.2101809862258319E-3</v>
      </c>
      <c r="E2680" s="4">
        <v>3.2976060573493E-3</v>
      </c>
      <c r="F2680" s="2">
        <v>1</v>
      </c>
      <c r="G2680" s="4">
        <v>0.21361109412872789</v>
      </c>
      <c r="H2680" s="4">
        <v>-0.19395676418134819</v>
      </c>
      <c r="I2680" s="4">
        <v>0.34195952176760008</v>
      </c>
    </row>
    <row r="2681" spans="1:9" x14ac:dyDescent="0.25">
      <c r="A2681" t="s">
        <v>2887</v>
      </c>
      <c r="B2681" s="3">
        <v>80.993240356445313</v>
      </c>
      <c r="C2681" s="3">
        <v>12.13000011444092</v>
      </c>
      <c r="D2681" s="4">
        <v>6.8010019294484358E-4</v>
      </c>
      <c r="E2681" s="4">
        <v>-8.1765684005189465E-3</v>
      </c>
      <c r="F2681" s="2">
        <v>1</v>
      </c>
      <c r="G2681" s="4">
        <v>0.22630629835550969</v>
      </c>
      <c r="H2681" s="4">
        <v>-0.18973513760147251</v>
      </c>
      <c r="I2681" s="4">
        <v>0.34898799336125791</v>
      </c>
    </row>
    <row r="2682" spans="1:9" x14ac:dyDescent="0.25">
      <c r="A2682" t="s">
        <v>2888</v>
      </c>
      <c r="B2682" s="3">
        <v>80.938194274902344</v>
      </c>
      <c r="C2682" s="3">
        <v>12.22999954223633</v>
      </c>
      <c r="D2682" s="4">
        <v>1.647499685008369E-2</v>
      </c>
      <c r="E2682" s="4">
        <v>-5.3405613775781118E-2</v>
      </c>
      <c r="F2682" s="2">
        <v>1</v>
      </c>
      <c r="G2682" s="4">
        <v>0.22698233685862121</v>
      </c>
      <c r="H2682" s="4">
        <v>-0.19028582436854971</v>
      </c>
      <c r="I2682" s="4">
        <v>0.34807116989850639</v>
      </c>
    </row>
    <row r="2683" spans="1:9" x14ac:dyDescent="0.25">
      <c r="A2683" t="s">
        <v>2889</v>
      </c>
      <c r="B2683" s="3">
        <v>79.626350402832031</v>
      </c>
      <c r="C2683" s="3">
        <v>12.920000076293951</v>
      </c>
      <c r="D2683" s="4">
        <v>3.699637874020834E-3</v>
      </c>
      <c r="E2683" s="4">
        <v>-3.7974699723967047E-2</v>
      </c>
      <c r="F2683" s="2">
        <v>1</v>
      </c>
      <c r="G2683" s="4">
        <v>0.21440982736919811</v>
      </c>
      <c r="H2683" s="4">
        <v>-0.20340964791003879</v>
      </c>
      <c r="I2683" s="4">
        <v>0.32622167202931102</v>
      </c>
    </row>
    <row r="2684" spans="1:9" x14ac:dyDescent="0.25">
      <c r="A2684" t="s">
        <v>2890</v>
      </c>
      <c r="B2684" s="3">
        <v>79.332847595214844</v>
      </c>
      <c r="C2684" s="3">
        <v>13.430000305175779</v>
      </c>
      <c r="D2684" s="4">
        <v>-9.2352684641239247E-4</v>
      </c>
      <c r="E2684" s="4">
        <v>2.23885727608697E-3</v>
      </c>
      <c r="F2684" s="2">
        <v>2</v>
      </c>
      <c r="G2684" s="4">
        <v>0.20827016000089249</v>
      </c>
      <c r="H2684" s="4">
        <v>-0.20634588074849439</v>
      </c>
      <c r="I2684" s="4">
        <v>0.32133321761322708</v>
      </c>
    </row>
    <row r="2685" spans="1:9" x14ac:dyDescent="0.25">
      <c r="A2685" t="s">
        <v>2891</v>
      </c>
      <c r="B2685" s="3">
        <v>79.406181335449219</v>
      </c>
      <c r="C2685" s="3">
        <v>13.39999961853027</v>
      </c>
      <c r="D2685" s="4">
        <v>-2.8800566852484888E-3</v>
      </c>
      <c r="E2685" s="4">
        <v>-2.8985548309857671E-2</v>
      </c>
      <c r="F2685" s="2">
        <v>2</v>
      </c>
      <c r="G2685" s="4">
        <v>0.21523621261178369</v>
      </c>
      <c r="H2685" s="4">
        <v>-0.2056122423278228</v>
      </c>
      <c r="I2685" s="4">
        <v>0.32255463232202342</v>
      </c>
    </row>
    <row r="2686" spans="1:9" x14ac:dyDescent="0.25">
      <c r="A2686" t="s">
        <v>2892</v>
      </c>
      <c r="B2686" s="3">
        <v>79.635536193847656</v>
      </c>
      <c r="C2686" s="3">
        <v>13.80000019073486</v>
      </c>
      <c r="D2686" s="4">
        <v>-1.29620964941678E-2</v>
      </c>
      <c r="E2686" s="4">
        <v>3.8374735165215723E-2</v>
      </c>
      <c r="F2686" s="2">
        <v>2</v>
      </c>
      <c r="G2686" s="4">
        <v>0.21807298736507599</v>
      </c>
      <c r="H2686" s="4">
        <v>-0.2033177522942993</v>
      </c>
      <c r="I2686" s="4">
        <v>0.32637466654755798</v>
      </c>
    </row>
    <row r="2687" spans="1:9" x14ac:dyDescent="0.25">
      <c r="A2687" t="s">
        <v>2893</v>
      </c>
      <c r="B2687" s="3">
        <v>80.68133544921875</v>
      </c>
      <c r="C2687" s="3">
        <v>13.289999961853029</v>
      </c>
      <c r="D2687" s="4">
        <v>5.2575363915283724E-3</v>
      </c>
      <c r="E2687" s="4">
        <v>2.9434556075311761E-2</v>
      </c>
      <c r="F2687" s="2">
        <v>2</v>
      </c>
      <c r="G2687" s="4">
        <v>0.2388603116426509</v>
      </c>
      <c r="H2687" s="4">
        <v>-0.19285546697245609</v>
      </c>
      <c r="I2687" s="4">
        <v>0.3437930416212438</v>
      </c>
    </row>
    <row r="2688" spans="1:9" x14ac:dyDescent="0.25">
      <c r="A2688" t="s">
        <v>2894</v>
      </c>
      <c r="B2688" s="3">
        <v>80.259368896484375</v>
      </c>
      <c r="C2688" s="3">
        <v>12.909999847412109</v>
      </c>
      <c r="D2688" s="4">
        <v>-1.8251272821089291E-3</v>
      </c>
      <c r="E2688" s="4">
        <v>-2.566038887455779E-2</v>
      </c>
      <c r="F2688" s="2">
        <v>1</v>
      </c>
      <c r="G2688" s="4">
        <v>0.2469041212796472</v>
      </c>
      <c r="H2688" s="4">
        <v>-0.19707686457654519</v>
      </c>
      <c r="I2688" s="4">
        <v>0.33676495124316302</v>
      </c>
    </row>
    <row r="2689" spans="1:9" x14ac:dyDescent="0.25">
      <c r="A2689" t="s">
        <v>2895</v>
      </c>
      <c r="B2689" s="3">
        <v>80.406120300292969</v>
      </c>
      <c r="C2689" s="3">
        <v>13.25</v>
      </c>
      <c r="D2689" s="4">
        <v>2.975047893312821E-3</v>
      </c>
      <c r="E2689" s="4">
        <v>-1.1931383238828809E-2</v>
      </c>
      <c r="F2689" s="2">
        <v>2</v>
      </c>
      <c r="G2689" s="4">
        <v>0.26497854281765187</v>
      </c>
      <c r="H2689" s="4">
        <v>-0.1956087481573173</v>
      </c>
      <c r="I2689" s="4">
        <v>0.33920917845120502</v>
      </c>
    </row>
    <row r="2690" spans="1:9" x14ac:dyDescent="0.25">
      <c r="A2690" t="s">
        <v>2896</v>
      </c>
      <c r="B2690" s="3">
        <v>80.167617797851563</v>
      </c>
      <c r="C2690" s="3">
        <v>13.409999847412109</v>
      </c>
      <c r="D2690" s="4">
        <v>2.6389126641663818E-3</v>
      </c>
      <c r="E2690" s="4">
        <v>-2.1881851925611762E-2</v>
      </c>
      <c r="F2690" s="2">
        <v>2</v>
      </c>
      <c r="G2690" s="4">
        <v>0.25534038124477099</v>
      </c>
      <c r="H2690" s="4">
        <v>-0.1979947521802693</v>
      </c>
      <c r="I2690" s="4">
        <v>0.33523678506671839</v>
      </c>
    </row>
    <row r="2691" spans="1:9" x14ac:dyDescent="0.25">
      <c r="A2691" t="s">
        <v>2897</v>
      </c>
      <c r="B2691" s="3">
        <v>79.956619262695313</v>
      </c>
      <c r="C2691" s="3">
        <v>13.710000038146971</v>
      </c>
      <c r="D2691" s="4">
        <v>7.9795250795653416E-3</v>
      </c>
      <c r="E2691" s="4">
        <v>-1.861132597795823E-2</v>
      </c>
      <c r="F2691" s="2">
        <v>2</v>
      </c>
      <c r="G2691" s="4">
        <v>0.26113225652091332</v>
      </c>
      <c r="H2691" s="4">
        <v>-0.20010560363283819</v>
      </c>
      <c r="I2691" s="4">
        <v>0.33172248573396002</v>
      </c>
    </row>
    <row r="2692" spans="1:9" x14ac:dyDescent="0.25">
      <c r="A2692" t="s">
        <v>2898</v>
      </c>
      <c r="B2692" s="3">
        <v>79.323654174804688</v>
      </c>
      <c r="C2692" s="3">
        <v>13.97000026702881</v>
      </c>
      <c r="D2692" s="4">
        <v>3.2486307880499332E-3</v>
      </c>
      <c r="E2692" s="4">
        <v>-6.4011486416687413E-3</v>
      </c>
      <c r="F2692" s="2">
        <v>2</v>
      </c>
      <c r="G2692" s="4">
        <v>0.26265840520899059</v>
      </c>
      <c r="H2692" s="4">
        <v>-0.20643785268949619</v>
      </c>
      <c r="I2692" s="4">
        <v>0.32118009602312098</v>
      </c>
    </row>
    <row r="2693" spans="1:9" x14ac:dyDescent="0.25">
      <c r="A2693" t="s">
        <v>2899</v>
      </c>
      <c r="B2693" s="3">
        <v>79.066795349121094</v>
      </c>
      <c r="C2693" s="3">
        <v>14.060000419616699</v>
      </c>
      <c r="D2693" s="4">
        <v>-1.598334411973823E-2</v>
      </c>
      <c r="E2693" s="4">
        <v>5.5555611242245277E-2</v>
      </c>
      <c r="F2693" s="2">
        <v>2</v>
      </c>
      <c r="G2693" s="4">
        <v>0.25460232210752548</v>
      </c>
      <c r="H2693" s="4">
        <v>-0.20900749529340271</v>
      </c>
      <c r="I2693" s="4">
        <v>0.31690196774585822</v>
      </c>
    </row>
    <row r="2694" spans="1:9" x14ac:dyDescent="0.25">
      <c r="A2694" t="s">
        <v>2900</v>
      </c>
      <c r="B2694" s="3">
        <v>80.35107421875</v>
      </c>
      <c r="C2694" s="3">
        <v>13.319999694824221</v>
      </c>
      <c r="D2694" s="4">
        <v>9.5668365769665531E-3</v>
      </c>
      <c r="E2694" s="4">
        <v>3.767839889658342E-3</v>
      </c>
      <c r="F2694" s="2">
        <v>2</v>
      </c>
      <c r="G2694" s="4">
        <v>0.28177584985329301</v>
      </c>
      <c r="H2694" s="4">
        <v>-0.1961594349243945</v>
      </c>
      <c r="I2694" s="4">
        <v>0.33829235498845361</v>
      </c>
    </row>
    <row r="2695" spans="1:9" x14ac:dyDescent="0.25">
      <c r="A2695" t="s">
        <v>2901</v>
      </c>
      <c r="B2695" s="3">
        <v>79.589653015136719</v>
      </c>
      <c r="C2695" s="3">
        <v>13.27000045776367</v>
      </c>
      <c r="D2695" s="4">
        <v>-8.7972307066079836E-3</v>
      </c>
      <c r="E2695" s="4">
        <v>6.0652676213388554E-3</v>
      </c>
      <c r="F2695" s="2">
        <v>2</v>
      </c>
      <c r="G2695" s="4">
        <v>0.26908173954638248</v>
      </c>
      <c r="H2695" s="4">
        <v>-0.20377677242142361</v>
      </c>
      <c r="I2695" s="4">
        <v>0.32561045638747671</v>
      </c>
    </row>
    <row r="2696" spans="1:9" x14ac:dyDescent="0.25">
      <c r="A2696" t="s">
        <v>2902</v>
      </c>
      <c r="B2696" s="3">
        <v>80.296035766601563</v>
      </c>
      <c r="C2696" s="3">
        <v>13.189999580383301</v>
      </c>
      <c r="D2696" s="4">
        <v>7.9454305801247571E-3</v>
      </c>
      <c r="E2696" s="4">
        <v>-4.5283335559772597E-3</v>
      </c>
      <c r="F2696" s="2">
        <v>1</v>
      </c>
      <c r="G2696" s="4">
        <v>0.29262923191722212</v>
      </c>
      <c r="H2696" s="4">
        <v>-0.1967100453662094</v>
      </c>
      <c r="I2696" s="4">
        <v>0.33737565859756141</v>
      </c>
    </row>
    <row r="2697" spans="1:9" x14ac:dyDescent="0.25">
      <c r="A2697" t="s">
        <v>2903</v>
      </c>
      <c r="B2697" s="3">
        <v>79.663078308105469</v>
      </c>
      <c r="C2697" s="3">
        <v>13.25</v>
      </c>
      <c r="D2697" s="4">
        <v>7.4248577592108678E-3</v>
      </c>
      <c r="E2697" s="4">
        <v>-8.2335074479039649E-3</v>
      </c>
      <c r="F2697" s="2">
        <v>2</v>
      </c>
      <c r="G2697" s="4">
        <v>0.29562335594102168</v>
      </c>
      <c r="H2697" s="4">
        <v>-0.203042218097605</v>
      </c>
      <c r="I2697" s="4">
        <v>0.32683339595858119</v>
      </c>
    </row>
    <row r="2698" spans="1:9" x14ac:dyDescent="0.25">
      <c r="A2698" t="s">
        <v>2904</v>
      </c>
      <c r="B2698" s="3">
        <v>79.075950622558594</v>
      </c>
      <c r="C2698" s="3">
        <v>13.35999965667725</v>
      </c>
      <c r="D2698" s="4">
        <v>2.3199619310076969E-4</v>
      </c>
      <c r="E2698" s="4">
        <v>-5.7827971146039443E-2</v>
      </c>
      <c r="F2698" s="2">
        <v>2</v>
      </c>
      <c r="G2698" s="4">
        <v>0.30368965054882618</v>
      </c>
      <c r="H2698" s="4">
        <v>-0.20891590497871221</v>
      </c>
      <c r="I2698" s="4">
        <v>0.31705445397666931</v>
      </c>
    </row>
    <row r="2699" spans="1:9" x14ac:dyDescent="0.25">
      <c r="A2699" t="s">
        <v>2905</v>
      </c>
      <c r="B2699" s="3">
        <v>79.057609558105469</v>
      </c>
      <c r="C2699" s="3">
        <v>14.180000305175779</v>
      </c>
      <c r="D2699" s="4">
        <v>1.328594344113432E-2</v>
      </c>
      <c r="E2699" s="4">
        <v>-9.1607904096895787E-2</v>
      </c>
      <c r="F2699" s="2">
        <v>2</v>
      </c>
      <c r="G2699" s="4">
        <v>0.28539877361495192</v>
      </c>
      <c r="H2699" s="4">
        <v>-0.2090993909091422</v>
      </c>
      <c r="I2699" s="4">
        <v>0.3167489732276112</v>
      </c>
    </row>
    <row r="2700" spans="1:9" x14ac:dyDescent="0.25">
      <c r="A2700" t="s">
        <v>2906</v>
      </c>
      <c r="B2700" s="3">
        <v>78.021026611328125</v>
      </c>
      <c r="C2700" s="3">
        <v>15.60999965667725</v>
      </c>
      <c r="D2700" s="4">
        <v>3.3033439023333329E-3</v>
      </c>
      <c r="E2700" s="4">
        <v>-3.1036681237183731E-2</v>
      </c>
      <c r="F2700" s="2">
        <v>2</v>
      </c>
      <c r="G2700" s="4">
        <v>0.24371069344929699</v>
      </c>
      <c r="H2700" s="4">
        <v>-0.2194694753141968</v>
      </c>
      <c r="I2700" s="4">
        <v>0.29948410095960848</v>
      </c>
    </row>
    <row r="2701" spans="1:9" x14ac:dyDescent="0.25">
      <c r="A2701" t="s">
        <v>2907</v>
      </c>
      <c r="B2701" s="3">
        <v>77.764144897460938</v>
      </c>
      <c r="C2701" s="3">
        <v>16.110000610351559</v>
      </c>
      <c r="D2701" s="4">
        <v>7.8467608887069495E-3</v>
      </c>
      <c r="E2701" s="4">
        <v>-5.4022315866104842E-2</v>
      </c>
      <c r="F2701" s="2">
        <v>3</v>
      </c>
      <c r="G2701" s="4">
        <v>0.25606958875796559</v>
      </c>
      <c r="H2701" s="4">
        <v>-0.22203934689388999</v>
      </c>
      <c r="I2701" s="4">
        <v>0.29520559146676878</v>
      </c>
    </row>
    <row r="2702" spans="1:9" x14ac:dyDescent="0.25">
      <c r="A2702" t="s">
        <v>2908</v>
      </c>
      <c r="B2702" s="3">
        <v>77.158699035644531</v>
      </c>
      <c r="C2702" s="3">
        <v>17.030000686645511</v>
      </c>
      <c r="D2702" s="4">
        <v>-1.1633071839891819E-2</v>
      </c>
      <c r="E2702" s="4">
        <v>7.1743254794944145E-2</v>
      </c>
      <c r="F2702" s="2">
        <v>3</v>
      </c>
      <c r="G2702" s="4">
        <v>0.22169941010589869</v>
      </c>
      <c r="H2702" s="4">
        <v>-0.22809629072964049</v>
      </c>
      <c r="I2702" s="4">
        <v>0.28512154995137601</v>
      </c>
    </row>
    <row r="2703" spans="1:9" x14ac:dyDescent="0.25">
      <c r="A2703" t="s">
        <v>2909</v>
      </c>
      <c r="B2703" s="3">
        <v>78.066856384277344</v>
      </c>
      <c r="C2703" s="3">
        <v>15.89000034332275</v>
      </c>
      <c r="D2703" s="4">
        <v>-3.0972593980433841E-2</v>
      </c>
      <c r="E2703" s="4">
        <v>0.14978297353174169</v>
      </c>
      <c r="F2703" s="2">
        <v>2</v>
      </c>
      <c r="G2703" s="4">
        <v>0.23519561468683969</v>
      </c>
      <c r="H2703" s="4">
        <v>-0.21901098946390821</v>
      </c>
      <c r="I2703" s="4">
        <v>0.30024742161667678</v>
      </c>
    </row>
    <row r="2704" spans="1:9" x14ac:dyDescent="0.25">
      <c r="A2704" t="s">
        <v>2910</v>
      </c>
      <c r="B2704" s="3">
        <v>80.56207275390625</v>
      </c>
      <c r="C2704" s="3">
        <v>13.819999694824221</v>
      </c>
      <c r="D2704" s="4">
        <v>1.714139189608721E-2</v>
      </c>
      <c r="E2704" s="4">
        <v>-7.1860350827887332E-2</v>
      </c>
      <c r="F2704" s="2">
        <v>2</v>
      </c>
      <c r="G2704" s="4">
        <v>0.27413007588962829</v>
      </c>
      <c r="H2704" s="4">
        <v>-0.19404858347182549</v>
      </c>
      <c r="I2704" s="4">
        <v>0.34180665432121188</v>
      </c>
    </row>
    <row r="2705" spans="1:9" x14ac:dyDescent="0.25">
      <c r="A2705" t="s">
        <v>2911</v>
      </c>
      <c r="B2705" s="3">
        <v>79.204399108886719</v>
      </c>
      <c r="C2705" s="3">
        <v>14.89000034332275</v>
      </c>
      <c r="D2705" s="4">
        <v>9.2346395810347648E-3</v>
      </c>
      <c r="E2705" s="4">
        <v>-4.3673690740502091E-2</v>
      </c>
      <c r="F2705" s="2">
        <v>2</v>
      </c>
      <c r="G2705" s="4">
        <v>0.27709750449734449</v>
      </c>
      <c r="H2705" s="4">
        <v>-0.20763089286360331</v>
      </c>
      <c r="I2705" s="4">
        <v>0.3191938357949482</v>
      </c>
    </row>
    <row r="2706" spans="1:9" x14ac:dyDescent="0.25">
      <c r="A2706" t="s">
        <v>2912</v>
      </c>
      <c r="B2706" s="3">
        <v>78.479667663574219</v>
      </c>
      <c r="C2706" s="3">
        <v>15.569999694824221</v>
      </c>
      <c r="D2706" s="4">
        <v>-9.4940974959856206E-3</v>
      </c>
      <c r="E2706" s="4">
        <v>0.115329487985514</v>
      </c>
      <c r="F2706" s="2">
        <v>2</v>
      </c>
      <c r="G2706" s="4">
        <v>0.27394463804736802</v>
      </c>
      <c r="H2706" s="4">
        <v>-0.2148811821745098</v>
      </c>
      <c r="I2706" s="4">
        <v>0.30712302576394662</v>
      </c>
    </row>
    <row r="2707" spans="1:9" x14ac:dyDescent="0.25">
      <c r="A2707" t="s">
        <v>2913</v>
      </c>
      <c r="B2707" s="3">
        <v>79.231903076171875</v>
      </c>
      <c r="C2707" s="3">
        <v>13.960000038146971</v>
      </c>
      <c r="D2707" s="4">
        <v>-2.6597344586533071E-2</v>
      </c>
      <c r="E2707" s="4">
        <v>4.4128658013314448E-2</v>
      </c>
      <c r="F2707" s="2">
        <v>2</v>
      </c>
      <c r="G2707" s="4">
        <v>0.29297869690091632</v>
      </c>
      <c r="H2707" s="4">
        <v>-0.20735574029322021</v>
      </c>
      <c r="I2707" s="4">
        <v>0.31965192984667651</v>
      </c>
    </row>
    <row r="2708" spans="1:9" x14ac:dyDescent="0.25">
      <c r="A2708" t="s">
        <v>2914</v>
      </c>
      <c r="B2708" s="3">
        <v>81.396842956542969</v>
      </c>
      <c r="C2708" s="3">
        <v>13.36999988555908</v>
      </c>
      <c r="D2708" s="4">
        <v>-7.9384658244360251E-3</v>
      </c>
      <c r="E2708" s="4">
        <v>2.1390353682756439E-2</v>
      </c>
      <c r="F2708" s="2">
        <v>2</v>
      </c>
      <c r="G2708" s="4">
        <v>0.31724316275989423</v>
      </c>
      <c r="H2708" s="4">
        <v>-0.18569745490360051</v>
      </c>
      <c r="I2708" s="4">
        <v>0.35571022177470352</v>
      </c>
    </row>
    <row r="2709" spans="1:9" x14ac:dyDescent="0.25">
      <c r="A2709" t="s">
        <v>2915</v>
      </c>
      <c r="B2709" s="3">
        <v>82.048179626464844</v>
      </c>
      <c r="C2709" s="3">
        <v>13.090000152587891</v>
      </c>
      <c r="D2709" s="4">
        <v>2.578085342325398E-3</v>
      </c>
      <c r="E2709" s="4">
        <v>-7.6337622829247831E-4</v>
      </c>
      <c r="F2709" s="2">
        <v>1</v>
      </c>
      <c r="G2709" s="4">
        <v>0.32817245388881439</v>
      </c>
      <c r="H2709" s="4">
        <v>-0.17918141461546341</v>
      </c>
      <c r="I2709" s="4">
        <v>0.3665586005220367</v>
      </c>
    </row>
    <row r="2710" spans="1:9" x14ac:dyDescent="0.25">
      <c r="A2710" t="s">
        <v>2916</v>
      </c>
      <c r="B2710" s="3">
        <v>81.837196350097656</v>
      </c>
      <c r="C2710" s="3">
        <v>13.10000038146973</v>
      </c>
      <c r="D2710" s="4">
        <v>1.7565696694119781E-2</v>
      </c>
      <c r="E2710" s="4">
        <v>-5.6195945716143843E-2</v>
      </c>
      <c r="F2710" s="2">
        <v>1</v>
      </c>
      <c r="G2710" s="4">
        <v>0.31266799851925731</v>
      </c>
      <c r="H2710" s="4">
        <v>-0.18129211341750781</v>
      </c>
      <c r="I2710" s="4">
        <v>0.36304455533299618</v>
      </c>
    </row>
    <row r="2711" spans="1:9" x14ac:dyDescent="0.25">
      <c r="A2711" t="s">
        <v>2917</v>
      </c>
      <c r="B2711" s="3">
        <v>80.424484252929688</v>
      </c>
      <c r="C2711" s="3">
        <v>13.88000011444092</v>
      </c>
      <c r="D2711" s="4">
        <v>7.1221031882364727E-3</v>
      </c>
      <c r="E2711" s="4">
        <v>-3.6779995737916238E-2</v>
      </c>
      <c r="F2711" s="2">
        <v>2</v>
      </c>
      <c r="G2711" s="4">
        <v>0.30017768999795802</v>
      </c>
      <c r="H2711" s="4">
        <v>-0.1954250332511005</v>
      </c>
      <c r="I2711" s="4">
        <v>0.33951504041584002</v>
      </c>
    </row>
    <row r="2712" spans="1:9" x14ac:dyDescent="0.25">
      <c r="A2712" t="s">
        <v>2918</v>
      </c>
      <c r="B2712" s="3">
        <v>79.855743408203125</v>
      </c>
      <c r="C2712" s="3">
        <v>14.409999847412109</v>
      </c>
      <c r="D2712" s="4">
        <v>1.9572281605750859E-3</v>
      </c>
      <c r="E2712" s="4">
        <v>-1.4363887810587511E-2</v>
      </c>
      <c r="F2712" s="2">
        <v>2</v>
      </c>
      <c r="G2712" s="4">
        <v>0.28218572698980321</v>
      </c>
      <c r="H2712" s="4">
        <v>-0.20111477625020399</v>
      </c>
      <c r="I2712" s="4">
        <v>0.33004234161414048</v>
      </c>
    </row>
    <row r="2713" spans="1:9" x14ac:dyDescent="0.25">
      <c r="A2713" t="s">
        <v>2919</v>
      </c>
      <c r="B2713" s="3">
        <v>79.699752807617188</v>
      </c>
      <c r="C2713" s="3">
        <v>14.61999988555908</v>
      </c>
      <c r="D2713" s="4">
        <v>-5.6083943722249341E-3</v>
      </c>
      <c r="E2713" s="4">
        <v>-2.0763590976567551E-2</v>
      </c>
      <c r="F2713" s="2">
        <v>2</v>
      </c>
      <c r="G2713" s="4">
        <v>0.28284314935454469</v>
      </c>
      <c r="H2713" s="4">
        <v>-0.20267532256200699</v>
      </c>
      <c r="I2713" s="4">
        <v>0.32744423038483839</v>
      </c>
    </row>
    <row r="2714" spans="1:9" x14ac:dyDescent="0.25">
      <c r="A2714" t="s">
        <v>2920</v>
      </c>
      <c r="B2714" s="3">
        <v>80.149261474609375</v>
      </c>
      <c r="C2714" s="3">
        <v>14.930000305175779</v>
      </c>
      <c r="D2714" s="4">
        <v>-1.2880270157082039E-2</v>
      </c>
      <c r="E2714" s="4">
        <v>6.4907262318111503E-2</v>
      </c>
      <c r="F2714" s="2">
        <v>2</v>
      </c>
      <c r="G2714" s="4">
        <v>0.29176856475781632</v>
      </c>
      <c r="H2714" s="4">
        <v>-0.1981783907612239</v>
      </c>
      <c r="I2714" s="4">
        <v>0.33493105017394242</v>
      </c>
    </row>
    <row r="2715" spans="1:9" x14ac:dyDescent="0.25">
      <c r="A2715" t="s">
        <v>2921</v>
      </c>
      <c r="B2715" s="3">
        <v>81.195075988769531</v>
      </c>
      <c r="C2715" s="3">
        <v>14.02000045776367</v>
      </c>
      <c r="D2715" s="4">
        <v>3.287381699603964E-3</v>
      </c>
      <c r="E2715" s="4">
        <v>-7.0907865076510035E-2</v>
      </c>
      <c r="F2715" s="2">
        <v>2</v>
      </c>
      <c r="G2715" s="4">
        <v>0.31570907581286978</v>
      </c>
      <c r="H2715" s="4">
        <v>-0.18771595278885639</v>
      </c>
      <c r="I2715" s="4">
        <v>0.35234967939134609</v>
      </c>
    </row>
    <row r="2716" spans="1:9" x14ac:dyDescent="0.25">
      <c r="A2716" t="s">
        <v>2922</v>
      </c>
      <c r="B2716" s="3">
        <v>80.929031372070313</v>
      </c>
      <c r="C2716" s="3">
        <v>15.090000152587891</v>
      </c>
      <c r="D2716" s="4">
        <v>-8.7638762152127958E-3</v>
      </c>
      <c r="E2716" s="4">
        <v>6.000010172525938E-3</v>
      </c>
      <c r="F2716" s="2">
        <v>2</v>
      </c>
      <c r="G2716" s="4">
        <v>0.30661800300801523</v>
      </c>
      <c r="H2716" s="4">
        <v>-0.1903774910085024</v>
      </c>
      <c r="I2716" s="4">
        <v>0.34791855659583648</v>
      </c>
    </row>
    <row r="2717" spans="1:9" x14ac:dyDescent="0.25">
      <c r="A2717" t="s">
        <v>2923</v>
      </c>
      <c r="B2717" s="3">
        <v>81.644554138183594</v>
      </c>
      <c r="C2717" s="3">
        <v>15</v>
      </c>
      <c r="D2717" s="4">
        <v>-1.203306642116397E-2</v>
      </c>
      <c r="E2717" s="4">
        <v>3.3057818671050843E-2</v>
      </c>
      <c r="F2717" s="2">
        <v>2</v>
      </c>
      <c r="G2717" s="4">
        <v>0.33097795767127131</v>
      </c>
      <c r="H2717" s="4">
        <v>-0.18321932628912219</v>
      </c>
      <c r="I2717" s="4">
        <v>0.35983599089301399</v>
      </c>
    </row>
    <row r="2718" spans="1:9" x14ac:dyDescent="0.25">
      <c r="A2718" t="s">
        <v>2924</v>
      </c>
      <c r="B2718" s="3">
        <v>82.638954162597656</v>
      </c>
      <c r="C2718" s="3">
        <v>14.52000045776367</v>
      </c>
      <c r="D2718" s="4">
        <v>2.7763314985542742E-3</v>
      </c>
      <c r="E2718" s="4">
        <v>-3.9682502138671423E-2</v>
      </c>
      <c r="F2718" s="2">
        <v>2</v>
      </c>
      <c r="G2718" s="4">
        <v>0.3318950324392369</v>
      </c>
      <c r="H2718" s="4">
        <v>-0.17327124425900459</v>
      </c>
      <c r="I2718" s="4">
        <v>0.37639828285255489</v>
      </c>
    </row>
    <row r="2719" spans="1:9" x14ac:dyDescent="0.25">
      <c r="A2719" t="s">
        <v>2925</v>
      </c>
      <c r="B2719" s="3">
        <v>82.41015625</v>
      </c>
      <c r="C2719" s="3">
        <v>15.11999988555908</v>
      </c>
      <c r="D2719" s="4">
        <v>-5.4124849016329302E-3</v>
      </c>
      <c r="E2719" s="4">
        <v>4.1322273338813657E-2</v>
      </c>
      <c r="F2719" s="2">
        <v>2</v>
      </c>
      <c r="G2719" s="4">
        <v>0.33755158531787771</v>
      </c>
      <c r="H2719" s="4">
        <v>-0.1755601625483845</v>
      </c>
      <c r="I2719" s="4">
        <v>0.37258752487272789</v>
      </c>
    </row>
    <row r="2720" spans="1:9" x14ac:dyDescent="0.25">
      <c r="A2720" t="s">
        <v>2926</v>
      </c>
      <c r="B2720" s="3">
        <v>82.858627319335938</v>
      </c>
      <c r="C2720" s="3">
        <v>14.52000045776367</v>
      </c>
      <c r="D2720" s="4">
        <v>1.2073749003344011E-2</v>
      </c>
      <c r="E2720" s="4">
        <v>-7.1611244307756561E-2</v>
      </c>
      <c r="F2720" s="2">
        <v>2</v>
      </c>
      <c r="G2720" s="4">
        <v>0.34227271673925158</v>
      </c>
      <c r="H2720" s="4">
        <v>-0.17107361098326629</v>
      </c>
      <c r="I2720" s="4">
        <v>0.38005706288900681</v>
      </c>
    </row>
    <row r="2721" spans="1:9" x14ac:dyDescent="0.25">
      <c r="A2721" t="s">
        <v>2927</v>
      </c>
      <c r="B2721" s="3">
        <v>81.870147705078125</v>
      </c>
      <c r="C2721" s="3">
        <v>15.64000034332275</v>
      </c>
      <c r="D2721" s="4">
        <v>8.7966780326342864E-3</v>
      </c>
      <c r="E2721" s="4">
        <v>-0.1223344213712103</v>
      </c>
      <c r="F2721" s="2">
        <v>2</v>
      </c>
      <c r="G2721" s="4">
        <v>0.32335591197855379</v>
      </c>
      <c r="H2721" s="4">
        <v>-0.1809624646098841</v>
      </c>
      <c r="I2721" s="4">
        <v>0.36359337869205688</v>
      </c>
    </row>
    <row r="2722" spans="1:9" x14ac:dyDescent="0.25">
      <c r="A2722" t="s">
        <v>2928</v>
      </c>
      <c r="B2722" s="3">
        <v>81.156242370605469</v>
      </c>
      <c r="C2722" s="3">
        <v>17.819999694824219</v>
      </c>
      <c r="D2722" s="4">
        <v>-6.8323677845147923E-3</v>
      </c>
      <c r="E2722" s="4">
        <v>9.8643677509430594E-2</v>
      </c>
      <c r="F2722" s="2">
        <v>3</v>
      </c>
      <c r="G2722" s="4">
        <v>0.30816862055087929</v>
      </c>
      <c r="H2722" s="4">
        <v>-0.18810444837366891</v>
      </c>
      <c r="I2722" s="4">
        <v>0.35170288362898933</v>
      </c>
    </row>
    <row r="2723" spans="1:9" x14ac:dyDescent="0.25">
      <c r="A2723" t="s">
        <v>2929</v>
      </c>
      <c r="B2723" s="3">
        <v>81.714546203613281</v>
      </c>
      <c r="C2723" s="3">
        <v>16.219999313354489</v>
      </c>
      <c r="D2723" s="4">
        <v>-1.4134511752388451E-2</v>
      </c>
      <c r="E2723" s="4">
        <v>0.12093980746587921</v>
      </c>
      <c r="F2723" s="2">
        <v>3</v>
      </c>
      <c r="G2723" s="4">
        <v>0.32158321401890211</v>
      </c>
      <c r="H2723" s="4">
        <v>-0.18251911833331269</v>
      </c>
      <c r="I2723" s="4">
        <v>0.36100174812756453</v>
      </c>
    </row>
    <row r="2724" spans="1:9" x14ac:dyDescent="0.25">
      <c r="A2724" t="s">
        <v>2930</v>
      </c>
      <c r="B2724" s="3">
        <v>82.886100769042969</v>
      </c>
      <c r="C2724" s="3">
        <v>14.47000026702881</v>
      </c>
      <c r="D2724" s="4">
        <v>3.7686434158734632E-3</v>
      </c>
      <c r="E2724" s="4">
        <v>-2.229729185494489E-2</v>
      </c>
      <c r="F2724" s="2">
        <v>2</v>
      </c>
      <c r="G2724" s="4">
        <v>0.3387747109705852</v>
      </c>
      <c r="H2724" s="4">
        <v>-0.17079876371393229</v>
      </c>
      <c r="I2724" s="4">
        <v>0.38051464865329893</v>
      </c>
    </row>
    <row r="2725" spans="1:9" x14ac:dyDescent="0.25">
      <c r="A2725" t="s">
        <v>2931</v>
      </c>
      <c r="B2725" s="3">
        <v>82.574905395507813</v>
      </c>
      <c r="C2725" s="3">
        <v>14.80000019073486</v>
      </c>
      <c r="D2725" s="4">
        <v>-4.3041224120159427E-3</v>
      </c>
      <c r="E2725" s="4">
        <v>4.2253548558376819E-2</v>
      </c>
      <c r="F2725" s="2">
        <v>2</v>
      </c>
      <c r="G2725" s="4">
        <v>0.32891354974515741</v>
      </c>
      <c r="H2725" s="4">
        <v>-0.17391199483552741</v>
      </c>
      <c r="I2725" s="4">
        <v>0.37533151459617259</v>
      </c>
    </row>
    <row r="2726" spans="1:9" x14ac:dyDescent="0.25">
      <c r="A2726" t="s">
        <v>2932</v>
      </c>
      <c r="B2726" s="3">
        <v>82.931854248046875</v>
      </c>
      <c r="C2726" s="3">
        <v>14.19999980926514</v>
      </c>
      <c r="D2726" s="4">
        <v>8.8375744421553826E-4</v>
      </c>
      <c r="E2726" s="4">
        <v>6.3784659658230316E-3</v>
      </c>
      <c r="F2726" s="2">
        <v>2</v>
      </c>
      <c r="G2726" s="4">
        <v>0.33854019667964569</v>
      </c>
      <c r="H2726" s="4">
        <v>-0.17034104111626611</v>
      </c>
      <c r="I2726" s="4">
        <v>0.38127669859177699</v>
      </c>
    </row>
    <row r="2727" spans="1:9" x14ac:dyDescent="0.25">
      <c r="A2727" t="s">
        <v>2933</v>
      </c>
      <c r="B2727" s="3">
        <v>82.858627319335938</v>
      </c>
      <c r="C2727" s="3">
        <v>14.10999965667725</v>
      </c>
      <c r="D2727" s="4">
        <v>-4.9459302860397347E-3</v>
      </c>
      <c r="E2727" s="4">
        <v>-7.0373245039602184E-3</v>
      </c>
      <c r="F2727" s="2">
        <v>2</v>
      </c>
      <c r="G2727" s="4">
        <v>0.33891570034867091</v>
      </c>
      <c r="H2727" s="4">
        <v>-0.17107361098326629</v>
      </c>
      <c r="I2727" s="4">
        <v>0.38005706288900681</v>
      </c>
    </row>
    <row r="2728" spans="1:9" x14ac:dyDescent="0.25">
      <c r="A2728" t="s">
        <v>2934</v>
      </c>
      <c r="B2728" s="3">
        <v>83.270477294921875</v>
      </c>
      <c r="C2728" s="3">
        <v>14.210000038146971</v>
      </c>
      <c r="D2728" s="4">
        <v>-8.7852233952223635E-4</v>
      </c>
      <c r="E2728" s="4">
        <v>2.3038134407106E-2</v>
      </c>
      <c r="F2728" s="2">
        <v>2</v>
      </c>
      <c r="G2728" s="4">
        <v>0.34910590628482069</v>
      </c>
      <c r="H2728" s="4">
        <v>-0.16695342067691041</v>
      </c>
      <c r="I2728" s="4">
        <v>0.38691665598204122</v>
      </c>
    </row>
    <row r="2729" spans="1:9" x14ac:dyDescent="0.25">
      <c r="A2729" t="s">
        <v>2935</v>
      </c>
      <c r="B2729" s="3">
        <v>83.343696594238281</v>
      </c>
      <c r="C2729" s="3">
        <v>13.89000034332275</v>
      </c>
      <c r="D2729" s="4">
        <v>2.7528826555083259E-3</v>
      </c>
      <c r="E2729" s="4">
        <v>-1.4893619323794851E-2</v>
      </c>
      <c r="F2729" s="2">
        <v>2</v>
      </c>
      <c r="G2729" s="4">
        <v>0.34695023249757839</v>
      </c>
      <c r="H2729" s="4">
        <v>-0.16622092713517239</v>
      </c>
      <c r="I2729" s="4">
        <v>0.38813616461295242</v>
      </c>
    </row>
    <row r="2730" spans="1:9" x14ac:dyDescent="0.25">
      <c r="A2730" t="s">
        <v>2936</v>
      </c>
      <c r="B2730" s="3">
        <v>83.114891052246094</v>
      </c>
      <c r="C2730" s="3">
        <v>14.10000038146973</v>
      </c>
      <c r="D2730" s="4">
        <v>1.2713162700296991E-2</v>
      </c>
      <c r="E2730" s="4">
        <v>-0.1187499761581421</v>
      </c>
      <c r="F2730" s="2">
        <v>2</v>
      </c>
      <c r="G2730" s="4">
        <v>0.36309907223475962</v>
      </c>
      <c r="H2730" s="4">
        <v>-0.16850992174981461</v>
      </c>
      <c r="I2730" s="4">
        <v>0.38432527956126661</v>
      </c>
    </row>
    <row r="2731" spans="1:9" x14ac:dyDescent="0.25">
      <c r="A2731" t="s">
        <v>2937</v>
      </c>
      <c r="B2731" s="3">
        <v>82.071502685546875</v>
      </c>
      <c r="C2731" s="3">
        <v>16</v>
      </c>
      <c r="D2731" s="4">
        <v>-7.4160002244029188E-3</v>
      </c>
      <c r="E2731" s="4">
        <v>0.14285714285714279</v>
      </c>
      <c r="F2731" s="2">
        <v>2</v>
      </c>
      <c r="G2731" s="4">
        <v>0.35198055922699911</v>
      </c>
      <c r="H2731" s="4">
        <v>-0.17894808828878919</v>
      </c>
      <c r="I2731" s="4">
        <v>0.36694705919502768</v>
      </c>
    </row>
    <row r="2732" spans="1:9" x14ac:dyDescent="0.25">
      <c r="A2732" t="s">
        <v>2938</v>
      </c>
      <c r="B2732" s="3">
        <v>82.6846923828125</v>
      </c>
      <c r="C2732" s="3">
        <v>14</v>
      </c>
      <c r="D2732" s="4">
        <v>-1.106210799426743E-3</v>
      </c>
      <c r="E2732" s="4">
        <v>-2.8490001397227789E-3</v>
      </c>
      <c r="F2732" s="2">
        <v>2</v>
      </c>
      <c r="G2732" s="4">
        <v>0.36776551058036572</v>
      </c>
      <c r="H2732" s="4">
        <v>-0.1728136743118629</v>
      </c>
      <c r="I2732" s="4">
        <v>0.37716007864731499</v>
      </c>
    </row>
    <row r="2733" spans="1:9" x14ac:dyDescent="0.25">
      <c r="A2733" t="s">
        <v>2939</v>
      </c>
      <c r="B2733" s="3">
        <v>82.776260375976563</v>
      </c>
      <c r="C2733" s="3">
        <v>14.039999961853029</v>
      </c>
      <c r="D2733" s="4">
        <v>6.48839527827616E-3</v>
      </c>
      <c r="E2733" s="4">
        <v>-2.160281612375459E-2</v>
      </c>
      <c r="F2733" s="2">
        <v>2</v>
      </c>
      <c r="G2733" s="4">
        <v>0.36642962021287889</v>
      </c>
      <c r="H2733" s="4">
        <v>-0.1718976185144325</v>
      </c>
      <c r="I2733" s="4">
        <v>0.37868519509914339</v>
      </c>
    </row>
    <row r="2734" spans="1:9" x14ac:dyDescent="0.25">
      <c r="A2734" t="s">
        <v>2940</v>
      </c>
      <c r="B2734" s="3">
        <v>82.242637634277344</v>
      </c>
      <c r="C2734" s="3">
        <v>14.35000038146973</v>
      </c>
      <c r="D2734" s="4">
        <v>-8.8597315146365929E-4</v>
      </c>
      <c r="E2734" s="4">
        <v>4.9743986933475932E-2</v>
      </c>
      <c r="F2734" s="2">
        <v>2</v>
      </c>
      <c r="G2734" s="4">
        <v>0.3714902556340296</v>
      </c>
      <c r="H2734" s="4">
        <v>-0.1772360363314355</v>
      </c>
      <c r="I2734" s="4">
        <v>0.36979740806446298</v>
      </c>
    </row>
    <row r="2735" spans="1:9" x14ac:dyDescent="0.25">
      <c r="A2735" t="s">
        <v>2941</v>
      </c>
      <c r="B2735" s="3">
        <v>82.315567016601563</v>
      </c>
      <c r="C2735" s="3">
        <v>13.670000076293951</v>
      </c>
      <c r="D2735" s="4">
        <v>-1.1064493936192581E-3</v>
      </c>
      <c r="E2735" s="4">
        <v>-3.9353442301964803E-2</v>
      </c>
      <c r="F2735" s="2">
        <v>2</v>
      </c>
      <c r="G2735" s="4">
        <v>0.37788191987384429</v>
      </c>
      <c r="H2735" s="4">
        <v>-0.17650644314966271</v>
      </c>
      <c r="I2735" s="4">
        <v>0.37101208796473212</v>
      </c>
    </row>
    <row r="2736" spans="1:9" x14ac:dyDescent="0.25">
      <c r="A2736" t="s">
        <v>2942</v>
      </c>
      <c r="B2736" s="3">
        <v>82.406745910644531</v>
      </c>
      <c r="C2736" s="3">
        <v>14.22999954223633</v>
      </c>
      <c r="D2736" s="4">
        <v>5.338022644735041E-3</v>
      </c>
      <c r="E2736" s="4">
        <v>-3.0654002287778929E-2</v>
      </c>
      <c r="F2736" s="2">
        <v>2</v>
      </c>
      <c r="G2736" s="4">
        <v>0.36235516595747042</v>
      </c>
      <c r="H2736" s="4">
        <v>-0.1755942799406067</v>
      </c>
      <c r="I2736" s="4">
        <v>0.37253072375175078</v>
      </c>
    </row>
    <row r="2737" spans="1:9" x14ac:dyDescent="0.25">
      <c r="A2737" t="s">
        <v>2943</v>
      </c>
      <c r="B2737" s="3">
        <v>81.969192504882813</v>
      </c>
      <c r="C2737" s="3">
        <v>14.680000305175779</v>
      </c>
      <c r="D2737" s="4">
        <v>-1.3325646794882799E-3</v>
      </c>
      <c r="E2737" s="4">
        <v>-7.43743454773238E-3</v>
      </c>
      <c r="F2737" s="2">
        <v>2</v>
      </c>
      <c r="G2737" s="4">
        <v>0.36878109504235562</v>
      </c>
      <c r="H2737" s="4">
        <v>-0.17997161005545639</v>
      </c>
      <c r="I2737" s="4">
        <v>0.36524302556571442</v>
      </c>
    </row>
    <row r="2738" spans="1:9" x14ac:dyDescent="0.25">
      <c r="A2738" t="s">
        <v>2944</v>
      </c>
      <c r="B2738" s="3">
        <v>82.078567504882813</v>
      </c>
      <c r="C2738" s="3">
        <v>14.789999961853029</v>
      </c>
      <c r="D2738" s="4">
        <v>4.6853618559752341E-3</v>
      </c>
      <c r="E2738" s="4">
        <v>-4.5806454073998193E-2</v>
      </c>
      <c r="F2738" s="2">
        <v>2</v>
      </c>
      <c r="G2738" s="4">
        <v>0.35591989459363882</v>
      </c>
      <c r="H2738" s="4">
        <v>-0.1788774110959529</v>
      </c>
      <c r="I2738" s="4">
        <v>0.36706472773647031</v>
      </c>
    </row>
    <row r="2739" spans="1:9" x14ac:dyDescent="0.25">
      <c r="A2739" t="s">
        <v>2945</v>
      </c>
      <c r="B2739" s="3">
        <v>81.695793151855469</v>
      </c>
      <c r="C2739" s="3">
        <v>15.5</v>
      </c>
      <c r="D2739" s="4">
        <v>-6.8693501829931716E-3</v>
      </c>
      <c r="E2739" s="4">
        <v>0.1175198361852916</v>
      </c>
      <c r="F2739" s="2">
        <v>2</v>
      </c>
      <c r="G2739" s="4">
        <v>0.32883081717026119</v>
      </c>
      <c r="H2739" s="4">
        <v>-0.1827067258279039</v>
      </c>
      <c r="I2739" s="4">
        <v>0.36068940549811979</v>
      </c>
    </row>
    <row r="2740" spans="1:9" x14ac:dyDescent="0.25">
      <c r="A2740" t="s">
        <v>2946</v>
      </c>
      <c r="B2740" s="3">
        <v>82.260871887207031</v>
      </c>
      <c r="C2740" s="3">
        <v>13.86999988555908</v>
      </c>
      <c r="D2740" s="4">
        <v>4.899095319348401E-3</v>
      </c>
      <c r="E2740" s="4">
        <v>2.2107604825465591E-2</v>
      </c>
      <c r="F2740" s="2">
        <v>2</v>
      </c>
      <c r="G2740" s="4">
        <v>0.34769920429339951</v>
      </c>
      <c r="H2740" s="4">
        <v>-0.17705361895467661</v>
      </c>
      <c r="I2740" s="4">
        <v>0.37010110980749511</v>
      </c>
    </row>
    <row r="2741" spans="1:9" x14ac:dyDescent="0.25">
      <c r="A2741" t="s">
        <v>2947</v>
      </c>
      <c r="B2741" s="3">
        <v>81.859832763671875</v>
      </c>
      <c r="C2741" s="3">
        <v>13.569999694824221</v>
      </c>
      <c r="D2741" s="4">
        <v>2.0079321772601411E-3</v>
      </c>
      <c r="E2741" s="4">
        <v>-4.0311218858470783E-2</v>
      </c>
      <c r="F2741" s="2">
        <v>2</v>
      </c>
      <c r="G2741" s="4">
        <v>0.3371814599492946</v>
      </c>
      <c r="H2741" s="4">
        <v>-0.18106565636443539</v>
      </c>
      <c r="I2741" s="4">
        <v>0.36342157753867671</v>
      </c>
    </row>
    <row r="2742" spans="1:9" x14ac:dyDescent="0.25">
      <c r="A2742" t="s">
        <v>2948</v>
      </c>
      <c r="B2742" s="3">
        <v>81.695793151855469</v>
      </c>
      <c r="C2742" s="3">
        <v>14.14000034332275</v>
      </c>
      <c r="D2742" s="4">
        <v>7.4182573426870846E-3</v>
      </c>
      <c r="E2742" s="4">
        <v>-1.118880036909198E-2</v>
      </c>
      <c r="F2742" s="2">
        <v>2</v>
      </c>
      <c r="G2742" s="4">
        <v>0.33410906957935521</v>
      </c>
      <c r="H2742" s="4">
        <v>-0.1827067258279039</v>
      </c>
      <c r="I2742" s="4">
        <v>0.36068940549811979</v>
      </c>
    </row>
    <row r="2743" spans="1:9" x14ac:dyDescent="0.25">
      <c r="A2743" t="s">
        <v>2949</v>
      </c>
      <c r="B2743" s="3">
        <v>81.094215393066406</v>
      </c>
      <c r="C2743" s="3">
        <v>14.30000019073486</v>
      </c>
      <c r="D2743" s="4">
        <v>1.9149077761939639E-3</v>
      </c>
      <c r="E2743" s="4">
        <v>-1.44727797956179E-2</v>
      </c>
      <c r="F2743" s="2">
        <v>2</v>
      </c>
      <c r="G2743" s="4">
        <v>0.32897795908395477</v>
      </c>
      <c r="H2743" s="4">
        <v>-0.18872497275569769</v>
      </c>
      <c r="I2743" s="4">
        <v>0.35066978941524463</v>
      </c>
    </row>
    <row r="2744" spans="1:9" x14ac:dyDescent="0.25">
      <c r="A2744" t="s">
        <v>2950</v>
      </c>
      <c r="B2744" s="3">
        <v>80.939224243164063</v>
      </c>
      <c r="C2744" s="3">
        <v>14.510000228881839</v>
      </c>
      <c r="D2744" s="4">
        <v>1.138921196636611E-2</v>
      </c>
      <c r="E2744" s="4">
        <v>-4.9148098869652213E-2</v>
      </c>
      <c r="F2744" s="2">
        <v>2</v>
      </c>
      <c r="G2744" s="4">
        <v>0.32097683293142582</v>
      </c>
      <c r="H2744" s="4">
        <v>-0.190275520458147</v>
      </c>
      <c r="I2744" s="4">
        <v>0.34808832459947259</v>
      </c>
    </row>
    <row r="2745" spans="1:9" x14ac:dyDescent="0.25">
      <c r="A2745" t="s">
        <v>2951</v>
      </c>
      <c r="B2745" s="3">
        <v>80.02777099609375</v>
      </c>
      <c r="C2745" s="3">
        <v>15.260000228881839</v>
      </c>
      <c r="D2745" s="4">
        <v>5.7274131048312693E-3</v>
      </c>
      <c r="E2745" s="4">
        <v>-1.9620492508853889E-3</v>
      </c>
      <c r="F2745" s="2">
        <v>2</v>
      </c>
      <c r="G2745" s="4">
        <v>0.3064860216682328</v>
      </c>
      <c r="H2745" s="4">
        <v>-0.19939379423716799</v>
      </c>
      <c r="I2745" s="4">
        <v>0.33290755789107979</v>
      </c>
    </row>
    <row r="2746" spans="1:9" x14ac:dyDescent="0.25">
      <c r="A2746" t="s">
        <v>2952</v>
      </c>
      <c r="B2746" s="3">
        <v>79.572029113769531</v>
      </c>
      <c r="C2746" s="3">
        <v>15.289999961853029</v>
      </c>
      <c r="D2746" s="4">
        <v>1.7838510000511398E-2</v>
      </c>
      <c r="E2746" s="4">
        <v>-0.11259429088362601</v>
      </c>
      <c r="F2746" s="2">
        <v>2</v>
      </c>
      <c r="G2746" s="4">
        <v>0.31236464625226068</v>
      </c>
      <c r="H2746" s="4">
        <v>-0.20395308377720289</v>
      </c>
      <c r="I2746" s="4">
        <v>0.3253169203931654</v>
      </c>
    </row>
    <row r="2747" spans="1:9" x14ac:dyDescent="0.25">
      <c r="A2747" t="s">
        <v>2953</v>
      </c>
      <c r="B2747" s="3">
        <v>78.177459716796875</v>
      </c>
      <c r="C2747" s="3">
        <v>17.229999542236332</v>
      </c>
      <c r="D2747" s="4">
        <v>1.275221388415382E-2</v>
      </c>
      <c r="E2747" s="4">
        <v>-0.13634090810442451</v>
      </c>
      <c r="F2747" s="2">
        <v>3</v>
      </c>
      <c r="G2747" s="4">
        <v>0.29051489043872047</v>
      </c>
      <c r="H2747" s="4">
        <v>-0.21790450213718371</v>
      </c>
      <c r="I2747" s="4">
        <v>0.30208958235673311</v>
      </c>
    </row>
    <row r="2748" spans="1:9" x14ac:dyDescent="0.25">
      <c r="A2748" t="s">
        <v>2954</v>
      </c>
      <c r="B2748" s="3">
        <v>77.193077087402344</v>
      </c>
      <c r="C2748" s="3">
        <v>19.95000076293945</v>
      </c>
      <c r="D2748" s="4">
        <v>-2.5909555216837581E-3</v>
      </c>
      <c r="E2748" s="4">
        <v>4.3956050536852143E-2</v>
      </c>
      <c r="F2748" s="2">
        <v>4</v>
      </c>
      <c r="G2748" s="4">
        <v>0.27010949489243519</v>
      </c>
      <c r="H2748" s="4">
        <v>-0.22775236909797739</v>
      </c>
      <c r="I2748" s="4">
        <v>0.28569413574807129</v>
      </c>
    </row>
    <row r="2749" spans="1:9" x14ac:dyDescent="0.25">
      <c r="A2749" t="s">
        <v>2955</v>
      </c>
      <c r="B2749" s="3">
        <v>77.393600463867188</v>
      </c>
      <c r="C2749" s="3">
        <v>19.110000610351559</v>
      </c>
      <c r="D2749" s="4">
        <v>7.3559648458862981E-3</v>
      </c>
      <c r="E2749" s="4">
        <v>-0.1086753668688035</v>
      </c>
      <c r="F2749" s="2">
        <v>3</v>
      </c>
      <c r="G2749" s="4">
        <v>0.29218027893223031</v>
      </c>
      <c r="H2749" s="4">
        <v>-0.2257463122304669</v>
      </c>
      <c r="I2749" s="4">
        <v>0.2890339654184102</v>
      </c>
    </row>
    <row r="2750" spans="1:9" x14ac:dyDescent="0.25">
      <c r="A2750" t="s">
        <v>2956</v>
      </c>
      <c r="B2750" s="3">
        <v>76.828453063964844</v>
      </c>
      <c r="C2750" s="3">
        <v>21.440000534057621</v>
      </c>
      <c r="D2750" s="4">
        <v>-2.2951387507628599E-2</v>
      </c>
      <c r="E2750" s="4">
        <v>0.16458450362624169</v>
      </c>
      <c r="F2750" s="2">
        <v>4</v>
      </c>
      <c r="G2750" s="4">
        <v>0.26037285791062698</v>
      </c>
      <c r="H2750" s="4">
        <v>-0.23140010603105429</v>
      </c>
      <c r="I2750" s="4">
        <v>0.27962111746230378</v>
      </c>
    </row>
    <row r="2751" spans="1:9" x14ac:dyDescent="0.25">
      <c r="A2751" t="s">
        <v>2957</v>
      </c>
      <c r="B2751" s="3">
        <v>78.633193969726563</v>
      </c>
      <c r="C2751" s="3">
        <v>18.409999847412109</v>
      </c>
      <c r="D2751" s="4">
        <v>-2.6590636097676419E-3</v>
      </c>
      <c r="E2751" s="4">
        <v>6.4777262728710872E-2</v>
      </c>
      <c r="F2751" s="2">
        <v>3</v>
      </c>
      <c r="G2751" s="4">
        <v>0.30521979133549221</v>
      </c>
      <c r="H2751" s="4">
        <v>-0.21334528892241089</v>
      </c>
      <c r="I2751" s="4">
        <v>0.30968009278278852</v>
      </c>
    </row>
    <row r="2752" spans="1:9" x14ac:dyDescent="0.25">
      <c r="A2752" t="s">
        <v>2958</v>
      </c>
      <c r="B2752" s="3">
        <v>78.842842102050781</v>
      </c>
      <c r="C2752" s="3">
        <v>17.29000091552734</v>
      </c>
      <c r="D2752" s="4">
        <v>1.848604250521357E-2</v>
      </c>
      <c r="E2752" s="4">
        <v>-3.4581823990311729E-3</v>
      </c>
      <c r="F2752" s="2">
        <v>3</v>
      </c>
      <c r="G2752" s="4">
        <v>0.3057709042530945</v>
      </c>
      <c r="H2752" s="4">
        <v>-0.21124794704125879</v>
      </c>
      <c r="I2752" s="4">
        <v>0.32153607615992602</v>
      </c>
    </row>
    <row r="2753" spans="1:9" x14ac:dyDescent="0.25">
      <c r="A2753" t="s">
        <v>2959</v>
      </c>
      <c r="B2753" s="3">
        <v>77.41180419921875</v>
      </c>
      <c r="C2753" s="3">
        <v>17.35000038146973</v>
      </c>
      <c r="D2753" s="4">
        <v>-1.071687955573652E-2</v>
      </c>
      <c r="E2753" s="4">
        <v>9.8101276710349961E-2</v>
      </c>
      <c r="F2753" s="2">
        <v>3</v>
      </c>
      <c r="G2753" s="4">
        <v>0.27939778329781739</v>
      </c>
      <c r="H2753" s="4">
        <v>-0.22556420015475709</v>
      </c>
      <c r="I2753" s="4">
        <v>0.29754952057004852</v>
      </c>
    </row>
    <row r="2754" spans="1:9" x14ac:dyDescent="0.25">
      <c r="A2754" t="s">
        <v>2960</v>
      </c>
      <c r="B2754" s="3">
        <v>78.250404357910156</v>
      </c>
      <c r="C2754" s="3">
        <v>15.80000019073486</v>
      </c>
      <c r="D2754" s="4">
        <v>-5.8202702873888512E-4</v>
      </c>
      <c r="E2754" s="4">
        <v>-9.2996548706315019E-2</v>
      </c>
      <c r="F2754" s="2">
        <v>2</v>
      </c>
      <c r="G2754" s="4">
        <v>0.29344983722534052</v>
      </c>
      <c r="H2754" s="4">
        <v>-0.2171747563048865</v>
      </c>
      <c r="I2754" s="4">
        <v>0.31160584240773259</v>
      </c>
    </row>
    <row r="2755" spans="1:9" x14ac:dyDescent="0.25">
      <c r="A2755" t="s">
        <v>2961</v>
      </c>
      <c r="B2755" s="3">
        <v>78.295974731445313</v>
      </c>
      <c r="C2755" s="3">
        <v>17.420000076293949</v>
      </c>
      <c r="D2755" s="4">
        <v>-9.6838091701623163E-3</v>
      </c>
      <c r="E2755" s="4">
        <v>-3.9691253449840702E-2</v>
      </c>
      <c r="F2755" s="2">
        <v>3</v>
      </c>
      <c r="G2755" s="4">
        <v>0.29710056772741261</v>
      </c>
      <c r="H2755" s="4">
        <v>-0.21671886551351399</v>
      </c>
      <c r="I2755" s="4">
        <v>0.31236967703146212</v>
      </c>
    </row>
    <row r="2756" spans="1:9" x14ac:dyDescent="0.25">
      <c r="A2756" t="s">
        <v>2962</v>
      </c>
      <c r="B2756" s="3">
        <v>79.061592102050781</v>
      </c>
      <c r="C2756" s="3">
        <v>18.139999389648441</v>
      </c>
      <c r="D2756" s="4">
        <v>-1.9665603943148539E-2</v>
      </c>
      <c r="E2756" s="4">
        <v>0.3173564841401959</v>
      </c>
      <c r="F2756" s="2">
        <v>3</v>
      </c>
      <c r="G2756" s="4">
        <v>0.31646484133329977</v>
      </c>
      <c r="H2756" s="4">
        <v>-0.20905954912225189</v>
      </c>
      <c r="I2756" s="4">
        <v>0.33077920055734</v>
      </c>
    </row>
    <row r="2757" spans="1:9" x14ac:dyDescent="0.25">
      <c r="A2757" t="s">
        <v>2963</v>
      </c>
      <c r="B2757" s="3">
        <v>80.647575378417969</v>
      </c>
      <c r="C2757" s="3">
        <v>13.77000045776367</v>
      </c>
      <c r="D2757" s="4">
        <v>-3.3788787737907282E-3</v>
      </c>
      <c r="E2757" s="4">
        <v>7.2429929448898145E-2</v>
      </c>
      <c r="F2757" s="2">
        <v>2</v>
      </c>
      <c r="G2757" s="4">
        <v>0.32439634919702209</v>
      </c>
      <c r="H2757" s="4">
        <v>-0.1931932062578777</v>
      </c>
      <c r="I2757" s="4">
        <v>0.35747476158142022</v>
      </c>
    </row>
    <row r="2758" spans="1:9" x14ac:dyDescent="0.25">
      <c r="A2758" t="s">
        <v>2964</v>
      </c>
      <c r="B2758" s="3">
        <v>80.920997619628906</v>
      </c>
      <c r="C2758" s="3">
        <v>12.840000152587891</v>
      </c>
      <c r="D2758" s="4">
        <v>2.597220663841604E-3</v>
      </c>
      <c r="E2758" s="4">
        <v>-2.3309816035703701E-3</v>
      </c>
      <c r="F2758" s="2">
        <v>1</v>
      </c>
      <c r="G2758" s="4">
        <v>0.33699618854731361</v>
      </c>
      <c r="H2758" s="4">
        <v>-0.1904578615096435</v>
      </c>
      <c r="I2758" s="4">
        <v>0.36207705483025371</v>
      </c>
    </row>
    <row r="2759" spans="1:9" x14ac:dyDescent="0.25">
      <c r="A2759" t="s">
        <v>2965</v>
      </c>
      <c r="B2759" s="3">
        <v>80.711372375488281</v>
      </c>
      <c r="C2759" s="3">
        <v>12.86999988555908</v>
      </c>
      <c r="D2759" s="4">
        <v>7.6238994384014713E-3</v>
      </c>
      <c r="E2759" s="4">
        <v>3.4565942096481228E-2</v>
      </c>
      <c r="F2759" s="2">
        <v>1</v>
      </c>
      <c r="G2759" s="4">
        <v>0.33572039090808697</v>
      </c>
      <c r="H2759" s="4">
        <v>-0.19255497441500879</v>
      </c>
      <c r="I2759" s="4">
        <v>0.35854860432227481</v>
      </c>
    </row>
    <row r="2760" spans="1:9" x14ac:dyDescent="0.25">
      <c r="A2760" t="s">
        <v>2966</v>
      </c>
      <c r="B2760" s="3">
        <v>80.100692749023438</v>
      </c>
      <c r="C2760" s="3">
        <v>12.439999580383301</v>
      </c>
      <c r="D2760" s="4">
        <v>-5.6572353523746122E-3</v>
      </c>
      <c r="E2760" s="4">
        <v>-7.1827737035832229E-3</v>
      </c>
      <c r="F2760" s="2">
        <v>1</v>
      </c>
      <c r="G2760" s="4">
        <v>0.32265596275635849</v>
      </c>
      <c r="H2760" s="4">
        <v>-0.19866427738065739</v>
      </c>
      <c r="I2760" s="4">
        <v>0.36504247328639278</v>
      </c>
    </row>
    <row r="2761" spans="1:9" x14ac:dyDescent="0.25">
      <c r="A2761" t="s">
        <v>2967</v>
      </c>
      <c r="B2761" s="3">
        <v>80.556419372558594</v>
      </c>
      <c r="C2761" s="3">
        <v>12.52999973297119</v>
      </c>
      <c r="D2761" s="4">
        <v>1.13094988329232E-4</v>
      </c>
      <c r="E2761" s="4">
        <v>2.0358306631616859E-2</v>
      </c>
      <c r="F2761" s="2">
        <v>1</v>
      </c>
      <c r="G2761" s="4">
        <v>0.33654316455696209</v>
      </c>
      <c r="H2761" s="4">
        <v>-0.19410514049114691</v>
      </c>
      <c r="I2761" s="4">
        <v>0.37726820073276879</v>
      </c>
    </row>
    <row r="2762" spans="1:9" x14ac:dyDescent="0.25">
      <c r="A2762" t="s">
        <v>2968</v>
      </c>
      <c r="B2762" s="3">
        <v>80.547309875488281</v>
      </c>
      <c r="C2762" s="3">
        <v>12.27999973297119</v>
      </c>
      <c r="D2762" s="4">
        <v>8.2145996964324564E-3</v>
      </c>
      <c r="E2762" s="4">
        <v>0</v>
      </c>
      <c r="F2762" s="2">
        <v>1</v>
      </c>
      <c r="G2762" s="4">
        <v>0.34180757768489789</v>
      </c>
      <c r="H2762" s="4">
        <v>-0.19419627285426411</v>
      </c>
      <c r="I2762" s="4">
        <v>0.39645127339329372</v>
      </c>
    </row>
    <row r="2763" spans="1:9" x14ac:dyDescent="0.25">
      <c r="A2763" t="s">
        <v>2969</v>
      </c>
      <c r="B2763" s="3">
        <v>79.891036987304688</v>
      </c>
      <c r="C2763" s="3">
        <v>12.27999973297119</v>
      </c>
      <c r="D2763" s="4">
        <v>1.906749702619304E-2</v>
      </c>
      <c r="E2763" s="4">
        <v>-7.5301206333402981E-2</v>
      </c>
      <c r="F2763" s="2">
        <v>1</v>
      </c>
      <c r="G2763" s="4">
        <v>0.32431635336524911</v>
      </c>
      <c r="H2763" s="4">
        <v>-0.2007616955870718</v>
      </c>
      <c r="I2763" s="4">
        <v>0.38507344945585681</v>
      </c>
    </row>
    <row r="2764" spans="1:9" x14ac:dyDescent="0.25">
      <c r="A2764" t="s">
        <v>2970</v>
      </c>
      <c r="B2764" s="3">
        <v>78.396217346191406</v>
      </c>
      <c r="C2764" s="3">
        <v>13.27999973297119</v>
      </c>
      <c r="D2764" s="4">
        <v>-1.477669704635765E-2</v>
      </c>
      <c r="E2764" s="4">
        <v>9.3904395173716848E-2</v>
      </c>
      <c r="F2764" s="2">
        <v>2</v>
      </c>
      <c r="G2764" s="4">
        <v>0.29374076960557799</v>
      </c>
      <c r="H2764" s="4">
        <v>-0.21571602789291441</v>
      </c>
      <c r="I2764" s="4">
        <v>0.35915771379003791</v>
      </c>
    </row>
    <row r="2765" spans="1:9" x14ac:dyDescent="0.25">
      <c r="A2765" t="s">
        <v>2971</v>
      </c>
      <c r="B2765" s="3">
        <v>79.572029113769531</v>
      </c>
      <c r="C2765" s="3">
        <v>12.14000034332275</v>
      </c>
      <c r="D2765" s="4">
        <v>3.2179031379797611E-3</v>
      </c>
      <c r="E2765" s="4">
        <v>-5.8184637705499642E-2</v>
      </c>
      <c r="F2765" s="2">
        <v>1</v>
      </c>
      <c r="G2765" s="4">
        <v>0.31490403980996701</v>
      </c>
      <c r="H2765" s="4">
        <v>-0.20395308377720289</v>
      </c>
      <c r="I2765" s="4">
        <v>0.38050017273351783</v>
      </c>
    </row>
    <row r="2766" spans="1:9" x14ac:dyDescent="0.25">
      <c r="A2766" t="s">
        <v>2972</v>
      </c>
      <c r="B2766" s="3">
        <v>79.316795349121094</v>
      </c>
      <c r="C2766" s="3">
        <v>12.89000034332275</v>
      </c>
      <c r="D2766" s="4">
        <v>-3.3218734292403962E-3</v>
      </c>
      <c r="E2766" s="4">
        <v>1.554037136092923E-3</v>
      </c>
      <c r="F2766" s="2">
        <v>1</v>
      </c>
      <c r="G2766" s="4">
        <v>0.31853888158566418</v>
      </c>
      <c r="H2766" s="4">
        <v>-0.2065064691002518</v>
      </c>
      <c r="I2766" s="4">
        <v>0.38110386431554311</v>
      </c>
    </row>
    <row r="2767" spans="1:9" x14ac:dyDescent="0.25">
      <c r="A2767" t="s">
        <v>2973</v>
      </c>
      <c r="B2767" s="3">
        <v>79.581153869628906</v>
      </c>
      <c r="C2767" s="3">
        <v>12.86999988555908</v>
      </c>
      <c r="D2767" s="4">
        <v>2.1811734428729408E-3</v>
      </c>
      <c r="E2767" s="4">
        <v>-3.8699837801553501E-3</v>
      </c>
      <c r="F2767" s="2">
        <v>1</v>
      </c>
      <c r="G2767" s="4">
        <v>0.32790498841138888</v>
      </c>
      <c r="H2767" s="4">
        <v>-0.20386179876356131</v>
      </c>
      <c r="I2767" s="4">
        <v>0.38643121522827117</v>
      </c>
    </row>
    <row r="2768" spans="1:9" x14ac:dyDescent="0.25">
      <c r="A2768" t="s">
        <v>2974</v>
      </c>
      <c r="B2768" s="3">
        <v>79.407951354980469</v>
      </c>
      <c r="C2768" s="3">
        <v>12.920000076293951</v>
      </c>
      <c r="D2768" s="4">
        <v>9.2675096947061331E-3</v>
      </c>
      <c r="E2768" s="4">
        <v>-4.6494472736000048E-2</v>
      </c>
      <c r="F2768" s="2">
        <v>1</v>
      </c>
      <c r="G2768" s="4">
        <v>0.32243026901096278</v>
      </c>
      <c r="H2768" s="4">
        <v>-0.20559453486698259</v>
      </c>
      <c r="I2768" s="4">
        <v>0.39802733136603302</v>
      </c>
    </row>
    <row r="2769" spans="1:9" x14ac:dyDescent="0.25">
      <c r="A2769" t="s">
        <v>2975</v>
      </c>
      <c r="B2769" s="3">
        <v>78.678794860839844</v>
      </c>
      <c r="C2769" s="3">
        <v>13.55000019073486</v>
      </c>
      <c r="D2769" s="4">
        <v>-3.6932357500351069E-3</v>
      </c>
      <c r="E2769" s="4">
        <v>-1.526163042542605E-2</v>
      </c>
      <c r="F2769" s="2">
        <v>2</v>
      </c>
      <c r="G2769" s="4">
        <v>0.31068068332245508</v>
      </c>
      <c r="H2769" s="4">
        <v>-0.21288909282998961</v>
      </c>
      <c r="I2769" s="4">
        <v>0.39106776786596492</v>
      </c>
    </row>
    <row r="2770" spans="1:9" x14ac:dyDescent="0.25">
      <c r="A2770" t="s">
        <v>2976</v>
      </c>
      <c r="B2770" s="3">
        <v>78.970451354980469</v>
      </c>
      <c r="C2770" s="3">
        <v>13.760000228881839</v>
      </c>
      <c r="D2770" s="4">
        <v>-7.2191068514519952E-3</v>
      </c>
      <c r="E2770" s="4">
        <v>-3.3028765177361967E-2</v>
      </c>
      <c r="F2770" s="2">
        <v>2</v>
      </c>
      <c r="G2770" s="4">
        <v>0.31121024994323282</v>
      </c>
      <c r="H2770" s="4">
        <v>-0.2099713307049966</v>
      </c>
      <c r="I2770" s="4">
        <v>0.39622435356361579</v>
      </c>
    </row>
    <row r="2771" spans="1:9" x14ac:dyDescent="0.25">
      <c r="A2771" t="s">
        <v>2977</v>
      </c>
      <c r="B2771" s="3">
        <v>79.544692993164063</v>
      </c>
      <c r="C2771" s="3">
        <v>14.22999954223633</v>
      </c>
      <c r="D2771" s="4">
        <v>-7.844589298375837E-3</v>
      </c>
      <c r="E2771" s="4">
        <v>3.7171958110899128E-2</v>
      </c>
      <c r="F2771" s="2">
        <v>2</v>
      </c>
      <c r="G2771" s="4">
        <v>0.31386602288662008</v>
      </c>
      <c r="H2771" s="4">
        <v>-0.20422655719181651</v>
      </c>
      <c r="I2771" s="4">
        <v>0.42502137993633249</v>
      </c>
    </row>
    <row r="2772" spans="1:9" x14ac:dyDescent="0.25">
      <c r="A2772" t="s">
        <v>2978</v>
      </c>
      <c r="B2772" s="3">
        <v>80.173622131347656</v>
      </c>
      <c r="C2772" s="3">
        <v>13.72000026702881</v>
      </c>
      <c r="D2772" s="4">
        <v>6.5230171906975887E-3</v>
      </c>
      <c r="E2772" s="4">
        <v>1.179939841156963E-2</v>
      </c>
      <c r="F2772" s="2">
        <v>2</v>
      </c>
      <c r="G2772" s="4">
        <v>0.36634224136064758</v>
      </c>
      <c r="H2772" s="4">
        <v>-0.19793468419888469</v>
      </c>
      <c r="I2772" s="4">
        <v>0.44456976813239008</v>
      </c>
    </row>
    <row r="2773" spans="1:9" x14ac:dyDescent="0.25">
      <c r="A2773" t="s">
        <v>2979</v>
      </c>
      <c r="B2773" s="3">
        <v>79.654037475585938</v>
      </c>
      <c r="C2773" s="3">
        <v>13.560000419616699</v>
      </c>
      <c r="D2773" s="4">
        <v>-1.485184071871815E-3</v>
      </c>
      <c r="E2773" s="4">
        <v>8.8282534358107068E-2</v>
      </c>
      <c r="F2773" s="2">
        <v>2</v>
      </c>
      <c r="G2773" s="4">
        <v>0.38622068953247052</v>
      </c>
      <c r="H2773" s="4">
        <v>-0.20313266353336201</v>
      </c>
      <c r="I2773" s="4">
        <v>0.4367611733166874</v>
      </c>
    </row>
    <row r="2774" spans="1:9" x14ac:dyDescent="0.25">
      <c r="A2774" t="s">
        <v>2980</v>
      </c>
      <c r="B2774" s="3">
        <v>79.772514343261719</v>
      </c>
      <c r="C2774" s="3">
        <v>12.460000038146971</v>
      </c>
      <c r="D2774" s="4">
        <v>-2.5076727478478E-3</v>
      </c>
      <c r="E2774" s="4">
        <v>1.054339945217486E-2</v>
      </c>
      <c r="F2774" s="2">
        <v>1</v>
      </c>
      <c r="G2774" s="4">
        <v>0.37491659032765368</v>
      </c>
      <c r="H2774" s="4">
        <v>-0.2019474085360036</v>
      </c>
      <c r="I2774" s="4">
        <v>0.43889820200735369</v>
      </c>
    </row>
    <row r="2775" spans="1:9" x14ac:dyDescent="0.25">
      <c r="A2775" t="s">
        <v>2981</v>
      </c>
      <c r="B2775" s="3">
        <v>79.973060607910156</v>
      </c>
      <c r="C2775" s="3">
        <v>12.329999923706049</v>
      </c>
      <c r="D2775" s="4">
        <v>3.3155975029262041E-3</v>
      </c>
      <c r="E2775" s="4">
        <v>-1.2019200643607951E-2</v>
      </c>
      <c r="F2775" s="2">
        <v>1</v>
      </c>
      <c r="G2775" s="4">
        <v>0.37623665921845068</v>
      </c>
      <c r="H2775" s="4">
        <v>-0.19994112269270639</v>
      </c>
      <c r="I2775" s="4">
        <v>0.4425155589629115</v>
      </c>
    </row>
    <row r="2776" spans="1:9" x14ac:dyDescent="0.25">
      <c r="A2776" t="s">
        <v>2982</v>
      </c>
      <c r="B2776" s="3">
        <v>79.708778381347656</v>
      </c>
      <c r="C2776" s="3">
        <v>12.47999954223633</v>
      </c>
      <c r="D2776" s="4">
        <v>4.5782705188113232E-4</v>
      </c>
      <c r="E2776" s="4">
        <v>-4.2944817580898298E-2</v>
      </c>
      <c r="F2776" s="2">
        <v>1</v>
      </c>
      <c r="G2776" s="4">
        <v>0.35967278072806658</v>
      </c>
      <c r="H2776" s="4">
        <v>-0.20258502977677451</v>
      </c>
      <c r="I2776" s="4">
        <v>0.44478486544911638</v>
      </c>
    </row>
    <row r="2777" spans="1:9" x14ac:dyDescent="0.25">
      <c r="A2777" t="s">
        <v>2983</v>
      </c>
      <c r="B2777" s="3">
        <v>79.67230224609375</v>
      </c>
      <c r="C2777" s="3">
        <v>13.039999961853029</v>
      </c>
      <c r="D2777" s="4">
        <v>1.0520424199946371E-2</v>
      </c>
      <c r="E2777" s="4">
        <v>-5.4387237278804117E-2</v>
      </c>
      <c r="F2777" s="2">
        <v>1</v>
      </c>
      <c r="G2777" s="4">
        <v>0.35634067805162628</v>
      </c>
      <c r="H2777" s="4">
        <v>-0.20294994085555429</v>
      </c>
      <c r="I2777" s="4">
        <v>0.46214534395175888</v>
      </c>
    </row>
    <row r="2778" spans="1:9" x14ac:dyDescent="0.25">
      <c r="A2778" t="s">
        <v>2984</v>
      </c>
      <c r="B2778" s="3">
        <v>78.842842102050781</v>
      </c>
      <c r="C2778" s="3">
        <v>13.789999961853029</v>
      </c>
      <c r="D2778" s="4">
        <v>1.018337006547654E-2</v>
      </c>
      <c r="E2778" s="4">
        <v>-2.5441672535863939E-2</v>
      </c>
      <c r="F2778" s="2">
        <v>2</v>
      </c>
      <c r="G2778" s="4">
        <v>0.32810317424720381</v>
      </c>
      <c r="H2778" s="4">
        <v>-0.21124794704125879</v>
      </c>
      <c r="I2778" s="4">
        <v>0.44692309916385398</v>
      </c>
    </row>
    <row r="2779" spans="1:9" x14ac:dyDescent="0.25">
      <c r="A2779" t="s">
        <v>2985</v>
      </c>
      <c r="B2779" s="3">
        <v>78.048049926757813</v>
      </c>
      <c r="C2779" s="3">
        <v>14.14999961853027</v>
      </c>
      <c r="D2779" s="4">
        <v>-2.78608119417123E-3</v>
      </c>
      <c r="E2779" s="4">
        <v>2.536227702593763E-2</v>
      </c>
      <c r="F2779" s="2">
        <v>2</v>
      </c>
      <c r="G2779" s="4">
        <v>0.3147149454273046</v>
      </c>
      <c r="H2779" s="4">
        <v>-0.2191991312353351</v>
      </c>
      <c r="I2779" s="4">
        <v>0.44079845975518911</v>
      </c>
    </row>
    <row r="2780" spans="1:9" x14ac:dyDescent="0.25">
      <c r="A2780" t="s">
        <v>2986</v>
      </c>
      <c r="B2780" s="3">
        <v>78.266105651855469</v>
      </c>
      <c r="C2780" s="3">
        <v>13.80000019073486</v>
      </c>
      <c r="D2780" s="4">
        <v>1.1626337187051311E-2</v>
      </c>
      <c r="E2780" s="4">
        <v>-0.14867359838695479</v>
      </c>
      <c r="F2780" s="2">
        <v>2</v>
      </c>
      <c r="G2780" s="4">
        <v>0.31264320354450298</v>
      </c>
      <c r="H2780" s="4">
        <v>-0.21701767891519211</v>
      </c>
      <c r="I2780" s="4">
        <v>0.4448238563302005</v>
      </c>
    </row>
    <row r="2781" spans="1:9" x14ac:dyDescent="0.25">
      <c r="A2781" t="s">
        <v>2987</v>
      </c>
      <c r="B2781" s="3">
        <v>77.366615295410156</v>
      </c>
      <c r="C2781" s="3">
        <v>16.20999908447266</v>
      </c>
      <c r="D2781" s="4">
        <v>-1.9922565457186629E-3</v>
      </c>
      <c r="E2781" s="4">
        <v>1.1228845297374329E-2</v>
      </c>
      <c r="F2781" s="2">
        <v>3</v>
      </c>
      <c r="G2781" s="4">
        <v>0.31735234781822469</v>
      </c>
      <c r="H2781" s="4">
        <v>-0.2260162746830173</v>
      </c>
      <c r="I2781" s="4">
        <v>0.4282189018009428</v>
      </c>
    </row>
    <row r="2782" spans="1:9" x14ac:dyDescent="0.25">
      <c r="A2782" t="s">
        <v>2988</v>
      </c>
      <c r="B2782" s="3">
        <v>77.52105712890625</v>
      </c>
      <c r="C2782" s="3">
        <v>16.030000686645511</v>
      </c>
      <c r="D2782" s="4">
        <v>5.5392119460850866E-3</v>
      </c>
      <c r="E2782" s="4">
        <v>1.7132008492542369E-2</v>
      </c>
      <c r="F2782" s="2">
        <v>2</v>
      </c>
      <c r="G2782" s="4">
        <v>0.3375302334508139</v>
      </c>
      <c r="H2782" s="4">
        <v>-0.2244712223994495</v>
      </c>
      <c r="I2782" s="4">
        <v>0.4310699602967254</v>
      </c>
    </row>
    <row r="2783" spans="1:9" x14ac:dyDescent="0.25">
      <c r="A2783" t="s">
        <v>2989</v>
      </c>
      <c r="B2783" s="3">
        <v>77.094017028808594</v>
      </c>
      <c r="C2783" s="3">
        <v>15.760000228881839</v>
      </c>
      <c r="D2783" s="4">
        <v>-1.294726499898591E-3</v>
      </c>
      <c r="E2783" s="4">
        <v>1.415703137508739E-2</v>
      </c>
      <c r="F2783" s="2">
        <v>2</v>
      </c>
      <c r="G2783" s="4">
        <v>0.31753509083484199</v>
      </c>
      <c r="H2783" s="4">
        <v>-0.22874337630292951</v>
      </c>
      <c r="I2783" s="4">
        <v>0.4231866279258103</v>
      </c>
    </row>
    <row r="2784" spans="1:9" x14ac:dyDescent="0.25">
      <c r="A2784" t="s">
        <v>2990</v>
      </c>
      <c r="B2784" s="3">
        <v>77.193962097167969</v>
      </c>
      <c r="C2784" s="3">
        <v>15.539999961853029</v>
      </c>
      <c r="D2784" s="4">
        <v>-2.5829616994748061E-3</v>
      </c>
      <c r="E2784" s="4">
        <v>7.7820937072214944E-3</v>
      </c>
      <c r="F2784" s="2">
        <v>2</v>
      </c>
      <c r="G2784" s="4">
        <v>0.30882209507941832</v>
      </c>
      <c r="H2784" s="4">
        <v>-0.2277435153675573</v>
      </c>
      <c r="I2784" s="4">
        <v>0.42503165417166078</v>
      </c>
    </row>
    <row r="2785" spans="1:9" x14ac:dyDescent="0.25">
      <c r="A2785" t="s">
        <v>2991</v>
      </c>
      <c r="B2785" s="3">
        <v>77.393867492675781</v>
      </c>
      <c r="C2785" s="3">
        <v>15.420000076293951</v>
      </c>
      <c r="D2785" s="4">
        <v>-1.2863313331757499E-2</v>
      </c>
      <c r="E2785" s="4">
        <v>0.1085550140507561</v>
      </c>
      <c r="F2785" s="2">
        <v>2</v>
      </c>
      <c r="G2785" s="4">
        <v>0.30942692292574853</v>
      </c>
      <c r="H2785" s="4">
        <v>-0.2257436408462884</v>
      </c>
      <c r="I2785" s="4">
        <v>0.4287219883467579</v>
      </c>
    </row>
    <row r="2786" spans="1:9" x14ac:dyDescent="0.25">
      <c r="A2786" t="s">
        <v>2992</v>
      </c>
      <c r="B2786" s="3">
        <v>78.402381896972656</v>
      </c>
      <c r="C2786" s="3">
        <v>13.909999847412109</v>
      </c>
      <c r="D2786" s="4">
        <v>-6.9499656926275133E-4</v>
      </c>
      <c r="E2786" s="4">
        <v>3.1134179645663011E-2</v>
      </c>
      <c r="F2786" s="2">
        <v>2</v>
      </c>
      <c r="G2786" s="4">
        <v>0.34380429470215451</v>
      </c>
      <c r="H2786" s="4">
        <v>-0.21565435708102279</v>
      </c>
      <c r="I2786" s="4">
        <v>0.44733957074267239</v>
      </c>
    </row>
    <row r="2787" spans="1:9" x14ac:dyDescent="0.25">
      <c r="A2787" t="s">
        <v>2993</v>
      </c>
      <c r="B2787" s="3">
        <v>78.4569091796875</v>
      </c>
      <c r="C2787" s="3">
        <v>13.489999771118161</v>
      </c>
      <c r="D2787" s="4">
        <v>4.0698817134179333E-3</v>
      </c>
      <c r="E2787" s="4">
        <v>-2.1754908742911309E-2</v>
      </c>
      <c r="F2787" s="2">
        <v>2</v>
      </c>
      <c r="G2787" s="4">
        <v>0.34867377294472418</v>
      </c>
      <c r="H2787" s="4">
        <v>-0.2151088604317781</v>
      </c>
      <c r="I2787" s="4">
        <v>0.44834616635939711</v>
      </c>
    </row>
    <row r="2788" spans="1:9" x14ac:dyDescent="0.25">
      <c r="A2788" t="s">
        <v>2994</v>
      </c>
      <c r="B2788" s="3">
        <v>78.138893127441406</v>
      </c>
      <c r="C2788" s="3">
        <v>13.789999961853029</v>
      </c>
      <c r="D2788" s="4">
        <v>7.2616157478595511E-3</v>
      </c>
      <c r="E2788" s="4">
        <v>-8.5543764481399109E-2</v>
      </c>
      <c r="F2788" s="2">
        <v>2</v>
      </c>
      <c r="G2788" s="4">
        <v>0.3351878802661532</v>
      </c>
      <c r="H2788" s="4">
        <v>-0.21829032633781781</v>
      </c>
      <c r="I2788" s="4">
        <v>0.44247546185513881</v>
      </c>
    </row>
    <row r="2789" spans="1:9" x14ac:dyDescent="0.25">
      <c r="A2789" t="s">
        <v>2995</v>
      </c>
      <c r="B2789" s="3">
        <v>77.575569152832031</v>
      </c>
      <c r="C2789" s="3">
        <v>15.079999923706049</v>
      </c>
      <c r="D2789" s="4">
        <v>-1.286601701744106E-3</v>
      </c>
      <c r="E2789" s="4">
        <v>2.585034825656329E-2</v>
      </c>
      <c r="F2789" s="2">
        <v>2</v>
      </c>
      <c r="G2789" s="4">
        <v>0.3341402304426242</v>
      </c>
      <c r="H2789" s="4">
        <v>-0.22392587840072931</v>
      </c>
      <c r="I2789" s="4">
        <v>0.43207627423005368</v>
      </c>
    </row>
    <row r="2790" spans="1:9" x14ac:dyDescent="0.25">
      <c r="A2790" t="s">
        <v>2996</v>
      </c>
      <c r="B2790" s="3">
        <v>77.675506591796875</v>
      </c>
      <c r="C2790" s="3">
        <v>14.69999980926514</v>
      </c>
      <c r="D2790" s="4">
        <v>9.363362158802957E-4</v>
      </c>
      <c r="E2790" s="4">
        <v>1.030925199752164E-2</v>
      </c>
      <c r="F2790" s="2">
        <v>2</v>
      </c>
      <c r="G2790" s="4">
        <v>0.32100020727634032</v>
      </c>
      <c r="H2790" s="4">
        <v>-0.22292609379061931</v>
      </c>
      <c r="I2790" s="4">
        <v>0.43392115963420591</v>
      </c>
    </row>
    <row r="2791" spans="1:9" x14ac:dyDescent="0.25">
      <c r="A2791" t="s">
        <v>2997</v>
      </c>
      <c r="B2791" s="3">
        <v>77.60284423828125</v>
      </c>
      <c r="C2791" s="3">
        <v>14.55000019073486</v>
      </c>
      <c r="D2791" s="4">
        <v>-8.1857441920063501E-4</v>
      </c>
      <c r="E2791" s="4">
        <v>2.248774833398515E-2</v>
      </c>
      <c r="F2791" s="2">
        <v>2</v>
      </c>
      <c r="G2791" s="4">
        <v>0.31896063947201952</v>
      </c>
      <c r="H2791" s="4">
        <v>-0.2236530155882136</v>
      </c>
      <c r="I2791" s="4">
        <v>0.43257978330096319</v>
      </c>
    </row>
    <row r="2792" spans="1:9" x14ac:dyDescent="0.25">
      <c r="A2792" t="s">
        <v>2998</v>
      </c>
      <c r="B2792" s="3">
        <v>77.666419982910156</v>
      </c>
      <c r="C2792" s="3">
        <v>14.22999954223633</v>
      </c>
      <c r="D2792" s="4">
        <v>-2.915962758421875E-3</v>
      </c>
      <c r="E2792" s="4">
        <v>3.8686112434305198E-2</v>
      </c>
      <c r="F2792" s="2">
        <v>2</v>
      </c>
      <c r="G2792" s="4">
        <v>0.31743307761101841</v>
      </c>
      <c r="H2792" s="4">
        <v>-0.22301699717794979</v>
      </c>
      <c r="I2792" s="4">
        <v>0.43375341717170152</v>
      </c>
    </row>
    <row r="2793" spans="1:9" x14ac:dyDescent="0.25">
      <c r="A2793" t="s">
        <v>2999</v>
      </c>
      <c r="B2793" s="3">
        <v>77.8935546875</v>
      </c>
      <c r="C2793" s="3">
        <v>13.69999980926514</v>
      </c>
      <c r="D2793" s="4">
        <v>5.9842761749269169E-3</v>
      </c>
      <c r="E2793" s="4">
        <v>5.5469976303617052E-2</v>
      </c>
      <c r="F2793" s="2">
        <v>2</v>
      </c>
      <c r="G2793" s="4">
        <v>0.31908050732136378</v>
      </c>
      <c r="H2793" s="4">
        <v>-0.2207447177957387</v>
      </c>
      <c r="I2793" s="4">
        <v>0.43794641536751938</v>
      </c>
    </row>
    <row r="2794" spans="1:9" x14ac:dyDescent="0.25">
      <c r="A2794" t="s">
        <v>3000</v>
      </c>
      <c r="B2794" s="3">
        <v>77.430191040039063</v>
      </c>
      <c r="C2794" s="3">
        <v>12.97999954223633</v>
      </c>
      <c r="D2794" s="4">
        <v>6.9715575454132317E-3</v>
      </c>
      <c r="E2794" s="4">
        <v>1.327081319679735E-2</v>
      </c>
      <c r="F2794" s="2">
        <v>1</v>
      </c>
      <c r="G2794" s="4">
        <v>0.31903915996810062</v>
      </c>
      <c r="H2794" s="4">
        <v>-0.22538025627275349</v>
      </c>
      <c r="I2794" s="4">
        <v>0.43018455694411611</v>
      </c>
    </row>
    <row r="2795" spans="1:9" x14ac:dyDescent="0.25">
      <c r="A2795" t="s">
        <v>3001</v>
      </c>
      <c r="B2795" s="3">
        <v>76.894119262695313</v>
      </c>
      <c r="C2795" s="3">
        <v>12.810000419616699</v>
      </c>
      <c r="D2795" s="4">
        <v>5.226272672199217E-3</v>
      </c>
      <c r="E2795" s="4">
        <v>1.5637574529574481E-3</v>
      </c>
      <c r="F2795" s="2">
        <v>1</v>
      </c>
      <c r="G2795" s="4">
        <v>0.32119889237941601</v>
      </c>
      <c r="H2795" s="4">
        <v>-0.23074317449893611</v>
      </c>
      <c r="I2795" s="4">
        <v>0.45439986412260192</v>
      </c>
    </row>
    <row r="2796" spans="1:9" x14ac:dyDescent="0.25">
      <c r="A2796" t="s">
        <v>3002</v>
      </c>
      <c r="B2796" s="3">
        <v>76.494338989257813</v>
      </c>
      <c r="C2796" s="3">
        <v>12.789999961853029</v>
      </c>
      <c r="D2796" s="4">
        <v>2.381417505278316E-3</v>
      </c>
      <c r="E2796" s="4">
        <v>4.3229993725663267E-2</v>
      </c>
      <c r="F2796" s="2">
        <v>1</v>
      </c>
      <c r="G2796" s="4">
        <v>0.30989349003734579</v>
      </c>
      <c r="H2796" s="4">
        <v>-0.23474261824042489</v>
      </c>
      <c r="I2796" s="4">
        <v>0.44683829269241221</v>
      </c>
    </row>
    <row r="2797" spans="1:9" x14ac:dyDescent="0.25">
      <c r="A2797" t="s">
        <v>3003</v>
      </c>
      <c r="B2797" s="3">
        <v>76.312606811523438</v>
      </c>
      <c r="C2797" s="3">
        <v>12.260000228881839</v>
      </c>
      <c r="D2797" s="4">
        <v>5.3859426334388338E-3</v>
      </c>
      <c r="E2797" s="4">
        <v>-3.1595546868196767E-2</v>
      </c>
      <c r="F2797" s="2">
        <v>1</v>
      </c>
      <c r="G2797" s="4">
        <v>0.31241987585838338</v>
      </c>
      <c r="H2797" s="4">
        <v>-0.23656068598703289</v>
      </c>
      <c r="I2797" s="4">
        <v>0.4434009523972382</v>
      </c>
    </row>
    <row r="2798" spans="1:9" x14ac:dyDescent="0.25">
      <c r="A2798" t="s">
        <v>3004</v>
      </c>
      <c r="B2798" s="3">
        <v>75.903793334960938</v>
      </c>
      <c r="C2798" s="3">
        <v>12.659999847412109</v>
      </c>
      <c r="D2798" s="4">
        <v>1.015786765905635E-2</v>
      </c>
      <c r="E2798" s="4">
        <v>-5.5223865088387843E-2</v>
      </c>
      <c r="F2798" s="2">
        <v>1</v>
      </c>
      <c r="G2798" s="4">
        <v>0.3251956568837171</v>
      </c>
      <c r="H2798" s="4">
        <v>-0.24065049883901651</v>
      </c>
      <c r="I2798" s="4">
        <v>0.43566852408587781</v>
      </c>
    </row>
    <row r="2799" spans="1:9" x14ac:dyDescent="0.25">
      <c r="A2799" t="s">
        <v>3005</v>
      </c>
      <c r="B2799" s="3">
        <v>75.140525817871094</v>
      </c>
      <c r="C2799" s="3">
        <v>13.39999961853027</v>
      </c>
      <c r="D2799" s="4">
        <v>-2.4129308459610592E-3</v>
      </c>
      <c r="E2799" s="4">
        <v>7.4677184101079597E-4</v>
      </c>
      <c r="F2799" s="2">
        <v>2</v>
      </c>
      <c r="G2799" s="4">
        <v>0.31454281592285088</v>
      </c>
      <c r="H2799" s="4">
        <v>-0.24828630704950799</v>
      </c>
      <c r="I2799" s="4">
        <v>0.42123183915094531</v>
      </c>
    </row>
    <row r="2800" spans="1:9" x14ac:dyDescent="0.25">
      <c r="A2800" t="s">
        <v>3006</v>
      </c>
      <c r="B2800" s="3">
        <v>75.322273254394531</v>
      </c>
      <c r="C2800" s="3">
        <v>13.39000034332275</v>
      </c>
      <c r="D2800" s="4">
        <v>-2.8863112713697352E-3</v>
      </c>
      <c r="E2800" s="4">
        <v>2.213740102353268E-2</v>
      </c>
      <c r="F2800" s="2">
        <v>2</v>
      </c>
      <c r="G2800" s="4">
        <v>0.31813565875533989</v>
      </c>
      <c r="H2800" s="4">
        <v>-0.24646808665237549</v>
      </c>
      <c r="I2800" s="4">
        <v>0.4246694680557157</v>
      </c>
    </row>
    <row r="2801" spans="1:9" x14ac:dyDescent="0.25">
      <c r="A2801" t="s">
        <v>3007</v>
      </c>
      <c r="B2801" s="3">
        <v>75.540306091308594</v>
      </c>
      <c r="C2801" s="3">
        <v>13.10000038146973</v>
      </c>
      <c r="D2801" s="4">
        <v>-9.7665997191284104E-3</v>
      </c>
      <c r="E2801" s="4">
        <v>7.4651421854914579E-2</v>
      </c>
      <c r="F2801" s="2">
        <v>1</v>
      </c>
      <c r="G2801" s="4">
        <v>0.35335547095619319</v>
      </c>
      <c r="H2801" s="4">
        <v>-0.2442868633080193</v>
      </c>
      <c r="I2801" s="4">
        <v>0.42879341058113479</v>
      </c>
    </row>
    <row r="2802" spans="1:9" x14ac:dyDescent="0.25">
      <c r="A2802" t="s">
        <v>3008</v>
      </c>
      <c r="B2802" s="3">
        <v>76.285354614257813</v>
      </c>
      <c r="C2802" s="3">
        <v>12.189999580383301</v>
      </c>
      <c r="D2802" s="4">
        <v>1.909252872296374E-3</v>
      </c>
      <c r="E2802" s="4">
        <v>-1.455135867753043E-2</v>
      </c>
      <c r="F2802" s="2">
        <v>1</v>
      </c>
      <c r="G2802" s="4">
        <v>0.37265226006562568</v>
      </c>
      <c r="H2802" s="4">
        <v>-0.23683331982376191</v>
      </c>
      <c r="I2802" s="4">
        <v>0.44288549565776042</v>
      </c>
    </row>
    <row r="2803" spans="1:9" x14ac:dyDescent="0.25">
      <c r="A2803" t="s">
        <v>3009</v>
      </c>
      <c r="B2803" s="3">
        <v>76.139984130859375</v>
      </c>
      <c r="C2803" s="3">
        <v>12.36999988555908</v>
      </c>
      <c r="D2803" s="4">
        <v>3.111712676284073E-3</v>
      </c>
      <c r="E2803" s="4">
        <v>-1.1980875936116631E-2</v>
      </c>
      <c r="F2803" s="2">
        <v>1</v>
      </c>
      <c r="G2803" s="4">
        <v>0.36541402720055038</v>
      </c>
      <c r="H2803" s="4">
        <v>-0.23828762137052381</v>
      </c>
      <c r="I2803" s="4">
        <v>0.44013591203121782</v>
      </c>
    </row>
    <row r="2804" spans="1:9" x14ac:dyDescent="0.25">
      <c r="A2804" t="s">
        <v>3010</v>
      </c>
      <c r="B2804" s="3">
        <v>75.903793334960938</v>
      </c>
      <c r="C2804" s="3">
        <v>12.52000045776367</v>
      </c>
      <c r="D2804" s="4">
        <v>1.2115750047788421E-2</v>
      </c>
      <c r="E2804" s="4">
        <v>-2.3400877082833671E-2</v>
      </c>
      <c r="F2804" s="2">
        <v>1</v>
      </c>
      <c r="G2804" s="4">
        <v>0.34518484345462958</v>
      </c>
      <c r="H2804" s="4">
        <v>-0.24065049883901651</v>
      </c>
      <c r="I2804" s="4">
        <v>0.43566852408587781</v>
      </c>
    </row>
    <row r="2805" spans="1:9" x14ac:dyDescent="0.25">
      <c r="A2805" t="s">
        <v>3011</v>
      </c>
      <c r="B2805" s="3">
        <v>74.995170593261719</v>
      </c>
      <c r="C2805" s="3">
        <v>12.819999694824221</v>
      </c>
      <c r="D2805" s="4">
        <v>1.577394422783263E-3</v>
      </c>
      <c r="E2805" s="4">
        <v>2.314445076083493E-2</v>
      </c>
      <c r="F2805" s="2">
        <v>1</v>
      </c>
      <c r="G2805" s="4">
        <v>0.31986116557513711</v>
      </c>
      <c r="H2805" s="4">
        <v>-0.24974045594574559</v>
      </c>
      <c r="I2805" s="4">
        <v>0.41848254413399921</v>
      </c>
    </row>
    <row r="2806" spans="1:9" x14ac:dyDescent="0.25">
      <c r="A2806" t="s">
        <v>3012</v>
      </c>
      <c r="B2806" s="3">
        <v>74.877059936523438</v>
      </c>
      <c r="C2806" s="3">
        <v>12.52999973297119</v>
      </c>
      <c r="D2806" s="4">
        <v>-1.574910168267496E-3</v>
      </c>
      <c r="E2806" s="4">
        <v>-2.8682162519415359E-2</v>
      </c>
      <c r="F2806" s="2">
        <v>1</v>
      </c>
      <c r="G2806" s="4">
        <v>0.31757454134598651</v>
      </c>
      <c r="H2806" s="4">
        <v>-0.25092204733051637</v>
      </c>
      <c r="I2806" s="4">
        <v>0.41624856155173262</v>
      </c>
    </row>
    <row r="2807" spans="1:9" x14ac:dyDescent="0.25">
      <c r="A2807" t="s">
        <v>3013</v>
      </c>
      <c r="B2807" s="3">
        <v>74.995170593261719</v>
      </c>
      <c r="C2807" s="3">
        <v>12.89999961853027</v>
      </c>
      <c r="D2807" s="4">
        <v>1.350708054066674E-2</v>
      </c>
      <c r="E2807" s="4">
        <v>-7.2609650608281062E-2</v>
      </c>
      <c r="F2807" s="2">
        <v>1</v>
      </c>
      <c r="G2807" s="4">
        <v>0.32529441648182211</v>
      </c>
      <c r="H2807" s="4">
        <v>-0.24974045594574559</v>
      </c>
      <c r="I2807" s="4">
        <v>0.41848254413399921</v>
      </c>
    </row>
    <row r="2808" spans="1:9" x14ac:dyDescent="0.25">
      <c r="A2808" t="s">
        <v>3014</v>
      </c>
      <c r="B2808" s="3">
        <v>73.995704650878906</v>
      </c>
      <c r="C2808" s="3">
        <v>13.909999847412109</v>
      </c>
      <c r="D2808" s="4">
        <v>-1.8795196178438941E-2</v>
      </c>
      <c r="E2808" s="4">
        <v>9.7868963192687897E-2</v>
      </c>
      <c r="F2808" s="2">
        <v>2</v>
      </c>
      <c r="G2808" s="4">
        <v>0.28705071399936122</v>
      </c>
      <c r="H2808" s="4">
        <v>-0.259739217949992</v>
      </c>
      <c r="I2808" s="4">
        <v>0.39957832694892842</v>
      </c>
    </row>
    <row r="2809" spans="1:9" x14ac:dyDescent="0.25">
      <c r="A2809" t="s">
        <v>3015</v>
      </c>
      <c r="B2809" s="3">
        <v>75.413108825683594</v>
      </c>
      <c r="C2809" s="3">
        <v>12.670000076293951</v>
      </c>
      <c r="D2809" s="4">
        <v>-2.4092415349596941E-4</v>
      </c>
      <c r="E2809" s="4">
        <v>-4.5214797345292768E-2</v>
      </c>
      <c r="F2809" s="2">
        <v>1</v>
      </c>
      <c r="G2809" s="4">
        <v>0.28076762506423569</v>
      </c>
      <c r="H2809" s="4">
        <v>-0.24555935808012039</v>
      </c>
      <c r="I2809" s="4">
        <v>0.42638756098410968</v>
      </c>
    </row>
    <row r="2810" spans="1:9" x14ac:dyDescent="0.25">
      <c r="A2810" t="s">
        <v>3016</v>
      </c>
      <c r="B2810" s="3">
        <v>75.431282043457031</v>
      </c>
      <c r="C2810" s="3">
        <v>13.27000045776367</v>
      </c>
      <c r="D2810" s="4">
        <v>1.0851326399230481E-3</v>
      </c>
      <c r="E2810" s="4">
        <v>2.6295448148736082E-2</v>
      </c>
      <c r="F2810" s="2">
        <v>2</v>
      </c>
      <c r="G2810" s="4">
        <v>0.28341987966375642</v>
      </c>
      <c r="H2810" s="4">
        <v>-0.24537755130545971</v>
      </c>
      <c r="I2810" s="4">
        <v>0.42673129501362711</v>
      </c>
    </row>
    <row r="2811" spans="1:9" x14ac:dyDescent="0.25">
      <c r="A2811" t="s">
        <v>3017</v>
      </c>
      <c r="B2811" s="3">
        <v>75.349517822265625</v>
      </c>
      <c r="C2811" s="3">
        <v>12.930000305175779</v>
      </c>
      <c r="D2811" s="4">
        <v>1.449007607239317E-3</v>
      </c>
      <c r="E2811" s="4">
        <v>-2.6355379128995101E-2</v>
      </c>
      <c r="F2811" s="2">
        <v>1</v>
      </c>
      <c r="G2811" s="4">
        <v>0.29048777652984242</v>
      </c>
      <c r="H2811" s="4">
        <v>-0.24619552914090881</v>
      </c>
      <c r="I2811" s="4">
        <v>0.42518478049039538</v>
      </c>
    </row>
    <row r="2812" spans="1:9" x14ac:dyDescent="0.25">
      <c r="A2812" t="s">
        <v>3018</v>
      </c>
      <c r="B2812" s="3">
        <v>75.240493774414063</v>
      </c>
      <c r="C2812" s="3">
        <v>13.27999973297119</v>
      </c>
      <c r="D2812" s="4">
        <v>2.415934211941195E-4</v>
      </c>
      <c r="E2812" s="4">
        <v>-3.4181837602095137E-2</v>
      </c>
      <c r="F2812" s="2">
        <v>2</v>
      </c>
      <c r="G2812" s="4">
        <v>0.27492661551234182</v>
      </c>
      <c r="H2812" s="4">
        <v>-0.2472862171383492</v>
      </c>
      <c r="I2812" s="4">
        <v>0.42312266492288741</v>
      </c>
    </row>
    <row r="2813" spans="1:9" x14ac:dyDescent="0.25">
      <c r="A2813" t="s">
        <v>3019</v>
      </c>
      <c r="B2813" s="3">
        <v>75.222320556640625</v>
      </c>
      <c r="C2813" s="3">
        <v>13.75</v>
      </c>
      <c r="D2813" s="4">
        <v>-2.289780946852948E-3</v>
      </c>
      <c r="E2813" s="4">
        <v>7.3260354772444192E-3</v>
      </c>
      <c r="F2813" s="2">
        <v>2</v>
      </c>
      <c r="G2813" s="4">
        <v>0.29267357492641671</v>
      </c>
      <c r="H2813" s="4">
        <v>-0.2474680239130099</v>
      </c>
      <c r="I2813" s="4">
        <v>0.42277893089336999</v>
      </c>
    </row>
    <row r="2814" spans="1:9" x14ac:dyDescent="0.25">
      <c r="A2814" t="s">
        <v>3020</v>
      </c>
      <c r="B2814" s="3">
        <v>75.39495849609375</v>
      </c>
      <c r="C2814" s="3">
        <v>13.64999961853027</v>
      </c>
      <c r="D2814" s="4">
        <v>-9.6292919725671222E-4</v>
      </c>
      <c r="E2814" s="4">
        <v>1.7897074858243212E-2</v>
      </c>
      <c r="F2814" s="2">
        <v>2</v>
      </c>
      <c r="G2814" s="4">
        <v>0.28770976073138388</v>
      </c>
      <c r="H2814" s="4">
        <v>-0.24574093587899459</v>
      </c>
      <c r="I2814" s="4">
        <v>0.42604425986898709</v>
      </c>
    </row>
    <row r="2815" spans="1:9" x14ac:dyDescent="0.25">
      <c r="A2815" t="s">
        <v>3021</v>
      </c>
      <c r="B2815" s="3">
        <v>75.467628479003906</v>
      </c>
      <c r="C2815" s="3">
        <v>13.409999847412109</v>
      </c>
      <c r="D2815" s="4">
        <v>1.6881987705952279E-3</v>
      </c>
      <c r="E2815" s="4">
        <v>7.5131047815766294E-3</v>
      </c>
      <c r="F2815" s="2">
        <v>2</v>
      </c>
      <c r="G2815" s="4">
        <v>0.29270909437703102</v>
      </c>
      <c r="H2815" s="4">
        <v>-0.245013937756138</v>
      </c>
      <c r="I2815" s="4">
        <v>0.4274187630726618</v>
      </c>
    </row>
    <row r="2816" spans="1:9" x14ac:dyDescent="0.25">
      <c r="A2816" t="s">
        <v>3022</v>
      </c>
      <c r="B2816" s="3">
        <v>75.340438842773438</v>
      </c>
      <c r="C2816" s="3">
        <v>13.310000419616699</v>
      </c>
      <c r="D2816" s="4">
        <v>2.4117153657265969E-4</v>
      </c>
      <c r="E2816" s="4">
        <v>1.6806742892612862E-2</v>
      </c>
      <c r="F2816" s="2">
        <v>2</v>
      </c>
      <c r="G2816" s="4">
        <v>0.29053042250434352</v>
      </c>
      <c r="H2816" s="4">
        <v>-0.24628635620297701</v>
      </c>
      <c r="I2816" s="4">
        <v>0.42501305778043502</v>
      </c>
    </row>
    <row r="2817" spans="1:9" x14ac:dyDescent="0.25">
      <c r="A2817" t="s">
        <v>3023</v>
      </c>
      <c r="B2817" s="3">
        <v>75.322273254394531</v>
      </c>
      <c r="C2817" s="3">
        <v>13.090000152587891</v>
      </c>
      <c r="D2817" s="4">
        <v>7.1684682882400264E-3</v>
      </c>
      <c r="E2817" s="4">
        <v>-8.3333074444468247E-3</v>
      </c>
      <c r="F2817" s="2">
        <v>1</v>
      </c>
      <c r="G2817" s="4">
        <v>0.2856811802339092</v>
      </c>
      <c r="H2817" s="4">
        <v>-0.24646808665237549</v>
      </c>
      <c r="I2817" s="4">
        <v>0.4246694680557157</v>
      </c>
    </row>
    <row r="2818" spans="1:9" x14ac:dyDescent="0.25">
      <c r="A2818" t="s">
        <v>3024</v>
      </c>
      <c r="B2818" s="3">
        <v>74.786170959472656</v>
      </c>
      <c r="C2818" s="3">
        <v>13.19999980926514</v>
      </c>
      <c r="D2818" s="4">
        <v>4.3925388011520896E-3</v>
      </c>
      <c r="E2818" s="4">
        <v>-1.6393462427577221E-2</v>
      </c>
      <c r="F2818" s="2">
        <v>1</v>
      </c>
      <c r="G2818" s="4">
        <v>0.26434880356098889</v>
      </c>
      <c r="H2818" s="4">
        <v>-0.25183131017960703</v>
      </c>
      <c r="I2818" s="4">
        <v>0.41452945848975081</v>
      </c>
    </row>
    <row r="2819" spans="1:9" x14ac:dyDescent="0.25">
      <c r="A2819" t="s">
        <v>3025</v>
      </c>
      <c r="B2819" s="3">
        <v>74.4591064453125</v>
      </c>
      <c r="C2819" s="3">
        <v>13.420000076293951</v>
      </c>
      <c r="D2819" s="4">
        <v>-6.0642329007626339E-3</v>
      </c>
      <c r="E2819" s="4">
        <v>6.7516994075771386E-3</v>
      </c>
      <c r="F2819" s="2">
        <v>2</v>
      </c>
      <c r="G2819" s="4">
        <v>0.26533604288047652</v>
      </c>
      <c r="H2819" s="4">
        <v>-0.25510329784666591</v>
      </c>
      <c r="I2819" s="4">
        <v>0.40834325609202549</v>
      </c>
    </row>
    <row r="2820" spans="1:9" x14ac:dyDescent="0.25">
      <c r="A2820" t="s">
        <v>3026</v>
      </c>
      <c r="B2820" s="3">
        <v>74.913398742675781</v>
      </c>
      <c r="C2820" s="3">
        <v>13.329999923706049</v>
      </c>
      <c r="D2820" s="4">
        <v>1.457659786978871E-3</v>
      </c>
      <c r="E2820" s="4">
        <v>1.291793907789263E-2</v>
      </c>
      <c r="F2820" s="2">
        <v>2</v>
      </c>
      <c r="G2820" s="4">
        <v>0.24259656460906751</v>
      </c>
      <c r="H2820" s="4">
        <v>-0.25055851010645691</v>
      </c>
      <c r="I2820" s="4">
        <v>0.41693588530596898</v>
      </c>
    </row>
    <row r="2821" spans="1:9" x14ac:dyDescent="0.25">
      <c r="A2821" t="s">
        <v>3027</v>
      </c>
      <c r="B2821" s="3">
        <v>74.804359436035156</v>
      </c>
      <c r="C2821" s="3">
        <v>13.159999847412109</v>
      </c>
      <c r="D2821" s="4">
        <v>2.1911784547576918E-3</v>
      </c>
      <c r="E2821" s="4">
        <v>9.2024452385066624E-3</v>
      </c>
      <c r="F2821" s="2">
        <v>1</v>
      </c>
      <c r="G2821" s="4">
        <v>0.22638947868087</v>
      </c>
      <c r="H2821" s="4">
        <v>-0.25164935075442169</v>
      </c>
      <c r="I2821" s="4">
        <v>0.4148734811288648</v>
      </c>
    </row>
    <row r="2822" spans="1:9" x14ac:dyDescent="0.25">
      <c r="A2822" t="s">
        <v>3028</v>
      </c>
      <c r="B2822" s="3">
        <v>74.64080810546875</v>
      </c>
      <c r="C2822" s="3">
        <v>13.039999961853029</v>
      </c>
      <c r="D2822" s="4">
        <v>1.6205153091601421E-2</v>
      </c>
      <c r="E2822" s="4">
        <v>-3.2640919534504993E-2</v>
      </c>
      <c r="F2822" s="2">
        <v>1</v>
      </c>
      <c r="G2822" s="4">
        <v>0.2229896023657443</v>
      </c>
      <c r="H2822" s="4">
        <v>-0.25328553540110682</v>
      </c>
      <c r="I2822" s="4">
        <v>0.41178001916800627</v>
      </c>
    </row>
    <row r="2823" spans="1:9" x14ac:dyDescent="0.25">
      <c r="A2823" t="s">
        <v>3029</v>
      </c>
      <c r="B2823" s="3">
        <v>73.450531005859375</v>
      </c>
      <c r="C2823" s="3">
        <v>13.47999954223633</v>
      </c>
      <c r="D2823" s="4">
        <v>5.7226262487819479E-3</v>
      </c>
      <c r="E2823" s="4">
        <v>-8.3616620851184487E-2</v>
      </c>
      <c r="F2823" s="2">
        <v>2</v>
      </c>
      <c r="G2823" s="4">
        <v>0.22050855304827069</v>
      </c>
      <c r="H2823" s="4">
        <v>-0.26519319221402948</v>
      </c>
      <c r="I2823" s="4">
        <v>0.38926673897780112</v>
      </c>
    </row>
    <row r="2824" spans="1:9" x14ac:dyDescent="0.25">
      <c r="A2824" t="s">
        <v>3030</v>
      </c>
      <c r="B2824" s="3">
        <v>73.0325927734375</v>
      </c>
      <c r="C2824" s="3">
        <v>14.710000038146971</v>
      </c>
      <c r="D2824" s="4">
        <v>1.1323194599248909E-2</v>
      </c>
      <c r="E2824" s="4">
        <v>-0.2116827353464823</v>
      </c>
      <c r="F2824" s="2">
        <v>2</v>
      </c>
      <c r="G2824" s="4">
        <v>0.22248130477484021</v>
      </c>
      <c r="H2824" s="4">
        <v>-0.26937429007965452</v>
      </c>
      <c r="I2824" s="4">
        <v>0.38136172212769059</v>
      </c>
    </row>
    <row r="2825" spans="1:9" x14ac:dyDescent="0.25">
      <c r="A2825" t="s">
        <v>3031</v>
      </c>
      <c r="B2825" s="3">
        <v>72.214889526367188</v>
      </c>
      <c r="C2825" s="3">
        <v>18.659999847412109</v>
      </c>
      <c r="D2825" s="4">
        <v>-3.8851777280960449E-3</v>
      </c>
      <c r="E2825" s="4">
        <v>0.16116989432315121</v>
      </c>
      <c r="F2825" s="2">
        <v>3</v>
      </c>
      <c r="G2825" s="4">
        <v>0.208250212026349</v>
      </c>
      <c r="H2825" s="4">
        <v>-0.27755467903624398</v>
      </c>
      <c r="I2825" s="4">
        <v>0.36589542245698681</v>
      </c>
    </row>
    <row r="2826" spans="1:9" x14ac:dyDescent="0.25">
      <c r="A2826" t="s">
        <v>3032</v>
      </c>
      <c r="B2826" s="3">
        <v>72.496551513671875</v>
      </c>
      <c r="C2826" s="3">
        <v>16.069999694824219</v>
      </c>
      <c r="D2826" s="4">
        <v>7.0683564137168364E-3</v>
      </c>
      <c r="E2826" s="4">
        <v>2.2264594265275051E-2</v>
      </c>
      <c r="F2826" s="2">
        <v>3</v>
      </c>
      <c r="G2826" s="4">
        <v>0.20915670506328679</v>
      </c>
      <c r="H2826" s="4">
        <v>-0.27473690300478809</v>
      </c>
      <c r="I2826" s="4">
        <v>0.37122286700011192</v>
      </c>
    </row>
    <row r="2827" spans="1:9" x14ac:dyDescent="0.25">
      <c r="A2827" t="s">
        <v>3033</v>
      </c>
      <c r="B2827" s="3">
        <v>71.987716674804688</v>
      </c>
      <c r="C2827" s="3">
        <v>15.72000026702881</v>
      </c>
      <c r="D2827" s="4">
        <v>7.8869970511885601E-3</v>
      </c>
      <c r="E2827" s="4">
        <v>-4.6116462155216031E-2</v>
      </c>
      <c r="F2827" s="2">
        <v>2</v>
      </c>
      <c r="G2827" s="4">
        <v>0.19460048109021949</v>
      </c>
      <c r="H2827" s="4">
        <v>-0.27982734004476628</v>
      </c>
      <c r="I2827" s="4">
        <v>0.36159860278322098</v>
      </c>
    </row>
    <row r="2828" spans="1:9" x14ac:dyDescent="0.25">
      <c r="A2828" t="s">
        <v>3034</v>
      </c>
      <c r="B2828" s="3">
        <v>71.424392700195313</v>
      </c>
      <c r="C2828" s="3">
        <v>16.479999542236332</v>
      </c>
      <c r="D2828" s="4">
        <v>2.1174195573748111E-2</v>
      </c>
      <c r="E2828" s="4">
        <v>-0.1591837131892668</v>
      </c>
      <c r="F2828" s="2">
        <v>3</v>
      </c>
      <c r="G2828" s="4">
        <v>0.1663508697636629</v>
      </c>
      <c r="H2828" s="4">
        <v>-0.28546289210767778</v>
      </c>
      <c r="I2828" s="4">
        <v>0.3509437136969713</v>
      </c>
    </row>
    <row r="2829" spans="1:9" x14ac:dyDescent="0.25">
      <c r="A2829" t="s">
        <v>3035</v>
      </c>
      <c r="B2829" s="3">
        <v>69.943397521972656</v>
      </c>
      <c r="C2829" s="3">
        <v>19.60000038146973</v>
      </c>
      <c r="D2829" s="4">
        <v>-3.1082386701906111E-3</v>
      </c>
      <c r="E2829" s="4">
        <v>-3.6381502731897108E-2</v>
      </c>
      <c r="F2829" s="2">
        <v>4</v>
      </c>
      <c r="G2829" s="4">
        <v>0.1317346426839614</v>
      </c>
      <c r="H2829" s="4">
        <v>-0.3002789230383377</v>
      </c>
      <c r="I2829" s="4">
        <v>0.32293169916807551</v>
      </c>
    </row>
    <row r="2830" spans="1:9" x14ac:dyDescent="0.25">
      <c r="A2830" t="s">
        <v>3036</v>
      </c>
      <c r="B2830" s="3">
        <v>70.161476135253906</v>
      </c>
      <c r="C2830" s="3">
        <v>20.340000152587891</v>
      </c>
      <c r="D2830" s="4">
        <v>-1.9303800134389482E-2</v>
      </c>
      <c r="E2830" s="4">
        <v>4.7913462776238758E-2</v>
      </c>
      <c r="F2830" s="2">
        <v>4</v>
      </c>
      <c r="G2830" s="4">
        <v>0.12920647201632479</v>
      </c>
      <c r="H2830" s="4">
        <v>-0.29809724174240798</v>
      </c>
      <c r="I2830" s="4">
        <v>0.32705650752228438</v>
      </c>
    </row>
    <row r="2831" spans="1:9" x14ac:dyDescent="0.25">
      <c r="A2831" t="s">
        <v>3037</v>
      </c>
      <c r="B2831" s="3">
        <v>71.542518615722656</v>
      </c>
      <c r="C2831" s="3">
        <v>19.409999847412109</v>
      </c>
      <c r="D2831" s="4">
        <v>-8.3126547194617428E-3</v>
      </c>
      <c r="E2831" s="4">
        <v>0.1594982146236672</v>
      </c>
      <c r="F2831" s="2">
        <v>3</v>
      </c>
      <c r="G2831" s="4">
        <v>0.15543236327110391</v>
      </c>
      <c r="H2831" s="4">
        <v>-0.28428114807238258</v>
      </c>
      <c r="I2831" s="4">
        <v>0.38487260602085649</v>
      </c>
    </row>
    <row r="2832" spans="1:9" x14ac:dyDescent="0.25">
      <c r="A2832" t="s">
        <v>3038</v>
      </c>
      <c r="B2832" s="3">
        <v>72.1422119140625</v>
      </c>
      <c r="C2832" s="3">
        <v>16.739999771118161</v>
      </c>
      <c r="D2832" s="4">
        <v>8.638763532635263E-3</v>
      </c>
      <c r="E2832" s="4">
        <v>-5.2631595990962572E-2</v>
      </c>
      <c r="F2832" s="2">
        <v>3</v>
      </c>
      <c r="G2832" s="4">
        <v>0.17258319019371851</v>
      </c>
      <c r="H2832" s="4">
        <v>-0.27828175348436268</v>
      </c>
      <c r="I2832" s="4">
        <v>0.43996435351843788</v>
      </c>
    </row>
    <row r="2833" spans="1:9" x14ac:dyDescent="0.25">
      <c r="A2833" t="s">
        <v>3039</v>
      </c>
      <c r="B2833" s="3">
        <v>71.524330139160156</v>
      </c>
      <c r="C2833" s="3">
        <v>17.670000076293949</v>
      </c>
      <c r="D2833" s="4">
        <v>-1.167623363136072E-2</v>
      </c>
      <c r="E2833" s="4">
        <v>6.445781145997076E-2</v>
      </c>
      <c r="F2833" s="2">
        <v>3</v>
      </c>
      <c r="G2833" s="4">
        <v>0.16593596966300009</v>
      </c>
      <c r="H2833" s="4">
        <v>-0.28446310749756792</v>
      </c>
      <c r="I2833" s="4">
        <v>0.42763138358388758</v>
      </c>
    </row>
    <row r="2834" spans="1:9" x14ac:dyDescent="0.25">
      <c r="A2834" t="s">
        <v>3040</v>
      </c>
      <c r="B2834" s="3">
        <v>72.369331359863281</v>
      </c>
      <c r="C2834" s="3">
        <v>16.60000038146973</v>
      </c>
      <c r="D2834" s="4">
        <v>-3.76850702100473E-4</v>
      </c>
      <c r="E2834" s="4">
        <v>6.8211095380871667E-2</v>
      </c>
      <c r="F2834" s="2">
        <v>3</v>
      </c>
      <c r="G2834" s="4">
        <v>0.17798969779840229</v>
      </c>
      <c r="H2834" s="4">
        <v>-0.27600962675267599</v>
      </c>
      <c r="I2834" s="4">
        <v>0.4444976759279804</v>
      </c>
    </row>
    <row r="2835" spans="1:9" x14ac:dyDescent="0.25">
      <c r="A2835" t="s">
        <v>3041</v>
      </c>
      <c r="B2835" s="3">
        <v>72.396614074707031</v>
      </c>
      <c r="C2835" s="3">
        <v>15.539999961853029</v>
      </c>
      <c r="D2835" s="4">
        <v>1.0142333961010721E-2</v>
      </c>
      <c r="E2835" s="4">
        <v>-6.3855445497456587E-2</v>
      </c>
      <c r="F2835" s="2">
        <v>2</v>
      </c>
      <c r="G2835" s="4">
        <v>0.16871891893023669</v>
      </c>
      <c r="H2835" s="4">
        <v>-0.27573668761489811</v>
      </c>
      <c r="I2835" s="4">
        <v>0.44504224111110791</v>
      </c>
    </row>
    <row r="2836" spans="1:9" x14ac:dyDescent="0.25">
      <c r="A2836" t="s">
        <v>3042</v>
      </c>
      <c r="B2836" s="3">
        <v>71.669715881347656</v>
      </c>
      <c r="C2836" s="3">
        <v>16.60000038146973</v>
      </c>
      <c r="D2836" s="4">
        <v>-2.403222505801716E-3</v>
      </c>
      <c r="E2836" s="4">
        <v>7.3738702490934394E-2</v>
      </c>
      <c r="F2836" s="2">
        <v>3</v>
      </c>
      <c r="G2836" s="4">
        <v>0.1729314455339821</v>
      </c>
      <c r="H2836" s="4">
        <v>-0.28300865330028152</v>
      </c>
      <c r="I2836" s="4">
        <v>0.43053329469397678</v>
      </c>
    </row>
    <row r="2837" spans="1:9" x14ac:dyDescent="0.25">
      <c r="A2837" t="s">
        <v>3043</v>
      </c>
      <c r="B2837" s="3">
        <v>71.842369079589844</v>
      </c>
      <c r="C2837" s="3">
        <v>15.460000038146971</v>
      </c>
      <c r="D2837" s="4">
        <v>-1.262458866410965E-3</v>
      </c>
      <c r="E2837" s="4">
        <v>9.957322736470009E-2</v>
      </c>
      <c r="F2837" s="2">
        <v>2</v>
      </c>
      <c r="G2837" s="4">
        <v>0.16618104289508431</v>
      </c>
      <c r="H2837" s="4">
        <v>-0.28128141261574158</v>
      </c>
      <c r="I2837" s="4">
        <v>0.43397946642053631</v>
      </c>
    </row>
    <row r="2838" spans="1:9" x14ac:dyDescent="0.25">
      <c r="A2838" t="s">
        <v>3044</v>
      </c>
      <c r="B2838" s="3">
        <v>71.933181762695313</v>
      </c>
      <c r="C2838" s="3">
        <v>14.060000419616699</v>
      </c>
      <c r="D2838" s="4">
        <v>7.7646101629986752E-3</v>
      </c>
      <c r="E2838" s="4">
        <v>3.568892927766409E-3</v>
      </c>
      <c r="F2838" s="2">
        <v>2</v>
      </c>
      <c r="G2838" s="4">
        <v>0.15124731852266279</v>
      </c>
      <c r="H2838" s="4">
        <v>-0.28037291301927331</v>
      </c>
      <c r="I2838" s="4">
        <v>0.43579209488104159</v>
      </c>
    </row>
    <row r="2839" spans="1:9" x14ac:dyDescent="0.25">
      <c r="A2839" t="s">
        <v>3045</v>
      </c>
      <c r="B2839" s="3">
        <v>71.378952026367188</v>
      </c>
      <c r="C2839" s="3">
        <v>14.010000228881839</v>
      </c>
      <c r="D2839" s="4">
        <v>-3.4252463107447011E-3</v>
      </c>
      <c r="E2839" s="4">
        <v>-4.9715692616135732E-3</v>
      </c>
      <c r="F2839" s="2">
        <v>2</v>
      </c>
      <c r="G2839" s="4">
        <v>0.1356998060367445</v>
      </c>
      <c r="H2839" s="4">
        <v>-0.28591748536959222</v>
      </c>
      <c r="I2839" s="4">
        <v>0.42472962475712711</v>
      </c>
    </row>
    <row r="2840" spans="1:9" x14ac:dyDescent="0.25">
      <c r="A2840" t="s">
        <v>3046</v>
      </c>
      <c r="B2840" s="3">
        <v>71.624282836914063</v>
      </c>
      <c r="C2840" s="3">
        <v>14.079999923706049</v>
      </c>
      <c r="D2840" s="4">
        <v>0</v>
      </c>
      <c r="E2840" s="4">
        <v>-1.6072710633561641E-2</v>
      </c>
      <c r="F2840" s="2">
        <v>2</v>
      </c>
      <c r="G2840" s="4">
        <v>0.13992834237806309</v>
      </c>
      <c r="H2840" s="4">
        <v>-0.28346317023693351</v>
      </c>
      <c r="I2840" s="4">
        <v>0.4296264474720739</v>
      </c>
    </row>
    <row r="2841" spans="1:9" x14ac:dyDescent="0.25">
      <c r="A2841" t="s">
        <v>3047</v>
      </c>
      <c r="B2841" s="3">
        <v>71.624282836914063</v>
      </c>
      <c r="C2841" s="3">
        <v>14.310000419616699</v>
      </c>
      <c r="D2841" s="4">
        <v>-2.0255146384732252E-3</v>
      </c>
      <c r="E2841" s="4">
        <v>9.0701261008959921E-2</v>
      </c>
      <c r="F2841" s="2">
        <v>2</v>
      </c>
      <c r="G2841" s="4">
        <v>0.13879474011156809</v>
      </c>
      <c r="H2841" s="4">
        <v>-0.28346317023693351</v>
      </c>
      <c r="I2841" s="4">
        <v>0.4296264474720739</v>
      </c>
    </row>
    <row r="2842" spans="1:9" x14ac:dyDescent="0.25">
      <c r="A2842" t="s">
        <v>3048</v>
      </c>
      <c r="B2842" s="3">
        <v>71.7696533203125</v>
      </c>
      <c r="C2842" s="3">
        <v>13.11999988555908</v>
      </c>
      <c r="D2842" s="4">
        <v>-3.4315798573296701E-3</v>
      </c>
      <c r="E2842" s="4">
        <v>-3.039510814348056E-3</v>
      </c>
      <c r="F2842" s="2">
        <v>1</v>
      </c>
      <c r="G2842" s="4">
        <v>0.14321707537795489</v>
      </c>
      <c r="H2842" s="4">
        <v>-0.2820088686901715</v>
      </c>
      <c r="I2842" s="4">
        <v>0.43252805401550593</v>
      </c>
    </row>
    <row r="2843" spans="1:9" x14ac:dyDescent="0.25">
      <c r="A2843" t="s">
        <v>3049</v>
      </c>
      <c r="B2843" s="3">
        <v>72.01678466796875</v>
      </c>
      <c r="C2843" s="3">
        <v>13.159999847412109</v>
      </c>
      <c r="D2843" s="4">
        <v>2.3957121849149669E-3</v>
      </c>
      <c r="E2843" s="4">
        <v>-3.1640934536258818E-2</v>
      </c>
      <c r="F2843" s="2">
        <v>1</v>
      </c>
      <c r="G2843" s="4">
        <v>0.148134457751429</v>
      </c>
      <c r="H2843" s="4">
        <v>-0.27953654079562368</v>
      </c>
      <c r="I2843" s="4">
        <v>0.4374608155960058</v>
      </c>
    </row>
    <row r="2844" spans="1:9" x14ac:dyDescent="0.25">
      <c r="A2844" t="s">
        <v>3050</v>
      </c>
      <c r="B2844" s="3">
        <v>71.84466552734375</v>
      </c>
      <c r="C2844" s="3">
        <v>13.590000152587891</v>
      </c>
      <c r="D2844" s="4">
        <v>1.1994133182937411E-2</v>
      </c>
      <c r="E2844" s="4">
        <v>-6.4693709405257094E-2</v>
      </c>
      <c r="F2844" s="2">
        <v>2</v>
      </c>
      <c r="G2844" s="4">
        <v>0.14588012983963769</v>
      </c>
      <c r="H2844" s="4">
        <v>-0.28125843871180672</v>
      </c>
      <c r="I2844" s="4">
        <v>0.43402530370244929</v>
      </c>
    </row>
    <row r="2845" spans="1:9" x14ac:dyDescent="0.25">
      <c r="A2845" t="s">
        <v>3051</v>
      </c>
      <c r="B2845" s="3">
        <v>70.9931640625</v>
      </c>
      <c r="C2845" s="3">
        <v>14.52999973297119</v>
      </c>
      <c r="D2845" s="4">
        <v>6.6796322118320983E-3</v>
      </c>
      <c r="E2845" s="4">
        <v>1.0431127770272891E-2</v>
      </c>
      <c r="F2845" s="2">
        <v>2</v>
      </c>
      <c r="G2845" s="4">
        <v>0.1423916731217563</v>
      </c>
      <c r="H2845" s="4">
        <v>-0.28977694858012881</v>
      </c>
      <c r="I2845" s="4">
        <v>0.41702926596237672</v>
      </c>
    </row>
    <row r="2846" spans="1:9" x14ac:dyDescent="0.25">
      <c r="A2846" t="s">
        <v>3052</v>
      </c>
      <c r="B2846" s="3">
        <v>70.522102355957031</v>
      </c>
      <c r="C2846" s="3">
        <v>14.38000011444092</v>
      </c>
      <c r="D2846" s="4">
        <v>-2.690321789891037E-3</v>
      </c>
      <c r="E2846" s="4">
        <v>1.553674218923207E-2</v>
      </c>
      <c r="F2846" s="2">
        <v>2</v>
      </c>
      <c r="G2846" s="4">
        <v>0.15018904728393889</v>
      </c>
      <c r="H2846" s="4">
        <v>-0.29448949924674589</v>
      </c>
      <c r="I2846" s="4">
        <v>0.40762683640369518</v>
      </c>
    </row>
    <row r="2847" spans="1:9" x14ac:dyDescent="0.25">
      <c r="A2847" t="s">
        <v>3053</v>
      </c>
      <c r="B2847" s="3">
        <v>70.71234130859375</v>
      </c>
      <c r="C2847" s="3">
        <v>14.159999847412109</v>
      </c>
      <c r="D2847" s="4">
        <v>6.4108169851029295E-4</v>
      </c>
      <c r="E2847" s="4">
        <v>-9.0972788515011338E-3</v>
      </c>
      <c r="F2847" s="2">
        <v>2</v>
      </c>
      <c r="G2847" s="4">
        <v>0.15666245936946449</v>
      </c>
      <c r="H2847" s="4">
        <v>-0.29258632883273789</v>
      </c>
      <c r="I2847" s="4">
        <v>0.41142402120271249</v>
      </c>
    </row>
    <row r="2848" spans="1:9" x14ac:dyDescent="0.25">
      <c r="A2848" t="s">
        <v>3054</v>
      </c>
      <c r="B2848" s="3">
        <v>70.667037963867188</v>
      </c>
      <c r="C2848" s="3">
        <v>14.289999961853029</v>
      </c>
      <c r="D2848" s="4">
        <v>-6.4067097607267698E-4</v>
      </c>
      <c r="E2848" s="4">
        <v>3.4008703140914642E-2</v>
      </c>
      <c r="F2848" s="2">
        <v>2</v>
      </c>
      <c r="G2848" s="4">
        <v>0.15406589790573591</v>
      </c>
      <c r="H2848" s="4">
        <v>-0.29303954823993178</v>
      </c>
      <c r="I2848" s="4">
        <v>0.41051976279739599</v>
      </c>
    </row>
    <row r="2849" spans="1:9" x14ac:dyDescent="0.25">
      <c r="A2849" t="s">
        <v>3055</v>
      </c>
      <c r="B2849" s="3">
        <v>70.71234130859375</v>
      </c>
      <c r="C2849" s="3">
        <v>13.819999694824221</v>
      </c>
      <c r="D2849" s="4">
        <v>-1.917681001604943E-3</v>
      </c>
      <c r="E2849" s="4">
        <v>-4.8864421968009657E-2</v>
      </c>
      <c r="F2849" s="2">
        <v>2</v>
      </c>
      <c r="G2849" s="4">
        <v>0.14000314876951989</v>
      </c>
      <c r="H2849" s="4">
        <v>-0.29258632883273789</v>
      </c>
      <c r="I2849" s="4">
        <v>0.41142402120271249</v>
      </c>
    </row>
    <row r="2850" spans="1:9" x14ac:dyDescent="0.25">
      <c r="A2850" t="s">
        <v>3056</v>
      </c>
      <c r="B2850" s="3">
        <v>70.84820556640625</v>
      </c>
      <c r="C2850" s="3">
        <v>14.52999973297119</v>
      </c>
      <c r="D2850" s="4">
        <v>4.8821027799721417E-3</v>
      </c>
      <c r="E2850" s="4">
        <v>-7.0377503097611038E-2</v>
      </c>
      <c r="F2850" s="2">
        <v>2</v>
      </c>
      <c r="G2850" s="4">
        <v>0.14055061791079709</v>
      </c>
      <c r="H2850" s="4">
        <v>-0.2912271285627297</v>
      </c>
      <c r="I2850" s="4">
        <v>0.41413588271868979</v>
      </c>
    </row>
    <row r="2851" spans="1:9" x14ac:dyDescent="0.25">
      <c r="A2851" t="s">
        <v>3057</v>
      </c>
      <c r="B2851" s="3">
        <v>70.503997802734375</v>
      </c>
      <c r="C2851" s="3">
        <v>15.63000011444092</v>
      </c>
      <c r="D2851" s="4">
        <v>1.1698506378689411E-2</v>
      </c>
      <c r="E2851" s="4">
        <v>-1.3880142696148569E-2</v>
      </c>
      <c r="F2851" s="2">
        <v>2</v>
      </c>
      <c r="G2851" s="4">
        <v>0.16020629628267199</v>
      </c>
      <c r="H2851" s="4">
        <v>-0.29467061909404663</v>
      </c>
      <c r="I2851" s="4">
        <v>0.4072654680648915</v>
      </c>
    </row>
    <row r="2852" spans="1:9" x14ac:dyDescent="0.25">
      <c r="A2852" t="s">
        <v>3058</v>
      </c>
      <c r="B2852" s="3">
        <v>69.688743591308594</v>
      </c>
      <c r="C2852" s="3">
        <v>15.85000038146973</v>
      </c>
      <c r="D2852" s="4">
        <v>1.171912120620622E-3</v>
      </c>
      <c r="E2852" s="4">
        <v>5.072918286864736E-3</v>
      </c>
      <c r="F2852" s="2">
        <v>2</v>
      </c>
      <c r="G2852" s="4">
        <v>0.14561122734353499</v>
      </c>
      <c r="H2852" s="4">
        <v>-0.30282650764145619</v>
      </c>
      <c r="I2852" s="4">
        <v>0.39099292841906919</v>
      </c>
    </row>
    <row r="2853" spans="1:9" x14ac:dyDescent="0.25">
      <c r="A2853" t="s">
        <v>3059</v>
      </c>
      <c r="B2853" s="3">
        <v>69.607170104980469</v>
      </c>
      <c r="C2853" s="3">
        <v>15.77000045776367</v>
      </c>
      <c r="D2853" s="4">
        <v>1.6943125139230459E-3</v>
      </c>
      <c r="E2853" s="4">
        <v>-6.9269304713175384E-3</v>
      </c>
      <c r="F2853" s="2">
        <v>2</v>
      </c>
      <c r="G2853" s="4">
        <v>0.1430951412933372</v>
      </c>
      <c r="H2853" s="4">
        <v>-0.30364257734534938</v>
      </c>
      <c r="I2853" s="4">
        <v>0.38936471506951648</v>
      </c>
    </row>
    <row r="2854" spans="1:9" x14ac:dyDescent="0.25">
      <c r="A2854" t="s">
        <v>3060</v>
      </c>
      <c r="B2854" s="3">
        <v>69.489433288574219</v>
      </c>
      <c r="C2854" s="3">
        <v>15.88000011444092</v>
      </c>
      <c r="D2854" s="4">
        <v>1.0672172546161599E-2</v>
      </c>
      <c r="E2854" s="4">
        <v>-4.3949456296569878E-2</v>
      </c>
      <c r="F2854" s="2">
        <v>2</v>
      </c>
      <c r="G2854" s="4">
        <v>0.1487455309016141</v>
      </c>
      <c r="H2854" s="4">
        <v>-0.30482042879227023</v>
      </c>
      <c r="I2854" s="4">
        <v>0.38701467874232848</v>
      </c>
    </row>
    <row r="2855" spans="1:9" x14ac:dyDescent="0.25">
      <c r="A2855" t="s">
        <v>3061</v>
      </c>
      <c r="B2855" s="3">
        <v>68.755661010742188</v>
      </c>
      <c r="C2855" s="3">
        <v>16.610000610351559</v>
      </c>
      <c r="D2855" s="4">
        <v>5.6979875755547296E-3</v>
      </c>
      <c r="E2855" s="4">
        <v>-2.3515556328511988E-2</v>
      </c>
      <c r="F2855" s="2">
        <v>3</v>
      </c>
      <c r="G2855" s="4">
        <v>0.12514967289983051</v>
      </c>
      <c r="H2855" s="4">
        <v>-0.31216116353893381</v>
      </c>
      <c r="I2855" s="4">
        <v>0.37236852504611528</v>
      </c>
    </row>
    <row r="2856" spans="1:9" x14ac:dyDescent="0.25">
      <c r="A2856" t="s">
        <v>3062</v>
      </c>
      <c r="B2856" s="3">
        <v>68.366111755371094</v>
      </c>
      <c r="C2856" s="3">
        <v>17.010000228881839</v>
      </c>
      <c r="D2856" s="4">
        <v>-6.4510012955888429E-3</v>
      </c>
      <c r="E2856" s="4">
        <v>1.189772571644987E-2</v>
      </c>
      <c r="F2856" s="2">
        <v>3</v>
      </c>
      <c r="G2856" s="4">
        <v>0.1187749073777495</v>
      </c>
      <c r="H2856" s="4">
        <v>-0.31605825510375579</v>
      </c>
      <c r="I2856" s="4">
        <v>0.36459309057035738</v>
      </c>
    </row>
    <row r="2857" spans="1:9" x14ac:dyDescent="0.25">
      <c r="A2857" t="s">
        <v>3063</v>
      </c>
      <c r="B2857" s="3">
        <v>68.810005187988281</v>
      </c>
      <c r="C2857" s="3">
        <v>16.809999465942379</v>
      </c>
      <c r="D2857" s="4">
        <v>7.0264684487226781E-3</v>
      </c>
      <c r="E2857" s="4">
        <v>1.9405682187133119E-2</v>
      </c>
      <c r="F2857" s="2">
        <v>3</v>
      </c>
      <c r="G2857" s="4">
        <v>0.12603898633749619</v>
      </c>
      <c r="H2857" s="4">
        <v>-0.31161749869598288</v>
      </c>
      <c r="I2857" s="4">
        <v>0.3734532391958405</v>
      </c>
    </row>
    <row r="2858" spans="1:9" x14ac:dyDescent="0.25">
      <c r="A2858" t="s">
        <v>3064</v>
      </c>
      <c r="B2858" s="3">
        <v>68.329887390136719</v>
      </c>
      <c r="C2858" s="3">
        <v>16.489999771118161</v>
      </c>
      <c r="D2858" s="4">
        <v>3.8589027862043772E-3</v>
      </c>
      <c r="E2858" s="4">
        <v>-1.6696522301875131E-2</v>
      </c>
      <c r="F2858" s="2">
        <v>3</v>
      </c>
      <c r="G2858" s="4">
        <v>0.11998362817704281</v>
      </c>
      <c r="H2858" s="4">
        <v>-0.31642064744888149</v>
      </c>
      <c r="I2858" s="4">
        <v>0.3638700493260929</v>
      </c>
    </row>
    <row r="2859" spans="1:9" x14ac:dyDescent="0.25">
      <c r="A2859" t="s">
        <v>3065</v>
      </c>
      <c r="B2859" s="3">
        <v>68.067222595214844</v>
      </c>
      <c r="C2859" s="3">
        <v>16.770000457763668</v>
      </c>
      <c r="D2859" s="4">
        <v>-2.0466574931662599E-2</v>
      </c>
      <c r="E2859" s="4">
        <v>0.11874587817373471</v>
      </c>
      <c r="F2859" s="2">
        <v>3</v>
      </c>
      <c r="G2859" s="4">
        <v>0.1225820032694607</v>
      </c>
      <c r="H2859" s="4">
        <v>-0.31904837357735438</v>
      </c>
      <c r="I2859" s="4">
        <v>0.35862723888853282</v>
      </c>
    </row>
    <row r="2860" spans="1:9" x14ac:dyDescent="0.25">
      <c r="A2860" t="s">
        <v>3066</v>
      </c>
      <c r="B2860" s="3">
        <v>69.489433288574219</v>
      </c>
      <c r="C2860" s="3">
        <v>14.989999771118161</v>
      </c>
      <c r="D2860" s="4">
        <v>5.2167494015953331E-4</v>
      </c>
      <c r="E2860" s="4">
        <v>7.2246084546027767E-2</v>
      </c>
      <c r="F2860" s="2">
        <v>2</v>
      </c>
      <c r="G2860" s="4">
        <v>0.13665899502587139</v>
      </c>
      <c r="H2860" s="4">
        <v>-0.30482042879227023</v>
      </c>
      <c r="I2860" s="4">
        <v>0.38701467874232848</v>
      </c>
    </row>
    <row r="2861" spans="1:9" x14ac:dyDescent="0.25">
      <c r="A2861" t="s">
        <v>3067</v>
      </c>
      <c r="B2861" s="3">
        <v>69.453201293945313</v>
      </c>
      <c r="C2861" s="3">
        <v>13.97999954223633</v>
      </c>
      <c r="D2861" s="4">
        <v>6.6966993567156852E-3</v>
      </c>
      <c r="E2861" s="4">
        <v>-5.2845574156511921E-2</v>
      </c>
      <c r="F2861" s="2">
        <v>2</v>
      </c>
      <c r="G2861" s="4">
        <v>0.14073401489723289</v>
      </c>
      <c r="H2861" s="4">
        <v>-0.30518289746265831</v>
      </c>
      <c r="I2861" s="4">
        <v>0.38629148521473539</v>
      </c>
    </row>
    <row r="2862" spans="1:9" x14ac:dyDescent="0.25">
      <c r="A2862" t="s">
        <v>3068</v>
      </c>
      <c r="B2862" s="3">
        <v>68.991188049316406</v>
      </c>
      <c r="C2862" s="3">
        <v>14.760000228881839</v>
      </c>
      <c r="D2862" s="4">
        <v>9.8123450018223757E-3</v>
      </c>
      <c r="E2862" s="4">
        <v>-7.4027564778210042E-2</v>
      </c>
      <c r="F2862" s="2">
        <v>2</v>
      </c>
      <c r="G2862" s="4">
        <v>0.12867392175742781</v>
      </c>
      <c r="H2862" s="4">
        <v>-0.30980492636825629</v>
      </c>
      <c r="I2862" s="4">
        <v>0.37816991923068399</v>
      </c>
    </row>
    <row r="2863" spans="1:9" x14ac:dyDescent="0.25">
      <c r="A2863" t="s">
        <v>3069</v>
      </c>
      <c r="B2863" s="3">
        <v>68.32080078125</v>
      </c>
      <c r="C2863" s="3">
        <v>15.939999580383301</v>
      </c>
      <c r="D2863" s="4">
        <v>-3.4365240182758772E-3</v>
      </c>
      <c r="E2863" s="4">
        <v>6.9081136385790387E-2</v>
      </c>
      <c r="F2863" s="2">
        <v>2</v>
      </c>
      <c r="G2863" s="4">
        <v>0.11934274482931979</v>
      </c>
      <c r="H2863" s="4">
        <v>-0.31651155083621202</v>
      </c>
      <c r="I2863" s="4">
        <v>0.36668930760766888</v>
      </c>
    </row>
    <row r="2864" spans="1:9" x14ac:dyDescent="0.25">
      <c r="A2864" t="s">
        <v>3070</v>
      </c>
      <c r="B2864" s="3">
        <v>68.556396484375</v>
      </c>
      <c r="C2864" s="3">
        <v>14.909999847412109</v>
      </c>
      <c r="D2864" s="4">
        <v>4.3803061150924361E-3</v>
      </c>
      <c r="E2864" s="4">
        <v>-1.258281650712934E-2</v>
      </c>
      <c r="F2864" s="2">
        <v>2</v>
      </c>
      <c r="G2864" s="4">
        <v>0.12815677593446059</v>
      </c>
      <c r="H2864" s="4">
        <v>-0.31415462673817429</v>
      </c>
      <c r="I2864" s="4">
        <v>0.37140216408325682</v>
      </c>
    </row>
    <row r="2865" spans="1:9" x14ac:dyDescent="0.25">
      <c r="A2865" t="s">
        <v>3071</v>
      </c>
      <c r="B2865" s="3">
        <v>68.257408142089844</v>
      </c>
      <c r="C2865" s="3">
        <v>15.10000038146973</v>
      </c>
      <c r="D2865" s="4">
        <v>-1.722592529652456E-3</v>
      </c>
      <c r="E2865" s="4">
        <v>5.0800313272392428E-2</v>
      </c>
      <c r="F2865" s="2">
        <v>2</v>
      </c>
      <c r="G2865" s="4">
        <v>0.13660441109941329</v>
      </c>
      <c r="H2865" s="4">
        <v>-0.31714573744018187</v>
      </c>
      <c r="I2865" s="4">
        <v>0.36542120124576288</v>
      </c>
    </row>
    <row r="2866" spans="1:9" x14ac:dyDescent="0.25">
      <c r="A2866" t="s">
        <v>3072</v>
      </c>
      <c r="B2866" s="3">
        <v>68.375190734863281</v>
      </c>
      <c r="C2866" s="3">
        <v>14.36999988555908</v>
      </c>
      <c r="D2866" s="4">
        <v>-3.97629259624388E-4</v>
      </c>
      <c r="E2866" s="4">
        <v>-2.4439895985400081E-2</v>
      </c>
      <c r="F2866" s="2">
        <v>2</v>
      </c>
      <c r="G2866" s="4">
        <v>0.14145210961544569</v>
      </c>
      <c r="H2866" s="4">
        <v>-0.31596742804168759</v>
      </c>
      <c r="I2866" s="4">
        <v>0.36777732424673859</v>
      </c>
    </row>
    <row r="2867" spans="1:9" x14ac:dyDescent="0.25">
      <c r="A2867" t="s">
        <v>3073</v>
      </c>
      <c r="B2867" s="3">
        <v>68.402389526367188</v>
      </c>
      <c r="C2867" s="3">
        <v>14.72999954223633</v>
      </c>
      <c r="D2867" s="4">
        <v>-1.6924687754626081E-2</v>
      </c>
      <c r="E2867" s="4">
        <v>0.1296011951938032</v>
      </c>
      <c r="F2867" s="2">
        <v>2</v>
      </c>
      <c r="G2867" s="4">
        <v>0.14241753772194321</v>
      </c>
      <c r="H2867" s="4">
        <v>-0.31569532848179438</v>
      </c>
      <c r="I2867" s="4">
        <v>0.36832140887547782</v>
      </c>
    </row>
    <row r="2868" spans="1:9" x14ac:dyDescent="0.25">
      <c r="A2868" t="s">
        <v>3074</v>
      </c>
      <c r="B2868" s="3">
        <v>69.580009460449219</v>
      </c>
      <c r="C2868" s="3">
        <v>13.039999961853029</v>
      </c>
      <c r="D2868" s="4">
        <v>-3.7610243181955831E-3</v>
      </c>
      <c r="E2868" s="4">
        <v>5.9301341783305928E-2</v>
      </c>
      <c r="F2868" s="2">
        <v>1</v>
      </c>
      <c r="G2868" s="4">
        <v>0.16486607188188709</v>
      </c>
      <c r="H2868" s="4">
        <v>-0.30391429527893138</v>
      </c>
      <c r="I2868" s="4">
        <v>0.39187851818818448</v>
      </c>
    </row>
    <row r="2869" spans="1:9" x14ac:dyDescent="0.25">
      <c r="A2869" t="s">
        <v>3075</v>
      </c>
      <c r="B2869" s="3">
        <v>69.842689514160156</v>
      </c>
      <c r="C2869" s="3">
        <v>12.310000419616699</v>
      </c>
      <c r="D2869" s="4">
        <v>5.6079232196428741E-3</v>
      </c>
      <c r="E2869" s="4">
        <v>-3.9032004966551008E-2</v>
      </c>
      <c r="F2869" s="2">
        <v>1</v>
      </c>
      <c r="G2869" s="4">
        <v>0.16996425536330889</v>
      </c>
      <c r="H2869" s="4">
        <v>-0.30128641649993421</v>
      </c>
      <c r="I2869" s="4">
        <v>0.3971331700163736</v>
      </c>
    </row>
    <row r="2870" spans="1:9" x14ac:dyDescent="0.25">
      <c r="A2870" t="s">
        <v>3076</v>
      </c>
      <c r="B2870" s="3">
        <v>69.453201293945313</v>
      </c>
      <c r="C2870" s="3">
        <v>12.810000419616699</v>
      </c>
      <c r="D2870" s="4">
        <v>2.353447413982579E-3</v>
      </c>
      <c r="E2870" s="4">
        <v>-4.4742687145607918E-2</v>
      </c>
      <c r="F2870" s="2">
        <v>1</v>
      </c>
      <c r="G2870" s="4">
        <v>0.1669319065287462</v>
      </c>
      <c r="H2870" s="4">
        <v>-0.30518289746265831</v>
      </c>
      <c r="I2870" s="4">
        <v>0.38934184760914481</v>
      </c>
    </row>
    <row r="2871" spans="1:9" x14ac:dyDescent="0.25">
      <c r="A2871" t="s">
        <v>3077</v>
      </c>
      <c r="B2871" s="3">
        <v>69.290130615234375</v>
      </c>
      <c r="C2871" s="3">
        <v>13.409999847412109</v>
      </c>
      <c r="D2871" s="4">
        <v>-4.0366034803902551E-3</v>
      </c>
      <c r="E2871" s="4">
        <v>5.3417150795617603E-2</v>
      </c>
      <c r="F2871" s="2">
        <v>2</v>
      </c>
      <c r="G2871" s="4">
        <v>0.16366801851414331</v>
      </c>
      <c r="H2871" s="4">
        <v>-0.30681427361782199</v>
      </c>
      <c r="I2871" s="4">
        <v>0.38774544746100692</v>
      </c>
    </row>
    <row r="2872" spans="1:9" x14ac:dyDescent="0.25">
      <c r="A2872" t="s">
        <v>3078</v>
      </c>
      <c r="B2872" s="3">
        <v>69.570960998535156</v>
      </c>
      <c r="C2872" s="3">
        <v>12.72999954223633</v>
      </c>
      <c r="D2872" s="4">
        <v>4.9728428908084599E-3</v>
      </c>
      <c r="E2872" s="4">
        <v>-1.9260401295586479E-2</v>
      </c>
      <c r="F2872" s="2">
        <v>1</v>
      </c>
      <c r="G2872" s="4">
        <v>0.1781064663330372</v>
      </c>
      <c r="H2872" s="4">
        <v>-0.30400481703995058</v>
      </c>
      <c r="I2872" s="4">
        <v>0.39336992936736231</v>
      </c>
    </row>
    <row r="2873" spans="1:9" x14ac:dyDescent="0.25">
      <c r="A2873" t="s">
        <v>3079</v>
      </c>
      <c r="B2873" s="3">
        <v>69.226707458496094</v>
      </c>
      <c r="C2873" s="3">
        <v>12.97999954223633</v>
      </c>
      <c r="D2873" s="4">
        <v>-1.828870924945547E-3</v>
      </c>
      <c r="E2873" s="4">
        <v>2.0440194162688611E-2</v>
      </c>
      <c r="F2873" s="2">
        <v>1</v>
      </c>
      <c r="G2873" s="4">
        <v>0.1812118271631713</v>
      </c>
      <c r="H2873" s="4">
        <v>-0.30744876552284112</v>
      </c>
      <c r="I2873" s="4">
        <v>0.38647520599594309</v>
      </c>
    </row>
    <row r="2874" spans="1:9" x14ac:dyDescent="0.25">
      <c r="A2874" t="s">
        <v>3080</v>
      </c>
      <c r="B2874" s="3">
        <v>69.353546142578125</v>
      </c>
      <c r="C2874" s="3">
        <v>12.72000026702881</v>
      </c>
      <c r="D2874" s="4">
        <v>-5.972166195385098E-3</v>
      </c>
      <c r="E2874" s="4">
        <v>7.4324333032088186E-2</v>
      </c>
      <c r="F2874" s="2">
        <v>1</v>
      </c>
      <c r="G2874" s="4">
        <v>0.20580080633372841</v>
      </c>
      <c r="H2874" s="4">
        <v>-0.30617985803806519</v>
      </c>
      <c r="I2874" s="4">
        <v>0.38901553612425838</v>
      </c>
    </row>
    <row r="2875" spans="1:9" x14ac:dyDescent="0.25">
      <c r="A2875" t="s">
        <v>3081</v>
      </c>
      <c r="B2875" s="3">
        <v>69.770225524902344</v>
      </c>
      <c r="C2875" s="3">
        <v>11.840000152587891</v>
      </c>
      <c r="D2875" s="4">
        <v>6.4919646481720328E-4</v>
      </c>
      <c r="E2875" s="4">
        <v>-1.16860930716115E-2</v>
      </c>
      <c r="F2875" s="2">
        <v>1</v>
      </c>
      <c r="G2875" s="4">
        <v>0.20872696319828291</v>
      </c>
      <c r="H2875" s="4">
        <v>-0.3020113538407101</v>
      </c>
      <c r="I2875" s="4">
        <v>0.3973608070991721</v>
      </c>
    </row>
    <row r="2876" spans="1:9" x14ac:dyDescent="0.25">
      <c r="A2876" t="s">
        <v>3082</v>
      </c>
      <c r="B2876" s="3">
        <v>69.724960327148438</v>
      </c>
      <c r="C2876" s="3">
        <v>11.97999954223633</v>
      </c>
      <c r="D2876" s="4">
        <v>5.6183305088914892E-3</v>
      </c>
      <c r="E2876" s="4">
        <v>-7.418856795036588E-2</v>
      </c>
      <c r="F2876" s="2">
        <v>1</v>
      </c>
      <c r="G2876" s="4">
        <v>0.20440124198824861</v>
      </c>
      <c r="H2876" s="4">
        <v>-0.30246419162159283</v>
      </c>
      <c r="I2876" s="4">
        <v>0.39645423394721457</v>
      </c>
    </row>
    <row r="2877" spans="1:9" x14ac:dyDescent="0.25">
      <c r="A2877" t="s">
        <v>3083</v>
      </c>
      <c r="B2877" s="3">
        <v>69.335411071777344</v>
      </c>
      <c r="C2877" s="3">
        <v>12.939999580383301</v>
      </c>
      <c r="D2877" s="4">
        <v>1.0162278555696959E-2</v>
      </c>
      <c r="E2877" s="4">
        <v>-3.7918233168339421E-2</v>
      </c>
      <c r="F2877" s="2">
        <v>1</v>
      </c>
      <c r="G2877" s="4">
        <v>0.1973030964577385</v>
      </c>
      <c r="H2877" s="4">
        <v>-0.30636128318641492</v>
      </c>
      <c r="I2877" s="4">
        <v>0.38865232621658891</v>
      </c>
    </row>
    <row r="2878" spans="1:9" x14ac:dyDescent="0.25">
      <c r="A2878" t="s">
        <v>3084</v>
      </c>
      <c r="B2878" s="3">
        <v>68.637893676757813</v>
      </c>
      <c r="C2878" s="3">
        <v>13.44999980926514</v>
      </c>
      <c r="D2878" s="4">
        <v>1.8508030057398091E-3</v>
      </c>
      <c r="E2878" s="4">
        <v>4.4809159375640562E-3</v>
      </c>
      <c r="F2878" s="2">
        <v>2</v>
      </c>
      <c r="G2878" s="4">
        <v>0.1843442082559261</v>
      </c>
      <c r="H2878" s="4">
        <v>-0.31333932028690359</v>
      </c>
      <c r="I2878" s="4">
        <v>0.37468242053350748</v>
      </c>
    </row>
    <row r="2879" spans="1:9" x14ac:dyDescent="0.25">
      <c r="A2879" t="s">
        <v>3085</v>
      </c>
      <c r="B2879" s="3">
        <v>68.511093139648438</v>
      </c>
      <c r="C2879" s="3">
        <v>13.39000034332275</v>
      </c>
      <c r="D2879" s="4">
        <v>5.3170528118335891E-3</v>
      </c>
      <c r="E2879" s="4">
        <v>0</v>
      </c>
      <c r="F2879" s="2">
        <v>2</v>
      </c>
      <c r="G2879" s="4">
        <v>0.21013858351480599</v>
      </c>
      <c r="H2879" s="4">
        <v>-0.31460784614536819</v>
      </c>
      <c r="I2879" s="4">
        <v>0.37214285441425332</v>
      </c>
    </row>
    <row r="2880" spans="1:9" x14ac:dyDescent="0.25">
      <c r="A2880" t="s">
        <v>3086</v>
      </c>
      <c r="B2880" s="3">
        <v>68.14874267578125</v>
      </c>
      <c r="C2880" s="3">
        <v>13.39000034332275</v>
      </c>
      <c r="D2880" s="4">
        <v>-1.8571882572064879E-3</v>
      </c>
      <c r="E2880" s="4">
        <v>5.2672960867039993E-2</v>
      </c>
      <c r="F2880" s="2">
        <v>2</v>
      </c>
      <c r="G2880" s="4">
        <v>0.2197135123565335</v>
      </c>
      <c r="H2880" s="4">
        <v>-0.3182328381502969</v>
      </c>
      <c r="I2880" s="4">
        <v>0.3648856851442257</v>
      </c>
    </row>
    <row r="2881" spans="1:9" x14ac:dyDescent="0.25">
      <c r="A2881" t="s">
        <v>3087</v>
      </c>
      <c r="B2881" s="3">
        <v>68.275543212890625</v>
      </c>
      <c r="C2881" s="3">
        <v>12.72000026702881</v>
      </c>
      <c r="D2881" s="4">
        <v>5.335607402648268E-3</v>
      </c>
      <c r="E2881" s="4">
        <v>-1.9275250181415071E-2</v>
      </c>
      <c r="F2881" s="2">
        <v>1</v>
      </c>
      <c r="G2881" s="4">
        <v>0.2138315574622125</v>
      </c>
      <c r="H2881" s="4">
        <v>-0.31696431229183242</v>
      </c>
      <c r="I2881" s="4">
        <v>0.36742525126347991</v>
      </c>
    </row>
    <row r="2882" spans="1:9" x14ac:dyDescent="0.25">
      <c r="A2882" t="s">
        <v>3088</v>
      </c>
      <c r="B2882" s="3">
        <v>67.913185119628906</v>
      </c>
      <c r="C2882" s="3">
        <v>12.97000026702881</v>
      </c>
      <c r="D2882" s="4">
        <v>6.3088201728498383E-3</v>
      </c>
      <c r="E2882" s="4">
        <v>-1.593323469533647E-2</v>
      </c>
      <c r="F2882" s="2">
        <v>1</v>
      </c>
      <c r="G2882" s="4">
        <v>0.19787613730057929</v>
      </c>
      <c r="H2882" s="4">
        <v>-0.32058938062202341</v>
      </c>
      <c r="I2882" s="4">
        <v>0.3601679291916402</v>
      </c>
    </row>
    <row r="2883" spans="1:9" x14ac:dyDescent="0.25">
      <c r="A2883" t="s">
        <v>3089</v>
      </c>
      <c r="B2883" s="3">
        <v>67.487419128417969</v>
      </c>
      <c r="C2883" s="3">
        <v>13.180000305175779</v>
      </c>
      <c r="D2883" s="4">
        <v>3.231631931027712E-3</v>
      </c>
      <c r="E2883" s="4">
        <v>4.1074286258381498E-2</v>
      </c>
      <c r="F2883" s="2">
        <v>1</v>
      </c>
      <c r="G2883" s="4">
        <v>0.17591309391300849</v>
      </c>
      <c r="H2883" s="4">
        <v>-0.32484878820670893</v>
      </c>
      <c r="I2883" s="4">
        <v>0.35164067125836113</v>
      </c>
    </row>
    <row r="2884" spans="1:9" x14ac:dyDescent="0.25">
      <c r="A2884" t="s">
        <v>3090</v>
      </c>
      <c r="B2884" s="3">
        <v>67.270027160644531</v>
      </c>
      <c r="C2884" s="3">
        <v>12.659999847412109</v>
      </c>
      <c r="D2884" s="4">
        <v>-7.3517433511822716E-3</v>
      </c>
      <c r="E2884" s="4">
        <v>3.010576783625107E-2</v>
      </c>
      <c r="F2884" s="2">
        <v>1</v>
      </c>
      <c r="G2884" s="4">
        <v>0.15664082358880529</v>
      </c>
      <c r="H2884" s="4">
        <v>-0.32702360022903693</v>
      </c>
      <c r="I2884" s="4">
        <v>0.34728673642069402</v>
      </c>
    </row>
    <row r="2885" spans="1:9" x14ac:dyDescent="0.25">
      <c r="A2885" t="s">
        <v>3091</v>
      </c>
      <c r="B2885" s="3">
        <v>67.768241882324219</v>
      </c>
      <c r="C2885" s="3">
        <v>12.289999961853029</v>
      </c>
      <c r="D2885" s="4">
        <v>2.9491667043042291E-3</v>
      </c>
      <c r="E2885" s="4">
        <v>-1.9936204207376851E-2</v>
      </c>
      <c r="F2885" s="2">
        <v>1</v>
      </c>
      <c r="G2885" s="4">
        <v>0.1780551051421051</v>
      </c>
      <c r="H2885" s="4">
        <v>-0.3220394079540998</v>
      </c>
      <c r="I2885" s="4">
        <v>0.35726500036290432</v>
      </c>
    </row>
    <row r="2886" spans="1:9" x14ac:dyDescent="0.25">
      <c r="A2886" t="s">
        <v>3092</v>
      </c>
      <c r="B2886" s="3">
        <v>67.5689697265625</v>
      </c>
      <c r="C2886" s="3">
        <v>12.539999961853029</v>
      </c>
      <c r="D2886" s="4">
        <v>-1.034885191795476E-2</v>
      </c>
      <c r="E2886" s="4">
        <v>-8.9324651780759878E-2</v>
      </c>
      <c r="F2886" s="2">
        <v>1</v>
      </c>
      <c r="G2886" s="4">
        <v>0.19049171297379749</v>
      </c>
      <c r="H2886" s="4">
        <v>-0.32403294747860262</v>
      </c>
      <c r="I2886" s="4">
        <v>0.35327396982928222</v>
      </c>
    </row>
    <row r="2887" spans="1:9" x14ac:dyDescent="0.25">
      <c r="A2887" t="s">
        <v>3093</v>
      </c>
      <c r="B2887" s="3">
        <v>68.275543212890625</v>
      </c>
      <c r="C2887" s="3">
        <v>13.77000045776367</v>
      </c>
      <c r="D2887" s="4">
        <v>-2.5148318455602281E-3</v>
      </c>
      <c r="E2887" s="4">
        <v>-7.2563682157367193E-4</v>
      </c>
      <c r="F2887" s="2">
        <v>2</v>
      </c>
      <c r="G2887" s="4">
        <v>0.20922193651856841</v>
      </c>
      <c r="H2887" s="4">
        <v>-0.31696431229183242</v>
      </c>
      <c r="I2887" s="4">
        <v>0.36742525126347991</v>
      </c>
    </row>
    <row r="2888" spans="1:9" x14ac:dyDescent="0.25">
      <c r="A2888" t="s">
        <v>3094</v>
      </c>
      <c r="B2888" s="3">
        <v>68.447677612304688</v>
      </c>
      <c r="C2888" s="3">
        <v>13.77999973297119</v>
      </c>
      <c r="D2888" s="4">
        <v>2.5211721696205558E-3</v>
      </c>
      <c r="E2888" s="4">
        <v>-4.438282523832271E-2</v>
      </c>
      <c r="F2888" s="2">
        <v>2</v>
      </c>
      <c r="G2888" s="4">
        <v>0.20882769069060789</v>
      </c>
      <c r="H2888" s="4">
        <v>-0.31524226172512487</v>
      </c>
      <c r="I2888" s="4">
        <v>0.37087276575100181</v>
      </c>
    </row>
    <row r="2889" spans="1:9" x14ac:dyDescent="0.25">
      <c r="A2889" t="s">
        <v>3095</v>
      </c>
      <c r="B2889" s="3">
        <v>68.275543212890625</v>
      </c>
      <c r="C2889" s="3">
        <v>14.420000076293951</v>
      </c>
      <c r="D2889" s="4">
        <v>-1.324757839154866E-3</v>
      </c>
      <c r="E2889" s="4">
        <v>4.5685287613029153E-2</v>
      </c>
      <c r="F2889" s="2">
        <v>2</v>
      </c>
      <c r="G2889" s="4">
        <v>0.2241364251639377</v>
      </c>
      <c r="H2889" s="4">
        <v>-0.31696431229183242</v>
      </c>
      <c r="I2889" s="4">
        <v>0.36742525126347991</v>
      </c>
    </row>
    <row r="2890" spans="1:9" x14ac:dyDescent="0.25">
      <c r="A2890" t="s">
        <v>3096</v>
      </c>
      <c r="B2890" s="3">
        <v>68.366111755371094</v>
      </c>
      <c r="C2890" s="3">
        <v>13.789999961853029</v>
      </c>
      <c r="D2890" s="4">
        <v>2.2573174072144648E-3</v>
      </c>
      <c r="E2890" s="4">
        <v>-3.612730504595651E-3</v>
      </c>
      <c r="F2890" s="2">
        <v>2</v>
      </c>
      <c r="G2890" s="4">
        <v>0.2142841849649573</v>
      </c>
      <c r="H2890" s="4">
        <v>-0.31605825510375579</v>
      </c>
      <c r="I2890" s="4">
        <v>0.36923916157645631</v>
      </c>
    </row>
    <row r="2891" spans="1:9" x14ac:dyDescent="0.25">
      <c r="A2891" t="s">
        <v>3097</v>
      </c>
      <c r="B2891" s="3">
        <v>68.212135314941406</v>
      </c>
      <c r="C2891" s="3">
        <v>13.840000152587891</v>
      </c>
      <c r="D2891" s="4">
        <v>4.4019463199362896E-3</v>
      </c>
      <c r="E2891" s="4">
        <v>-1.2134195111823559E-2</v>
      </c>
      <c r="F2891" s="2">
        <v>2</v>
      </c>
      <c r="G2891" s="4">
        <v>0.20485797300426861</v>
      </c>
      <c r="H2891" s="4">
        <v>-0.31759865154632688</v>
      </c>
      <c r="I2891" s="4">
        <v>0.36615531540204072</v>
      </c>
    </row>
    <row r="2892" spans="1:9" x14ac:dyDescent="0.25">
      <c r="A2892" t="s">
        <v>3098</v>
      </c>
      <c r="B2892" s="3">
        <v>67.913185119628906</v>
      </c>
      <c r="C2892" s="3">
        <v>14.010000228881839</v>
      </c>
      <c r="D2892" s="4">
        <v>1.9860985702954581E-2</v>
      </c>
      <c r="E2892" s="4">
        <v>-1.4074581895019979E-2</v>
      </c>
      <c r="F2892" s="2">
        <v>2</v>
      </c>
      <c r="G2892" s="4">
        <v>0.1877692624342584</v>
      </c>
      <c r="H2892" s="4">
        <v>-0.32058938062202341</v>
      </c>
      <c r="I2892" s="4">
        <v>0.3601679291916402</v>
      </c>
    </row>
    <row r="2893" spans="1:9" x14ac:dyDescent="0.25">
      <c r="A2893" t="s">
        <v>3099</v>
      </c>
      <c r="B2893" s="3">
        <v>66.590629577636719</v>
      </c>
      <c r="C2893" s="3">
        <v>14.210000038146971</v>
      </c>
      <c r="D2893" s="4">
        <v>5.7466350537018762E-3</v>
      </c>
      <c r="E2893" s="4">
        <v>-9.7561212265567798E-3</v>
      </c>
      <c r="F2893" s="2">
        <v>2</v>
      </c>
      <c r="G2893" s="4">
        <v>0.1624586061844597</v>
      </c>
      <c r="H2893" s="4">
        <v>-0.33382036483170052</v>
      </c>
      <c r="I2893" s="4">
        <v>0.3336797350416576</v>
      </c>
    </row>
    <row r="2894" spans="1:9" x14ac:dyDescent="0.25">
      <c r="A2894" t="s">
        <v>3100</v>
      </c>
      <c r="B2894" s="3">
        <v>66.21014404296875</v>
      </c>
      <c r="C2894" s="3">
        <v>14.35000038146973</v>
      </c>
      <c r="D2894" s="4">
        <v>6.0561867504902436E-3</v>
      </c>
      <c r="E2894" s="4">
        <v>-2.9093326066997331E-2</v>
      </c>
      <c r="F2894" s="2">
        <v>2</v>
      </c>
      <c r="G2894" s="4">
        <v>0.14139791091060541</v>
      </c>
      <c r="H2894" s="4">
        <v>-0.33762678198497892</v>
      </c>
      <c r="I2894" s="4">
        <v>0.32605935586396062</v>
      </c>
    </row>
    <row r="2895" spans="1:9" x14ac:dyDescent="0.25">
      <c r="A2895" t="s">
        <v>3101</v>
      </c>
      <c r="B2895" s="3">
        <v>65.811576843261719</v>
      </c>
      <c r="C2895" s="3">
        <v>14.77999973297119</v>
      </c>
      <c r="D2895" s="4">
        <v>9.6428938196702063E-4</v>
      </c>
      <c r="E2895" s="4">
        <v>-7.3875492152618571E-3</v>
      </c>
      <c r="F2895" s="2">
        <v>2</v>
      </c>
      <c r="G2895" s="4">
        <v>0.13522629070464709</v>
      </c>
      <c r="H2895" s="4">
        <v>-0.34161409000977122</v>
      </c>
      <c r="I2895" s="4">
        <v>0.31807683639127959</v>
      </c>
    </row>
    <row r="2896" spans="1:9" x14ac:dyDescent="0.25">
      <c r="A2896" t="s">
        <v>3102</v>
      </c>
      <c r="B2896" s="3">
        <v>65.748176574707031</v>
      </c>
      <c r="C2896" s="3">
        <v>14.89000034332275</v>
      </c>
      <c r="D2896" s="4">
        <v>7.6358325811114458E-3</v>
      </c>
      <c r="E2896" s="4">
        <v>-8.0864219624826927E-2</v>
      </c>
      <c r="F2896" s="2">
        <v>2</v>
      </c>
      <c r="G2896" s="4">
        <v>0.14365011551964391</v>
      </c>
      <c r="H2896" s="4">
        <v>-0.34224835293900352</v>
      </c>
      <c r="I2896" s="4">
        <v>0.31680705333165249</v>
      </c>
    </row>
    <row r="2897" spans="1:9" x14ac:dyDescent="0.25">
      <c r="A2897" t="s">
        <v>3103</v>
      </c>
      <c r="B2897" s="3">
        <v>65.24993896484375</v>
      </c>
      <c r="C2897" s="3">
        <v>16.20000076293945</v>
      </c>
      <c r="D2897" s="4">
        <v>4.042731137482436E-3</v>
      </c>
      <c r="E2897" s="4">
        <v>-1.459852574949572E-2</v>
      </c>
      <c r="F2897" s="2">
        <v>3</v>
      </c>
      <c r="G2897" s="4">
        <v>0.13834431067427719</v>
      </c>
      <c r="H2897" s="4">
        <v>-0.3472327741897272</v>
      </c>
      <c r="I2897" s="4">
        <v>0.30682833098400542</v>
      </c>
    </row>
    <row r="2898" spans="1:9" x14ac:dyDescent="0.25">
      <c r="A2898" t="s">
        <v>3104</v>
      </c>
      <c r="B2898" s="3">
        <v>64.987213134765625</v>
      </c>
      <c r="C2898" s="3">
        <v>16.440000534057621</v>
      </c>
      <c r="D2898" s="4">
        <v>4.1776054275755042E-4</v>
      </c>
      <c r="E2898" s="4">
        <v>4.2760959826253497E-3</v>
      </c>
      <c r="F2898" s="2">
        <v>3</v>
      </c>
      <c r="G2898" s="4">
        <v>0.16948737745736581</v>
      </c>
      <c r="H2898" s="4">
        <v>-0.34986111092029792</v>
      </c>
      <c r="I2898" s="4">
        <v>0.30156644777807062</v>
      </c>
    </row>
    <row r="2899" spans="1:9" x14ac:dyDescent="0.25">
      <c r="A2899" t="s">
        <v>3105</v>
      </c>
      <c r="B2899" s="3">
        <v>64.960075378417969</v>
      </c>
      <c r="C2899" s="3">
        <v>16.370000839233398</v>
      </c>
      <c r="D2899" s="4">
        <v>6.1740438450941237E-3</v>
      </c>
      <c r="E2899" s="4">
        <v>-2.9062856072337159E-2</v>
      </c>
      <c r="F2899" s="2">
        <v>3</v>
      </c>
      <c r="G2899" s="4">
        <v>0.155989183365844</v>
      </c>
      <c r="H2899" s="4">
        <v>-0.35013259987809331</v>
      </c>
      <c r="I2899" s="4">
        <v>0.30102293173197042</v>
      </c>
    </row>
    <row r="2900" spans="1:9" x14ac:dyDescent="0.25">
      <c r="A2900" t="s">
        <v>3106</v>
      </c>
      <c r="B2900" s="3">
        <v>64.561470031738281</v>
      </c>
      <c r="C2900" s="3">
        <v>16.860000610351559</v>
      </c>
      <c r="D2900" s="4">
        <v>1.4047972091031371E-3</v>
      </c>
      <c r="E2900" s="4">
        <v>0</v>
      </c>
      <c r="F2900" s="2">
        <v>3</v>
      </c>
      <c r="G2900" s="4">
        <v>0.15587905983997549</v>
      </c>
      <c r="H2900" s="4">
        <v>-0.35412028952919677</v>
      </c>
      <c r="I2900" s="4">
        <v>0.29303964825022821</v>
      </c>
    </row>
    <row r="2901" spans="1:9" x14ac:dyDescent="0.25">
      <c r="A2901" t="s">
        <v>3107</v>
      </c>
      <c r="B2901" s="3">
        <v>64.470901489257813</v>
      </c>
      <c r="C2901" s="3">
        <v>16.860000610351559</v>
      </c>
      <c r="D2901" s="4">
        <v>4.2334213181753899E-3</v>
      </c>
      <c r="E2901" s="4">
        <v>-2.0336925783852711E-2</v>
      </c>
      <c r="F2901" s="2">
        <v>3</v>
      </c>
      <c r="G2901" s="4">
        <v>0.16150318483419229</v>
      </c>
      <c r="H2901" s="4">
        <v>-0.3550263467172734</v>
      </c>
      <c r="I2901" s="4">
        <v>0.29122573793725198</v>
      </c>
    </row>
    <row r="2902" spans="1:9" x14ac:dyDescent="0.25">
      <c r="A2902" t="s">
        <v>3108</v>
      </c>
      <c r="B2902" s="3">
        <v>64.199119567871094</v>
      </c>
      <c r="C2902" s="3">
        <v>17.20999908447266</v>
      </c>
      <c r="D2902" s="4">
        <v>8.9691064245271956E-3</v>
      </c>
      <c r="E2902" s="4">
        <v>-6.8218748008875618E-2</v>
      </c>
      <c r="F2902" s="2">
        <v>3</v>
      </c>
      <c r="G2902" s="4">
        <v>0.13433272222372011</v>
      </c>
      <c r="H2902" s="4">
        <v>-0.35774528153412549</v>
      </c>
      <c r="I2902" s="4">
        <v>0.28578247898020082</v>
      </c>
    </row>
    <row r="2903" spans="1:9" x14ac:dyDescent="0.25">
      <c r="A2903" t="s">
        <v>3109</v>
      </c>
      <c r="B2903" s="3">
        <v>63.628429412841797</v>
      </c>
      <c r="C2903" s="3">
        <v>18.469999313354489</v>
      </c>
      <c r="D2903" s="4">
        <v>7.3139186875879059E-3</v>
      </c>
      <c r="E2903" s="4">
        <v>-8.1551528951863128E-2</v>
      </c>
      <c r="F2903" s="2">
        <v>3</v>
      </c>
      <c r="G2903" s="4">
        <v>0.13608528364652089</v>
      </c>
      <c r="H2903" s="4">
        <v>-0.36345452563773201</v>
      </c>
      <c r="I2903" s="4">
        <v>0.27435267422271631</v>
      </c>
    </row>
    <row r="2904" spans="1:9" x14ac:dyDescent="0.25">
      <c r="A2904" t="s">
        <v>3110</v>
      </c>
      <c r="B2904" s="3">
        <v>63.166435241699219</v>
      </c>
      <c r="C2904" s="3">
        <v>20.110000610351559</v>
      </c>
      <c r="D2904" s="4">
        <v>-9.9392906496025279E-3</v>
      </c>
      <c r="E2904" s="4">
        <v>6.4021217790658502E-2</v>
      </c>
      <c r="F2904" s="2">
        <v>4</v>
      </c>
      <c r="G2904" s="4">
        <v>9.9767489865538961E-2</v>
      </c>
      <c r="H2904" s="4">
        <v>-0.36807636373017433</v>
      </c>
      <c r="I2904" s="4">
        <v>0.26509983688406541</v>
      </c>
    </row>
    <row r="2905" spans="1:9" x14ac:dyDescent="0.25">
      <c r="A2905" t="s">
        <v>3111</v>
      </c>
      <c r="B2905" s="3">
        <v>63.800567626953118</v>
      </c>
      <c r="C2905" s="3">
        <v>18.89999961853027</v>
      </c>
      <c r="D2905" s="4">
        <v>-5.3099109337110262E-3</v>
      </c>
      <c r="E2905" s="4">
        <v>-7.7598837010681043E-2</v>
      </c>
      <c r="F2905" s="2">
        <v>3</v>
      </c>
      <c r="G2905" s="4">
        <v>0.1116727212350177</v>
      </c>
      <c r="H2905" s="4">
        <v>-0.36173243690839341</v>
      </c>
      <c r="I2905" s="4">
        <v>0.2778002651111442</v>
      </c>
    </row>
    <row r="2906" spans="1:9" x14ac:dyDescent="0.25">
      <c r="A2906" t="s">
        <v>3112</v>
      </c>
      <c r="B2906" s="3">
        <v>64.141151428222656</v>
      </c>
      <c r="C2906" s="3">
        <v>20.489999771118161</v>
      </c>
      <c r="D2906" s="4">
        <v>-2.3776941438871661E-2</v>
      </c>
      <c r="E2906" s="4">
        <v>0.2313702237191648</v>
      </c>
      <c r="F2906" s="2">
        <v>4</v>
      </c>
      <c r="G2906" s="4">
        <v>0.12920832669868809</v>
      </c>
      <c r="H2906" s="4">
        <v>-0.35832520087664138</v>
      </c>
      <c r="I2906" s="4">
        <v>0.28462149081088112</v>
      </c>
    </row>
    <row r="2907" spans="1:9" x14ac:dyDescent="0.25">
      <c r="A2907" t="s">
        <v>3113</v>
      </c>
      <c r="B2907" s="3">
        <v>65.703376770019531</v>
      </c>
      <c r="C2907" s="3">
        <v>16.639999389648441</v>
      </c>
      <c r="D2907" s="4">
        <v>-1.1144083667722021E-2</v>
      </c>
      <c r="E2907" s="4">
        <v>1.80606732056221E-3</v>
      </c>
      <c r="F2907" s="2">
        <v>3</v>
      </c>
      <c r="G2907" s="4">
        <v>0.16754592043312089</v>
      </c>
      <c r="H2907" s="4">
        <v>-0.3426965348788894</v>
      </c>
      <c r="I2907" s="4">
        <v>0.31590980109024103</v>
      </c>
    </row>
    <row r="2908" spans="1:9" x14ac:dyDescent="0.25">
      <c r="A2908" t="s">
        <v>3114</v>
      </c>
      <c r="B2908" s="3">
        <v>66.443832397460938</v>
      </c>
      <c r="C2908" s="3">
        <v>16.610000610351559</v>
      </c>
      <c r="D2908" s="4">
        <v>8.2213164733926369E-3</v>
      </c>
      <c r="E2908" s="4">
        <v>-1.130944257960742E-2</v>
      </c>
      <c r="F2908" s="2">
        <v>3</v>
      </c>
      <c r="G2908" s="4">
        <v>0.1953732663320169</v>
      </c>
      <c r="H2908" s="4">
        <v>-0.3352889392025018</v>
      </c>
      <c r="I2908" s="4">
        <v>0.33073967537255</v>
      </c>
    </row>
    <row r="2909" spans="1:9" x14ac:dyDescent="0.25">
      <c r="A2909" t="s">
        <v>3115</v>
      </c>
      <c r="B2909" s="3">
        <v>65.902030944824219</v>
      </c>
      <c r="C2909" s="3">
        <v>16.79999923706055</v>
      </c>
      <c r="D2909" s="4">
        <v>9.6845620819212552E-3</v>
      </c>
      <c r="E2909" s="4">
        <v>-2.0408185962380809E-2</v>
      </c>
      <c r="F2909" s="2">
        <v>3</v>
      </c>
      <c r="G2909" s="4">
        <v>0.1900151219443984</v>
      </c>
      <c r="H2909" s="4">
        <v>-0.34070917770062831</v>
      </c>
      <c r="I2909" s="4">
        <v>0.31988845467707239</v>
      </c>
    </row>
    <row r="2910" spans="1:9" x14ac:dyDescent="0.25">
      <c r="A2910" t="s">
        <v>3116</v>
      </c>
      <c r="B2910" s="3">
        <v>65.269920349121094</v>
      </c>
      <c r="C2910" s="3">
        <v>17.14999961853027</v>
      </c>
      <c r="D2910" s="4">
        <v>-6.5971711380323761E-3</v>
      </c>
      <c r="E2910" s="4">
        <v>4.5094441072457643E-2</v>
      </c>
      <c r="F2910" s="2">
        <v>3</v>
      </c>
      <c r="G2910" s="4">
        <v>0.17049956453748721</v>
      </c>
      <c r="H2910" s="4">
        <v>-0.34703287832791502</v>
      </c>
      <c r="I2910" s="4">
        <v>0.30722851893023462</v>
      </c>
    </row>
    <row r="2911" spans="1:9" x14ac:dyDescent="0.25">
      <c r="A2911" t="s">
        <v>3117</v>
      </c>
      <c r="B2911" s="3">
        <v>65.703376770019531</v>
      </c>
      <c r="C2911" s="3">
        <v>16.409999847412109</v>
      </c>
      <c r="D2911" s="4">
        <v>1.2665561560849751E-2</v>
      </c>
      <c r="E2911" s="4">
        <v>-0.11726736349016691</v>
      </c>
      <c r="F2911" s="2">
        <v>3</v>
      </c>
      <c r="G2911" s="4">
        <v>0.1925700901447833</v>
      </c>
      <c r="H2911" s="4">
        <v>-0.3426965348788894</v>
      </c>
      <c r="I2911" s="4">
        <v>0.31590980109024103</v>
      </c>
    </row>
    <row r="2912" spans="1:9" x14ac:dyDescent="0.25">
      <c r="A2912" t="s">
        <v>3118</v>
      </c>
      <c r="B2912" s="3">
        <v>64.881614685058594</v>
      </c>
      <c r="C2912" s="3">
        <v>18.590000152587891</v>
      </c>
      <c r="D2912" s="4">
        <v>-1.1556110259592909E-2</v>
      </c>
      <c r="E2912" s="4">
        <v>8.904513678606274E-2</v>
      </c>
      <c r="F2912" s="2">
        <v>3</v>
      </c>
      <c r="G2912" s="4">
        <v>0.15779879764953919</v>
      </c>
      <c r="H2912" s="4">
        <v>-0.35091752887499161</v>
      </c>
      <c r="I2912" s="4">
        <v>0.29945151789500207</v>
      </c>
    </row>
    <row r="2913" spans="1:9" x14ac:dyDescent="0.25">
      <c r="A2913" t="s">
        <v>3119</v>
      </c>
      <c r="B2913" s="3">
        <v>65.640159606933594</v>
      </c>
      <c r="C2913" s="3">
        <v>17.069999694824219</v>
      </c>
      <c r="D2913" s="4">
        <v>-9.9428192667655457E-3</v>
      </c>
      <c r="E2913" s="4">
        <v>0.105569958467606</v>
      </c>
      <c r="F2913" s="2">
        <v>3</v>
      </c>
      <c r="G2913" s="4">
        <v>0.18262144805641939</v>
      </c>
      <c r="H2913" s="4">
        <v>-0.34332896600182777</v>
      </c>
      <c r="I2913" s="4">
        <v>0.31464368527410719</v>
      </c>
    </row>
    <row r="2914" spans="1:9" x14ac:dyDescent="0.25">
      <c r="A2914" t="s">
        <v>3120</v>
      </c>
      <c r="B2914" s="3">
        <v>66.299362182617188</v>
      </c>
      <c r="C2914" s="3">
        <v>15.439999580383301</v>
      </c>
      <c r="D2914" s="4">
        <v>4.0914363497290829E-4</v>
      </c>
      <c r="E2914" s="4">
        <v>1.9815008603540459E-2</v>
      </c>
      <c r="F2914" s="2">
        <v>2</v>
      </c>
      <c r="G2914" s="4">
        <v>0.18972166915541019</v>
      </c>
      <c r="H2914" s="4">
        <v>-0.33673423436831917</v>
      </c>
      <c r="I2914" s="4">
        <v>0.32784622025617233</v>
      </c>
    </row>
    <row r="2915" spans="1:9" x14ac:dyDescent="0.25">
      <c r="A2915" t="s">
        <v>3121</v>
      </c>
      <c r="B2915" s="3">
        <v>66.272247314453125</v>
      </c>
      <c r="C2915" s="3">
        <v>15.14000034332275</v>
      </c>
      <c r="D2915" s="4">
        <v>1.3673519686171479E-2</v>
      </c>
      <c r="E2915" s="4">
        <v>-8.9597047061736768E-2</v>
      </c>
      <c r="F2915" s="2">
        <v>2</v>
      </c>
      <c r="G2915" s="4">
        <v>0.21647539813902331</v>
      </c>
      <c r="H2915" s="4">
        <v>-0.33700549435032778</v>
      </c>
      <c r="I2915" s="4">
        <v>0.32730316261550851</v>
      </c>
    </row>
    <row r="2916" spans="1:9" x14ac:dyDescent="0.25">
      <c r="A2916" t="s">
        <v>3122</v>
      </c>
      <c r="B2916" s="3">
        <v>65.3782958984375</v>
      </c>
      <c r="C2916" s="3">
        <v>16.629999160766602</v>
      </c>
      <c r="D2916" s="4">
        <v>4.8583268457531581E-3</v>
      </c>
      <c r="E2916" s="4">
        <v>-4.9714333670479949E-2</v>
      </c>
      <c r="F2916" s="2">
        <v>3</v>
      </c>
      <c r="G2916" s="4">
        <v>0.20499540916377179</v>
      </c>
      <c r="H2916" s="4">
        <v>-0.34594867797776518</v>
      </c>
      <c r="I2916" s="4">
        <v>0.30939906867295441</v>
      </c>
    </row>
    <row r="2917" spans="1:9" x14ac:dyDescent="0.25">
      <c r="A2917" t="s">
        <v>3123</v>
      </c>
      <c r="B2917" s="3">
        <v>65.062202453613281</v>
      </c>
      <c r="C2917" s="3">
        <v>17.5</v>
      </c>
      <c r="D2917" s="4">
        <v>-1.301370616097286E-2</v>
      </c>
      <c r="E2917" s="4">
        <v>7.5599232183758192E-2</v>
      </c>
      <c r="F2917" s="2">
        <v>3</v>
      </c>
      <c r="G2917" s="4">
        <v>0.2083002843698594</v>
      </c>
      <c r="H2917" s="4">
        <v>-0.34911090991771992</v>
      </c>
      <c r="I2917" s="4">
        <v>0.30306833679047429</v>
      </c>
    </row>
    <row r="2918" spans="1:9" x14ac:dyDescent="0.25">
      <c r="A2918" t="s">
        <v>3124</v>
      </c>
      <c r="B2918" s="3">
        <v>65.920066833496094</v>
      </c>
      <c r="C2918" s="3">
        <v>16.270000457763668</v>
      </c>
      <c r="D2918" s="4">
        <v>-5.1790068133857892E-3</v>
      </c>
      <c r="E2918" s="4">
        <v>-6.1426464742342368E-4</v>
      </c>
      <c r="F2918" s="2">
        <v>3</v>
      </c>
      <c r="G2918" s="4">
        <v>0.1916830069618829</v>
      </c>
      <c r="H2918" s="4">
        <v>-0.34052874478068768</v>
      </c>
      <c r="I2918" s="4">
        <v>0.32024967816118299</v>
      </c>
    </row>
    <row r="2919" spans="1:9" x14ac:dyDescent="0.25">
      <c r="A2919" t="s">
        <v>3125</v>
      </c>
      <c r="B2919" s="3">
        <v>66.26324462890625</v>
      </c>
      <c r="C2919" s="3">
        <v>16.280000686645511</v>
      </c>
      <c r="D2919" s="4">
        <v>1.7751139406307901E-3</v>
      </c>
      <c r="E2919" s="4">
        <v>-1.226904990864641E-3</v>
      </c>
      <c r="F2919" s="2">
        <v>3</v>
      </c>
      <c r="G2919" s="4">
        <v>0.19269815594525341</v>
      </c>
      <c r="H2919" s="4">
        <v>-0.33709555815977349</v>
      </c>
      <c r="I2919" s="4">
        <v>0.32712285647707778</v>
      </c>
    </row>
    <row r="2920" spans="1:9" x14ac:dyDescent="0.25">
      <c r="A2920" t="s">
        <v>3126</v>
      </c>
      <c r="B2920" s="3">
        <v>66.145828247070313</v>
      </c>
      <c r="C2920" s="3">
        <v>16.29999923706055</v>
      </c>
      <c r="D2920" s="4">
        <v>-9.1980299763940732E-3</v>
      </c>
      <c r="E2920" s="4">
        <v>0.1218168985972454</v>
      </c>
      <c r="F2920" s="2">
        <v>3</v>
      </c>
      <c r="G2920" s="4">
        <v>0.1805463113553154</v>
      </c>
      <c r="H2920" s="4">
        <v>-0.33827020394568019</v>
      </c>
      <c r="I2920" s="4">
        <v>0.32477123658686602</v>
      </c>
    </row>
    <row r="2921" spans="1:9" x14ac:dyDescent="0.25">
      <c r="A2921" t="s">
        <v>3127</v>
      </c>
      <c r="B2921" s="3">
        <v>66.7598876953125</v>
      </c>
      <c r="C2921" s="3">
        <v>14.52999973297119</v>
      </c>
      <c r="D2921" s="4">
        <v>5.303307337809926E-3</v>
      </c>
      <c r="E2921" s="4">
        <v>-2.0229277968862761E-2</v>
      </c>
      <c r="F2921" s="2">
        <v>2</v>
      </c>
      <c r="G2921" s="4">
        <v>0.20667098108884779</v>
      </c>
      <c r="H2921" s="4">
        <v>-0.33212708888885828</v>
      </c>
      <c r="I2921" s="4">
        <v>0.337069643245969</v>
      </c>
    </row>
    <row r="2922" spans="1:9" x14ac:dyDescent="0.25">
      <c r="A2922" t="s">
        <v>3128</v>
      </c>
      <c r="B2922" s="3">
        <v>66.407707214355469</v>
      </c>
      <c r="C2922" s="3">
        <v>14.829999923706049</v>
      </c>
      <c r="D2922" s="4">
        <v>-4.7367727171221397E-3</v>
      </c>
      <c r="E2922" s="4">
        <v>2.4171297826966139E-2</v>
      </c>
      <c r="F2922" s="2">
        <v>2</v>
      </c>
      <c r="G2922" s="4">
        <v>0.19876041748008849</v>
      </c>
      <c r="H2922" s="4">
        <v>-0.33565033931921839</v>
      </c>
      <c r="I2922" s="4">
        <v>0.33001615879164331</v>
      </c>
    </row>
    <row r="2923" spans="1:9" x14ac:dyDescent="0.25">
      <c r="A2923" t="s">
        <v>3129</v>
      </c>
      <c r="B2923" s="3">
        <v>66.723762512207031</v>
      </c>
      <c r="C2923" s="3">
        <v>14.47999954223633</v>
      </c>
      <c r="D2923" s="4">
        <v>6.5382969146396963E-3</v>
      </c>
      <c r="E2923" s="4">
        <v>3.5025002082541112E-2</v>
      </c>
      <c r="F2923" s="2">
        <v>2</v>
      </c>
      <c r="G2923" s="4">
        <v>0.19657162973530001</v>
      </c>
      <c r="H2923" s="4">
        <v>-0.33248848900557493</v>
      </c>
      <c r="I2923" s="4">
        <v>0.33634612666506231</v>
      </c>
    </row>
    <row r="2924" spans="1:9" x14ac:dyDescent="0.25">
      <c r="A2924" t="s">
        <v>3130</v>
      </c>
      <c r="B2924" s="3">
        <v>66.290336608886719</v>
      </c>
      <c r="C2924" s="3">
        <v>13.989999771118161</v>
      </c>
      <c r="D2924" s="4">
        <v>-5.4454220667965458E-4</v>
      </c>
      <c r="E2924" s="4">
        <v>-5.6858511329949124E-3</v>
      </c>
      <c r="F2924" s="2">
        <v>2</v>
      </c>
      <c r="G2924" s="4">
        <v>0.19108382193552459</v>
      </c>
      <c r="H2924" s="4">
        <v>-0.3368245271535516</v>
      </c>
      <c r="I2924" s="4">
        <v>0.32766545571230471</v>
      </c>
    </row>
    <row r="2925" spans="1:9" x14ac:dyDescent="0.25">
      <c r="A2925" t="s">
        <v>3131</v>
      </c>
      <c r="B2925" s="3">
        <v>66.326454162597656</v>
      </c>
      <c r="C2925" s="3">
        <v>14.069999694824221</v>
      </c>
      <c r="D2925" s="4">
        <v>-2.3091324864333851E-3</v>
      </c>
      <c r="E2925" s="4">
        <v>1.8089725435640022E-2</v>
      </c>
      <c r="F2925" s="2">
        <v>2</v>
      </c>
      <c r="G2925" s="4">
        <v>0.19039809854877829</v>
      </c>
      <c r="H2925" s="4">
        <v>-0.33646320336209717</v>
      </c>
      <c r="I2925" s="4">
        <v>0.32838881949139909</v>
      </c>
    </row>
    <row r="2926" spans="1:9" x14ac:dyDescent="0.25">
      <c r="A2926" t="s">
        <v>3132</v>
      </c>
      <c r="B2926" s="3">
        <v>66.479965209960938</v>
      </c>
      <c r="C2926" s="3">
        <v>13.819999694824221</v>
      </c>
      <c r="D2926" s="4">
        <v>-8.7515142607558216E-3</v>
      </c>
      <c r="E2926" s="4">
        <v>3.3657428056613543E-2</v>
      </c>
      <c r="F2926" s="2">
        <v>2</v>
      </c>
      <c r="G2926" s="4">
        <v>0.22650881990326341</v>
      </c>
      <c r="H2926" s="4">
        <v>-0.33492746276052288</v>
      </c>
      <c r="I2926" s="4">
        <v>0.33146334475526879</v>
      </c>
    </row>
    <row r="2927" spans="1:9" x14ac:dyDescent="0.25">
      <c r="A2927" t="s">
        <v>3133</v>
      </c>
      <c r="B2927" s="3">
        <v>67.066902160644531</v>
      </c>
      <c r="C2927" s="3">
        <v>13.36999988555908</v>
      </c>
      <c r="D2927" s="4">
        <v>1.078221754046371E-3</v>
      </c>
      <c r="E2927" s="4">
        <v>2.6881675536863051E-2</v>
      </c>
      <c r="F2927" s="2">
        <v>2</v>
      </c>
      <c r="G2927" s="4">
        <v>0.22127096556074541</v>
      </c>
      <c r="H2927" s="4">
        <v>-0.32905568401097202</v>
      </c>
      <c r="I2927" s="4">
        <v>0.34321854097189602</v>
      </c>
    </row>
    <row r="2928" spans="1:9" x14ac:dyDescent="0.25">
      <c r="A2928" t="s">
        <v>3134</v>
      </c>
      <c r="B2928" s="3">
        <v>66.994667053222656</v>
      </c>
      <c r="C2928" s="3">
        <v>13.02000045776367</v>
      </c>
      <c r="D2928" s="4">
        <v>-1.4806440557161289E-3</v>
      </c>
      <c r="E2928" s="4">
        <v>4.5783185319757891E-2</v>
      </c>
      <c r="F2928" s="2">
        <v>1</v>
      </c>
      <c r="G2928" s="4">
        <v>0.194176104673669</v>
      </c>
      <c r="H2928" s="4">
        <v>-0.32977833159388059</v>
      </c>
      <c r="I2928" s="4">
        <v>0.3417718134137071</v>
      </c>
    </row>
    <row r="2929" spans="1:9" x14ac:dyDescent="0.25">
      <c r="A2929" t="s">
        <v>3135</v>
      </c>
      <c r="B2929" s="3">
        <v>67.094009399414063</v>
      </c>
      <c r="C2929" s="3">
        <v>12.44999980926514</v>
      </c>
      <c r="D2929" s="4">
        <v>9.6478667553299147E-3</v>
      </c>
      <c r="E2929" s="4">
        <v>-4.7436870698979838E-2</v>
      </c>
      <c r="F2929" s="2">
        <v>1</v>
      </c>
      <c r="G2929" s="4">
        <v>0.18783180127096169</v>
      </c>
      <c r="H2929" s="4">
        <v>-0.32878450035422557</v>
      </c>
      <c r="I2929" s="4">
        <v>0.34376144581074741</v>
      </c>
    </row>
    <row r="2930" spans="1:9" x14ac:dyDescent="0.25">
      <c r="A2930" t="s">
        <v>3136</v>
      </c>
      <c r="B2930" s="3">
        <v>66.452880859375</v>
      </c>
      <c r="C2930" s="3">
        <v>13.069999694824221</v>
      </c>
      <c r="D2930" s="4">
        <v>-1.08560299592475E-3</v>
      </c>
      <c r="E2930" s="4">
        <v>2.0296586002399138E-2</v>
      </c>
      <c r="F2930" s="2">
        <v>1</v>
      </c>
      <c r="G2930" s="4">
        <v>0.17259541098368511</v>
      </c>
      <c r="H2930" s="4">
        <v>-0.3351984174414826</v>
      </c>
      <c r="I2930" s="4">
        <v>0.33092089832185412</v>
      </c>
    </row>
    <row r="2931" spans="1:9" x14ac:dyDescent="0.25">
      <c r="A2931" t="s">
        <v>3137</v>
      </c>
      <c r="B2931" s="3">
        <v>66.525100708007813</v>
      </c>
      <c r="C2931" s="3">
        <v>12.810000419616699</v>
      </c>
      <c r="D2931" s="4">
        <v>2.039801292326171E-3</v>
      </c>
      <c r="E2931" s="4">
        <v>3.1323383256973698E-3</v>
      </c>
      <c r="F2931" s="2">
        <v>1</v>
      </c>
      <c r="G2931" s="4">
        <v>0.1628957746230926</v>
      </c>
      <c r="H2931" s="4">
        <v>-0.3344759225090983</v>
      </c>
      <c r="I2931" s="4">
        <v>0.33236732027641858</v>
      </c>
    </row>
    <row r="2932" spans="1:9" x14ac:dyDescent="0.25">
      <c r="A2932" t="s">
        <v>3138</v>
      </c>
      <c r="B2932" s="3">
        <v>66.389678955078125</v>
      </c>
      <c r="C2932" s="3">
        <v>12.77000045776367</v>
      </c>
      <c r="D2932" s="4">
        <v>5.1960026554702674E-3</v>
      </c>
      <c r="E2932" s="4">
        <v>1.752990148886413E-2</v>
      </c>
      <c r="F2932" s="2">
        <v>1</v>
      </c>
      <c r="G2932" s="4">
        <v>0.16034754576042731</v>
      </c>
      <c r="H2932" s="4">
        <v>-0.33583069591389658</v>
      </c>
      <c r="I2932" s="4">
        <v>0.32965508810934502</v>
      </c>
    </row>
    <row r="2933" spans="1:9" x14ac:dyDescent="0.25">
      <c r="A2933" t="s">
        <v>3139</v>
      </c>
      <c r="B2933" s="3">
        <v>66.046501159667969</v>
      </c>
      <c r="C2933" s="3">
        <v>12.55000019073486</v>
      </c>
      <c r="D2933" s="4">
        <v>1.2317554180178989E-3</v>
      </c>
      <c r="E2933" s="4">
        <v>-3.177121633696323E-3</v>
      </c>
      <c r="F2933" s="2">
        <v>1</v>
      </c>
      <c r="G2933" s="4">
        <v>0.15201642367699739</v>
      </c>
      <c r="H2933" s="4">
        <v>-0.33926388253481082</v>
      </c>
      <c r="I2933" s="4">
        <v>0.32278190979345012</v>
      </c>
    </row>
    <row r="2934" spans="1:9" x14ac:dyDescent="0.25">
      <c r="A2934" t="s">
        <v>3140</v>
      </c>
      <c r="B2934" s="3">
        <v>65.965248107910156</v>
      </c>
      <c r="C2934" s="3">
        <v>12.590000152587891</v>
      </c>
      <c r="D2934" s="4">
        <v>6.0594911335318802E-3</v>
      </c>
      <c r="E2934" s="4">
        <v>-4.112718637824786E-2</v>
      </c>
      <c r="F2934" s="2">
        <v>1</v>
      </c>
      <c r="G2934" s="4">
        <v>0.1470326049789181</v>
      </c>
      <c r="H2934" s="4">
        <v>-0.34007674657768971</v>
      </c>
      <c r="I2934" s="4">
        <v>0.32115457049320589</v>
      </c>
    </row>
    <row r="2935" spans="1:9" x14ac:dyDescent="0.25">
      <c r="A2935" t="s">
        <v>3141</v>
      </c>
      <c r="B2935" s="3">
        <v>65.567939758300781</v>
      </c>
      <c r="C2935" s="3">
        <v>13.13000011444092</v>
      </c>
      <c r="D2935" s="4">
        <v>-1.374746222149503E-3</v>
      </c>
      <c r="E2935" s="4">
        <v>3.7124824067425573E-2</v>
      </c>
      <c r="F2935" s="2">
        <v>1</v>
      </c>
      <c r="G2935" s="4">
        <v>0.135898854878342</v>
      </c>
      <c r="H2935" s="4">
        <v>-0.34405146093421202</v>
      </c>
      <c r="I2935" s="4">
        <v>0.31319726331954301</v>
      </c>
    </row>
    <row r="2936" spans="1:9" x14ac:dyDescent="0.25">
      <c r="A2936" t="s">
        <v>3142</v>
      </c>
      <c r="B2936" s="3">
        <v>65.658203125</v>
      </c>
      <c r="C2936" s="3">
        <v>12.659999847412109</v>
      </c>
      <c r="D2936" s="4">
        <v>4.8364592102543291E-3</v>
      </c>
      <c r="E2936" s="4">
        <v>-1.325020088112672E-2</v>
      </c>
      <c r="F2936" s="2">
        <v>1</v>
      </c>
      <c r="G2936" s="4">
        <v>0.13851751518952371</v>
      </c>
      <c r="H2936" s="4">
        <v>-0.3431484567566252</v>
      </c>
      <c r="I2936" s="4">
        <v>0.31500506156003022</v>
      </c>
    </row>
    <row r="2937" spans="1:9" x14ac:dyDescent="0.25">
      <c r="A2937" t="s">
        <v>3143</v>
      </c>
      <c r="B2937" s="3">
        <v>65.342178344726563</v>
      </c>
      <c r="C2937" s="3">
        <v>12.829999923706049</v>
      </c>
      <c r="D2937" s="4">
        <v>-5.5243950939076747E-4</v>
      </c>
      <c r="E2937" s="4">
        <v>1.3428126251415101E-2</v>
      </c>
      <c r="F2937" s="2">
        <v>1</v>
      </c>
      <c r="G2937" s="4">
        <v>0.1048614248424664</v>
      </c>
      <c r="H2937" s="4">
        <v>-0.34631000176921961</v>
      </c>
      <c r="I2937" s="4">
        <v>0.30867570489385998</v>
      </c>
    </row>
    <row r="2938" spans="1:9" x14ac:dyDescent="0.25">
      <c r="A2938" t="s">
        <v>3144</v>
      </c>
      <c r="B2938" s="3">
        <v>65.3782958984375</v>
      </c>
      <c r="C2938" s="3">
        <v>12.659999847412109</v>
      </c>
      <c r="D2938" s="4">
        <v>3.8824417127072408E-3</v>
      </c>
      <c r="E2938" s="4">
        <v>-1.4786033339859389E-2</v>
      </c>
      <c r="F2938" s="2">
        <v>1</v>
      </c>
      <c r="G2938" s="4">
        <v>9.3767821522604544E-2</v>
      </c>
      <c r="H2938" s="4">
        <v>-0.34594867797776518</v>
      </c>
      <c r="I2938" s="4">
        <v>0.30939906867295441</v>
      </c>
    </row>
    <row r="2939" spans="1:9" x14ac:dyDescent="0.25">
      <c r="A2939" t="s">
        <v>3145</v>
      </c>
      <c r="B2939" s="3">
        <v>65.125450134277344</v>
      </c>
      <c r="C2939" s="3">
        <v>12.85000038146973</v>
      </c>
      <c r="D2939" s="4">
        <v>1.178458401981808E-2</v>
      </c>
      <c r="E2939" s="4">
        <v>-5.4451785342860992E-2</v>
      </c>
      <c r="F2939" s="2">
        <v>1</v>
      </c>
      <c r="G2939" s="4">
        <v>9.2633044492474781E-2</v>
      </c>
      <c r="H2939" s="4">
        <v>-0.34847817349373239</v>
      </c>
      <c r="I2939" s="4">
        <v>0.30433506381385689</v>
      </c>
    </row>
    <row r="2940" spans="1:9" x14ac:dyDescent="0.25">
      <c r="A2940" t="s">
        <v>3146</v>
      </c>
      <c r="B2940" s="3">
        <v>64.366912841796875</v>
      </c>
      <c r="C2940" s="3">
        <v>13.590000152587891</v>
      </c>
      <c r="D2940" s="4">
        <v>1.2643854823453539E-2</v>
      </c>
      <c r="E2940" s="4">
        <v>-6.2111775896931072E-2</v>
      </c>
      <c r="F2940" s="2">
        <v>2</v>
      </c>
      <c r="G2940" s="4">
        <v>8.1686172412829272E-2</v>
      </c>
      <c r="H2940" s="4">
        <v>-0.3560666600416339</v>
      </c>
      <c r="I2940" s="4">
        <v>0.28914304923656392</v>
      </c>
    </row>
    <row r="2941" spans="1:9" x14ac:dyDescent="0.25">
      <c r="A2941" t="s">
        <v>3147</v>
      </c>
      <c r="B2941" s="3">
        <v>63.563228607177727</v>
      </c>
      <c r="C2941" s="3">
        <v>14.489999771118161</v>
      </c>
      <c r="D2941" s="4">
        <v>-4.6668489752549336E-3</v>
      </c>
      <c r="E2941" s="4">
        <v>7.1745508913609868E-2</v>
      </c>
      <c r="F2941" s="2">
        <v>2</v>
      </c>
      <c r="G2941" s="4">
        <v>6.0555271117963549E-2</v>
      </c>
      <c r="H2941" s="4">
        <v>-0.36410680132885331</v>
      </c>
      <c r="I2941" s="4">
        <v>0.27304682993540302</v>
      </c>
    </row>
    <row r="2942" spans="1:9" x14ac:dyDescent="0.25">
      <c r="A2942" t="s">
        <v>3148</v>
      </c>
      <c r="B2942" s="3">
        <v>63.861259460449219</v>
      </c>
      <c r="C2942" s="3">
        <v>13.52000045776367</v>
      </c>
      <c r="D2942" s="4">
        <v>7.2648767579839291E-3</v>
      </c>
      <c r="E2942" s="4">
        <v>-1.3858466801943249E-2</v>
      </c>
      <c r="F2942" s="2">
        <v>2</v>
      </c>
      <c r="G2942" s="4">
        <v>7.1904167133813646E-2</v>
      </c>
      <c r="H2942" s="4">
        <v>-0.36112526944725698</v>
      </c>
      <c r="I2942" s="4">
        <v>0.27901580352742988</v>
      </c>
    </row>
    <row r="2943" spans="1:9" x14ac:dyDescent="0.25">
      <c r="A2943" t="s">
        <v>3149</v>
      </c>
      <c r="B2943" s="3">
        <v>63.400661468505859</v>
      </c>
      <c r="C2943" s="3">
        <v>13.710000038146971</v>
      </c>
      <c r="D2943" s="4">
        <v>9.1993230998403952E-3</v>
      </c>
      <c r="E2943" s="4">
        <v>7.3475667885609663E-3</v>
      </c>
      <c r="F2943" s="2">
        <v>2</v>
      </c>
      <c r="G2943" s="4">
        <v>7.0419099971178678E-2</v>
      </c>
      <c r="H2943" s="4">
        <v>-0.36573314001670909</v>
      </c>
      <c r="I2943" s="4">
        <v>0.26979092892041701</v>
      </c>
    </row>
    <row r="2944" spans="1:9" x14ac:dyDescent="0.25">
      <c r="A2944" t="s">
        <v>3150</v>
      </c>
      <c r="B2944" s="3">
        <v>62.822734832763672</v>
      </c>
      <c r="C2944" s="3">
        <v>13.60999965667725</v>
      </c>
      <c r="D2944" s="4">
        <v>-3.1523517007349118E-3</v>
      </c>
      <c r="E2944" s="4">
        <v>-7.3423120160509558E-4</v>
      </c>
      <c r="F2944" s="2">
        <v>2</v>
      </c>
      <c r="G2944" s="4">
        <v>8.884535048058706E-2</v>
      </c>
      <c r="H2944" s="4">
        <v>-0.37151477863155208</v>
      </c>
      <c r="I2944" s="4">
        <v>0.25821619164403292</v>
      </c>
    </row>
    <row r="2945" spans="1:9" x14ac:dyDescent="0.25">
      <c r="A2945" t="s">
        <v>3151</v>
      </c>
      <c r="B2945" s="3">
        <v>63.021400451660163</v>
      </c>
      <c r="C2945" s="3">
        <v>13.61999988555908</v>
      </c>
      <c r="D2945" s="4">
        <v>5.3295479654145161E-3</v>
      </c>
      <c r="E2945" s="4">
        <v>7.3477069317418042E-4</v>
      </c>
      <c r="F2945" s="2">
        <v>2</v>
      </c>
      <c r="G2945" s="4">
        <v>8.6414311983871839E-2</v>
      </c>
      <c r="H2945" s="4">
        <v>-0.3695273069653976</v>
      </c>
      <c r="I2945" s="4">
        <v>0.26219507443358281</v>
      </c>
    </row>
    <row r="2946" spans="1:9" x14ac:dyDescent="0.25">
      <c r="A2946" t="s">
        <v>3152</v>
      </c>
      <c r="B2946" s="3">
        <v>62.687305450439453</v>
      </c>
      <c r="C2946" s="3">
        <v>13.60999965667725</v>
      </c>
      <c r="D2946" s="4">
        <v>-4.3144259733185469E-4</v>
      </c>
      <c r="E2946" s="4">
        <v>9.6439257311244919E-3</v>
      </c>
      <c r="F2946" s="2">
        <v>2</v>
      </c>
      <c r="G2946" s="4">
        <v>7.0782923016765142E-2</v>
      </c>
      <c r="H2946" s="4">
        <v>-0.37286962836161258</v>
      </c>
      <c r="I2946" s="4">
        <v>0.25550380667514722</v>
      </c>
    </row>
    <row r="2947" spans="1:9" x14ac:dyDescent="0.25">
      <c r="A2947" t="s">
        <v>3153</v>
      </c>
      <c r="B2947" s="3">
        <v>62.714363098144531</v>
      </c>
      <c r="C2947" s="3">
        <v>13.47999954223633</v>
      </c>
      <c r="D2947" s="4">
        <v>9.5942872867356144E-3</v>
      </c>
      <c r="E2947" s="4">
        <v>-6.3238414133095167E-2</v>
      </c>
      <c r="F2947" s="2">
        <v>2</v>
      </c>
      <c r="G2947" s="4">
        <v>6.831723630891906E-2</v>
      </c>
      <c r="H2947" s="4">
        <v>-0.37259894081907091</v>
      </c>
      <c r="I2947" s="4">
        <v>0.25604571830221912</v>
      </c>
    </row>
    <row r="2948" spans="1:9" x14ac:dyDescent="0.25">
      <c r="A2948" t="s">
        <v>3154</v>
      </c>
      <c r="B2948" s="3">
        <v>62.118381500244141</v>
      </c>
      <c r="C2948" s="3">
        <v>14.39000034332275</v>
      </c>
      <c r="D2948" s="4">
        <v>1.028013998778898E-2</v>
      </c>
      <c r="E2948" s="4">
        <v>-3.874414918906155E-2</v>
      </c>
      <c r="F2948" s="2">
        <v>2</v>
      </c>
      <c r="G2948" s="4">
        <v>4.6250499466304218E-2</v>
      </c>
      <c r="H2948" s="4">
        <v>-0.37856120316700992</v>
      </c>
      <c r="I2948" s="4">
        <v>0.24410937553719389</v>
      </c>
    </row>
    <row r="2949" spans="1:9" x14ac:dyDescent="0.25">
      <c r="A2949" t="s">
        <v>3155</v>
      </c>
      <c r="B2949" s="3">
        <v>61.486293792724609</v>
      </c>
      <c r="C2949" s="3">
        <v>14.97000026702881</v>
      </c>
      <c r="D2949" s="4">
        <v>1.369688555235715E-2</v>
      </c>
      <c r="E2949" s="4">
        <v>-0.1474942641050119</v>
      </c>
      <c r="F2949" s="2">
        <v>2</v>
      </c>
      <c r="G2949" s="4">
        <v>3.2967784402287093E-2</v>
      </c>
      <c r="H2949" s="4">
        <v>-0.38488467481851002</v>
      </c>
      <c r="I2949" s="4">
        <v>0.23144989819579259</v>
      </c>
    </row>
    <row r="2950" spans="1:9" x14ac:dyDescent="0.25">
      <c r="A2950" t="s">
        <v>3156</v>
      </c>
      <c r="B2950" s="3">
        <v>60.655502319335938</v>
      </c>
      <c r="C2950" s="3">
        <v>17.559999465942379</v>
      </c>
      <c r="D2950" s="4">
        <v>-1.380134398106558E-2</v>
      </c>
      <c r="E2950" s="4">
        <v>6.3597772410912912E-2</v>
      </c>
      <c r="F2950" s="2">
        <v>3</v>
      </c>
      <c r="G2950" s="4">
        <v>3.9717932315342708E-2</v>
      </c>
      <c r="H2950" s="4">
        <v>-0.39319599976247582</v>
      </c>
      <c r="I2950" s="4">
        <v>0.21481077405578031</v>
      </c>
    </row>
    <row r="2951" spans="1:9" x14ac:dyDescent="0.25">
      <c r="A2951" t="s">
        <v>3157</v>
      </c>
      <c r="B2951" s="3">
        <v>61.504344940185547</v>
      </c>
      <c r="C2951" s="3">
        <v>16.510000228881839</v>
      </c>
      <c r="D2951" s="4">
        <v>-1.957696767096162E-2</v>
      </c>
      <c r="E2951" s="4">
        <v>0.182664769610799</v>
      </c>
      <c r="F2951" s="2">
        <v>3</v>
      </c>
      <c r="G2951" s="4">
        <v>4.248130412686435E-2</v>
      </c>
      <c r="H2951" s="4">
        <v>-0.384704089248045</v>
      </c>
      <c r="I2951" s="4">
        <v>0.23181142728352769</v>
      </c>
    </row>
    <row r="2952" spans="1:9" x14ac:dyDescent="0.25">
      <c r="A2952" t="s">
        <v>3158</v>
      </c>
      <c r="B2952" s="3">
        <v>62.732456207275391</v>
      </c>
      <c r="C2952" s="3">
        <v>13.960000038146971</v>
      </c>
      <c r="D2952" s="4">
        <v>1.32732839015921E-2</v>
      </c>
      <c r="E2952" s="4">
        <v>-0.19166186056055939</v>
      </c>
      <c r="F2952" s="2">
        <v>2</v>
      </c>
      <c r="G2952" s="4">
        <v>4.7160947630481287E-2</v>
      </c>
      <c r="H2952" s="4">
        <v>-0.37241793545966351</v>
      </c>
      <c r="I2952" s="4">
        <v>0.2564080877999213</v>
      </c>
    </row>
    <row r="2953" spans="1:9" x14ac:dyDescent="0.25">
      <c r="A2953" t="s">
        <v>3159</v>
      </c>
      <c r="B2953" s="3">
        <v>61.910697937011719</v>
      </c>
      <c r="C2953" s="3">
        <v>17.270000457763668</v>
      </c>
      <c r="D2953" s="4">
        <v>-1.9731228050508198E-2</v>
      </c>
      <c r="E2953" s="4">
        <v>0.43200662163099351</v>
      </c>
      <c r="F2953" s="2">
        <v>3</v>
      </c>
      <c r="G2953" s="4">
        <v>4.5263440938124511E-2</v>
      </c>
      <c r="H2953" s="4">
        <v>-0.38063889129313472</v>
      </c>
      <c r="I2953" s="4">
        <v>0.2399498810055887</v>
      </c>
    </row>
    <row r="2954" spans="1:9" x14ac:dyDescent="0.25">
      <c r="A2954" t="s">
        <v>3160</v>
      </c>
      <c r="B2954" s="3">
        <v>63.1568603515625</v>
      </c>
      <c r="C2954" s="3">
        <v>12.060000419616699</v>
      </c>
      <c r="D2954" s="4">
        <v>-7.1450860482502598E-4</v>
      </c>
      <c r="E2954" s="4">
        <v>-1.470582964602629E-2</v>
      </c>
      <c r="F2954" s="2">
        <v>1</v>
      </c>
      <c r="G2954" s="4">
        <v>7.1462538464386105E-2</v>
      </c>
      <c r="H2954" s="4">
        <v>-0.36817215193428821</v>
      </c>
      <c r="I2954" s="4">
        <v>0.26490807060971733</v>
      </c>
    </row>
    <row r="2955" spans="1:9" x14ac:dyDescent="0.25">
      <c r="A2955" t="s">
        <v>3161</v>
      </c>
      <c r="B2955" s="3">
        <v>63.202018737792969</v>
      </c>
      <c r="C2955" s="3">
        <v>12.239999771118161</v>
      </c>
      <c r="D2955" s="4">
        <v>-4.2799076495592109E-4</v>
      </c>
      <c r="E2955" s="4">
        <v>-9.7087288747823575E-3</v>
      </c>
      <c r="F2955" s="2">
        <v>1</v>
      </c>
      <c r="G2955" s="4">
        <v>5.4999115847646163E-2</v>
      </c>
      <c r="H2955" s="4">
        <v>-0.36772038270707702</v>
      </c>
      <c r="I2955" s="4">
        <v>0.26581250453630378</v>
      </c>
    </row>
    <row r="2956" spans="1:9" x14ac:dyDescent="0.25">
      <c r="A2956" t="s">
        <v>3162</v>
      </c>
      <c r="B2956" s="3">
        <v>63.229080200195313</v>
      </c>
      <c r="C2956" s="3">
        <v>12.35999965667725</v>
      </c>
      <c r="D2956" s="4">
        <v>1.9510297961111481E-2</v>
      </c>
      <c r="E2956" s="4">
        <v>-3.738321574816339E-2</v>
      </c>
      <c r="F2956" s="2">
        <v>1</v>
      </c>
      <c r="G2956" s="4">
        <v>4.7501747561108809E-2</v>
      </c>
      <c r="H2956" s="4">
        <v>-0.36744965700190402</v>
      </c>
      <c r="I2956" s="4">
        <v>0.26635449256428179</v>
      </c>
    </row>
    <row r="2957" spans="1:9" x14ac:dyDescent="0.25">
      <c r="A2957" t="s">
        <v>3163</v>
      </c>
      <c r="B2957" s="3">
        <v>62.019069671630859</v>
      </c>
      <c r="C2957" s="3">
        <v>12.840000152587891</v>
      </c>
      <c r="D2957" s="4">
        <v>6.7430662876222236E-3</v>
      </c>
      <c r="E2957" s="4">
        <v>-2.653521144276183E-2</v>
      </c>
      <c r="F2957" s="2">
        <v>1</v>
      </c>
      <c r="G2957" s="4">
        <v>3.3868338329940961E-2</v>
      </c>
      <c r="H2957" s="4">
        <v>-0.37955472910561611</v>
      </c>
      <c r="I2957" s="4">
        <v>0.24212035434740259</v>
      </c>
    </row>
    <row r="2958" spans="1:9" x14ac:dyDescent="0.25">
      <c r="A2958" t="s">
        <v>3164</v>
      </c>
      <c r="B2958" s="3">
        <v>61.603672027587891</v>
      </c>
      <c r="C2958" s="3">
        <v>13.189999580383301</v>
      </c>
      <c r="D2958" s="4">
        <v>5.3050916367116674E-3</v>
      </c>
      <c r="E2958" s="4">
        <v>-5.2442564073965081E-2</v>
      </c>
      <c r="F2958" s="2">
        <v>1</v>
      </c>
      <c r="G2958" s="4">
        <v>1.294584674234045E-2</v>
      </c>
      <c r="H2958" s="4">
        <v>-0.38371041065891442</v>
      </c>
      <c r="I2958" s="4">
        <v>0.23380075407694331</v>
      </c>
    </row>
    <row r="2959" spans="1:9" x14ac:dyDescent="0.25">
      <c r="A2959" t="s">
        <v>3165</v>
      </c>
      <c r="B2959" s="3">
        <v>61.278583526611328</v>
      </c>
      <c r="C2959" s="3">
        <v>13.920000076293951</v>
      </c>
      <c r="D2959" s="4">
        <v>-8.3301484169983064E-3</v>
      </c>
      <c r="E2959" s="4">
        <v>2.1598079359022031E-3</v>
      </c>
      <c r="F2959" s="2">
        <v>2</v>
      </c>
      <c r="G2959" s="4">
        <v>7.3050532575480442E-3</v>
      </c>
      <c r="H2959" s="4">
        <v>-0.38696263008305248</v>
      </c>
      <c r="I2959" s="4">
        <v>0.22728986885784461</v>
      </c>
    </row>
    <row r="2960" spans="1:9" x14ac:dyDescent="0.25">
      <c r="A2960" t="s">
        <v>3166</v>
      </c>
      <c r="B2960" s="3">
        <v>61.793331146240227</v>
      </c>
      <c r="C2960" s="3">
        <v>13.89000034332275</v>
      </c>
      <c r="D2960" s="4">
        <v>2.9276257085175672E-4</v>
      </c>
      <c r="E2960" s="4">
        <v>-2.251933103203196E-2</v>
      </c>
      <c r="F2960" s="2">
        <v>2</v>
      </c>
      <c r="G2960" s="4">
        <v>2.629247269835688E-2</v>
      </c>
      <c r="H2960" s="4">
        <v>-0.38181304096483681</v>
      </c>
      <c r="I2960" s="4">
        <v>0.23759925432715631</v>
      </c>
    </row>
    <row r="2961" spans="1:9" x14ac:dyDescent="0.25">
      <c r="A2961" t="s">
        <v>3167</v>
      </c>
      <c r="B2961" s="3">
        <v>61.775245666503913</v>
      </c>
      <c r="C2961" s="3">
        <v>14.210000038146971</v>
      </c>
      <c r="D2961" s="4">
        <v>-9.1255357749271404E-3</v>
      </c>
      <c r="E2961" s="4">
        <v>0.1118936099416743</v>
      </c>
      <c r="F2961" s="2">
        <v>2</v>
      </c>
      <c r="G2961" s="4">
        <v>2.4021620160048052E-2</v>
      </c>
      <c r="H2961" s="4">
        <v>-0.38199396999898177</v>
      </c>
      <c r="I2961" s="4">
        <v>0.23723703763126619</v>
      </c>
    </row>
    <row r="2962" spans="1:9" x14ac:dyDescent="0.25">
      <c r="A2962" t="s">
        <v>3168</v>
      </c>
      <c r="B2962" s="3">
        <v>62.344169616699219</v>
      </c>
      <c r="C2962" s="3">
        <v>12.77999973297119</v>
      </c>
      <c r="D2962" s="4">
        <v>7.883347839163779E-3</v>
      </c>
      <c r="E2962" s="4">
        <v>-5.8910176379186503E-2</v>
      </c>
      <c r="F2962" s="2">
        <v>1</v>
      </c>
      <c r="G2962" s="4">
        <v>2.9497545808220279E-2</v>
      </c>
      <c r="H2962" s="4">
        <v>-0.37630239519358449</v>
      </c>
      <c r="I2962" s="4">
        <v>0.24863146876921971</v>
      </c>
    </row>
    <row r="2963" spans="1:9" x14ac:dyDescent="0.25">
      <c r="A2963" t="s">
        <v>3169</v>
      </c>
      <c r="B2963" s="3">
        <v>61.856533050537109</v>
      </c>
      <c r="C2963" s="3">
        <v>13.579999923706049</v>
      </c>
      <c r="D2963" s="4">
        <v>-6.814533138207679E-3</v>
      </c>
      <c r="E2963" s="4">
        <v>6.9291348634424654E-2</v>
      </c>
      <c r="F2963" s="2">
        <v>2</v>
      </c>
      <c r="G2963" s="4">
        <v>1.740190468446157E-2</v>
      </c>
      <c r="H2963" s="4">
        <v>-0.38118076249242278</v>
      </c>
      <c r="I2963" s="4">
        <v>0.23886506453966549</v>
      </c>
    </row>
    <row r="2964" spans="1:9" x14ac:dyDescent="0.25">
      <c r="A2964" t="s">
        <v>3170</v>
      </c>
      <c r="B2964" s="3">
        <v>62.280948638916023</v>
      </c>
      <c r="C2964" s="3">
        <v>12.69999980926514</v>
      </c>
      <c r="D2964" s="4">
        <v>2.4709673766976081E-3</v>
      </c>
      <c r="E2964" s="4">
        <v>-3.4220518807545952E-2</v>
      </c>
      <c r="F2964" s="2">
        <v>1</v>
      </c>
      <c r="G2964" s="4">
        <v>2.5886475089169639E-2</v>
      </c>
      <c r="H2964" s="4">
        <v>-0.37693486447915409</v>
      </c>
      <c r="I2964" s="4">
        <v>0.24736527655217991</v>
      </c>
    </row>
    <row r="2965" spans="1:9" x14ac:dyDescent="0.25">
      <c r="A2965" t="s">
        <v>3171</v>
      </c>
      <c r="B2965" s="3">
        <v>62.127433776855469</v>
      </c>
      <c r="C2965" s="3">
        <v>13.14999961853027</v>
      </c>
      <c r="D2965" s="4">
        <v>1.3101117274643139E-3</v>
      </c>
      <c r="E2965" s="4">
        <v>2.97571767537077E-2</v>
      </c>
      <c r="F2965" s="2">
        <v>1</v>
      </c>
      <c r="G2965" s="4">
        <v>4.1244414358700077E-2</v>
      </c>
      <c r="H2965" s="4">
        <v>-0.37847064324335961</v>
      </c>
      <c r="I2965" s="4">
        <v>0.24429067488740411</v>
      </c>
    </row>
    <row r="2966" spans="1:9" x14ac:dyDescent="0.25">
      <c r="A2966" t="s">
        <v>3172</v>
      </c>
      <c r="B2966" s="3">
        <v>62.046146392822273</v>
      </c>
      <c r="C2966" s="3">
        <v>12.77000045776367</v>
      </c>
      <c r="D2966" s="4">
        <v>5.4141453053320188E-3</v>
      </c>
      <c r="E2966" s="4">
        <v>-7.0596748872838844E-2</v>
      </c>
      <c r="F2966" s="2">
        <v>1</v>
      </c>
      <c r="G2966" s="4">
        <v>3.9261069582974262E-2</v>
      </c>
      <c r="H2966" s="4">
        <v>-0.37928385074991849</v>
      </c>
      <c r="I2966" s="4">
        <v>0.24266264797900511</v>
      </c>
    </row>
    <row r="2967" spans="1:9" x14ac:dyDescent="0.25">
      <c r="A2967" t="s">
        <v>3173</v>
      </c>
      <c r="B2967" s="3">
        <v>61.712028503417969</v>
      </c>
      <c r="C2967" s="3">
        <v>13.739999771118161</v>
      </c>
      <c r="D2967" s="4">
        <v>-3.6449704433557661E-3</v>
      </c>
      <c r="E2967" s="4">
        <v>1.2527640391825971E-2</v>
      </c>
      <c r="F2967" s="2">
        <v>2</v>
      </c>
      <c r="G2967" s="4">
        <v>3.150852171812768E-2</v>
      </c>
      <c r="H2967" s="4">
        <v>-0.38262640112192031</v>
      </c>
      <c r="I2967" s="4">
        <v>0.23597092181513271</v>
      </c>
    </row>
    <row r="2968" spans="1:9" x14ac:dyDescent="0.25">
      <c r="A2968" t="s">
        <v>3174</v>
      </c>
      <c r="B2968" s="3">
        <v>61.937789916992188</v>
      </c>
      <c r="C2968" s="3">
        <v>13.569999694824221</v>
      </c>
      <c r="D2968" s="4">
        <v>9.7162510908479494E-3</v>
      </c>
      <c r="E2968" s="4">
        <v>-3.0021449833117161E-2</v>
      </c>
      <c r="F2968" s="2">
        <v>2</v>
      </c>
      <c r="G2968" s="4">
        <v>3.5436386993027869E-2</v>
      </c>
      <c r="H2968" s="4">
        <v>-0.38036786028691272</v>
      </c>
      <c r="I2968" s="4">
        <v>0.24049248024081571</v>
      </c>
    </row>
    <row r="2969" spans="1:9" x14ac:dyDescent="0.25">
      <c r="A2969" t="s">
        <v>3175</v>
      </c>
      <c r="B2969" s="3">
        <v>61.341777801513672</v>
      </c>
      <c r="C2969" s="3">
        <v>13.989999771118161</v>
      </c>
      <c r="D2969" s="4">
        <v>-1.135233422635373E-2</v>
      </c>
      <c r="E2969" s="4">
        <v>0.1041830849941341</v>
      </c>
      <c r="F2969" s="2">
        <v>2</v>
      </c>
      <c r="G2969" s="4">
        <v>2.7309563304702911E-2</v>
      </c>
      <c r="H2969" s="4">
        <v>-0.38633042793590078</v>
      </c>
      <c r="I2969" s="4">
        <v>0.2285555262685415</v>
      </c>
    </row>
    <row r="2970" spans="1:9" x14ac:dyDescent="0.25">
      <c r="A2970" t="s">
        <v>3176</v>
      </c>
      <c r="B2970" s="3">
        <v>62.046146392822273</v>
      </c>
      <c r="C2970" s="3">
        <v>12.670000076293951</v>
      </c>
      <c r="D2970" s="4">
        <v>7.0351185699220053E-3</v>
      </c>
      <c r="E2970" s="4">
        <v>-0.1195274653226067</v>
      </c>
      <c r="F2970" s="2">
        <v>1</v>
      </c>
      <c r="G2970" s="4">
        <v>4.6447530017685652E-2</v>
      </c>
      <c r="H2970" s="4">
        <v>-0.37928385074991849</v>
      </c>
      <c r="I2970" s="4">
        <v>0.24266264797900511</v>
      </c>
    </row>
    <row r="2971" spans="1:9" x14ac:dyDescent="0.25">
      <c r="A2971" t="s">
        <v>3177</v>
      </c>
      <c r="B2971" s="3">
        <v>61.612693786621087</v>
      </c>
      <c r="C2971" s="3">
        <v>14.39000034332275</v>
      </c>
      <c r="D2971" s="4">
        <v>-1.9019075000733521E-3</v>
      </c>
      <c r="E2971" s="4">
        <v>7.7095861760050344E-2</v>
      </c>
      <c r="F2971" s="2">
        <v>2</v>
      </c>
      <c r="G2971" s="4">
        <v>3.8403524943026117E-2</v>
      </c>
      <c r="H2971" s="4">
        <v>-0.38362015603631322</v>
      </c>
      <c r="I2971" s="4">
        <v>0.23398144221990469</v>
      </c>
    </row>
    <row r="2972" spans="1:9" x14ac:dyDescent="0.25">
      <c r="A2972" t="s">
        <v>3178</v>
      </c>
      <c r="B2972" s="3">
        <v>61.730098724365227</v>
      </c>
      <c r="C2972" s="3">
        <v>13.35999965667725</v>
      </c>
      <c r="D2972" s="4">
        <v>-2.1895234855975332E-3</v>
      </c>
      <c r="E2972" s="4">
        <v>0.18230083461692551</v>
      </c>
      <c r="F2972" s="2">
        <v>2</v>
      </c>
      <c r="G2972" s="4">
        <v>4.3355659089062693E-2</v>
      </c>
      <c r="H2972" s="4">
        <v>-0.38244562473829979</v>
      </c>
      <c r="I2972" s="4">
        <v>0.2363328329073984</v>
      </c>
    </row>
    <row r="2973" spans="1:9" x14ac:dyDescent="0.25">
      <c r="A2973" t="s">
        <v>3179</v>
      </c>
      <c r="B2973" s="3">
        <v>61.865554809570313</v>
      </c>
      <c r="C2973" s="3">
        <v>11.30000019073486</v>
      </c>
      <c r="D2973" s="4">
        <v>-2.780622527156162E-3</v>
      </c>
      <c r="E2973" s="4">
        <v>0</v>
      </c>
      <c r="F2973" s="2">
        <v>1</v>
      </c>
      <c r="G2973" s="4">
        <v>4.9274008320339568E-2</v>
      </c>
      <c r="H2973" s="4">
        <v>-0.38109050786982152</v>
      </c>
      <c r="I2973" s="4">
        <v>0.23904575268262679</v>
      </c>
    </row>
    <row r="2974" spans="1:9" x14ac:dyDescent="0.25">
      <c r="A2974" t="s">
        <v>3180</v>
      </c>
      <c r="B2974" s="3">
        <v>62.038059234619141</v>
      </c>
      <c r="C2974" s="3">
        <v>11.30000019073486</v>
      </c>
      <c r="D2974" s="4">
        <v>3.3520532621842398E-3</v>
      </c>
      <c r="E2974" s="4">
        <v>-4.4801330210419432E-2</v>
      </c>
      <c r="F2974" s="2">
        <v>1</v>
      </c>
      <c r="G2974" s="4">
        <v>7.177232557368618E-2</v>
      </c>
      <c r="H2974" s="4">
        <v>-0.37936475552789528</v>
      </c>
      <c r="I2974" s="4">
        <v>0.2425006780580419</v>
      </c>
    </row>
    <row r="2975" spans="1:9" x14ac:dyDescent="0.25">
      <c r="A2975" t="s">
        <v>3181</v>
      </c>
      <c r="B2975" s="3">
        <v>61.830799102783203</v>
      </c>
      <c r="C2975" s="3">
        <v>11.829999923706049</v>
      </c>
      <c r="D2975" s="4">
        <v>-1.3101179827078591E-3</v>
      </c>
      <c r="E2975" s="4">
        <v>-3.5859862888530943E-2</v>
      </c>
      <c r="F2975" s="2">
        <v>1</v>
      </c>
      <c r="G2975" s="4">
        <v>6.8684555027759497E-2</v>
      </c>
      <c r="H2975" s="4">
        <v>-0.38143820760196562</v>
      </c>
      <c r="I2975" s="4">
        <v>0.2383496640270153</v>
      </c>
    </row>
    <row r="2976" spans="1:9" x14ac:dyDescent="0.25">
      <c r="A2976" t="s">
        <v>3182</v>
      </c>
      <c r="B2976" s="3">
        <v>61.911911010742188</v>
      </c>
      <c r="C2976" s="3">
        <v>12.27000045776367</v>
      </c>
      <c r="D2976" s="4">
        <v>-3.6249264989457459E-3</v>
      </c>
      <c r="E2976" s="4">
        <v>6.1418686191580203E-2</v>
      </c>
      <c r="F2976" s="2">
        <v>1</v>
      </c>
      <c r="G2976" s="4">
        <v>7.4548249855715731E-2</v>
      </c>
      <c r="H2976" s="4">
        <v>-0.3806267555764381</v>
      </c>
      <c r="I2976" s="4">
        <v>0.23997417649373329</v>
      </c>
    </row>
    <row r="2977" spans="1:9" x14ac:dyDescent="0.25">
      <c r="A2977" t="s">
        <v>3183</v>
      </c>
      <c r="B2977" s="3">
        <v>62.137153625488281</v>
      </c>
      <c r="C2977" s="3">
        <v>11.560000419616699</v>
      </c>
      <c r="D2977" s="4">
        <v>2.9086964124311891E-3</v>
      </c>
      <c r="E2977" s="4">
        <v>-8.1810938879097073E-2</v>
      </c>
      <c r="F2977" s="2">
        <v>1</v>
      </c>
      <c r="G2977" s="4">
        <v>9.0074070564420738E-2</v>
      </c>
      <c r="H2977" s="4">
        <v>-0.37837340485926307</v>
      </c>
      <c r="I2977" s="4">
        <v>0.2444853443961845</v>
      </c>
    </row>
    <row r="2978" spans="1:9" x14ac:dyDescent="0.25">
      <c r="A2978" t="s">
        <v>3184</v>
      </c>
      <c r="B2978" s="3">
        <v>61.956939697265618</v>
      </c>
      <c r="C2978" s="3">
        <v>12.590000152587891</v>
      </c>
      <c r="D2978" s="4">
        <v>1.1645375986855111E-3</v>
      </c>
      <c r="E2978" s="4">
        <v>-3.5987768141480858E-2</v>
      </c>
      <c r="F2978" s="2">
        <v>1</v>
      </c>
      <c r="G2978" s="4">
        <v>9.5290423279584813E-2</v>
      </c>
      <c r="H2978" s="4">
        <v>-0.38017628387868502</v>
      </c>
      <c r="I2978" s="4">
        <v>0.24087601278951179</v>
      </c>
    </row>
    <row r="2979" spans="1:9" x14ac:dyDescent="0.25">
      <c r="A2979" t="s">
        <v>3185</v>
      </c>
      <c r="B2979" s="3">
        <v>61.884872436523438</v>
      </c>
      <c r="C2979" s="3">
        <v>13.060000419616699</v>
      </c>
      <c r="D2979" s="4">
        <v>2.627217063975396E-3</v>
      </c>
      <c r="E2979" s="4">
        <v>-3.4737570039203518E-2</v>
      </c>
      <c r="F2979" s="2">
        <v>1</v>
      </c>
      <c r="G2979" s="4">
        <v>8.3281053732389587E-2</v>
      </c>
      <c r="H2979" s="4">
        <v>-0.38089725230582439</v>
      </c>
      <c r="I2979" s="4">
        <v>0.23943264687119181</v>
      </c>
    </row>
    <row r="2980" spans="1:9" x14ac:dyDescent="0.25">
      <c r="A2980" t="s">
        <v>3186</v>
      </c>
      <c r="B2980" s="3">
        <v>61.722713470458977</v>
      </c>
      <c r="C2980" s="3">
        <v>13.52999973297119</v>
      </c>
      <c r="D2980" s="4">
        <v>-2.4749722324699519E-3</v>
      </c>
      <c r="E2980" s="4">
        <v>3.70921308848704E-3</v>
      </c>
      <c r="F2980" s="2">
        <v>2</v>
      </c>
      <c r="G2980" s="4">
        <v>6.9282961201264204E-2</v>
      </c>
      <c r="H2980" s="4">
        <v>-0.38251950759215009</v>
      </c>
      <c r="I2980" s="4">
        <v>0.23618492075316011</v>
      </c>
    </row>
    <row r="2981" spans="1:9" x14ac:dyDescent="0.25">
      <c r="A2981" t="s">
        <v>3187</v>
      </c>
      <c r="B2981" s="3">
        <v>61.8758544921875</v>
      </c>
      <c r="C2981" s="3">
        <v>13.47999954223633</v>
      </c>
      <c r="D2981" s="4">
        <v>1.4775075612091239E-2</v>
      </c>
      <c r="E2981" s="4">
        <v>-3.7830169734965668E-2</v>
      </c>
      <c r="F2981" s="2">
        <v>2</v>
      </c>
      <c r="G2981" s="4">
        <v>7.1110476883150309E-2</v>
      </c>
      <c r="H2981" s="4">
        <v>-0.38098746876579459</v>
      </c>
      <c r="I2981" s="4">
        <v>0.2392520351291367</v>
      </c>
    </row>
    <row r="2982" spans="1:9" x14ac:dyDescent="0.25">
      <c r="A2982" t="s">
        <v>3188</v>
      </c>
      <c r="B2982" s="3">
        <v>60.974945068359382</v>
      </c>
      <c r="C2982" s="3">
        <v>14.010000228881839</v>
      </c>
      <c r="D2982" s="4">
        <v>4.4526740080457214E-3</v>
      </c>
      <c r="E2982" s="4">
        <v>-8.7890589711604794E-2</v>
      </c>
      <c r="F2982" s="2">
        <v>2</v>
      </c>
      <c r="G2982" s="4">
        <v>6.3872840160656974E-2</v>
      </c>
      <c r="H2982" s="4">
        <v>-0.39000026103239682</v>
      </c>
      <c r="I2982" s="4">
        <v>0.22120858593382911</v>
      </c>
    </row>
    <row r="2983" spans="1:9" x14ac:dyDescent="0.25">
      <c r="A2983" t="s">
        <v>3189</v>
      </c>
      <c r="B2983" s="3">
        <v>60.704647064208977</v>
      </c>
      <c r="C2983" s="3">
        <v>15.35999965667725</v>
      </c>
      <c r="D2983" s="4">
        <v>4.1728425615805698E-3</v>
      </c>
      <c r="E2983" s="4">
        <v>-9.6712166338507322E-3</v>
      </c>
      <c r="F2983" s="2">
        <v>2</v>
      </c>
      <c r="G2983" s="4">
        <v>5.4409216838044339E-2</v>
      </c>
      <c r="H2983" s="4">
        <v>-0.39270435058574288</v>
      </c>
      <c r="I2983" s="4">
        <v>0.21579504692925669</v>
      </c>
    </row>
    <row r="2984" spans="1:9" x14ac:dyDescent="0.25">
      <c r="A2984" t="s">
        <v>3190</v>
      </c>
      <c r="B2984" s="3">
        <v>60.452388763427727</v>
      </c>
      <c r="C2984" s="3">
        <v>15.510000228881839</v>
      </c>
      <c r="D2984" s="4">
        <v>-2.0818258305216331E-3</v>
      </c>
      <c r="E2984" s="4">
        <v>5.2953205083880572E-2</v>
      </c>
      <c r="F2984" s="2">
        <v>2</v>
      </c>
      <c r="G2984" s="4">
        <v>6.0683859708515968E-2</v>
      </c>
      <c r="H2984" s="4">
        <v>-0.39522796905651753</v>
      </c>
      <c r="I2984" s="4">
        <v>0.2107428078097007</v>
      </c>
    </row>
    <row r="2985" spans="1:9" x14ac:dyDescent="0.25">
      <c r="A2985" t="s">
        <v>3191</v>
      </c>
      <c r="B2985" s="3">
        <v>60.578502655029297</v>
      </c>
      <c r="C2985" s="3">
        <v>14.72999954223633</v>
      </c>
      <c r="D2985" s="4">
        <v>1.0215971692587811E-2</v>
      </c>
      <c r="E2985" s="4">
        <v>-0.1268524712826461</v>
      </c>
      <c r="F2985" s="2">
        <v>2</v>
      </c>
      <c r="G2985" s="4">
        <v>6.4392059619876818E-2</v>
      </c>
      <c r="H2985" s="4">
        <v>-0.3939663124716547</v>
      </c>
      <c r="I2985" s="4">
        <v>0.21326862176585409</v>
      </c>
    </row>
    <row r="2986" spans="1:9" x14ac:dyDescent="0.25">
      <c r="A2986" t="s">
        <v>3192</v>
      </c>
      <c r="B2986" s="3">
        <v>59.965892791748047</v>
      </c>
      <c r="C2986" s="3">
        <v>16.870000839233398</v>
      </c>
      <c r="D2986" s="4">
        <v>3.7702767713276848E-3</v>
      </c>
      <c r="E2986" s="4">
        <v>-0.11163764915411251</v>
      </c>
      <c r="F2986" s="2">
        <v>3</v>
      </c>
      <c r="G2986" s="4">
        <v>5.7264833097596453E-2</v>
      </c>
      <c r="H2986" s="4">
        <v>-0.40009492572865057</v>
      </c>
      <c r="I2986" s="4">
        <v>0.2009992474510747</v>
      </c>
    </row>
    <row r="2987" spans="1:9" x14ac:dyDescent="0.25">
      <c r="A2987" t="s">
        <v>3193</v>
      </c>
      <c r="B2987" s="3">
        <v>59.740653991699219</v>
      </c>
      <c r="C2987" s="3">
        <v>18.989999771118161</v>
      </c>
      <c r="D2987" s="4">
        <v>-1.236254770307255E-2</v>
      </c>
      <c r="E2987" s="4">
        <v>0.34015523421823812</v>
      </c>
      <c r="F2987" s="2">
        <v>3</v>
      </c>
      <c r="G2987" s="4">
        <v>6.0280308532747018E-2</v>
      </c>
      <c r="H2987" s="4">
        <v>-0.40234823828319449</v>
      </c>
      <c r="I2987" s="4">
        <v>0.19648815594952951</v>
      </c>
    </row>
    <row r="2988" spans="1:9" x14ac:dyDescent="0.25">
      <c r="A2988" t="s">
        <v>3194</v>
      </c>
      <c r="B2988" s="3">
        <v>60.488445281982422</v>
      </c>
      <c r="C2988" s="3">
        <v>14.170000076293951</v>
      </c>
      <c r="D2988" s="4">
        <v>1.00799805432934E-2</v>
      </c>
      <c r="E2988" s="4">
        <v>-6.8988184777465822E-2</v>
      </c>
      <c r="F2988" s="2">
        <v>2</v>
      </c>
      <c r="G2988" s="4">
        <v>6.8657764758902173E-2</v>
      </c>
      <c r="H2988" s="4">
        <v>-0.39486725586716109</v>
      </c>
      <c r="I2988" s="4">
        <v>0.21146494917429731</v>
      </c>
    </row>
    <row r="2989" spans="1:9" x14ac:dyDescent="0.25">
      <c r="A2989" t="s">
        <v>3195</v>
      </c>
      <c r="B2989" s="3">
        <v>59.884807586669922</v>
      </c>
      <c r="C2989" s="3">
        <v>15.22000026702881</v>
      </c>
      <c r="D2989" s="4">
        <v>-1.071614114309039E-2</v>
      </c>
      <c r="E2989" s="4">
        <v>3.6784737781145438E-2</v>
      </c>
      <c r="F2989" s="2">
        <v>2</v>
      </c>
      <c r="G2989" s="4">
        <v>6.0995446256027819E-2</v>
      </c>
      <c r="H2989" s="4">
        <v>-0.4009061106157602</v>
      </c>
      <c r="I2989" s="4">
        <v>0.19937526979069961</v>
      </c>
    </row>
    <row r="2990" spans="1:9" x14ac:dyDescent="0.25">
      <c r="A2990" t="s">
        <v>3196</v>
      </c>
      <c r="B2990" s="3">
        <v>60.533493041992188</v>
      </c>
      <c r="C2990" s="3">
        <v>14.680000305175779</v>
      </c>
      <c r="D2990" s="4">
        <v>-1.5386620022871059E-2</v>
      </c>
      <c r="E2990" s="4">
        <v>0.19252638544043821</v>
      </c>
      <c r="F2990" s="2">
        <v>2</v>
      </c>
      <c r="G2990" s="4">
        <v>6.9117358739466894E-2</v>
      </c>
      <c r="H2990" s="4">
        <v>-0.39441659335625218</v>
      </c>
      <c r="I2990" s="4">
        <v>0.21236716747460621</v>
      </c>
    </row>
    <row r="2991" spans="1:9" x14ac:dyDescent="0.25">
      <c r="A2991" t="s">
        <v>3197</v>
      </c>
      <c r="B2991" s="3">
        <v>61.479454040527337</v>
      </c>
      <c r="C2991" s="3">
        <v>12.310000419616699</v>
      </c>
      <c r="D2991" s="4">
        <v>7.2323498396669184E-3</v>
      </c>
      <c r="E2991" s="4">
        <v>-1.2038492622073901E-2</v>
      </c>
      <c r="F2991" s="2">
        <v>1</v>
      </c>
      <c r="G2991" s="4">
        <v>0.1007012565631393</v>
      </c>
      <c r="H2991" s="4">
        <v>-0.38495310041611008</v>
      </c>
      <c r="I2991" s="4">
        <v>0.231312911371129</v>
      </c>
    </row>
    <row r="2992" spans="1:9" x14ac:dyDescent="0.25">
      <c r="A2992" t="s">
        <v>3198</v>
      </c>
      <c r="B2992" s="3">
        <v>61.038005828857422</v>
      </c>
      <c r="C2992" s="3">
        <v>12.460000038146971</v>
      </c>
      <c r="D2992" s="4">
        <v>-2.9433607290935142E-3</v>
      </c>
      <c r="E2992" s="4">
        <v>-1.579777343409838E-2</v>
      </c>
      <c r="F2992" s="2">
        <v>1</v>
      </c>
      <c r="G2992" s="4">
        <v>8.5190974860893443E-2</v>
      </c>
      <c r="H2992" s="4">
        <v>-0.38936939457733433</v>
      </c>
      <c r="I2992" s="4">
        <v>0.22247156931281209</v>
      </c>
    </row>
    <row r="2993" spans="1:9" x14ac:dyDescent="0.25">
      <c r="A2993" t="s">
        <v>3199</v>
      </c>
      <c r="B2993" s="3">
        <v>61.218193054199219</v>
      </c>
      <c r="C2993" s="3">
        <v>12.659999847412109</v>
      </c>
      <c r="D2993" s="4">
        <v>-2.9434287936602738E-4</v>
      </c>
      <c r="E2993" s="4">
        <v>-2.4653290147118589E-2</v>
      </c>
      <c r="F2993" s="2">
        <v>1</v>
      </c>
      <c r="G2993" s="4">
        <v>9.1156252961960949E-2</v>
      </c>
      <c r="H2993" s="4">
        <v>-0.38756678269633038</v>
      </c>
      <c r="I2993" s="4">
        <v>0.22608036611314211</v>
      </c>
    </row>
    <row r="2994" spans="1:9" x14ac:dyDescent="0.25">
      <c r="A2994" t="s">
        <v>3200</v>
      </c>
      <c r="B2994" s="3">
        <v>61.236217498779297</v>
      </c>
      <c r="C2994" s="3">
        <v>12.97999954223633</v>
      </c>
      <c r="D2994" s="4">
        <v>3.543630813734211E-3</v>
      </c>
      <c r="E2994" s="4">
        <v>2.6898670069513301E-2</v>
      </c>
      <c r="F2994" s="2">
        <v>1</v>
      </c>
      <c r="G2994" s="4">
        <v>0.1016114990767925</v>
      </c>
      <c r="H2994" s="4">
        <v>-0.38738646426428319</v>
      </c>
      <c r="I2994" s="4">
        <v>0.2264413603945343</v>
      </c>
    </row>
    <row r="2995" spans="1:9" x14ac:dyDescent="0.25">
      <c r="A2995" t="s">
        <v>3201</v>
      </c>
      <c r="B2995" s="3">
        <v>61.019985198974609</v>
      </c>
      <c r="C2995" s="3">
        <v>12.64000034332275</v>
      </c>
      <c r="D2995" s="4">
        <v>-4.1171317444180788E-3</v>
      </c>
      <c r="E2995" s="4">
        <v>-2.3183867603468689E-2</v>
      </c>
      <c r="F2995" s="2">
        <v>1</v>
      </c>
      <c r="G2995" s="4">
        <v>9.004400647701627E-2</v>
      </c>
      <c r="H2995" s="4">
        <v>-0.38954967484675029</v>
      </c>
      <c r="I2995" s="4">
        <v>0.22211065143232589</v>
      </c>
    </row>
    <row r="2996" spans="1:9" x14ac:dyDescent="0.25">
      <c r="A2996" t="s">
        <v>3202</v>
      </c>
      <c r="B2996" s="3">
        <v>61.272251129150391</v>
      </c>
      <c r="C2996" s="3">
        <v>12.939999580383301</v>
      </c>
      <c r="D2996" s="4">
        <v>2.9450551968990268E-4</v>
      </c>
      <c r="E2996" s="4">
        <v>-6.1444604122626867E-3</v>
      </c>
      <c r="F2996" s="2">
        <v>1</v>
      </c>
      <c r="G2996" s="4">
        <v>0.10243600207883601</v>
      </c>
      <c r="H2996" s="4">
        <v>-0.38702598005071348</v>
      </c>
      <c r="I2996" s="4">
        <v>0.22716304335369419</v>
      </c>
    </row>
    <row r="2997" spans="1:9" x14ac:dyDescent="0.25">
      <c r="A2997" t="s">
        <v>3203</v>
      </c>
      <c r="B2997" s="3">
        <v>61.25421142578125</v>
      </c>
      <c r="C2997" s="3">
        <v>13.02000045776367</v>
      </c>
      <c r="D2997" s="4">
        <v>1.0252753443306121E-2</v>
      </c>
      <c r="E2997" s="4">
        <v>-3.555552164713538E-2</v>
      </c>
      <c r="F2997" s="2">
        <v>1</v>
      </c>
      <c r="G2997" s="4">
        <v>0.1079654380767381</v>
      </c>
      <c r="H2997" s="4">
        <v>-0.38720645113328511</v>
      </c>
      <c r="I2997" s="4">
        <v>0.22680174346867751</v>
      </c>
    </row>
    <row r="2998" spans="1:9" x14ac:dyDescent="0.25">
      <c r="A2998" t="s">
        <v>3204</v>
      </c>
      <c r="B2998" s="3">
        <v>60.632560729980469</v>
      </c>
      <c r="C2998" s="3">
        <v>13.5</v>
      </c>
      <c r="D2998" s="4">
        <v>8.9236400013081862E-4</v>
      </c>
      <c r="E2998" s="4">
        <v>6.7114208510046236E-3</v>
      </c>
      <c r="F2998" s="2">
        <v>2</v>
      </c>
      <c r="G2998" s="4">
        <v>9.9020424701588006E-2</v>
      </c>
      <c r="H2998" s="4">
        <v>-0.39342550982603802</v>
      </c>
      <c r="I2998" s="4">
        <v>0.21435129900640629</v>
      </c>
    </row>
    <row r="2999" spans="1:9" x14ac:dyDescent="0.25">
      <c r="A2999" t="s">
        <v>3205</v>
      </c>
      <c r="B2999" s="3">
        <v>60.578502655029297</v>
      </c>
      <c r="C2999" s="3">
        <v>13.409999847412109</v>
      </c>
      <c r="D2999" s="4">
        <v>-3.2612468420970542E-3</v>
      </c>
      <c r="E2999" s="4">
        <v>-2.2594782331140099E-2</v>
      </c>
      <c r="F2999" s="2">
        <v>2</v>
      </c>
      <c r="G2999" s="4">
        <v>9.7155937891886701E-2</v>
      </c>
      <c r="H2999" s="4">
        <v>-0.3939663124716547</v>
      </c>
      <c r="I2999" s="4">
        <v>0.21326862176585409</v>
      </c>
    </row>
    <row r="3000" spans="1:9" x14ac:dyDescent="0.25">
      <c r="A3000" t="s">
        <v>3206</v>
      </c>
      <c r="B3000" s="3">
        <v>60.776710510253913</v>
      </c>
      <c r="C3000" s="3">
        <v>13.72000026702881</v>
      </c>
      <c r="D3000" s="4">
        <v>1.47410931784826E-2</v>
      </c>
      <c r="E3000" s="4">
        <v>-6.4757996204805268E-2</v>
      </c>
      <c r="F3000" s="2">
        <v>2</v>
      </c>
      <c r="G3000" s="4">
        <v>0.1158517021899332</v>
      </c>
      <c r="H3000" s="4">
        <v>-0.39198342032123468</v>
      </c>
      <c r="I3000" s="4">
        <v>0.21723833644667029</v>
      </c>
    </row>
    <row r="3001" spans="1:9" x14ac:dyDescent="0.25">
      <c r="A3001" t="s">
        <v>3207</v>
      </c>
      <c r="B3001" s="3">
        <v>59.893810272216797</v>
      </c>
      <c r="C3001" s="3">
        <v>14.670000076293951</v>
      </c>
      <c r="D3001" s="4">
        <v>-1.7440416754174629E-2</v>
      </c>
      <c r="E3001" s="4">
        <v>0.1372093418685956</v>
      </c>
      <c r="F3001" s="2">
        <v>2</v>
      </c>
      <c r="G3001" s="4">
        <v>0.103065289764998</v>
      </c>
      <c r="H3001" s="4">
        <v>-0.40081604680631439</v>
      </c>
      <c r="I3001" s="4">
        <v>0.19955557592913051</v>
      </c>
    </row>
    <row r="3002" spans="1:9" x14ac:dyDescent="0.25">
      <c r="A3002" t="s">
        <v>3208</v>
      </c>
      <c r="B3002" s="3">
        <v>60.956924438476563</v>
      </c>
      <c r="C3002" s="3">
        <v>12.89999961853027</v>
      </c>
      <c r="D3002" s="4">
        <v>1.1814224749319591E-2</v>
      </c>
      <c r="E3002" s="4">
        <v>-9.6638665283349079E-2</v>
      </c>
      <c r="F3002" s="2">
        <v>1</v>
      </c>
      <c r="G3002" s="4">
        <v>0.13173286487451999</v>
      </c>
      <c r="H3002" s="4">
        <v>-0.39018054130181279</v>
      </c>
      <c r="I3002" s="4">
        <v>0.2208476680533431</v>
      </c>
    </row>
    <row r="3003" spans="1:9" x14ac:dyDescent="0.25">
      <c r="A3003" t="s">
        <v>3209</v>
      </c>
      <c r="B3003" s="3">
        <v>60.245174407958977</v>
      </c>
      <c r="C3003" s="3">
        <v>14.27999973297119</v>
      </c>
      <c r="D3003" s="4">
        <v>-2.2379487316858131E-3</v>
      </c>
      <c r="E3003" s="4">
        <v>-2.793293485018999E-3</v>
      </c>
      <c r="F3003" s="2">
        <v>2</v>
      </c>
      <c r="G3003" s="4">
        <v>0.1199988397844438</v>
      </c>
      <c r="H3003" s="4">
        <v>-0.39730096317901431</v>
      </c>
      <c r="I3003" s="4">
        <v>0.20659271058954751</v>
      </c>
    </row>
    <row r="3004" spans="1:9" x14ac:dyDescent="0.25">
      <c r="A3004" t="s">
        <v>3210</v>
      </c>
      <c r="B3004" s="3">
        <v>60.380302429199219</v>
      </c>
      <c r="C3004" s="3">
        <v>14.319999694824221</v>
      </c>
      <c r="D3004" s="4">
        <v>-2.08468357143754E-3</v>
      </c>
      <c r="E3004" s="4">
        <v>7.5882738044016129E-2</v>
      </c>
      <c r="F3004" s="2">
        <v>2</v>
      </c>
      <c r="G3004" s="4">
        <v>0.123439856530928</v>
      </c>
      <c r="H3004" s="4">
        <v>-0.3959491282968125</v>
      </c>
      <c r="I3004" s="4">
        <v>0.2092990598868503</v>
      </c>
    </row>
    <row r="3005" spans="1:9" x14ac:dyDescent="0.25">
      <c r="A3005" t="s">
        <v>3211</v>
      </c>
      <c r="B3005" s="3">
        <v>60.506439208984382</v>
      </c>
      <c r="C3005" s="3">
        <v>13.310000419616699</v>
      </c>
      <c r="D3005" s="4">
        <v>1.487479602328978E-4</v>
      </c>
      <c r="E3005" s="4">
        <v>-1.915985858914104E-2</v>
      </c>
      <c r="F3005" s="2">
        <v>2</v>
      </c>
      <c r="G3005" s="4">
        <v>0.12915190095093809</v>
      </c>
      <c r="H3005" s="4">
        <v>-0.39468724273616301</v>
      </c>
      <c r="I3005" s="4">
        <v>0.2118253322484405</v>
      </c>
    </row>
    <row r="3006" spans="1:9" x14ac:dyDescent="0.25">
      <c r="A3006" t="s">
        <v>3212</v>
      </c>
      <c r="B3006" s="3">
        <v>60.497440338134773</v>
      </c>
      <c r="C3006" s="3">
        <v>13.569999694824221</v>
      </c>
      <c r="D3006" s="4">
        <v>2.2388057343407648E-3</v>
      </c>
      <c r="E3006" s="4">
        <v>5.2754021209449942E-2</v>
      </c>
      <c r="F3006" s="2">
        <v>2</v>
      </c>
      <c r="G3006" s="4">
        <v>0.12506068139809659</v>
      </c>
      <c r="H3006" s="4">
        <v>-0.39477726838297761</v>
      </c>
      <c r="I3006" s="4">
        <v>0.21164510251091581</v>
      </c>
    </row>
    <row r="3007" spans="1:9" x14ac:dyDescent="0.25">
      <c r="A3007" t="s">
        <v>3213</v>
      </c>
      <c r="B3007" s="3">
        <v>60.362300872802727</v>
      </c>
      <c r="C3007" s="3">
        <v>12.89000034332275</v>
      </c>
      <c r="D3007" s="4">
        <v>5.1005137672393008E-3</v>
      </c>
      <c r="E3007" s="4">
        <v>1.5760501934816599E-2</v>
      </c>
      <c r="F3007" s="2">
        <v>1</v>
      </c>
      <c r="G3007" s="4">
        <v>0.1366543305830954</v>
      </c>
      <c r="H3007" s="4">
        <v>-0.39612921775307292</v>
      </c>
      <c r="I3007" s="4">
        <v>0.20893852401089469</v>
      </c>
    </row>
    <row r="3008" spans="1:9" x14ac:dyDescent="0.25">
      <c r="A3008" t="s">
        <v>3214</v>
      </c>
      <c r="B3008" s="3">
        <v>60.055984497070313</v>
      </c>
      <c r="C3008" s="3">
        <v>12.689999580383301</v>
      </c>
      <c r="D3008" s="4">
        <v>-1.375923278360636E-2</v>
      </c>
      <c r="E3008" s="4">
        <v>1.8459032225695889E-2</v>
      </c>
      <c r="F3008" s="2">
        <v>1</v>
      </c>
      <c r="G3008" s="4">
        <v>0.12880590606814041</v>
      </c>
      <c r="H3008" s="4">
        <v>-0.39919363886946407</v>
      </c>
      <c r="I3008" s="4">
        <v>0.20280360765078659</v>
      </c>
    </row>
    <row r="3009" spans="1:9" x14ac:dyDescent="0.25">
      <c r="A3009" t="s">
        <v>3215</v>
      </c>
      <c r="B3009" s="3">
        <v>60.893836975097663</v>
      </c>
      <c r="C3009" s="3">
        <v>12.460000038146971</v>
      </c>
      <c r="D3009" s="4">
        <v>6.102622763246135E-3</v>
      </c>
      <c r="E3009" s="4">
        <v>2.4134941459896808E-3</v>
      </c>
      <c r="F3009" s="2">
        <v>1</v>
      </c>
      <c r="G3009" s="4">
        <v>0.14493697269844999</v>
      </c>
      <c r="H3009" s="4">
        <v>-0.39081167489529323</v>
      </c>
      <c r="I3009" s="4">
        <v>0.2195841498680173</v>
      </c>
    </row>
    <row r="3010" spans="1:9" x14ac:dyDescent="0.25">
      <c r="A3010" t="s">
        <v>3216</v>
      </c>
      <c r="B3010" s="3">
        <v>60.524478912353523</v>
      </c>
      <c r="C3010" s="3">
        <v>12.430000305175779</v>
      </c>
      <c r="D3010" s="4">
        <v>1.64051549282096E-3</v>
      </c>
      <c r="E3010" s="4">
        <v>-2.4076832166408661E-3</v>
      </c>
      <c r="F3010" s="2">
        <v>1</v>
      </c>
      <c r="G3010" s="4">
        <v>0.1362813193675807</v>
      </c>
      <c r="H3010" s="4">
        <v>-0.39450677165359138</v>
      </c>
      <c r="I3010" s="4">
        <v>0.21218663213345709</v>
      </c>
    </row>
    <row r="3011" spans="1:9" x14ac:dyDescent="0.25">
      <c r="A3011" t="s">
        <v>3217</v>
      </c>
      <c r="B3011" s="3">
        <v>60.425350189208977</v>
      </c>
      <c r="C3011" s="3">
        <v>12.460000038146971</v>
      </c>
      <c r="D3011" s="4">
        <v>-2.231479073285469E-3</v>
      </c>
      <c r="E3011" s="4">
        <v>-8.1798060548270657E-2</v>
      </c>
      <c r="F3011" s="2">
        <v>1</v>
      </c>
      <c r="G3011" s="4">
        <v>0.14147594678233519</v>
      </c>
      <c r="H3011" s="4">
        <v>-0.39549846578590359</v>
      </c>
      <c r="I3011" s="4">
        <v>0.21020127818715939</v>
      </c>
    </row>
    <row r="3012" spans="1:9" x14ac:dyDescent="0.25">
      <c r="A3012" t="s">
        <v>3218</v>
      </c>
      <c r="B3012" s="3">
        <v>60.560489654541023</v>
      </c>
      <c r="C3012" s="3">
        <v>13.569999694824221</v>
      </c>
      <c r="D3012" s="4">
        <v>4.7828481012657242E-3</v>
      </c>
      <c r="E3012" s="4">
        <v>1.117731875391303E-2</v>
      </c>
      <c r="F3012" s="2">
        <v>2</v>
      </c>
      <c r="G3012" s="4">
        <v>0.1592280482388069</v>
      </c>
      <c r="H3012" s="4">
        <v>-0.39414651641580839</v>
      </c>
      <c r="I3012" s="4">
        <v>0.21290785668718029</v>
      </c>
    </row>
    <row r="3013" spans="1:9" x14ac:dyDescent="0.25">
      <c r="A3013" t="s">
        <v>3219</v>
      </c>
      <c r="B3013" s="3">
        <v>60.272216796875</v>
      </c>
      <c r="C3013" s="3">
        <v>13.420000076293951</v>
      </c>
      <c r="D3013" s="4">
        <v>4.0523680670421216E-3</v>
      </c>
      <c r="E3013" s="4">
        <v>-9.5941042517334596E-3</v>
      </c>
      <c r="F3013" s="2">
        <v>2</v>
      </c>
      <c r="G3013" s="4">
        <v>0.16421966850392319</v>
      </c>
      <c r="H3013" s="4">
        <v>-0.39703042828699708</v>
      </c>
      <c r="I3013" s="4">
        <v>0.20713431661299511</v>
      </c>
    </row>
    <row r="3014" spans="1:9" x14ac:dyDescent="0.25">
      <c r="A3014" t="s">
        <v>3220</v>
      </c>
      <c r="B3014" s="3">
        <v>60.028957366943359</v>
      </c>
      <c r="C3014" s="3">
        <v>13.55000019073486</v>
      </c>
      <c r="D3014" s="4">
        <v>-4.9280505754208948E-3</v>
      </c>
      <c r="E3014" s="4">
        <v>2.218915085462569E-3</v>
      </c>
      <c r="F3014" s="2">
        <v>2</v>
      </c>
      <c r="G3014" s="4">
        <v>0.15535085300953241</v>
      </c>
      <c r="H3014" s="4">
        <v>-0.39946402111095691</v>
      </c>
      <c r="I3014" s="4">
        <v>0.20226230723096369</v>
      </c>
    </row>
    <row r="3015" spans="1:9" x14ac:dyDescent="0.25">
      <c r="A3015" t="s">
        <v>3221</v>
      </c>
      <c r="B3015" s="3">
        <v>60.326248168945313</v>
      </c>
      <c r="C3015" s="3">
        <v>13.52000045776367</v>
      </c>
      <c r="D3015" s="4">
        <v>-4.4605546609320923E-3</v>
      </c>
      <c r="E3015" s="4">
        <v>1.1976108173510139E-2</v>
      </c>
      <c r="F3015" s="2">
        <v>2</v>
      </c>
      <c r="G3015" s="4">
        <v>0.16566411059586089</v>
      </c>
      <c r="H3015" s="4">
        <v>-0.39648989277979813</v>
      </c>
      <c r="I3015" s="4">
        <v>0.20821645904720421</v>
      </c>
    </row>
    <row r="3016" spans="1:9" x14ac:dyDescent="0.25">
      <c r="A3016" t="s">
        <v>3222</v>
      </c>
      <c r="B3016" s="3">
        <v>60.596542358398438</v>
      </c>
      <c r="C3016" s="3">
        <v>13.35999965667725</v>
      </c>
      <c r="D3016" s="4">
        <v>1.3397827476779871E-3</v>
      </c>
      <c r="E3016" s="4">
        <v>-9.6367766231727492E-3</v>
      </c>
      <c r="F3016" s="2">
        <v>2</v>
      </c>
      <c r="G3016" s="4">
        <v>0.1733079679513381</v>
      </c>
      <c r="H3016" s="4">
        <v>-0.39378584138908312</v>
      </c>
      <c r="I3016" s="4">
        <v>0.2136299216508708</v>
      </c>
    </row>
    <row r="3017" spans="1:9" x14ac:dyDescent="0.25">
      <c r="A3017" t="s">
        <v>3223</v>
      </c>
      <c r="B3017" s="3">
        <v>60.515464782714837</v>
      </c>
      <c r="C3017" s="3">
        <v>13.489999771118161</v>
      </c>
      <c r="D3017" s="4">
        <v>5.9911384723092542E-3</v>
      </c>
      <c r="E3017" s="4">
        <v>-2.3171661026453291E-2</v>
      </c>
      <c r="F3017" s="2">
        <v>2</v>
      </c>
      <c r="G3017" s="4">
        <v>0.1802788740134158</v>
      </c>
      <c r="H3017" s="4">
        <v>-0.39459694995093048</v>
      </c>
      <c r="I3017" s="4">
        <v>0.21200609679230789</v>
      </c>
    </row>
    <row r="3018" spans="1:9" x14ac:dyDescent="0.25">
      <c r="A3018" t="s">
        <v>3224</v>
      </c>
      <c r="B3018" s="3">
        <v>60.155067443847663</v>
      </c>
      <c r="C3018" s="3">
        <v>13.810000419616699</v>
      </c>
      <c r="D3018" s="4">
        <v>3.7579282623856351E-3</v>
      </c>
      <c r="E3018" s="4">
        <v>1.395011274993241E-2</v>
      </c>
      <c r="F3018" s="2">
        <v>2</v>
      </c>
      <c r="G3018" s="4">
        <v>0.16939384258612461</v>
      </c>
      <c r="H3018" s="4">
        <v>-0.39820240268872531</v>
      </c>
      <c r="I3018" s="4">
        <v>0.20478804478621121</v>
      </c>
    </row>
    <row r="3019" spans="1:9" x14ac:dyDescent="0.25">
      <c r="A3019" t="s">
        <v>3225</v>
      </c>
      <c r="B3019" s="3">
        <v>59.929855346679688</v>
      </c>
      <c r="C3019" s="3">
        <v>13.61999988555908</v>
      </c>
      <c r="D3019" s="4">
        <v>-1.950643788684481E-3</v>
      </c>
      <c r="E3019" s="4">
        <v>-1.232777931575146E-2</v>
      </c>
      <c r="F3019" s="2">
        <v>2</v>
      </c>
      <c r="G3019" s="4">
        <v>0.1690605606816786</v>
      </c>
      <c r="H3019" s="4">
        <v>-0.40045544810485129</v>
      </c>
      <c r="I3019" s="4">
        <v>0.20027748809100879</v>
      </c>
    </row>
    <row r="3020" spans="1:9" x14ac:dyDescent="0.25">
      <c r="A3020" t="s">
        <v>3226</v>
      </c>
      <c r="B3020" s="3">
        <v>60.046985626220703</v>
      </c>
      <c r="C3020" s="3">
        <v>13.789999961853029</v>
      </c>
      <c r="D3020" s="4">
        <v>3.0032604376484251E-4</v>
      </c>
      <c r="E3020" s="4">
        <v>-2.8922604536290031E-3</v>
      </c>
      <c r="F3020" s="2">
        <v>2</v>
      </c>
      <c r="G3020" s="4">
        <v>0.18097986259151841</v>
      </c>
      <c r="H3020" s="4">
        <v>-0.39928366451627872</v>
      </c>
      <c r="I3020" s="4">
        <v>0.20262337791326199</v>
      </c>
    </row>
    <row r="3021" spans="1:9" x14ac:dyDescent="0.25">
      <c r="A3021" t="s">
        <v>3227</v>
      </c>
      <c r="B3021" s="3">
        <v>60.028957366943359</v>
      </c>
      <c r="C3021" s="3">
        <v>13.829999923706049</v>
      </c>
      <c r="D3021" s="4">
        <v>-3.2906885750325632E-3</v>
      </c>
      <c r="E3021" s="4">
        <v>-5.0137395252208512E-2</v>
      </c>
      <c r="F3021" s="2">
        <v>2</v>
      </c>
      <c r="G3021" s="4">
        <v>0.18560530832367711</v>
      </c>
      <c r="H3021" s="4">
        <v>-0.39946402111095691</v>
      </c>
      <c r="I3021" s="4">
        <v>0.20226230723096369</v>
      </c>
    </row>
    <row r="3022" spans="1:9" x14ac:dyDescent="0.25">
      <c r="A3022" t="s">
        <v>3228</v>
      </c>
      <c r="B3022" s="3">
        <v>60.227146148681641</v>
      </c>
      <c r="C3022" s="3">
        <v>14.560000419616699</v>
      </c>
      <c r="D3022" s="4">
        <v>-5.2082923120980729E-3</v>
      </c>
      <c r="E3022" s="4">
        <v>-8.1743789553446744E-3</v>
      </c>
      <c r="F3022" s="2">
        <v>2</v>
      </c>
      <c r="G3022" s="4">
        <v>0.2123170056642982</v>
      </c>
      <c r="H3022" s="4">
        <v>-0.3974813197736925</v>
      </c>
      <c r="I3022" s="4">
        <v>0.20623163990724919</v>
      </c>
    </row>
    <row r="3023" spans="1:9" x14ac:dyDescent="0.25">
      <c r="A3023" t="s">
        <v>3229</v>
      </c>
      <c r="B3023" s="3">
        <v>60.542469024658203</v>
      </c>
      <c r="C3023" s="3">
        <v>14.680000305175779</v>
      </c>
      <c r="D3023" s="4">
        <v>3.1782407050748862E-2</v>
      </c>
      <c r="E3023" s="4">
        <v>-0.18534961530197391</v>
      </c>
      <c r="F3023" s="2">
        <v>2</v>
      </c>
      <c r="G3023" s="4">
        <v>0.21518176604670439</v>
      </c>
      <c r="H3023" s="4">
        <v>-0.39432679668522441</v>
      </c>
      <c r="I3023" s="4">
        <v>0.21254693880669431</v>
      </c>
    </row>
    <row r="3024" spans="1:9" x14ac:dyDescent="0.25">
      <c r="A3024" t="s">
        <v>3230</v>
      </c>
      <c r="B3024" s="3">
        <v>58.677555084228523</v>
      </c>
      <c r="C3024" s="3">
        <v>18.020000457763668</v>
      </c>
      <c r="D3024" s="4">
        <v>2.116657795117538E-2</v>
      </c>
      <c r="E3024" s="4">
        <v>-0.2068661530649003</v>
      </c>
      <c r="F3024" s="2">
        <v>3</v>
      </c>
      <c r="G3024" s="4">
        <v>0.18622451399361381</v>
      </c>
      <c r="H3024" s="4">
        <v>-0.41298359113717159</v>
      </c>
      <c r="I3024" s="4">
        <v>0.17519636942894129</v>
      </c>
    </row>
    <row r="3025" spans="1:9" x14ac:dyDescent="0.25">
      <c r="A3025" t="s">
        <v>3231</v>
      </c>
      <c r="B3025" s="3">
        <v>57.461296081542969</v>
      </c>
      <c r="C3025" s="3">
        <v>22.719999313354489</v>
      </c>
      <c r="D3025" s="4">
        <v>-9.6276902557449473E-3</v>
      </c>
      <c r="E3025" s="4">
        <v>0.16692347789508261</v>
      </c>
      <c r="F3025" s="2">
        <v>4</v>
      </c>
      <c r="G3025" s="4">
        <v>0.14821132022774691</v>
      </c>
      <c r="H3025" s="4">
        <v>-0.42515117363065991</v>
      </c>
      <c r="I3025" s="4">
        <v>0.15083708652784611</v>
      </c>
    </row>
    <row r="3026" spans="1:9" x14ac:dyDescent="0.25">
      <c r="A3026" t="s">
        <v>3232</v>
      </c>
      <c r="B3026" s="3">
        <v>58.019893646240227</v>
      </c>
      <c r="C3026" s="3">
        <v>19.469999313354489</v>
      </c>
      <c r="D3026" s="4">
        <v>-1.549972041290371E-3</v>
      </c>
      <c r="E3026" s="4">
        <v>-5.1335878423164338E-4</v>
      </c>
      <c r="F3026" s="2">
        <v>3</v>
      </c>
      <c r="G3026" s="4">
        <v>0.16369749583685131</v>
      </c>
      <c r="H3026" s="4">
        <v>-0.41956290506770733</v>
      </c>
      <c r="I3026" s="4">
        <v>0.16202470041294689</v>
      </c>
    </row>
    <row r="3027" spans="1:9" x14ac:dyDescent="0.25">
      <c r="A3027" t="s">
        <v>3233</v>
      </c>
      <c r="B3027" s="3">
        <v>58.109962463378913</v>
      </c>
      <c r="C3027" s="3">
        <v>19.479999542236332</v>
      </c>
      <c r="D3027" s="4">
        <v>-8.7599401840172675E-3</v>
      </c>
      <c r="E3027" s="4">
        <v>9.1928216122270534E-2</v>
      </c>
      <c r="F3027" s="2">
        <v>3</v>
      </c>
      <c r="G3027" s="4">
        <v>0.17556589412421489</v>
      </c>
      <c r="H3027" s="4">
        <v>-0.41866184718430771</v>
      </c>
      <c r="I3027" s="4">
        <v>0.1638286022072222</v>
      </c>
    </row>
    <row r="3028" spans="1:9" x14ac:dyDescent="0.25">
      <c r="A3028" t="s">
        <v>3234</v>
      </c>
      <c r="B3028" s="3">
        <v>58.623500823974609</v>
      </c>
      <c r="C3028" s="3">
        <v>17.840000152587891</v>
      </c>
      <c r="D3028" s="4">
        <v>-1.993960062221634E-3</v>
      </c>
      <c r="E3028" s="4">
        <v>0</v>
      </c>
      <c r="F3028" s="2">
        <v>3</v>
      </c>
      <c r="G3028" s="4">
        <v>0.19606536978111591</v>
      </c>
      <c r="H3028" s="4">
        <v>-0.41352435562015721</v>
      </c>
      <c r="I3028" s="4">
        <v>0.1741137685892955</v>
      </c>
    </row>
    <row r="3029" spans="1:9" x14ac:dyDescent="0.25">
      <c r="A3029" t="s">
        <v>3235</v>
      </c>
      <c r="B3029" s="3">
        <v>58.740627288818359</v>
      </c>
      <c r="C3029" s="3">
        <v>17.840000152587891</v>
      </c>
      <c r="D3029" s="4">
        <v>-1.0517486691130279E-2</v>
      </c>
      <c r="E3029" s="4">
        <v>9.6208305353668866E-3</v>
      </c>
      <c r="F3029" s="2">
        <v>3</v>
      </c>
      <c r="G3029" s="4">
        <v>0.18131295753956159</v>
      </c>
      <c r="H3029" s="4">
        <v>-0.41235261019421582</v>
      </c>
      <c r="I3029" s="4">
        <v>0.17645958201064271</v>
      </c>
    </row>
    <row r="3030" spans="1:9" x14ac:dyDescent="0.25">
      <c r="A3030" t="s">
        <v>3236</v>
      </c>
      <c r="B3030" s="3">
        <v>59.364997863769531</v>
      </c>
      <c r="C3030" s="3">
        <v>17.670000076293949</v>
      </c>
      <c r="D3030" s="4">
        <v>0</v>
      </c>
      <c r="E3030" s="4">
        <v>1.7857111465626071E-2</v>
      </c>
      <c r="F3030" s="2">
        <v>3</v>
      </c>
      <c r="G3030" s="4">
        <v>0.22925453303159199</v>
      </c>
      <c r="H3030" s="4">
        <v>-0.40610634154547359</v>
      </c>
      <c r="I3030" s="4">
        <v>0.18896450031897369</v>
      </c>
    </row>
    <row r="3031" spans="1:9" x14ac:dyDescent="0.25">
      <c r="A3031" t="s">
        <v>3237</v>
      </c>
      <c r="B3031" s="3">
        <v>59.364997863769531</v>
      </c>
      <c r="C3031" s="3">
        <v>17.360000610351559</v>
      </c>
      <c r="D3031" s="4">
        <v>-4.3575015609118584E-3</v>
      </c>
      <c r="E3031" s="4">
        <v>0.1149647367123825</v>
      </c>
      <c r="F3031" s="2">
        <v>3</v>
      </c>
      <c r="G3031" s="4">
        <v>0.21715475614870419</v>
      </c>
      <c r="H3031" s="4">
        <v>-0.40610634154547359</v>
      </c>
      <c r="I3031" s="4">
        <v>0.18896450031897369</v>
      </c>
    </row>
    <row r="3032" spans="1:9" x14ac:dyDescent="0.25">
      <c r="A3032" t="s">
        <v>3238</v>
      </c>
      <c r="B3032" s="3">
        <v>59.624813079833977</v>
      </c>
      <c r="C3032" s="3">
        <v>15.569999694824221</v>
      </c>
      <c r="D3032" s="4">
        <v>1.525557501805253E-2</v>
      </c>
      <c r="E3032" s="4">
        <v>-4.7123650585873533E-2</v>
      </c>
      <c r="F3032" s="2">
        <v>2</v>
      </c>
      <c r="G3032" s="4">
        <v>0.2287760546053963</v>
      </c>
      <c r="H3032" s="4">
        <v>-0.40350712290244828</v>
      </c>
      <c r="I3032" s="4">
        <v>0.19416808963354321</v>
      </c>
    </row>
    <row r="3033" spans="1:9" x14ac:dyDescent="0.25">
      <c r="A3033" t="s">
        <v>3239</v>
      </c>
      <c r="B3033" s="3">
        <v>58.728870391845703</v>
      </c>
      <c r="C3033" s="3">
        <v>16.340000152587891</v>
      </c>
      <c r="D3033" s="4">
        <v>1.3294227849447671E-2</v>
      </c>
      <c r="E3033" s="4">
        <v>-3.8823520436006453E-2</v>
      </c>
      <c r="F3033" s="2">
        <v>3</v>
      </c>
      <c r="G3033" s="4">
        <v>0.20700441691168051</v>
      </c>
      <c r="H3033" s="4">
        <v>-0.41247022742333078</v>
      </c>
      <c r="I3033" s="4">
        <v>0.17622411441799701</v>
      </c>
    </row>
    <row r="3034" spans="1:9" x14ac:dyDescent="0.25">
      <c r="A3034" t="s">
        <v>3240</v>
      </c>
      <c r="B3034" s="3">
        <v>57.958358764648438</v>
      </c>
      <c r="C3034" s="3">
        <v>17</v>
      </c>
      <c r="D3034" s="4">
        <v>-9.4928968212368847E-3</v>
      </c>
      <c r="E3034" s="4">
        <v>2.657008141591621E-2</v>
      </c>
      <c r="F3034" s="2">
        <v>3</v>
      </c>
      <c r="G3034" s="4">
        <v>0.17258346535741589</v>
      </c>
      <c r="H3034" s="4">
        <v>-0.42017850647032151</v>
      </c>
      <c r="I3034" s="4">
        <v>0.16079227739640989</v>
      </c>
    </row>
    <row r="3035" spans="1:9" x14ac:dyDescent="0.25">
      <c r="A3035" t="s">
        <v>3241</v>
      </c>
      <c r="B3035" s="3">
        <v>58.513824462890618</v>
      </c>
      <c r="C3035" s="3">
        <v>16.559999465942379</v>
      </c>
      <c r="D3035" s="4">
        <v>-7.8992677143658874E-3</v>
      </c>
      <c r="E3035" s="4">
        <v>3.8244493038984688E-2</v>
      </c>
      <c r="F3035" s="2">
        <v>3</v>
      </c>
      <c r="G3035" s="4">
        <v>0.17080341868338109</v>
      </c>
      <c r="H3035" s="4">
        <v>-0.41462156942751932</v>
      </c>
      <c r="I3035" s="4">
        <v>0.17191716613759039</v>
      </c>
    </row>
    <row r="3036" spans="1:9" x14ac:dyDescent="0.25">
      <c r="A3036" t="s">
        <v>3242</v>
      </c>
      <c r="B3036" s="3">
        <v>58.979721069335938</v>
      </c>
      <c r="C3036" s="3">
        <v>15.94999980926514</v>
      </c>
      <c r="D3036" s="4">
        <v>-2.1220391635271558E-3</v>
      </c>
      <c r="E3036" s="4">
        <v>2.4405916627425309E-2</v>
      </c>
      <c r="F3036" s="2">
        <v>2</v>
      </c>
      <c r="G3036" s="4">
        <v>0.16687939584109429</v>
      </c>
      <c r="H3036" s="4">
        <v>-0.40996069096344001</v>
      </c>
      <c r="I3036" s="4">
        <v>0.18124816160319671</v>
      </c>
    </row>
    <row r="3037" spans="1:9" x14ac:dyDescent="0.25">
      <c r="A3037" t="s">
        <v>3243</v>
      </c>
      <c r="B3037" s="3">
        <v>59.105144500732422</v>
      </c>
      <c r="C3037" s="3">
        <v>15.569999694824221</v>
      </c>
      <c r="D3037" s="4">
        <v>1.3052729998022089E-2</v>
      </c>
      <c r="E3037" s="4">
        <v>-2.9906514956584921E-2</v>
      </c>
      <c r="F3037" s="2">
        <v>2</v>
      </c>
      <c r="G3037" s="4">
        <v>0.18811443797393751</v>
      </c>
      <c r="H3037" s="4">
        <v>-0.40870594181481018</v>
      </c>
      <c r="I3037" s="4">
        <v>0.1837601469953434</v>
      </c>
    </row>
    <row r="3038" spans="1:9" x14ac:dyDescent="0.25">
      <c r="A3038" t="s">
        <v>3244</v>
      </c>
      <c r="B3038" s="3">
        <v>58.343601226806641</v>
      </c>
      <c r="C3038" s="3">
        <v>16.04999923706055</v>
      </c>
      <c r="D3038" s="4">
        <v>2.9261363524588631E-3</v>
      </c>
      <c r="E3038" s="4">
        <v>9.4339384986814601E-3</v>
      </c>
      <c r="F3038" s="2">
        <v>2</v>
      </c>
      <c r="G3038" s="4">
        <v>0.15308057490182619</v>
      </c>
      <c r="H3038" s="4">
        <v>-0.41632450051603509</v>
      </c>
      <c r="I3038" s="4">
        <v>0.1685079285040321</v>
      </c>
    </row>
    <row r="3039" spans="1:9" x14ac:dyDescent="0.25">
      <c r="A3039" t="s">
        <v>3245</v>
      </c>
      <c r="B3039" s="3">
        <v>58.173377990722663</v>
      </c>
      <c r="C3039" s="3">
        <v>15.89999961853027</v>
      </c>
      <c r="D3039" s="4">
        <v>-5.9701879744558104E-3</v>
      </c>
      <c r="E3039" s="4">
        <v>-4.1013287593778418E-2</v>
      </c>
      <c r="F3039" s="2">
        <v>2</v>
      </c>
      <c r="G3039" s="4">
        <v>0.1497163481006327</v>
      </c>
      <c r="H3039" s="4">
        <v>-0.41802743160455091</v>
      </c>
      <c r="I3039" s="4">
        <v>0.16509869087047371</v>
      </c>
    </row>
    <row r="3040" spans="1:9" x14ac:dyDescent="0.25">
      <c r="A3040" t="s">
        <v>3246</v>
      </c>
      <c r="B3040" s="3">
        <v>58.522769927978523</v>
      </c>
      <c r="C3040" s="3">
        <v>16.579999923706051</v>
      </c>
      <c r="D3040" s="4">
        <v>6.471271954613389E-3</v>
      </c>
      <c r="E3040" s="4">
        <v>7.2904523637913332E-3</v>
      </c>
      <c r="F3040" s="2">
        <v>3</v>
      </c>
      <c r="G3040" s="4">
        <v>0.1533886398377042</v>
      </c>
      <c r="H3040" s="4">
        <v>-0.41453207805754039</v>
      </c>
      <c r="I3040" s="4">
        <v>0.17209632626242949</v>
      </c>
    </row>
    <row r="3041" spans="1:9" x14ac:dyDescent="0.25">
      <c r="A3041" t="s">
        <v>3247</v>
      </c>
      <c r="B3041" s="3">
        <v>58.146488189697273</v>
      </c>
      <c r="C3041" s="3">
        <v>16.45999908447266</v>
      </c>
      <c r="D3041" s="4">
        <v>-1.1122986881256571E-2</v>
      </c>
      <c r="E3041" s="4">
        <v>-3.8551502477046418E-2</v>
      </c>
      <c r="F3041" s="2">
        <v>3</v>
      </c>
      <c r="G3041" s="4">
        <v>0.158521139724185</v>
      </c>
      <c r="H3041" s="4">
        <v>-0.41829643999132338</v>
      </c>
      <c r="I3041" s="4">
        <v>0.16456014088327089</v>
      </c>
    </row>
    <row r="3042" spans="1:9" x14ac:dyDescent="0.25">
      <c r="A3042" t="s">
        <v>3248</v>
      </c>
      <c r="B3042" s="3">
        <v>58.800525665283203</v>
      </c>
      <c r="C3042" s="3">
        <v>17.120000839233398</v>
      </c>
      <c r="D3042" s="4">
        <v>-6.0906666466109538E-4</v>
      </c>
      <c r="E3042" s="4">
        <v>2.884624201870856E-2</v>
      </c>
      <c r="F3042" s="2">
        <v>3</v>
      </c>
      <c r="G3042" s="4">
        <v>0.16825125783911271</v>
      </c>
      <c r="H3042" s="4">
        <v>-0.4117533805603526</v>
      </c>
      <c r="I3042" s="4">
        <v>0.17765922903845641</v>
      </c>
    </row>
    <row r="3043" spans="1:9" x14ac:dyDescent="0.25">
      <c r="A3043" t="s">
        <v>3249</v>
      </c>
      <c r="B3043" s="3">
        <v>58.836360931396477</v>
      </c>
      <c r="C3043" s="3">
        <v>16.639999389648441</v>
      </c>
      <c r="D3043" s="4">
        <v>-1.9757821419034149E-3</v>
      </c>
      <c r="E3043" s="4">
        <v>4.8519187753115027E-2</v>
      </c>
      <c r="F3043" s="2">
        <v>3</v>
      </c>
      <c r="G3043" s="4">
        <v>0.17704807989421559</v>
      </c>
      <c r="H3043" s="4">
        <v>-0.4113948808036012</v>
      </c>
      <c r="I3043" s="4">
        <v>0.17837693915049829</v>
      </c>
    </row>
    <row r="3044" spans="1:9" x14ac:dyDescent="0.25">
      <c r="A3044" t="s">
        <v>3250</v>
      </c>
      <c r="B3044" s="3">
        <v>58.952838897705078</v>
      </c>
      <c r="C3044" s="3">
        <v>15.86999988555908</v>
      </c>
      <c r="D3044" s="4">
        <v>-1.669124573941416E-3</v>
      </c>
      <c r="E3044" s="4">
        <v>5.3784823597169407E-2</v>
      </c>
      <c r="F3044" s="2">
        <v>2</v>
      </c>
      <c r="G3044" s="4">
        <v>0.2229707122639151</v>
      </c>
      <c r="H3044" s="4">
        <v>-0.41022962302495031</v>
      </c>
      <c r="I3044" s="4">
        <v>0.18070976441780601</v>
      </c>
    </row>
    <row r="3045" spans="1:9" x14ac:dyDescent="0.25">
      <c r="A3045" t="s">
        <v>3251</v>
      </c>
      <c r="B3045" s="3">
        <v>59.051403045654297</v>
      </c>
      <c r="C3045" s="3">
        <v>15.060000419616699</v>
      </c>
      <c r="D3045" s="4">
        <v>5.9527430069257203E-3</v>
      </c>
      <c r="E3045" s="4">
        <v>-2.9013526926142341E-2</v>
      </c>
      <c r="F3045" s="2">
        <v>2</v>
      </c>
      <c r="G3045" s="4">
        <v>0.21740350781164791</v>
      </c>
      <c r="H3045" s="4">
        <v>-0.40924357696204389</v>
      </c>
      <c r="I3045" s="4">
        <v>0.18268381102999889</v>
      </c>
    </row>
    <row r="3046" spans="1:9" x14ac:dyDescent="0.25">
      <c r="A3046" t="s">
        <v>3252</v>
      </c>
      <c r="B3046" s="3">
        <v>58.70196533203125</v>
      </c>
      <c r="C3046" s="3">
        <v>15.510000228881839</v>
      </c>
      <c r="D3046" s="4">
        <v>8.6203252060763624E-3</v>
      </c>
      <c r="E3046" s="4">
        <v>-2.575375913613398E-2</v>
      </c>
      <c r="F3046" s="2">
        <v>2</v>
      </c>
      <c r="G3046" s="4">
        <v>0.25230930714234612</v>
      </c>
      <c r="H3046" s="4">
        <v>-0.41273938846062791</v>
      </c>
      <c r="I3046" s="4">
        <v>0.17568525882716979</v>
      </c>
    </row>
    <row r="3047" spans="1:9" x14ac:dyDescent="0.25">
      <c r="A3047" t="s">
        <v>3253</v>
      </c>
      <c r="B3047" s="3">
        <v>58.200260162353523</v>
      </c>
      <c r="C3047" s="3">
        <v>15.920000076293951</v>
      </c>
      <c r="D3047" s="4">
        <v>-3.3753750607259381E-3</v>
      </c>
      <c r="E3047" s="4">
        <v>2.7096779115738379E-2</v>
      </c>
      <c r="F3047" s="2">
        <v>2</v>
      </c>
      <c r="G3047" s="4">
        <v>0.232053625267064</v>
      </c>
      <c r="H3047" s="4">
        <v>-0.41775849954304067</v>
      </c>
      <c r="I3047" s="4">
        <v>0.16563708805586441</v>
      </c>
    </row>
    <row r="3048" spans="1:9" x14ac:dyDescent="0.25">
      <c r="A3048" t="s">
        <v>3254</v>
      </c>
      <c r="B3048" s="3">
        <v>58.397373199462891</v>
      </c>
      <c r="C3048" s="3">
        <v>15.5</v>
      </c>
      <c r="D3048" s="4">
        <v>4.314706142650282E-3</v>
      </c>
      <c r="E3048" s="4">
        <v>2.377804811847439E-2</v>
      </c>
      <c r="F3048" s="2">
        <v>2</v>
      </c>
      <c r="G3048" s="4">
        <v>0.20833665506730309</v>
      </c>
      <c r="H3048" s="4">
        <v>-0.41578656006775239</v>
      </c>
      <c r="I3048" s="4">
        <v>0.16958487567662561</v>
      </c>
    </row>
    <row r="3049" spans="1:9" x14ac:dyDescent="0.25">
      <c r="A3049" t="s">
        <v>3255</v>
      </c>
      <c r="B3049" s="3">
        <v>58.146488189697273</v>
      </c>
      <c r="C3049" s="3">
        <v>15.14000034332275</v>
      </c>
      <c r="D3049" s="4">
        <v>1.517289487738638E-2</v>
      </c>
      <c r="E3049" s="4">
        <v>-1.1103858369339029E-2</v>
      </c>
      <c r="F3049" s="2">
        <v>2</v>
      </c>
      <c r="G3049" s="4">
        <v>0.20713087512744249</v>
      </c>
      <c r="H3049" s="4">
        <v>-0.41829643999132338</v>
      </c>
      <c r="I3049" s="4">
        <v>0.16456014088327089</v>
      </c>
    </row>
    <row r="3050" spans="1:9" x14ac:dyDescent="0.25">
      <c r="A3050" t="s">
        <v>3256</v>
      </c>
      <c r="B3050" s="3">
        <v>57.277423858642578</v>
      </c>
      <c r="C3050" s="3">
        <v>15.310000419616699</v>
      </c>
      <c r="D3050" s="4">
        <v>2.0375187478285368E-3</v>
      </c>
      <c r="E3050" s="4">
        <v>1.5252022352405969E-2</v>
      </c>
      <c r="F3050" s="2">
        <v>2</v>
      </c>
      <c r="G3050" s="4">
        <v>0.16633693453282339</v>
      </c>
      <c r="H3050" s="4">
        <v>-0.42699065061332692</v>
      </c>
      <c r="I3050" s="4">
        <v>0.14715448645220941</v>
      </c>
    </row>
    <row r="3051" spans="1:9" x14ac:dyDescent="0.25">
      <c r="A3051" t="s">
        <v>3257</v>
      </c>
      <c r="B3051" s="3">
        <v>57.160957336425781</v>
      </c>
      <c r="C3051" s="3">
        <v>15.079999923706049</v>
      </c>
      <c r="D3051" s="4">
        <v>3.1362435466020239E-4</v>
      </c>
      <c r="E3051" s="4">
        <v>-1.049867780938751E-2</v>
      </c>
      <c r="F3051" s="2">
        <v>2</v>
      </c>
      <c r="G3051" s="4">
        <v>0.15500099934504941</v>
      </c>
      <c r="H3051" s="4">
        <v>-0.42815579390408448</v>
      </c>
      <c r="I3051" s="4">
        <v>0.14482189038761989</v>
      </c>
    </row>
    <row r="3052" spans="1:9" x14ac:dyDescent="0.25">
      <c r="A3052" t="s">
        <v>3258</v>
      </c>
      <c r="B3052" s="3">
        <v>57.143035888671882</v>
      </c>
      <c r="C3052" s="3">
        <v>15.239999771118161</v>
      </c>
      <c r="D3052" s="4">
        <v>2.3755982051521851E-2</v>
      </c>
      <c r="E3052" s="4">
        <v>-7.1297994343275772E-2</v>
      </c>
      <c r="F3052" s="2">
        <v>2</v>
      </c>
      <c r="G3052" s="4">
        <v>0.12757549391304199</v>
      </c>
      <c r="H3052" s="4">
        <v>-0.42833508194509129</v>
      </c>
      <c r="I3052" s="4">
        <v>0.14446295893069289</v>
      </c>
    </row>
    <row r="3053" spans="1:9" x14ac:dyDescent="0.25">
      <c r="A3053" t="s">
        <v>3259</v>
      </c>
      <c r="B3053" s="3">
        <v>55.817047119140618</v>
      </c>
      <c r="C3053" s="3">
        <v>16.409999847412109</v>
      </c>
      <c r="D3053" s="4">
        <v>4.3526213609292874E-3</v>
      </c>
      <c r="E3053" s="4">
        <v>-8.7826567193327487E-2</v>
      </c>
      <c r="F3053" s="2">
        <v>3</v>
      </c>
      <c r="G3053" s="4">
        <v>8.3220615869320946E-2</v>
      </c>
      <c r="H3053" s="4">
        <v>-0.44160041252277737</v>
      </c>
      <c r="I3053" s="4">
        <v>0.1179060039652071</v>
      </c>
    </row>
    <row r="3054" spans="1:9" x14ac:dyDescent="0.25">
      <c r="A3054" t="s">
        <v>3260</v>
      </c>
      <c r="B3054" s="3">
        <v>55.575149536132813</v>
      </c>
      <c r="C3054" s="3">
        <v>17.989999771118161</v>
      </c>
      <c r="D3054" s="4">
        <v>-3.373987969500392E-3</v>
      </c>
      <c r="E3054" s="4">
        <v>3.9062329534707012E-3</v>
      </c>
      <c r="F3054" s="2">
        <v>3</v>
      </c>
      <c r="G3054" s="4">
        <v>9.0532831129191305E-2</v>
      </c>
      <c r="H3054" s="4">
        <v>-0.44402038128742699</v>
      </c>
      <c r="I3054" s="4">
        <v>0.1130612697066586</v>
      </c>
    </row>
    <row r="3055" spans="1:9" x14ac:dyDescent="0.25">
      <c r="A3055" t="s">
        <v>3261</v>
      </c>
      <c r="B3055" s="3">
        <v>55.763294219970703</v>
      </c>
      <c r="C3055" s="3">
        <v>17.920000076293949</v>
      </c>
      <c r="D3055" s="4">
        <v>-1.1749809725838939E-2</v>
      </c>
      <c r="E3055" s="4">
        <v>7.6276305517163578E-2</v>
      </c>
      <c r="F3055" s="2">
        <v>3</v>
      </c>
      <c r="G3055" s="4">
        <v>8.7415302861034938E-2</v>
      </c>
      <c r="H3055" s="4">
        <v>-0.44213816215790452</v>
      </c>
      <c r="I3055" s="4">
        <v>0.116829438797144</v>
      </c>
    </row>
    <row r="3056" spans="1:9" x14ac:dyDescent="0.25">
      <c r="A3056" t="s">
        <v>3262</v>
      </c>
      <c r="B3056" s="3">
        <v>56.426292419433587</v>
      </c>
      <c r="C3056" s="3">
        <v>16.64999961853027</v>
      </c>
      <c r="D3056" s="4">
        <v>-6.9377602230739077E-3</v>
      </c>
      <c r="E3056" s="4">
        <v>-1.7986022839698861E-3</v>
      </c>
      <c r="F3056" s="2">
        <v>3</v>
      </c>
      <c r="G3056" s="4">
        <v>0.1210798942418501</v>
      </c>
      <c r="H3056" s="4">
        <v>-0.43550545870643032</v>
      </c>
      <c r="I3056" s="4">
        <v>0.13010799268079309</v>
      </c>
    </row>
    <row r="3057" spans="1:9" x14ac:dyDescent="0.25">
      <c r="A3057" t="s">
        <v>3263</v>
      </c>
      <c r="B3057" s="3">
        <v>56.820499420166023</v>
      </c>
      <c r="C3057" s="3">
        <v>16.680000305175781</v>
      </c>
      <c r="D3057" s="4">
        <v>-1.5781167100203941E-4</v>
      </c>
      <c r="E3057" s="4">
        <v>-0.103707697038024</v>
      </c>
      <c r="F3057" s="2">
        <v>3</v>
      </c>
      <c r="G3057" s="4">
        <v>0.12831614161809091</v>
      </c>
      <c r="H3057" s="4">
        <v>-0.43156177056900952</v>
      </c>
      <c r="I3057" s="4">
        <v>0.13800318591778499</v>
      </c>
    </row>
    <row r="3058" spans="1:9" x14ac:dyDescent="0.25">
      <c r="A3058" t="s">
        <v>3264</v>
      </c>
      <c r="B3058" s="3">
        <v>56.8294677734375</v>
      </c>
      <c r="C3058" s="3">
        <v>18.610000610351559</v>
      </c>
      <c r="D3058" s="4">
        <v>4.2750184574880112E-3</v>
      </c>
      <c r="E3058" s="4">
        <v>6.4900400605110153E-3</v>
      </c>
      <c r="F3058" s="2">
        <v>3</v>
      </c>
      <c r="G3058" s="4">
        <v>8.882022568812542E-2</v>
      </c>
      <c r="H3058" s="4">
        <v>-0.43147205022324381</v>
      </c>
      <c r="I3058" s="4">
        <v>0.13818280444806089</v>
      </c>
    </row>
    <row r="3059" spans="1:9" x14ac:dyDescent="0.25">
      <c r="A3059" t="s">
        <v>3265</v>
      </c>
      <c r="B3059" s="3">
        <v>56.587554931640618</v>
      </c>
      <c r="C3059" s="3">
        <v>18.489999771118161</v>
      </c>
      <c r="D3059" s="4">
        <v>-1.5739449717084849E-2</v>
      </c>
      <c r="E3059" s="4">
        <v>-3.0922439986744491E-2</v>
      </c>
      <c r="F3059" s="2">
        <v>3</v>
      </c>
      <c r="G3059" s="4">
        <v>9.6664721849210933E-2</v>
      </c>
      <c r="H3059" s="4">
        <v>-0.43389217163841798</v>
      </c>
      <c r="I3059" s="4">
        <v>0.133337764585888</v>
      </c>
    </row>
    <row r="3060" spans="1:9" x14ac:dyDescent="0.25">
      <c r="A3060" t="s">
        <v>3266</v>
      </c>
      <c r="B3060" s="3">
        <v>57.492454528808587</v>
      </c>
      <c r="C3060" s="3">
        <v>19.079999923706051</v>
      </c>
      <c r="D3060" s="4">
        <v>-2.3585214923563799E-2</v>
      </c>
      <c r="E3060" s="4">
        <v>8.5324232452202553E-2</v>
      </c>
      <c r="F3060" s="2">
        <v>3</v>
      </c>
      <c r="G3060" s="4">
        <v>0.1221049197332464</v>
      </c>
      <c r="H3060" s="4">
        <v>-0.42483946125966299</v>
      </c>
      <c r="I3060" s="4">
        <v>0.1514611291289916</v>
      </c>
    </row>
    <row r="3061" spans="1:9" x14ac:dyDescent="0.25">
      <c r="A3061" t="s">
        <v>3267</v>
      </c>
      <c r="B3061" s="3">
        <v>58.881179809570313</v>
      </c>
      <c r="C3061" s="3">
        <v>17.579999923706051</v>
      </c>
      <c r="D3061" s="4">
        <v>1.829408946306899E-3</v>
      </c>
      <c r="E3061" s="4">
        <v>-4.560261395812637E-2</v>
      </c>
      <c r="F3061" s="2">
        <v>3</v>
      </c>
      <c r="G3061" s="4">
        <v>0.14327535560543</v>
      </c>
      <c r="H3061" s="4">
        <v>-0.41094650805055971</v>
      </c>
      <c r="I3061" s="4">
        <v>0.17927457339644051</v>
      </c>
    </row>
    <row r="3062" spans="1:9" x14ac:dyDescent="0.25">
      <c r="A3062" t="s">
        <v>3268</v>
      </c>
      <c r="B3062" s="3">
        <v>58.773658752441413</v>
      </c>
      <c r="C3062" s="3">
        <v>18.420000076293949</v>
      </c>
      <c r="D3062" s="4">
        <v>6.5981892660402766E-3</v>
      </c>
      <c r="E3062" s="4">
        <v>4.7185896333488353E-2</v>
      </c>
      <c r="F3062" s="2">
        <v>3</v>
      </c>
      <c r="G3062" s="4">
        <v>0.16484566467555539</v>
      </c>
      <c r="H3062" s="4">
        <v>-0.41202215997133829</v>
      </c>
      <c r="I3062" s="4">
        <v>0.17712113745669031</v>
      </c>
    </row>
    <row r="3063" spans="1:9" x14ac:dyDescent="0.25">
      <c r="A3063" t="s">
        <v>3269</v>
      </c>
      <c r="B3063" s="3">
        <v>58.388401031494141</v>
      </c>
      <c r="C3063" s="3">
        <v>17.590000152587891</v>
      </c>
      <c r="D3063" s="4">
        <v>-1.06268210380327E-2</v>
      </c>
      <c r="E3063" s="4">
        <v>5.392448111033521E-2</v>
      </c>
      <c r="F3063" s="2">
        <v>3</v>
      </c>
      <c r="G3063" s="4">
        <v>0.16705170204597791</v>
      </c>
      <c r="H3063" s="4">
        <v>-0.41587631857614921</v>
      </c>
      <c r="I3063" s="4">
        <v>0.16940518074544381</v>
      </c>
    </row>
    <row r="3064" spans="1:9" x14ac:dyDescent="0.25">
      <c r="A3064" t="s">
        <v>3270</v>
      </c>
      <c r="B3064" s="3">
        <v>59.015548706054688</v>
      </c>
      <c r="C3064" s="3">
        <v>16.690000534057621</v>
      </c>
      <c r="D3064" s="4">
        <v>1.4164941437254001E-2</v>
      </c>
      <c r="E3064" s="4">
        <v>-0.10268816173331639</v>
      </c>
      <c r="F3064" s="2">
        <v>3</v>
      </c>
      <c r="G3064" s="4">
        <v>0.1488502936329017</v>
      </c>
      <c r="H3064" s="4">
        <v>-0.40960226753195089</v>
      </c>
      <c r="I3064" s="4">
        <v>0.18196571891342631</v>
      </c>
    </row>
    <row r="3065" spans="1:9" x14ac:dyDescent="0.25">
      <c r="A3065" t="s">
        <v>3271</v>
      </c>
      <c r="B3065" s="3">
        <v>58.191272735595703</v>
      </c>
      <c r="C3065" s="3">
        <v>18.60000038146973</v>
      </c>
      <c r="D3065" s="4">
        <v>-6.1209477966490677E-3</v>
      </c>
      <c r="E3065" s="4">
        <v>4.4357155486615341E-2</v>
      </c>
      <c r="F3065" s="2">
        <v>3</v>
      </c>
      <c r="G3065" s="4">
        <v>0.11377671126837791</v>
      </c>
      <c r="H3065" s="4">
        <v>-0.41784841070196188</v>
      </c>
      <c r="I3065" s="4">
        <v>0.16545708752105789</v>
      </c>
    </row>
    <row r="3066" spans="1:9" x14ac:dyDescent="0.25">
      <c r="A3066" t="s">
        <v>3272</v>
      </c>
      <c r="B3066" s="3">
        <v>58.549652099609382</v>
      </c>
      <c r="C3066" s="3">
        <v>17.809999465942379</v>
      </c>
      <c r="D3066" s="4">
        <v>2.9156774527978602E-3</v>
      </c>
      <c r="E3066" s="4">
        <v>-1.710824276673328E-2</v>
      </c>
      <c r="F3066" s="2">
        <v>3</v>
      </c>
      <c r="G3066" s="4">
        <v>0.12235013439223751</v>
      </c>
      <c r="H3066" s="4">
        <v>-0.4142631459960302</v>
      </c>
      <c r="I3066" s="4">
        <v>0.17263472344781999</v>
      </c>
    </row>
    <row r="3067" spans="1:9" x14ac:dyDescent="0.25">
      <c r="A3067" t="s">
        <v>3273</v>
      </c>
      <c r="B3067" s="3">
        <v>58.379436492919922</v>
      </c>
      <c r="C3067" s="3">
        <v>18.120000839233398</v>
      </c>
      <c r="D3067" s="4">
        <v>0</v>
      </c>
      <c r="E3067" s="4">
        <v>-1.145657857865379E-2</v>
      </c>
      <c r="F3067" s="2">
        <v>3</v>
      </c>
      <c r="G3067" s="4">
        <v>0.14996134689538329</v>
      </c>
      <c r="H3067" s="4">
        <v>-0.41596600075928369</v>
      </c>
      <c r="I3067" s="4">
        <v>0.16922563861607401</v>
      </c>
    </row>
    <row r="3068" spans="1:9" x14ac:dyDescent="0.25">
      <c r="A3068" t="s">
        <v>3274</v>
      </c>
      <c r="B3068" s="3">
        <v>58.379436492919922</v>
      </c>
      <c r="C3068" s="3">
        <v>18.329999923706051</v>
      </c>
      <c r="D3068" s="4">
        <v>-3.517292181184128E-3</v>
      </c>
      <c r="E3068" s="4">
        <v>-2.6553372385866299E-2</v>
      </c>
      <c r="F3068" s="2">
        <v>3</v>
      </c>
      <c r="G3068" s="4">
        <v>0.14855733668438259</v>
      </c>
      <c r="H3068" s="4">
        <v>-0.41596600075928369</v>
      </c>
      <c r="I3068" s="4">
        <v>0.16922563861607401</v>
      </c>
    </row>
    <row r="3069" spans="1:9" x14ac:dyDescent="0.25">
      <c r="A3069" t="s">
        <v>3275</v>
      </c>
      <c r="B3069" s="3">
        <v>58.585498809814453</v>
      </c>
      <c r="C3069" s="3">
        <v>18.829999923706051</v>
      </c>
      <c r="D3069" s="4">
        <v>-9.5427486673539397E-3</v>
      </c>
      <c r="E3069" s="4">
        <v>0.13297226070264109</v>
      </c>
      <c r="F3069" s="2">
        <v>3</v>
      </c>
      <c r="G3069" s="4">
        <v>0.12994938423432381</v>
      </c>
      <c r="H3069" s="4">
        <v>-0.41390453175138542</v>
      </c>
      <c r="I3069" s="4">
        <v>0.1733526627625803</v>
      </c>
    </row>
    <row r="3070" spans="1:9" x14ac:dyDescent="0.25">
      <c r="A3070" t="s">
        <v>3276</v>
      </c>
      <c r="B3070" s="3">
        <v>59.149951934814453</v>
      </c>
      <c r="C3070" s="3">
        <v>16.620000839233398</v>
      </c>
      <c r="D3070" s="4">
        <v>5.1767969138751813E-3</v>
      </c>
      <c r="E3070" s="4">
        <v>-2.5791245045896579E-2</v>
      </c>
      <c r="F3070" s="2">
        <v>3</v>
      </c>
      <c r="G3070" s="4">
        <v>0.16452856653187231</v>
      </c>
      <c r="H3070" s="4">
        <v>-0.40825768354966208</v>
      </c>
      <c r="I3070" s="4">
        <v>0.18465755203856721</v>
      </c>
    </row>
    <row r="3071" spans="1:9" x14ac:dyDescent="0.25">
      <c r="A3071" t="s">
        <v>3277</v>
      </c>
      <c r="B3071" s="3">
        <v>58.845321655273438</v>
      </c>
      <c r="C3071" s="3">
        <v>17.059999465942379</v>
      </c>
      <c r="D3071" s="4">
        <v>-2.3926350167001179E-2</v>
      </c>
      <c r="E3071" s="4">
        <v>0.13506319155269161</v>
      </c>
      <c r="F3071" s="2">
        <v>3</v>
      </c>
      <c r="G3071" s="4">
        <v>0.17306652684522289</v>
      </c>
      <c r="H3071" s="4">
        <v>-0.41130523678309783</v>
      </c>
      <c r="I3071" s="4">
        <v>0.17855640487896179</v>
      </c>
    </row>
    <row r="3072" spans="1:9" x14ac:dyDescent="0.25">
      <c r="A3072" t="s">
        <v>3278</v>
      </c>
      <c r="B3072" s="3">
        <v>60.287788391113281</v>
      </c>
      <c r="C3072" s="3">
        <v>15.02999973297119</v>
      </c>
      <c r="D3072" s="4">
        <v>-1.1604271018153639E-2</v>
      </c>
      <c r="E3072" s="4">
        <v>-2.6542775489747368E-3</v>
      </c>
      <c r="F3072" s="2">
        <v>2</v>
      </c>
      <c r="G3072" s="4">
        <v>0.19590455514382341</v>
      </c>
      <c r="H3072" s="4">
        <v>-0.39687464842676079</v>
      </c>
      <c r="I3072" s="4">
        <v>0.2074461851117555</v>
      </c>
    </row>
    <row r="3073" spans="1:9" x14ac:dyDescent="0.25">
      <c r="A3073" t="s">
        <v>3279</v>
      </c>
      <c r="B3073" s="3">
        <v>60.995597839355469</v>
      </c>
      <c r="C3073" s="3">
        <v>15.069999694824221</v>
      </c>
      <c r="D3073" s="4">
        <v>-5.8716081680987298E-4</v>
      </c>
      <c r="E3073" s="4">
        <v>-9.8554907735144415E-3</v>
      </c>
      <c r="F3073" s="2">
        <v>2</v>
      </c>
      <c r="G3073" s="4">
        <v>0.1865766945156255</v>
      </c>
      <c r="H3073" s="4">
        <v>-0.38979364854750731</v>
      </c>
      <c r="I3073" s="4">
        <v>0.22162222043953439</v>
      </c>
    </row>
    <row r="3074" spans="1:9" x14ac:dyDescent="0.25">
      <c r="A3074" t="s">
        <v>3280</v>
      </c>
      <c r="B3074" s="3">
        <v>61.03143310546875</v>
      </c>
      <c r="C3074" s="3">
        <v>15.22000026702881</v>
      </c>
      <c r="D3074" s="4">
        <v>1.41436023665471E-2</v>
      </c>
      <c r="E3074" s="4">
        <v>-3.274406629728777E-3</v>
      </c>
      <c r="F3074" s="2">
        <v>2</v>
      </c>
      <c r="G3074" s="4">
        <v>0.20199052758657651</v>
      </c>
      <c r="H3074" s="4">
        <v>-0.38943514879075602</v>
      </c>
      <c r="I3074" s="4">
        <v>0.2223399305515763</v>
      </c>
    </row>
    <row r="3075" spans="1:9" x14ac:dyDescent="0.25">
      <c r="A3075" t="s">
        <v>3281</v>
      </c>
      <c r="B3075" s="3">
        <v>60.180267333984382</v>
      </c>
      <c r="C3075" s="3">
        <v>15.27000045776367</v>
      </c>
      <c r="D3075" s="4">
        <v>7.3482117823100426E-3</v>
      </c>
      <c r="E3075" s="4">
        <v>-5.3903281585174552E-2</v>
      </c>
      <c r="F3075" s="2">
        <v>2</v>
      </c>
      <c r="G3075" s="4">
        <v>0.16689246263567359</v>
      </c>
      <c r="H3075" s="4">
        <v>-0.39795030034753942</v>
      </c>
      <c r="I3075" s="4">
        <v>0.2052927491720051</v>
      </c>
    </row>
    <row r="3076" spans="1:9" x14ac:dyDescent="0.25">
      <c r="A3076" t="s">
        <v>3282</v>
      </c>
      <c r="B3076" s="3">
        <v>59.741275787353523</v>
      </c>
      <c r="C3076" s="3">
        <v>16.139999389648441</v>
      </c>
      <c r="D3076" s="4">
        <v>-4.4977413641067438E-4</v>
      </c>
      <c r="E3076" s="4">
        <v>3.5278975732995647E-2</v>
      </c>
      <c r="F3076" s="2">
        <v>3</v>
      </c>
      <c r="G3076" s="4">
        <v>0.1798770339951099</v>
      </c>
      <c r="H3076" s="4">
        <v>-0.40234201777432183</v>
      </c>
      <c r="I3076" s="4">
        <v>0.19650060929722629</v>
      </c>
    </row>
    <row r="3077" spans="1:9" x14ac:dyDescent="0.25">
      <c r="A3077" t="s">
        <v>3283</v>
      </c>
      <c r="B3077" s="3">
        <v>59.768157958984382</v>
      </c>
      <c r="C3077" s="3">
        <v>15.590000152587891</v>
      </c>
      <c r="D3077" s="4">
        <v>-3.137839849408075E-3</v>
      </c>
      <c r="E3077" s="4">
        <v>-4.2971192363299722E-2</v>
      </c>
      <c r="F3077" s="2">
        <v>2</v>
      </c>
      <c r="G3077" s="4">
        <v>0.1912525055257854</v>
      </c>
      <c r="H3077" s="4">
        <v>-0.40207308571281147</v>
      </c>
      <c r="I3077" s="4">
        <v>0.19703900648261691</v>
      </c>
    </row>
    <row r="3078" spans="1:9" x14ac:dyDescent="0.25">
      <c r="A3078" t="s">
        <v>3284</v>
      </c>
      <c r="B3078" s="3">
        <v>59.956291198730469</v>
      </c>
      <c r="C3078" s="3">
        <v>16.29000091552734</v>
      </c>
      <c r="D3078" s="4">
        <v>-5.0550619081287662E-3</v>
      </c>
      <c r="E3078" s="4">
        <v>-4.8869834822684588E-3</v>
      </c>
      <c r="F3078" s="2">
        <v>3</v>
      </c>
      <c r="G3078" s="4">
        <v>0.200943291559706</v>
      </c>
      <c r="H3078" s="4">
        <v>-0.40019098107118228</v>
      </c>
      <c r="I3078" s="4">
        <v>0.2008069463703839</v>
      </c>
    </row>
    <row r="3079" spans="1:9" x14ac:dyDescent="0.25">
      <c r="A3079" t="s">
        <v>3285</v>
      </c>
      <c r="B3079" s="3">
        <v>60.260913848876953</v>
      </c>
      <c r="C3079" s="3">
        <v>16.370000839233398</v>
      </c>
      <c r="D3079" s="4">
        <v>-1.5947260827062101E-2</v>
      </c>
      <c r="E3079" s="4">
        <v>8.3388564605251014E-2</v>
      </c>
      <c r="F3079" s="2">
        <v>3</v>
      </c>
      <c r="G3079" s="4">
        <v>0.21524447035058911</v>
      </c>
      <c r="H3079" s="4">
        <v>-0.39714350416300881</v>
      </c>
      <c r="I3079" s="4">
        <v>0.22332350593148259</v>
      </c>
    </row>
    <row r="3080" spans="1:9" x14ac:dyDescent="0.25">
      <c r="A3080" t="s">
        <v>3286</v>
      </c>
      <c r="B3080" s="3">
        <v>61.237483978271477</v>
      </c>
      <c r="C3080" s="3">
        <v>15.10999965667725</v>
      </c>
      <c r="D3080" s="4">
        <v>-9.1333205933853412E-3</v>
      </c>
      <c r="E3080" s="4">
        <v>5.4431244739983731E-2</v>
      </c>
      <c r="F3080" s="2">
        <v>2</v>
      </c>
      <c r="G3080" s="4">
        <v>0.27764830828011672</v>
      </c>
      <c r="H3080" s="4">
        <v>-0.38737379427075103</v>
      </c>
      <c r="I3080" s="4">
        <v>0.24314831637950979</v>
      </c>
    </row>
    <row r="3081" spans="1:9" x14ac:dyDescent="0.25">
      <c r="A3081" t="s">
        <v>3287</v>
      </c>
      <c r="B3081" s="3">
        <v>61.80194091796875</v>
      </c>
      <c r="C3081" s="3">
        <v>14.329999923706049</v>
      </c>
      <c r="D3081" s="4">
        <v>-5.3351851775675918E-3</v>
      </c>
      <c r="E3081" s="4">
        <v>-1.5120293068374041E-2</v>
      </c>
      <c r="F3081" s="2">
        <v>2</v>
      </c>
      <c r="G3081" s="4">
        <v>0.28089709082884928</v>
      </c>
      <c r="H3081" s="4">
        <v>-0.38172690790639652</v>
      </c>
      <c r="I3081" s="4">
        <v>0.25920820318438609</v>
      </c>
    </row>
    <row r="3082" spans="1:9" x14ac:dyDescent="0.25">
      <c r="A3082" t="s">
        <v>3288</v>
      </c>
      <c r="B3082" s="3">
        <v>62.133434295654297</v>
      </c>
      <c r="C3082" s="3">
        <v>14.55000019073486</v>
      </c>
      <c r="D3082" s="4">
        <v>3.4729307195573429E-3</v>
      </c>
      <c r="E3082" s="4">
        <v>-5.7031762607660741E-2</v>
      </c>
      <c r="F3082" s="2">
        <v>2</v>
      </c>
      <c r="G3082" s="4">
        <v>0.30941927872034403</v>
      </c>
      <c r="H3082" s="4">
        <v>-0.37841061342460608</v>
      </c>
      <c r="I3082" s="4">
        <v>0.26802927133988352</v>
      </c>
    </row>
    <row r="3083" spans="1:9" x14ac:dyDescent="0.25">
      <c r="A3083" t="s">
        <v>3289</v>
      </c>
      <c r="B3083" s="3">
        <v>61.91839599609375</v>
      </c>
      <c r="C3083" s="3">
        <v>15.430000305175779</v>
      </c>
      <c r="D3083" s="4">
        <v>6.4075994130279312E-3</v>
      </c>
      <c r="E3083" s="4">
        <v>-1.782302560733906E-2</v>
      </c>
      <c r="F3083" s="2">
        <v>2</v>
      </c>
      <c r="G3083" s="4">
        <v>0.33839075679206138</v>
      </c>
      <c r="H3083" s="4">
        <v>-0.38056187910353229</v>
      </c>
      <c r="I3083" s="4">
        <v>0.26596598219719542</v>
      </c>
    </row>
    <row r="3084" spans="1:9" x14ac:dyDescent="0.25">
      <c r="A3084" t="s">
        <v>3290</v>
      </c>
      <c r="B3084" s="3">
        <v>61.524173736572273</v>
      </c>
      <c r="C3084" s="3">
        <v>15.710000038146971</v>
      </c>
      <c r="D3084" s="4">
        <v>2.9209224846795672E-3</v>
      </c>
      <c r="E3084" s="4">
        <v>-3.7377430642397853E-2</v>
      </c>
      <c r="F3084" s="2">
        <v>2</v>
      </c>
      <c r="G3084" s="4">
        <v>0.35717422675528238</v>
      </c>
      <c r="H3084" s="4">
        <v>-0.38450571989147758</v>
      </c>
      <c r="I3084" s="4">
        <v>0.25790582556764391</v>
      </c>
    </row>
    <row r="3085" spans="1:9" x14ac:dyDescent="0.25">
      <c r="A3085" t="s">
        <v>3291</v>
      </c>
      <c r="B3085" s="3">
        <v>61.344989776611328</v>
      </c>
      <c r="C3085" s="3">
        <v>16.319999694824219</v>
      </c>
      <c r="D3085" s="4">
        <v>-1.458703424270902E-3</v>
      </c>
      <c r="E3085" s="4">
        <v>3.7507957390824583E-2</v>
      </c>
      <c r="F3085" s="2">
        <v>3</v>
      </c>
      <c r="G3085" s="4">
        <v>0.31841740926545858</v>
      </c>
      <c r="H3085" s="4">
        <v>-0.38629829500049678</v>
      </c>
      <c r="I3085" s="4">
        <v>0.27271761007478951</v>
      </c>
    </row>
    <row r="3086" spans="1:9" x14ac:dyDescent="0.25">
      <c r="A3086" t="s">
        <v>3292</v>
      </c>
      <c r="B3086" s="3">
        <v>61.434604644775391</v>
      </c>
      <c r="C3086" s="3">
        <v>15.72999954223633</v>
      </c>
      <c r="D3086" s="4">
        <v>-8.2438848416690469E-3</v>
      </c>
      <c r="E3086" s="4">
        <v>5.9973004076636423E-2</v>
      </c>
      <c r="F3086" s="2">
        <v>2</v>
      </c>
      <c r="G3086" s="4">
        <v>0.28628122482352159</v>
      </c>
      <c r="H3086" s="4">
        <v>-0.38540177847020052</v>
      </c>
      <c r="I3086" s="4">
        <v>0.27457683967532009</v>
      </c>
    </row>
    <row r="3087" spans="1:9" x14ac:dyDescent="0.25">
      <c r="A3087" t="s">
        <v>3293</v>
      </c>
      <c r="B3087" s="3">
        <v>61.945274353027337</v>
      </c>
      <c r="C3087" s="3">
        <v>14.840000152587891</v>
      </c>
      <c r="D3087" s="4">
        <v>1.378328764667125E-2</v>
      </c>
      <c r="E3087" s="4">
        <v>-0.11719211040700959</v>
      </c>
      <c r="F3087" s="2">
        <v>2</v>
      </c>
      <c r="G3087" s="4">
        <v>0.28151342273669622</v>
      </c>
      <c r="H3087" s="4">
        <v>-0.38029298520465332</v>
      </c>
      <c r="I3087" s="4">
        <v>0.28517164673276318</v>
      </c>
    </row>
    <row r="3088" spans="1:9" x14ac:dyDescent="0.25">
      <c r="A3088" t="s">
        <v>201</v>
      </c>
      <c r="B3088" s="3">
        <v>61.103073120117188</v>
      </c>
      <c r="C3088" s="3">
        <v>16.809999465942379</v>
      </c>
      <c r="D3088" s="4">
        <v>-8.1445468986242053E-3</v>
      </c>
      <c r="E3088" s="4">
        <v>8.9436107159615474E-2</v>
      </c>
      <c r="F3088" s="2">
        <v>3</v>
      </c>
      <c r="G3088" s="4">
        <v>0.24536279779486139</v>
      </c>
      <c r="H3088" s="4">
        <v>-0.38871845457830212</v>
      </c>
      <c r="I3088" s="4">
        <v>0.26769859238464561</v>
      </c>
    </row>
    <row r="3089" spans="1:9" x14ac:dyDescent="0.25">
      <c r="A3089" t="s">
        <v>3294</v>
      </c>
      <c r="B3089" s="3">
        <v>61.604816436767578</v>
      </c>
      <c r="C3089" s="3">
        <v>15.430000305175779</v>
      </c>
      <c r="D3089" s="4">
        <v>-1.405195776158452E-2</v>
      </c>
      <c r="E3089" s="4">
        <v>9.0459414922476E-2</v>
      </c>
      <c r="F3089" s="2">
        <v>2</v>
      </c>
      <c r="G3089" s="4">
        <v>0.26865405014697741</v>
      </c>
      <c r="H3089" s="4">
        <v>-0.38369896186957819</v>
      </c>
      <c r="I3089" s="4">
        <v>0.2781082045985146</v>
      </c>
    </row>
    <row r="3090" spans="1:9" x14ac:dyDescent="0.25">
      <c r="A3090" t="s">
        <v>3295</v>
      </c>
      <c r="B3090" s="3">
        <v>62.482822418212891</v>
      </c>
      <c r="C3090" s="3">
        <v>14.14999961853027</v>
      </c>
      <c r="D3090" s="4">
        <v>-5.845178635017545E-3</v>
      </c>
      <c r="E3090" s="4">
        <v>1.2160234753967099E-2</v>
      </c>
      <c r="F3090" s="2">
        <v>2</v>
      </c>
      <c r="G3090" s="4">
        <v>0.3017050873516236</v>
      </c>
      <c r="H3090" s="4">
        <v>-0.37491529804022672</v>
      </c>
      <c r="I3090" s="4">
        <v>0.29632409604141258</v>
      </c>
    </row>
    <row r="3091" spans="1:9" x14ac:dyDescent="0.25">
      <c r="A3091" t="s">
        <v>3296</v>
      </c>
      <c r="B3091" s="3">
        <v>62.850193023681641</v>
      </c>
      <c r="C3091" s="3">
        <v>13.97999954223633</v>
      </c>
      <c r="D3091" s="4">
        <v>2.852875296381896E-4</v>
      </c>
      <c r="E3091" s="4">
        <v>-6.396599469792319E-3</v>
      </c>
      <c r="F3091" s="2">
        <v>2</v>
      </c>
      <c r="G3091" s="4">
        <v>0.32328778499703148</v>
      </c>
      <c r="H3091" s="4">
        <v>-0.37124008401274272</v>
      </c>
      <c r="I3091" s="4">
        <v>0.30394589271472761</v>
      </c>
    </row>
    <row r="3092" spans="1:9" x14ac:dyDescent="0.25">
      <c r="A3092" t="s">
        <v>3297</v>
      </c>
      <c r="B3092" s="3">
        <v>62.832267761230469</v>
      </c>
      <c r="C3092" s="3">
        <v>14.069999694824221</v>
      </c>
      <c r="D3092" s="4">
        <v>-9.9445046179835739E-4</v>
      </c>
      <c r="E3092" s="4">
        <v>1.36887304623019E-2</v>
      </c>
      <c r="F3092" s="2">
        <v>2</v>
      </c>
      <c r="G3092" s="4">
        <v>0.27991201756975492</v>
      </c>
      <c r="H3092" s="4">
        <v>-0.37141941021638059</v>
      </c>
      <c r="I3092" s="4">
        <v>0.30357399930876428</v>
      </c>
    </row>
    <row r="3093" spans="1:9" x14ac:dyDescent="0.25">
      <c r="A3093" t="s">
        <v>3298</v>
      </c>
      <c r="B3093" s="3">
        <v>62.894813537597663</v>
      </c>
      <c r="C3093" s="3">
        <v>13.88000011444092</v>
      </c>
      <c r="D3093" s="4">
        <v>1.849966698168837E-3</v>
      </c>
      <c r="E3093" s="4">
        <v>-2.1156571528800461E-2</v>
      </c>
      <c r="F3093" s="2">
        <v>2</v>
      </c>
      <c r="G3093" s="4">
        <v>0.25890870335709287</v>
      </c>
      <c r="H3093" s="4">
        <v>-0.37079369571651938</v>
      </c>
      <c r="I3093" s="4">
        <v>0.30487162950331143</v>
      </c>
    </row>
    <row r="3094" spans="1:9" x14ac:dyDescent="0.25">
      <c r="A3094" t="s">
        <v>3299</v>
      </c>
      <c r="B3094" s="3">
        <v>62.778675079345703</v>
      </c>
      <c r="C3094" s="3">
        <v>14.180000305175779</v>
      </c>
      <c r="D3094" s="4">
        <v>8.5501460378800687E-4</v>
      </c>
      <c r="E3094" s="4">
        <v>-2.8101428589730752E-2</v>
      </c>
      <c r="F3094" s="2">
        <v>2</v>
      </c>
      <c r="G3094" s="4">
        <v>0.25103474006695531</v>
      </c>
      <c r="H3094" s="4">
        <v>-0.37195555702100058</v>
      </c>
      <c r="I3094" s="4">
        <v>0.30246211795945999</v>
      </c>
    </row>
    <row r="3095" spans="1:9" x14ac:dyDescent="0.25">
      <c r="A3095" t="s">
        <v>3300</v>
      </c>
      <c r="B3095" s="3">
        <v>62.725044250488281</v>
      </c>
      <c r="C3095" s="3">
        <v>14.590000152587891</v>
      </c>
      <c r="D3095" s="4">
        <v>4.275379720584116E-4</v>
      </c>
      <c r="E3095" s="4">
        <v>5.5134336625863867E-3</v>
      </c>
      <c r="F3095" s="2">
        <v>2</v>
      </c>
      <c r="G3095" s="4">
        <v>0.25040781043193178</v>
      </c>
      <c r="H3095" s="4">
        <v>-0.3724920854519318</v>
      </c>
      <c r="I3095" s="4">
        <v>0.30378390053464432</v>
      </c>
    </row>
    <row r="3096" spans="1:9" x14ac:dyDescent="0.25">
      <c r="A3096" t="s">
        <v>3301</v>
      </c>
      <c r="B3096" s="3">
        <v>62.698238372802727</v>
      </c>
      <c r="C3096" s="3">
        <v>14.510000228881839</v>
      </c>
      <c r="D3096" s="4">
        <v>8.9132718952451562E-3</v>
      </c>
      <c r="E3096" s="4">
        <v>3.2740215793755967E-2</v>
      </c>
      <c r="F3096" s="2">
        <v>2</v>
      </c>
      <c r="G3096" s="4">
        <v>0.26132987073184683</v>
      </c>
      <c r="H3096" s="4">
        <v>-0.3727602542608196</v>
      </c>
      <c r="I3096" s="4">
        <v>0.31305211251942899</v>
      </c>
    </row>
    <row r="3097" spans="1:9" x14ac:dyDescent="0.25">
      <c r="A3097" t="s">
        <v>3302</v>
      </c>
      <c r="B3097" s="3">
        <v>62.144329071044922</v>
      </c>
      <c r="C3097" s="3">
        <v>14.05000019073486</v>
      </c>
      <c r="D3097" s="4">
        <v>1.3550706238793619E-2</v>
      </c>
      <c r="E3097" s="4">
        <v>-0.1107594923338167</v>
      </c>
      <c r="F3097" s="2">
        <v>2</v>
      </c>
      <c r="G3097" s="4">
        <v>0.26870506636636587</v>
      </c>
      <c r="H3097" s="4">
        <v>-0.37830162095012432</v>
      </c>
      <c r="I3097" s="4">
        <v>0.30720083875193122</v>
      </c>
    </row>
    <row r="3098" spans="1:9" x14ac:dyDescent="0.25">
      <c r="A3098" t="s">
        <v>3303</v>
      </c>
      <c r="B3098" s="3">
        <v>61.313488006591797</v>
      </c>
      <c r="C3098" s="3">
        <v>15.80000019073486</v>
      </c>
      <c r="D3098" s="4">
        <v>2.9226655178757892E-3</v>
      </c>
      <c r="E3098" s="4">
        <v>-3.7172435243711721E-2</v>
      </c>
      <c r="F3098" s="2">
        <v>2</v>
      </c>
      <c r="G3098" s="4">
        <v>0.26963126341279692</v>
      </c>
      <c r="H3098" s="4">
        <v>-0.38661344200829473</v>
      </c>
      <c r="I3098" s="4">
        <v>0.29928988749512442</v>
      </c>
    </row>
    <row r="3099" spans="1:9" x14ac:dyDescent="0.25">
      <c r="A3099" t="s">
        <v>3304</v>
      </c>
      <c r="B3099" s="3">
        <v>61.134811401367188</v>
      </c>
      <c r="C3099" s="3">
        <v>16.409999847412109</v>
      </c>
      <c r="D3099" s="4">
        <v>-1.605231433480347E-3</v>
      </c>
      <c r="E3099" s="4">
        <v>7.9852060985010631E-3</v>
      </c>
      <c r="F3099" s="2">
        <v>3</v>
      </c>
      <c r="G3099" s="4">
        <v>0.28285470666192358</v>
      </c>
      <c r="H3099" s="4">
        <v>-0.38840094148737481</v>
      </c>
      <c r="I3099" s="4">
        <v>0.2985303530944583</v>
      </c>
    </row>
    <row r="3100" spans="1:9" x14ac:dyDescent="0.25">
      <c r="A3100" t="s">
        <v>3305</v>
      </c>
      <c r="B3100" s="3">
        <v>61.233104705810547</v>
      </c>
      <c r="C3100" s="3">
        <v>16.280000686645511</v>
      </c>
      <c r="D3100" s="4">
        <v>-1.281825941924886E-2</v>
      </c>
      <c r="E3100" s="4">
        <v>0.13212799423391799</v>
      </c>
      <c r="F3100" s="2">
        <v>3</v>
      </c>
      <c r="G3100" s="4">
        <v>0.30134664998652999</v>
      </c>
      <c r="H3100" s="4">
        <v>-0.38741760497127808</v>
      </c>
      <c r="I3100" s="4">
        <v>0.30449736892341428</v>
      </c>
    </row>
    <row r="3101" spans="1:9" x14ac:dyDescent="0.25">
      <c r="A3101" t="s">
        <v>3306</v>
      </c>
      <c r="B3101" s="3">
        <v>62.0281982421875</v>
      </c>
      <c r="C3101" s="3">
        <v>14.38000011444092</v>
      </c>
      <c r="D3101" s="4">
        <v>-1.4383671762915331E-3</v>
      </c>
      <c r="E3101" s="4">
        <v>-7.8205143409994515E-2</v>
      </c>
      <c r="F3101" s="2">
        <v>2</v>
      </c>
      <c r="G3101" s="4">
        <v>0.28891775289142713</v>
      </c>
      <c r="H3101" s="4">
        <v>-0.37946340592934319</v>
      </c>
      <c r="I3101" s="4">
        <v>0.3411502322635136</v>
      </c>
    </row>
    <row r="3102" spans="1:9" x14ac:dyDescent="0.25">
      <c r="A3102" t="s">
        <v>3307</v>
      </c>
      <c r="B3102" s="3">
        <v>62.117546081542969</v>
      </c>
      <c r="C3102" s="3">
        <v>15.60000038146973</v>
      </c>
      <c r="D3102" s="4">
        <v>2.2199737879829758E-2</v>
      </c>
      <c r="E3102" s="4">
        <v>-0.1206313087519026</v>
      </c>
      <c r="F3102" s="2">
        <v>2</v>
      </c>
      <c r="G3102" s="4">
        <v>0.28486887486027901</v>
      </c>
      <c r="H3102" s="4">
        <v>-0.37856956078322551</v>
      </c>
      <c r="I3102" s="4">
        <v>0.34308207743876679</v>
      </c>
    </row>
    <row r="3103" spans="1:9" x14ac:dyDescent="0.25">
      <c r="A3103" t="s">
        <v>3308</v>
      </c>
      <c r="B3103" s="3">
        <v>60.768501281738281</v>
      </c>
      <c r="C3103" s="3">
        <v>17.739999771118161</v>
      </c>
      <c r="D3103" s="4">
        <v>-1.0283763261611509E-3</v>
      </c>
      <c r="E3103" s="4">
        <v>-1.3348152237400599E-2</v>
      </c>
      <c r="F3103" s="2">
        <v>3</v>
      </c>
      <c r="G3103" s="4">
        <v>0.28880680201023501</v>
      </c>
      <c r="H3103" s="4">
        <v>-0.39206554630340729</v>
      </c>
      <c r="I3103" s="4">
        <v>0.32624403506058153</v>
      </c>
    </row>
    <row r="3104" spans="1:9" x14ac:dyDescent="0.25">
      <c r="A3104" t="s">
        <v>3309</v>
      </c>
      <c r="B3104" s="3">
        <v>60.831058502197273</v>
      </c>
      <c r="C3104" s="3">
        <v>17.979999542236332</v>
      </c>
      <c r="D3104" s="4">
        <v>-1.0269443690961171E-3</v>
      </c>
      <c r="E3104" s="4">
        <v>2.9192916366744152E-2</v>
      </c>
      <c r="F3104" s="2">
        <v>3</v>
      </c>
      <c r="G3104" s="4">
        <v>0.29037605772379621</v>
      </c>
      <c r="H3104" s="4">
        <v>-0.39143971731565269</v>
      </c>
      <c r="I3104" s="4">
        <v>0.33313734556767383</v>
      </c>
    </row>
    <row r="3105" spans="1:9" x14ac:dyDescent="0.25">
      <c r="A3105" t="s">
        <v>3310</v>
      </c>
      <c r="B3105" s="3">
        <v>60.893592834472663</v>
      </c>
      <c r="C3105" s="3">
        <v>17.469999313354489</v>
      </c>
      <c r="D3105" s="4">
        <v>6.6457491263600676E-3</v>
      </c>
      <c r="E3105" s="4">
        <v>-2.0190724166684989E-2</v>
      </c>
      <c r="F3105" s="2">
        <v>3</v>
      </c>
      <c r="G3105" s="4">
        <v>0.26139883559829058</v>
      </c>
      <c r="H3105" s="4">
        <v>-0.39081411730368498</v>
      </c>
      <c r="I3105" s="4">
        <v>0.33685167627682849</v>
      </c>
    </row>
    <row r="3106" spans="1:9" x14ac:dyDescent="0.25">
      <c r="A3106" t="s">
        <v>3311</v>
      </c>
      <c r="B3106" s="3">
        <v>60.491580963134773</v>
      </c>
      <c r="C3106" s="3">
        <v>17.829999923706051</v>
      </c>
      <c r="D3106" s="4">
        <v>-1.008758357757822E-2</v>
      </c>
      <c r="E3106" s="4">
        <v>4.5134846533896773E-2</v>
      </c>
      <c r="F3106" s="2">
        <v>3</v>
      </c>
      <c r="G3106" s="4">
        <v>0.24169194225772131</v>
      </c>
      <c r="H3106" s="4">
        <v>-0.39483588618437959</v>
      </c>
      <c r="I3106" s="4">
        <v>0.35237159808185448</v>
      </c>
    </row>
    <row r="3107" spans="1:9" x14ac:dyDescent="0.25">
      <c r="A3107" t="s">
        <v>3312</v>
      </c>
      <c r="B3107" s="3">
        <v>61.108013153076172</v>
      </c>
      <c r="C3107" s="3">
        <v>17.059999465942379</v>
      </c>
      <c r="D3107" s="4">
        <v>0</v>
      </c>
      <c r="E3107" s="4">
        <v>3.4566385854204677E-2</v>
      </c>
      <c r="F3107" s="2">
        <v>3</v>
      </c>
      <c r="G3107" s="4">
        <v>0.25639864053471939</v>
      </c>
      <c r="H3107" s="4">
        <v>-0.38866903397100039</v>
      </c>
      <c r="I3107" s="4">
        <v>0.38661251591188411</v>
      </c>
    </row>
    <row r="3108" spans="1:9" x14ac:dyDescent="0.25">
      <c r="A3108" t="s">
        <v>3313</v>
      </c>
      <c r="B3108" s="3">
        <v>61.108013153076172</v>
      </c>
      <c r="C3108" s="3">
        <v>16.489999771118161</v>
      </c>
      <c r="D3108" s="4">
        <v>0</v>
      </c>
      <c r="E3108" s="4">
        <v>8.5626536013483356E-3</v>
      </c>
      <c r="F3108" s="2">
        <v>3</v>
      </c>
      <c r="G3108" s="4">
        <v>0.26468145248229002</v>
      </c>
      <c r="H3108" s="4">
        <v>-0.38866903397100039</v>
      </c>
      <c r="I3108" s="4">
        <v>0.41519251322820039</v>
      </c>
    </row>
    <row r="3109" spans="1:9" x14ac:dyDescent="0.25">
      <c r="A3109" t="s">
        <v>3314</v>
      </c>
      <c r="B3109" s="3">
        <v>61.108013153076172</v>
      </c>
      <c r="C3109" s="3">
        <v>16.35000038146973</v>
      </c>
      <c r="D3109" s="4">
        <v>1.6111089296464429E-3</v>
      </c>
      <c r="E3109" s="4">
        <v>7.7075102290677933E-2</v>
      </c>
      <c r="F3109" s="2">
        <v>3</v>
      </c>
      <c r="G3109" s="4">
        <v>0.29991052671896462</v>
      </c>
      <c r="H3109" s="4">
        <v>-0.38866903397100039</v>
      </c>
      <c r="I3109" s="4">
        <v>0.41519251322820039</v>
      </c>
    </row>
    <row r="3110" spans="1:9" x14ac:dyDescent="0.25">
      <c r="A3110" t="s">
        <v>3315</v>
      </c>
      <c r="B3110" s="3">
        <v>61.009719848632813</v>
      </c>
      <c r="C3110" s="3">
        <v>15.180000305175779</v>
      </c>
      <c r="D3110" s="4">
        <v>6.187867160038385E-3</v>
      </c>
      <c r="E3110" s="4">
        <v>-4.8872163603187142E-2</v>
      </c>
      <c r="F3110" s="2">
        <v>2</v>
      </c>
      <c r="G3110" s="4">
        <v>0.33037146813796098</v>
      </c>
      <c r="H3110" s="4">
        <v>-0.38965237048709711</v>
      </c>
      <c r="I3110" s="4">
        <v>0.41982122679666278</v>
      </c>
    </row>
    <row r="3111" spans="1:9" x14ac:dyDescent="0.25">
      <c r="A3111" t="s">
        <v>3316</v>
      </c>
      <c r="B3111" s="3">
        <v>60.634521484375</v>
      </c>
      <c r="C3111" s="3">
        <v>15.960000038146971</v>
      </c>
      <c r="D3111" s="4">
        <v>-8.1833885723086031E-3</v>
      </c>
      <c r="E3111" s="4">
        <v>5.6254162857912737E-2</v>
      </c>
      <c r="F3111" s="2">
        <v>2</v>
      </c>
      <c r="G3111" s="4">
        <v>0.30060936852558218</v>
      </c>
      <c r="H3111" s="4">
        <v>-0.3934058942336417</v>
      </c>
      <c r="I3111" s="4">
        <v>0.41108959185137373</v>
      </c>
    </row>
    <row r="3112" spans="1:9" x14ac:dyDescent="0.25">
      <c r="A3112" t="s">
        <v>3317</v>
      </c>
      <c r="B3112" s="3">
        <v>61.134811401367188</v>
      </c>
      <c r="C3112" s="3">
        <v>15.10999965667725</v>
      </c>
      <c r="D3112" s="4">
        <v>4.1086308565345666E-3</v>
      </c>
      <c r="E3112" s="4">
        <v>5.9919571351980672E-3</v>
      </c>
      <c r="F3112" s="2">
        <v>2</v>
      </c>
      <c r="G3112" s="4">
        <v>0.32162457460486599</v>
      </c>
      <c r="H3112" s="4">
        <v>-0.38840094148737481</v>
      </c>
      <c r="I3112" s="4">
        <v>0.42273236361725258</v>
      </c>
    </row>
    <row r="3113" spans="1:9" x14ac:dyDescent="0.25">
      <c r="A3113" t="s">
        <v>3318</v>
      </c>
      <c r="B3113" s="3">
        <v>60.884658813476563</v>
      </c>
      <c r="C3113" s="3">
        <v>15.02000045776367</v>
      </c>
      <c r="D3113" s="4">
        <v>-3.946321539676334E-3</v>
      </c>
      <c r="E3113" s="4">
        <v>7.132667384802005E-2</v>
      </c>
      <c r="F3113" s="2">
        <v>2</v>
      </c>
      <c r="G3113" s="4">
        <v>0.37048055332540503</v>
      </c>
      <c r="H3113" s="4">
        <v>-0.39090349418577047</v>
      </c>
      <c r="I3113" s="4">
        <v>0.41691080018266508</v>
      </c>
    </row>
    <row r="3114" spans="1:9" x14ac:dyDescent="0.25">
      <c r="A3114" t="s">
        <v>3319</v>
      </c>
      <c r="B3114" s="3">
        <v>61.125881195068359</v>
      </c>
      <c r="C3114" s="3">
        <v>14.02000045776367</v>
      </c>
      <c r="D3114" s="4">
        <v>1.4638419720656159E-3</v>
      </c>
      <c r="E3114" s="4">
        <v>4.2379230972619419E-2</v>
      </c>
      <c r="F3114" s="2">
        <v>2</v>
      </c>
      <c r="G3114" s="4">
        <v>0.38086027967625169</v>
      </c>
      <c r="H3114" s="4">
        <v>-0.3884902802068293</v>
      </c>
      <c r="I3114" s="4">
        <v>0.42252453941327001</v>
      </c>
    </row>
    <row r="3115" spans="1:9" x14ac:dyDescent="0.25">
      <c r="A3115" t="s">
        <v>3320</v>
      </c>
      <c r="B3115" s="3">
        <v>61.036533355712891</v>
      </c>
      <c r="C3115" s="3">
        <v>13.44999980926514</v>
      </c>
      <c r="D3115" s="4">
        <v>4.4107073289818546E-3</v>
      </c>
      <c r="E3115" s="4">
        <v>-5.8782376125280589E-2</v>
      </c>
      <c r="F3115" s="2">
        <v>2</v>
      </c>
      <c r="G3115" s="4">
        <v>0.35394438680438339</v>
      </c>
      <c r="H3115" s="4">
        <v>-0.38938412535294709</v>
      </c>
      <c r="I3115" s="4">
        <v>0.420445232063555</v>
      </c>
    </row>
    <row r="3116" spans="1:9" x14ac:dyDescent="0.25">
      <c r="A3116" t="s">
        <v>3321</v>
      </c>
      <c r="B3116" s="3">
        <v>60.768501281738281</v>
      </c>
      <c r="C3116" s="3">
        <v>14.289999961853029</v>
      </c>
      <c r="D3116" s="4">
        <v>1.1901103378306081E-2</v>
      </c>
      <c r="E3116" s="4">
        <v>-2.3239928224763621E-2</v>
      </c>
      <c r="F3116" s="2">
        <v>2</v>
      </c>
      <c r="G3116" s="4">
        <v>0.28183190274101938</v>
      </c>
      <c r="H3116" s="4">
        <v>-0.39206554630340729</v>
      </c>
      <c r="I3116" s="4">
        <v>0.41420757634188199</v>
      </c>
    </row>
    <row r="3117" spans="1:9" x14ac:dyDescent="0.25">
      <c r="A3117" t="s">
        <v>3322</v>
      </c>
      <c r="B3117" s="3">
        <v>60.053794860839837</v>
      </c>
      <c r="C3117" s="3">
        <v>14.63000011444092</v>
      </c>
      <c r="D3117" s="4">
        <v>2.535131494224574E-3</v>
      </c>
      <c r="E3117" s="4">
        <v>-1.4814832415986469E-2</v>
      </c>
      <c r="F3117" s="2">
        <v>2</v>
      </c>
      <c r="G3117" s="4">
        <v>0.25923480654675252</v>
      </c>
      <c r="H3117" s="4">
        <v>-0.3992155442197276</v>
      </c>
      <c r="I3117" s="4">
        <v>0.39757489306064242</v>
      </c>
    </row>
    <row r="3118" spans="1:9" x14ac:dyDescent="0.25">
      <c r="A3118" t="s">
        <v>3323</v>
      </c>
      <c r="B3118" s="3">
        <v>59.901935577392578</v>
      </c>
      <c r="C3118" s="3">
        <v>14.85000038146973</v>
      </c>
      <c r="D3118" s="4">
        <v>4.4782383990105151E-4</v>
      </c>
      <c r="E3118" s="4">
        <v>8.3941648774831235E-2</v>
      </c>
      <c r="F3118" s="2">
        <v>2</v>
      </c>
      <c r="G3118" s="4">
        <v>0.24542168962322089</v>
      </c>
      <c r="H3118" s="4">
        <v>-0.40073476040202649</v>
      </c>
      <c r="I3118" s="4">
        <v>0.39404081628304871</v>
      </c>
    </row>
    <row r="3119" spans="1:9" x14ac:dyDescent="0.25">
      <c r="A3119" t="s">
        <v>3324</v>
      </c>
      <c r="B3119" s="3">
        <v>59.8751220703125</v>
      </c>
      <c r="C3119" s="3">
        <v>13.69999980926514</v>
      </c>
      <c r="D3119" s="4">
        <v>2.392767554002972E-3</v>
      </c>
      <c r="E3119" s="4">
        <v>-7.055630786988365E-2</v>
      </c>
      <c r="F3119" s="2">
        <v>2</v>
      </c>
      <c r="G3119" s="4">
        <v>0.2632223473254951</v>
      </c>
      <c r="H3119" s="4">
        <v>-0.40100300553617663</v>
      </c>
      <c r="I3119" s="4">
        <v>0.39341681101615639</v>
      </c>
    </row>
    <row r="3120" spans="1:9" x14ac:dyDescent="0.25">
      <c r="A3120" t="s">
        <v>3325</v>
      </c>
      <c r="B3120" s="3">
        <v>59.732196807861328</v>
      </c>
      <c r="C3120" s="3">
        <v>14.739999771118161</v>
      </c>
      <c r="D3120" s="4">
        <v>5.9914137979277804E-4</v>
      </c>
      <c r="E3120" s="4">
        <v>-3.5340312257193029E-2</v>
      </c>
      <c r="F3120" s="2">
        <v>2</v>
      </c>
      <c r="G3120" s="4">
        <v>0.27136153352872783</v>
      </c>
      <c r="H3120" s="4">
        <v>-0.40243284483639002</v>
      </c>
      <c r="I3120" s="4">
        <v>0.39009064721836939</v>
      </c>
    </row>
    <row r="3121" spans="1:9" x14ac:dyDescent="0.25">
      <c r="A3121" t="s">
        <v>3326</v>
      </c>
      <c r="B3121" s="3">
        <v>59.696430206298828</v>
      </c>
      <c r="C3121" s="3">
        <v>15.27999973297119</v>
      </c>
      <c r="D3121" s="4">
        <v>3.00155811060332E-3</v>
      </c>
      <c r="E3121" s="4">
        <v>-2.6109636194405761E-3</v>
      </c>
      <c r="F3121" s="2">
        <v>2</v>
      </c>
      <c r="G3121" s="4">
        <v>0.32656136104376898</v>
      </c>
      <c r="H3121" s="4">
        <v>-0.40279065766578109</v>
      </c>
      <c r="I3121" s="4">
        <v>0.38925828509255062</v>
      </c>
    </row>
    <row r="3122" spans="1:9" x14ac:dyDescent="0.25">
      <c r="A3122" t="s">
        <v>3327</v>
      </c>
      <c r="B3122" s="3">
        <v>59.517784118652337</v>
      </c>
      <c r="C3122" s="3">
        <v>15.319999694824221</v>
      </c>
      <c r="D3122" s="4">
        <v>-4.5011754564083789E-4</v>
      </c>
      <c r="E3122" s="4">
        <v>-4.1901193613781529E-2</v>
      </c>
      <c r="F3122" s="2">
        <v>2</v>
      </c>
      <c r="G3122" s="4">
        <v>0.26847006488923042</v>
      </c>
      <c r="H3122" s="4">
        <v>-0.40457785184381218</v>
      </c>
      <c r="I3122" s="4">
        <v>0.38510082447883248</v>
      </c>
    </row>
    <row r="3123" spans="1:9" x14ac:dyDescent="0.25">
      <c r="A3123" t="s">
        <v>3328</v>
      </c>
      <c r="B3123" s="3">
        <v>59.544586181640618</v>
      </c>
      <c r="C3123" s="3">
        <v>15.989999771118161</v>
      </c>
      <c r="D3123" s="4">
        <v>8.321015102733087E-3</v>
      </c>
      <c r="E3123" s="4">
        <v>2.5078346289253428E-3</v>
      </c>
      <c r="F3123" s="2">
        <v>2</v>
      </c>
      <c r="G3123" s="4">
        <v>0.33024864563410072</v>
      </c>
      <c r="H3123" s="4">
        <v>-0.40430972119755559</v>
      </c>
      <c r="I3123" s="4">
        <v>0.38572456341825268</v>
      </c>
    </row>
    <row r="3124" spans="1:9" x14ac:dyDescent="0.25">
      <c r="A3124" t="s">
        <v>3329</v>
      </c>
      <c r="B3124" s="3">
        <v>59.053203582763672</v>
      </c>
      <c r="C3124" s="3">
        <v>15.94999980926514</v>
      </c>
      <c r="D3124" s="4">
        <v>7.6218422731610946E-3</v>
      </c>
      <c r="E3124" s="4">
        <v>1.9820937285000229E-2</v>
      </c>
      <c r="F3124" s="2">
        <v>2</v>
      </c>
      <c r="G3124" s="4">
        <v>0.23986445817991989</v>
      </c>
      <c r="H3124" s="4">
        <v>-0.40922556420015482</v>
      </c>
      <c r="I3124" s="4">
        <v>0.37428908320141252</v>
      </c>
    </row>
    <row r="3125" spans="1:9" x14ac:dyDescent="0.25">
      <c r="A3125" t="s">
        <v>3330</v>
      </c>
      <c r="B3125" s="3">
        <v>58.606513977050781</v>
      </c>
      <c r="C3125" s="3">
        <v>15.64000034332275</v>
      </c>
      <c r="D3125" s="4">
        <v>1.8949797673745609E-2</v>
      </c>
      <c r="E3125" s="4">
        <v>-0.10984629396834911</v>
      </c>
      <c r="F3125" s="2">
        <v>2</v>
      </c>
      <c r="G3125" s="4">
        <v>0.2227628214296318</v>
      </c>
      <c r="H3125" s="4">
        <v>-0.41369429381653938</v>
      </c>
      <c r="I3125" s="4">
        <v>0.36389370053854958</v>
      </c>
    </row>
    <row r="3126" spans="1:9" x14ac:dyDescent="0.25">
      <c r="A3126" t="s">
        <v>3331</v>
      </c>
      <c r="B3126" s="3">
        <v>57.516586303710938</v>
      </c>
      <c r="C3126" s="3">
        <v>17.569999694824219</v>
      </c>
      <c r="D3126" s="4">
        <v>-3.5599258368059772E-3</v>
      </c>
      <c r="E3126" s="4">
        <v>-7.3312207635430782E-2</v>
      </c>
      <c r="F3126" s="2">
        <v>3</v>
      </c>
      <c r="G3126" s="4">
        <v>0.14425679036930619</v>
      </c>
      <c r="H3126" s="4">
        <v>-0.424598044455191</v>
      </c>
      <c r="I3126" s="4">
        <v>0.33852884965707691</v>
      </c>
    </row>
    <row r="3127" spans="1:9" x14ac:dyDescent="0.25">
      <c r="A3127" t="s">
        <v>3332</v>
      </c>
      <c r="B3127" s="3">
        <v>57.722072601318359</v>
      </c>
      <c r="C3127" s="3">
        <v>18.95999908447266</v>
      </c>
      <c r="D3127" s="4">
        <v>-2.9318682294775522E-3</v>
      </c>
      <c r="E3127" s="4">
        <v>1.58472154322542E-3</v>
      </c>
      <c r="F3127" s="2">
        <v>3</v>
      </c>
      <c r="G3127" s="4">
        <v>0.15936489630570749</v>
      </c>
      <c r="H3127" s="4">
        <v>-0.42254233800459212</v>
      </c>
      <c r="I3127" s="4">
        <v>0.34331093696845483</v>
      </c>
    </row>
    <row r="3128" spans="1:9" x14ac:dyDescent="0.25">
      <c r="A3128" t="s">
        <v>3333</v>
      </c>
      <c r="B3128" s="3">
        <v>57.891803741455078</v>
      </c>
      <c r="C3128" s="3">
        <v>18.930000305175781</v>
      </c>
      <c r="D3128" s="4">
        <v>-3.0828680870387259E-4</v>
      </c>
      <c r="E3128" s="4">
        <v>4.9916782265953419E-2</v>
      </c>
      <c r="F3128" s="2">
        <v>3</v>
      </c>
      <c r="G3128" s="4">
        <v>0.13336723380376281</v>
      </c>
      <c r="H3128" s="4">
        <v>-0.42084432989549092</v>
      </c>
      <c r="I3128" s="4">
        <v>0.34726092848148599</v>
      </c>
    </row>
    <row r="3129" spans="1:9" x14ac:dyDescent="0.25">
      <c r="A3129" t="s">
        <v>3334</v>
      </c>
      <c r="B3129" s="3">
        <v>57.909656524658203</v>
      </c>
      <c r="C3129" s="3">
        <v>18.030000686645511</v>
      </c>
      <c r="D3129" s="4">
        <v>-7.7111005093077889E-4</v>
      </c>
      <c r="E3129" s="4">
        <v>7.9640710355988853E-2</v>
      </c>
      <c r="F3129" s="2">
        <v>3</v>
      </c>
      <c r="G3129" s="4">
        <v>0.12843893894247341</v>
      </c>
      <c r="H3129" s="4">
        <v>-0.42066572878184427</v>
      </c>
      <c r="I3129" s="4">
        <v>0.34767639933780342</v>
      </c>
    </row>
    <row r="3130" spans="1:9" x14ac:dyDescent="0.25">
      <c r="A3130" t="s">
        <v>3335</v>
      </c>
      <c r="B3130" s="3">
        <v>57.954345703125</v>
      </c>
      <c r="C3130" s="3">
        <v>16.70000076293945</v>
      </c>
      <c r="D3130" s="4">
        <v>2.3670570760753629E-2</v>
      </c>
      <c r="E3130" s="4">
        <v>-4.7347398242736823E-2</v>
      </c>
      <c r="F3130" s="2">
        <v>3</v>
      </c>
      <c r="G3130" s="4">
        <v>0.12562283889693229</v>
      </c>
      <c r="H3130" s="4">
        <v>-0.42021865355826082</v>
      </c>
      <c r="I3130" s="4">
        <v>0.34871640811595678</v>
      </c>
    </row>
    <row r="3131" spans="1:9" x14ac:dyDescent="0.25">
      <c r="A3131" t="s">
        <v>3336</v>
      </c>
      <c r="B3131" s="3">
        <v>56.614253997802727</v>
      </c>
      <c r="C3131" s="3">
        <v>17.530000686645511</v>
      </c>
      <c r="D3131" s="4">
        <v>1.327138083275381E-2</v>
      </c>
      <c r="E3131" s="4">
        <v>-9.3588389434432706E-2</v>
      </c>
      <c r="F3131" s="2">
        <v>3</v>
      </c>
      <c r="G3131" s="4">
        <v>0.1014873517470618</v>
      </c>
      <c r="H3131" s="4">
        <v>-0.4336250713832015</v>
      </c>
      <c r="I3131" s="4">
        <v>0.31752972747242447</v>
      </c>
    </row>
    <row r="3132" spans="1:9" x14ac:dyDescent="0.25">
      <c r="A3132" t="s">
        <v>3337</v>
      </c>
      <c r="B3132" s="3">
        <v>55.872745513916023</v>
      </c>
      <c r="C3132" s="3">
        <v>19.340000152587891</v>
      </c>
      <c r="D3132" s="4">
        <v>-6.6706390694539763E-3</v>
      </c>
      <c r="E3132" s="4">
        <v>-5.52026965643031E-2</v>
      </c>
      <c r="F3132" s="2">
        <v>3</v>
      </c>
      <c r="G3132" s="4">
        <v>5.8986604529332132E-2</v>
      </c>
      <c r="H3132" s="4">
        <v>-0.44104319994577862</v>
      </c>
      <c r="I3132" s="4">
        <v>0.30027330525176482</v>
      </c>
    </row>
    <row r="3133" spans="1:9" x14ac:dyDescent="0.25">
      <c r="A3133" t="s">
        <v>3338</v>
      </c>
      <c r="B3133" s="3">
        <v>56.247955322265618</v>
      </c>
      <c r="C3133" s="3">
        <v>20.469999313354489</v>
      </c>
      <c r="D3133" s="4">
        <v>-7.8792014569074587E-3</v>
      </c>
      <c r="E3133" s="4">
        <v>9.9355445259865061E-2</v>
      </c>
      <c r="F3133" s="2">
        <v>4</v>
      </c>
      <c r="G3133" s="4">
        <v>6.8786340933607137E-2</v>
      </c>
      <c r="H3133" s="4">
        <v>-0.43728956171134059</v>
      </c>
      <c r="I3133" s="4">
        <v>0.3090052065245259</v>
      </c>
    </row>
    <row r="3134" spans="1:9" x14ac:dyDescent="0.25">
      <c r="A3134" t="s">
        <v>3339</v>
      </c>
      <c r="B3134" s="3">
        <v>56.694664001464837</v>
      </c>
      <c r="C3134" s="3">
        <v>18.620000839233398</v>
      </c>
      <c r="D3134" s="4">
        <v>-1.2141838948348971E-2</v>
      </c>
      <c r="E3134" s="4">
        <v>0.14443763462516429</v>
      </c>
      <c r="F3134" s="2">
        <v>3</v>
      </c>
      <c r="G3134" s="4">
        <v>7.5105579729849214E-2</v>
      </c>
      <c r="H3134" s="4">
        <v>-0.43282064128180031</v>
      </c>
      <c r="I3134" s="4">
        <v>0.31940103306650869</v>
      </c>
    </row>
    <row r="3135" spans="1:9" x14ac:dyDescent="0.25">
      <c r="A3135" t="s">
        <v>3340</v>
      </c>
      <c r="B3135" s="3">
        <v>57.391502380371087</v>
      </c>
      <c r="C3135" s="3">
        <v>16.270000457763668</v>
      </c>
      <c r="D3135" s="4">
        <v>-1.321052804529166E-2</v>
      </c>
      <c r="E3135" s="4">
        <v>5.3074476286193439E-2</v>
      </c>
      <c r="F3135" s="2">
        <v>3</v>
      </c>
      <c r="G3135" s="4">
        <v>9.9573862120650336E-2</v>
      </c>
      <c r="H3135" s="4">
        <v>-0.42584939712965109</v>
      </c>
      <c r="I3135" s="4">
        <v>0.33561789038813511</v>
      </c>
    </row>
    <row r="3136" spans="1:9" x14ac:dyDescent="0.25">
      <c r="A3136" t="s">
        <v>3341</v>
      </c>
      <c r="B3136" s="3">
        <v>58.159824371337891</v>
      </c>
      <c r="C3136" s="3">
        <v>15.44999980926514</v>
      </c>
      <c r="D3136" s="4">
        <v>1.102634673326985E-2</v>
      </c>
      <c r="E3136" s="4">
        <v>-4.3935646339790857E-2</v>
      </c>
      <c r="F3136" s="2">
        <v>2</v>
      </c>
      <c r="G3136" s="4">
        <v>0.121710024374686</v>
      </c>
      <c r="H3136" s="4">
        <v>-0.41816302343292411</v>
      </c>
      <c r="I3136" s="4">
        <v>0.35349831787568681</v>
      </c>
    </row>
    <row r="3137" spans="1:9" x14ac:dyDescent="0.25">
      <c r="A3137" t="s">
        <v>3342</v>
      </c>
      <c r="B3137" s="3">
        <v>57.525527954101563</v>
      </c>
      <c r="C3137" s="3">
        <v>16.159999847412109</v>
      </c>
      <c r="D3137" s="4">
        <v>1.3537198967803249E-2</v>
      </c>
      <c r="E3137" s="4">
        <v>-1.94174577495646E-2</v>
      </c>
      <c r="F3137" s="2">
        <v>3</v>
      </c>
      <c r="G3137" s="4">
        <v>0.10476349555731131</v>
      </c>
      <c r="H3137" s="4">
        <v>-0.42450859124784318</v>
      </c>
      <c r="I3137" s="4">
        <v>0.3387369401885314</v>
      </c>
    </row>
    <row r="3138" spans="1:9" x14ac:dyDescent="0.25">
      <c r="A3138" t="s">
        <v>3343</v>
      </c>
      <c r="B3138" s="3">
        <v>56.757194519042969</v>
      </c>
      <c r="C3138" s="3">
        <v>16.479999542236332</v>
      </c>
      <c r="D3138" s="4">
        <v>5.2215103390094164E-3</v>
      </c>
      <c r="E3138" s="4">
        <v>-3.6820633877364339E-2</v>
      </c>
      <c r="F3138" s="2">
        <v>3</v>
      </c>
      <c r="G3138" s="4">
        <v>0.1148238209089736</v>
      </c>
      <c r="H3138" s="4">
        <v>-0.43219507943246371</v>
      </c>
      <c r="I3138" s="4">
        <v>0.32085624637350763</v>
      </c>
    </row>
    <row r="3139" spans="1:9" x14ac:dyDescent="0.25">
      <c r="A3139" t="s">
        <v>3344</v>
      </c>
      <c r="B3139" s="3">
        <v>56.462375640869141</v>
      </c>
      <c r="C3139" s="3">
        <v>17.110000610351559</v>
      </c>
      <c r="D3139" s="4">
        <v>-2.840044574606071E-3</v>
      </c>
      <c r="E3139" s="4">
        <v>2.2102798344822538E-2</v>
      </c>
      <c r="F3139" s="2">
        <v>3</v>
      </c>
      <c r="G3139" s="4">
        <v>0.103090108226936</v>
      </c>
      <c r="H3139" s="4">
        <v>-0.435144478378656</v>
      </c>
      <c r="I3139" s="4">
        <v>0.31399520681571058</v>
      </c>
    </row>
    <row r="3140" spans="1:9" x14ac:dyDescent="0.25">
      <c r="A3140" t="s">
        <v>3345</v>
      </c>
      <c r="B3140" s="3">
        <v>56.623188018798828</v>
      </c>
      <c r="C3140" s="3">
        <v>16.739999771118161</v>
      </c>
      <c r="D3140" s="4">
        <v>1.521721689694489E-2</v>
      </c>
      <c r="E3140" s="4">
        <v>-8.674305287538786E-2</v>
      </c>
      <c r="F3140" s="2">
        <v>3</v>
      </c>
      <c r="G3140" s="4">
        <v>0.120958101106698</v>
      </c>
      <c r="H3140" s="4">
        <v>-0.43353569450111601</v>
      </c>
      <c r="I3140" s="4">
        <v>0.31773764045223118</v>
      </c>
    </row>
    <row r="3141" spans="1:9" x14ac:dyDescent="0.25">
      <c r="A3141" t="s">
        <v>3346</v>
      </c>
      <c r="B3141" s="3">
        <v>55.774456024169922</v>
      </c>
      <c r="C3141" s="3">
        <v>18.329999923706051</v>
      </c>
      <c r="D3141" s="4">
        <v>-9.3624145613017129E-3</v>
      </c>
      <c r="E3141" s="4">
        <v>2.1169868780795079E-2</v>
      </c>
      <c r="F3141" s="2">
        <v>3</v>
      </c>
      <c r="G3141" s="4">
        <v>9.1348268965586232E-2</v>
      </c>
      <c r="H3141" s="4">
        <v>-0.44202649829924417</v>
      </c>
      <c r="I3141" s="4">
        <v>0.29798590737059499</v>
      </c>
    </row>
    <row r="3142" spans="1:9" x14ac:dyDescent="0.25">
      <c r="A3142" t="s">
        <v>3347</v>
      </c>
      <c r="B3142" s="3">
        <v>56.30157470703125</v>
      </c>
      <c r="C3142" s="3">
        <v>17.95000076293945</v>
      </c>
      <c r="D3142" s="4">
        <v>-5.5229782023378249E-3</v>
      </c>
      <c r="E3142" s="4">
        <v>-4.113240270611207E-2</v>
      </c>
      <c r="F3142" s="2">
        <v>3</v>
      </c>
      <c r="G3142" s="4">
        <v>0.10625907134057511</v>
      </c>
      <c r="H3142" s="4">
        <v>-0.43675314776830282</v>
      </c>
      <c r="I3142" s="4">
        <v>0.31025303950666211</v>
      </c>
    </row>
    <row r="3143" spans="1:9" x14ac:dyDescent="0.25">
      <c r="A3143" t="s">
        <v>3348</v>
      </c>
      <c r="B3143" s="3">
        <v>56.614253997802727</v>
      </c>
      <c r="C3143" s="3">
        <v>18.719999313354489</v>
      </c>
      <c r="D3143" s="4">
        <v>-9.8436614954134916E-3</v>
      </c>
      <c r="E3143" s="4">
        <v>4.1156829252406268E-2</v>
      </c>
      <c r="F3143" s="2">
        <v>3</v>
      </c>
      <c r="G3143" s="4">
        <v>0.1039581663229199</v>
      </c>
      <c r="H3143" s="4">
        <v>-0.4336250713832015</v>
      </c>
      <c r="I3143" s="4">
        <v>0.31752972747242447</v>
      </c>
    </row>
    <row r="3144" spans="1:9" x14ac:dyDescent="0.25">
      <c r="A3144" t="s">
        <v>3349</v>
      </c>
      <c r="B3144" s="3">
        <v>57.177085876464837</v>
      </c>
      <c r="C3144" s="3">
        <v>17.979999542236332</v>
      </c>
      <c r="D3144" s="4">
        <v>-1.8716450765332571E-3</v>
      </c>
      <c r="E3144" s="4">
        <v>5.1461938078095397E-2</v>
      </c>
      <c r="F3144" s="2">
        <v>3</v>
      </c>
      <c r="G3144" s="4">
        <v>9.4723570910061339E-2</v>
      </c>
      <c r="H3144" s="4">
        <v>-0.42799444229970462</v>
      </c>
      <c r="I3144" s="4">
        <v>0.3306279788727744</v>
      </c>
    </row>
    <row r="3145" spans="1:9" x14ac:dyDescent="0.25">
      <c r="A3145" t="s">
        <v>3350</v>
      </c>
      <c r="B3145" s="3">
        <v>57.2843017578125</v>
      </c>
      <c r="C3145" s="3">
        <v>17.10000038146973</v>
      </c>
      <c r="D3145" s="4">
        <v>-1.24748511057885E-2</v>
      </c>
      <c r="E3145" s="4">
        <v>-2.285712105887272E-2</v>
      </c>
      <c r="F3145" s="2">
        <v>3</v>
      </c>
      <c r="G3145" s="4">
        <v>9.3811201094573304E-2</v>
      </c>
      <c r="H3145" s="4">
        <v>-0.42692184338941558</v>
      </c>
      <c r="I3145" s="4">
        <v>0.33312311218210261</v>
      </c>
    </row>
    <row r="3146" spans="1:9" x14ac:dyDescent="0.25">
      <c r="A3146" t="s">
        <v>3351</v>
      </c>
      <c r="B3146" s="3">
        <v>58.007942199707031</v>
      </c>
      <c r="C3146" s="3">
        <v>17.5</v>
      </c>
      <c r="D3146" s="4">
        <v>6.1636893487415634E-4</v>
      </c>
      <c r="E3146" s="4">
        <v>5.0420177687959138E-2</v>
      </c>
      <c r="F3146" s="2">
        <v>3</v>
      </c>
      <c r="G3146" s="4">
        <v>0.12280447079916711</v>
      </c>
      <c r="H3146" s="4">
        <v>-0.41968246859100972</v>
      </c>
      <c r="I3146" s="4">
        <v>0.34996370844314911</v>
      </c>
    </row>
    <row r="3147" spans="1:9" x14ac:dyDescent="0.25">
      <c r="A3147" t="s">
        <v>3352</v>
      </c>
      <c r="B3147" s="3">
        <v>57.972209930419922</v>
      </c>
      <c r="C3147" s="3">
        <v>16.659999847412109</v>
      </c>
      <c r="D3147" s="4">
        <v>8.3918374301961141E-3</v>
      </c>
      <c r="E3147" s="4">
        <v>-8.3332973813237121E-3</v>
      </c>
      <c r="F3147" s="2">
        <v>3</v>
      </c>
      <c r="G3147" s="4">
        <v>0.12577596305201369</v>
      </c>
      <c r="H3147" s="4">
        <v>-0.42003993795672079</v>
      </c>
      <c r="I3147" s="4">
        <v>0.35766297177061551</v>
      </c>
    </row>
    <row r="3148" spans="1:9" x14ac:dyDescent="0.25">
      <c r="A3148" t="s">
        <v>3353</v>
      </c>
      <c r="B3148" s="3">
        <v>57.489765167236328</v>
      </c>
      <c r="C3148" s="3">
        <v>16.79999923706055</v>
      </c>
      <c r="D3148" s="4">
        <v>2.9610469886272028E-3</v>
      </c>
      <c r="E3148" s="4">
        <v>-1.6393482897905761E-2</v>
      </c>
      <c r="F3148" s="2">
        <v>3</v>
      </c>
      <c r="G3148" s="4">
        <v>0.1219982152968979</v>
      </c>
      <c r="H3148" s="4">
        <v>-0.42486636591460342</v>
      </c>
      <c r="I3148" s="4">
        <v>0.36070450099967633</v>
      </c>
    </row>
    <row r="3149" spans="1:9" x14ac:dyDescent="0.25">
      <c r="A3149" t="s">
        <v>3354</v>
      </c>
      <c r="B3149" s="3">
        <v>57.320037841796882</v>
      </c>
      <c r="C3149" s="3">
        <v>17.079999923706051</v>
      </c>
      <c r="D3149" s="4">
        <v>3.151154662299005E-2</v>
      </c>
      <c r="E3149" s="4">
        <v>-0.13343476828664541</v>
      </c>
      <c r="F3149" s="2">
        <v>3</v>
      </c>
      <c r="G3149" s="4">
        <v>0.13554930929667311</v>
      </c>
      <c r="H3149" s="4">
        <v>-0.42656433586107328</v>
      </c>
      <c r="I3149" s="4">
        <v>0.36184456246129448</v>
      </c>
    </row>
    <row r="3150" spans="1:9" x14ac:dyDescent="0.25">
      <c r="A3150" t="s">
        <v>3355</v>
      </c>
      <c r="B3150" s="3">
        <v>55.568973541259773</v>
      </c>
      <c r="C3150" s="3">
        <v>19.70999908447266</v>
      </c>
      <c r="D3150" s="4">
        <v>-1.112903625446038E-2</v>
      </c>
      <c r="E3150" s="4">
        <v>1.3367522433655131E-2</v>
      </c>
      <c r="F3150" s="2">
        <v>4</v>
      </c>
      <c r="G3150" s="4">
        <v>0.11552430336748511</v>
      </c>
      <c r="H3150" s="4">
        <v>-0.44408216658721211</v>
      </c>
      <c r="I3150" s="4">
        <v>0.33035606732753392</v>
      </c>
    </row>
    <row r="3151" spans="1:9" x14ac:dyDescent="0.25">
      <c r="A3151" t="s">
        <v>3356</v>
      </c>
      <c r="B3151" s="3">
        <v>56.194362640380859</v>
      </c>
      <c r="C3151" s="3">
        <v>19.45000076293945</v>
      </c>
      <c r="D3151" s="4">
        <v>6.0781922273283051E-3</v>
      </c>
      <c r="E3151" s="4">
        <v>-1.3691610538352991E-2</v>
      </c>
      <c r="F3151" s="2">
        <v>3</v>
      </c>
      <c r="G3151" s="4">
        <v>0.13270636114972609</v>
      </c>
      <c r="H3151" s="4">
        <v>-0.43782570851596059</v>
      </c>
      <c r="I3151" s="4">
        <v>0.34532827446824149</v>
      </c>
    </row>
    <row r="3152" spans="1:9" x14ac:dyDescent="0.25">
      <c r="A3152" t="s">
        <v>3357</v>
      </c>
      <c r="B3152" s="3">
        <v>55.854866027832031</v>
      </c>
      <c r="C3152" s="3">
        <v>19.719999313354489</v>
      </c>
      <c r="D3152" s="4">
        <v>6.2773015609787208E-3</v>
      </c>
      <c r="E3152" s="4">
        <v>-3.2384684719843897E-2</v>
      </c>
      <c r="F3152" s="2">
        <v>4</v>
      </c>
      <c r="G3152" s="4">
        <v>0.14257263154083399</v>
      </c>
      <c r="H3152" s="4">
        <v>-0.44122206819784299</v>
      </c>
      <c r="I3152" s="4">
        <v>0.33720051270553553</v>
      </c>
    </row>
    <row r="3153" spans="1:9" x14ac:dyDescent="0.25">
      <c r="A3153" t="s">
        <v>3358</v>
      </c>
      <c r="B3153" s="3">
        <v>55.506435394287109</v>
      </c>
      <c r="C3153" s="3">
        <v>20.379999160766602</v>
      </c>
      <c r="D3153" s="4">
        <v>-1.9258108436008729E-2</v>
      </c>
      <c r="E3153" s="4">
        <v>0.12534502892934871</v>
      </c>
      <c r="F3153" s="2">
        <v>4</v>
      </c>
      <c r="G3153" s="4">
        <v>0.15361081968271079</v>
      </c>
      <c r="H3153" s="4">
        <v>-0.44470780476181099</v>
      </c>
      <c r="I3153" s="4">
        <v>0.32885886487871191</v>
      </c>
    </row>
    <row r="3154" spans="1:9" x14ac:dyDescent="0.25">
      <c r="A3154" t="s">
        <v>3359</v>
      </c>
      <c r="B3154" s="3">
        <v>56.59637451171875</v>
      </c>
      <c r="C3154" s="3">
        <v>18.110000610351559</v>
      </c>
      <c r="D3154" s="4">
        <v>1.052797914156467E-2</v>
      </c>
      <c r="E3154" s="4">
        <v>-9.8107535898381615E-2</v>
      </c>
      <c r="F3154" s="2">
        <v>3</v>
      </c>
      <c r="G3154" s="4">
        <v>0.15585861011204119</v>
      </c>
      <c r="H3154" s="4">
        <v>-0.43380393963526598</v>
      </c>
      <c r="I3154" s="4">
        <v>0.35495269072230368</v>
      </c>
    </row>
    <row r="3155" spans="1:9" x14ac:dyDescent="0.25">
      <c r="A3155" t="s">
        <v>3360</v>
      </c>
      <c r="B3155" s="3">
        <v>56.006736755371087</v>
      </c>
      <c r="C3155" s="3">
        <v>20.079999923706051</v>
      </c>
      <c r="D3155" s="4">
        <v>-2.4887377903620389E-2</v>
      </c>
      <c r="E3155" s="4">
        <v>0.16473318969213019</v>
      </c>
      <c r="F3155" s="2">
        <v>4</v>
      </c>
      <c r="G3155" s="4">
        <v>0.15445536706868901</v>
      </c>
      <c r="H3155" s="4">
        <v>-0.43970273752765082</v>
      </c>
      <c r="I3155" s="4">
        <v>0.34083639314304293</v>
      </c>
    </row>
    <row r="3156" spans="1:9" x14ac:dyDescent="0.25">
      <c r="A3156" t="s">
        <v>3361</v>
      </c>
      <c r="B3156" s="3">
        <v>57.436172485351563</v>
      </c>
      <c r="C3156" s="3">
        <v>17.239999771118161</v>
      </c>
      <c r="D3156" s="4">
        <v>7.7834005258159422E-4</v>
      </c>
      <c r="E3156" s="4">
        <v>-6.2023908688845109E-2</v>
      </c>
      <c r="F3156" s="2">
        <v>3</v>
      </c>
      <c r="G3156" s="4">
        <v>0.17534592443962341</v>
      </c>
      <c r="H3156" s="4">
        <v>-0.42540251271922341</v>
      </c>
      <c r="I3156" s="4">
        <v>0.37505798074934099</v>
      </c>
    </row>
    <row r="3157" spans="1:9" x14ac:dyDescent="0.25">
      <c r="A3157" t="s">
        <v>3362</v>
      </c>
      <c r="B3157" s="3">
        <v>57.391502380371087</v>
      </c>
      <c r="C3157" s="3">
        <v>18.379999160766602</v>
      </c>
      <c r="D3157" s="4">
        <v>1.038040207595947E-2</v>
      </c>
      <c r="E3157" s="4">
        <v>3.275080073245507E-3</v>
      </c>
      <c r="F3157" s="2">
        <v>3</v>
      </c>
      <c r="G3157" s="4">
        <v>0.19962778844700951</v>
      </c>
      <c r="H3157" s="4">
        <v>-0.42584939712965109</v>
      </c>
      <c r="I3157" s="4">
        <v>0.3739885504287539</v>
      </c>
    </row>
    <row r="3158" spans="1:9" x14ac:dyDescent="0.25">
      <c r="A3158" t="s">
        <v>3363</v>
      </c>
      <c r="B3158" s="3">
        <v>56.801876068115227</v>
      </c>
      <c r="C3158" s="3">
        <v>18.319999694824219</v>
      </c>
      <c r="D3158" s="4">
        <v>9.3666708852770952E-3</v>
      </c>
      <c r="E3158" s="4">
        <v>-0.1321648903297156</v>
      </c>
      <c r="F3158" s="2">
        <v>3</v>
      </c>
      <c r="G3158" s="4">
        <v>0.19348328308210941</v>
      </c>
      <c r="H3158" s="4">
        <v>-0.43174808053414249</v>
      </c>
      <c r="I3158" s="4">
        <v>0.3598725268282259</v>
      </c>
    </row>
    <row r="3159" spans="1:9" x14ac:dyDescent="0.25">
      <c r="A3159" t="s">
        <v>3364</v>
      </c>
      <c r="B3159" s="3">
        <v>56.274768829345703</v>
      </c>
      <c r="C3159" s="3">
        <v>21.110000610351559</v>
      </c>
      <c r="D3159" s="4">
        <v>1.242435603676517E-2</v>
      </c>
      <c r="E3159" s="4">
        <v>-2.6291498468666519E-2</v>
      </c>
      <c r="F3159" s="2">
        <v>4</v>
      </c>
      <c r="G3159" s="4">
        <v>0.17870414952061919</v>
      </c>
      <c r="H3159" s="4">
        <v>-0.43702131657719062</v>
      </c>
      <c r="I3159" s="4">
        <v>0.3472532490452982</v>
      </c>
    </row>
    <row r="3160" spans="1:9" x14ac:dyDescent="0.25">
      <c r="A3160" t="s">
        <v>3365</v>
      </c>
      <c r="B3160" s="3">
        <v>55.584171295166023</v>
      </c>
      <c r="C3160" s="3">
        <v>21.680000305175781</v>
      </c>
      <c r="D3160" s="4">
        <v>3.7020624960004689E-3</v>
      </c>
      <c r="E3160" s="4">
        <v>-0.1067161146986869</v>
      </c>
      <c r="F3160" s="2">
        <v>4</v>
      </c>
      <c r="G3160" s="4">
        <v>0.1597362265048077</v>
      </c>
      <c r="H3160" s="4">
        <v>-0.44393012666482567</v>
      </c>
      <c r="I3160" s="4">
        <v>0.3307199110847685</v>
      </c>
    </row>
    <row r="3161" spans="1:9" x14ac:dyDescent="0.25">
      <c r="A3161" t="s">
        <v>3366</v>
      </c>
      <c r="B3161" s="3">
        <v>55.379154205322273</v>
      </c>
      <c r="C3161" s="3">
        <v>24.270000457763668</v>
      </c>
      <c r="D3161" s="4">
        <v>-6.8736787931911181E-3</v>
      </c>
      <c r="E3161" s="4">
        <v>9.868720190662339E-2</v>
      </c>
      <c r="F3161" s="2">
        <v>4</v>
      </c>
      <c r="G3161" s="4">
        <v>0.13353534610576889</v>
      </c>
      <c r="H3161" s="4">
        <v>-0.44598113911179682</v>
      </c>
      <c r="I3161" s="4">
        <v>0.32581167341187078</v>
      </c>
    </row>
    <row r="3162" spans="1:9" x14ac:dyDescent="0.25">
      <c r="A3162" t="s">
        <v>3367</v>
      </c>
      <c r="B3162" s="3">
        <v>55.762447357177727</v>
      </c>
      <c r="C3162" s="3">
        <v>22.090000152587891</v>
      </c>
      <c r="D3162" s="4">
        <v>1.213408108709935E-2</v>
      </c>
      <c r="E3162" s="4">
        <v>-6.2393860215467223E-2</v>
      </c>
      <c r="F3162" s="2">
        <v>4</v>
      </c>
      <c r="G3162" s="4">
        <v>0.1560035583718575</v>
      </c>
      <c r="H3162" s="4">
        <v>-0.44214663426201328</v>
      </c>
      <c r="I3162" s="4">
        <v>0.33498795178522262</v>
      </c>
    </row>
    <row r="3163" spans="1:9" x14ac:dyDescent="0.25">
      <c r="A3163" t="s">
        <v>3368</v>
      </c>
      <c r="B3163" s="3">
        <v>55.09393310546875</v>
      </c>
      <c r="C3163" s="3">
        <v>23.559999465942379</v>
      </c>
      <c r="D3163" s="4">
        <v>-1.6860326042635428E-2</v>
      </c>
      <c r="E3163" s="4">
        <v>0.10975035204643339</v>
      </c>
      <c r="F3163" s="2">
        <v>4</v>
      </c>
      <c r="G3163" s="4">
        <v>0.14214468218502499</v>
      </c>
      <c r="H3163" s="4">
        <v>-0.44883452087808851</v>
      </c>
      <c r="I3163" s="4">
        <v>0.31898330145286358</v>
      </c>
    </row>
    <row r="3164" spans="1:9" x14ac:dyDescent="0.25">
      <c r="A3164" t="s">
        <v>3369</v>
      </c>
      <c r="B3164" s="3">
        <v>56.038764953613281</v>
      </c>
      <c r="C3164" s="3">
        <v>21.229999542236332</v>
      </c>
      <c r="D3164" s="4">
        <v>9.6356522225009567E-3</v>
      </c>
      <c r="E3164" s="4">
        <v>-2.2559842845708E-2</v>
      </c>
      <c r="F3164" s="2">
        <v>4</v>
      </c>
      <c r="G3164" s="4">
        <v>0.1439360950593935</v>
      </c>
      <c r="H3164" s="4">
        <v>-0.43938232407675809</v>
      </c>
      <c r="I3164" s="4">
        <v>0.34160316829006693</v>
      </c>
    </row>
    <row r="3165" spans="1:9" x14ac:dyDescent="0.25">
      <c r="A3165" t="s">
        <v>3370</v>
      </c>
      <c r="B3165" s="3">
        <v>55.503948211669922</v>
      </c>
      <c r="C3165" s="3">
        <v>21.719999313354489</v>
      </c>
      <c r="D3165" s="4">
        <v>-3.9987152634072256E-3</v>
      </c>
      <c r="E3165" s="4">
        <v>-1.9855619904663561E-2</v>
      </c>
      <c r="F3165" s="2">
        <v>4</v>
      </c>
      <c r="G3165" s="4">
        <v>0.1350643748030218</v>
      </c>
      <c r="H3165" s="4">
        <v>-0.44473268679730188</v>
      </c>
      <c r="I3165" s="4">
        <v>0.32879932016743751</v>
      </c>
    </row>
    <row r="3166" spans="1:9" x14ac:dyDescent="0.25">
      <c r="A3166" t="s">
        <v>3371</v>
      </c>
      <c r="B3166" s="3">
        <v>55.726783752441413</v>
      </c>
      <c r="C3166" s="3">
        <v>22.159999847412109</v>
      </c>
      <c r="D3166" s="4">
        <v>2.2905729009045309E-2</v>
      </c>
      <c r="E3166" s="4">
        <v>-0.10210698649121119</v>
      </c>
      <c r="F3166" s="2">
        <v>4</v>
      </c>
      <c r="G3166" s="4">
        <v>0.1314505465039755</v>
      </c>
      <c r="H3166" s="4">
        <v>-0.4425034167003643</v>
      </c>
      <c r="I3166" s="4">
        <v>0.33413414272739428</v>
      </c>
    </row>
    <row r="3167" spans="1:9" x14ac:dyDescent="0.25">
      <c r="A3167" t="s">
        <v>3372</v>
      </c>
      <c r="B3167" s="3">
        <v>54.478904724121087</v>
      </c>
      <c r="C3167" s="3">
        <v>24.680000305175781</v>
      </c>
      <c r="D3167" s="4">
        <v>4.1073904834731936E-3</v>
      </c>
      <c r="E3167" s="4">
        <v>-5.5130187128274222E-2</v>
      </c>
      <c r="F3167" s="2">
        <v>5</v>
      </c>
      <c r="G3167" s="4">
        <v>0.1041348973697729</v>
      </c>
      <c r="H3167" s="4">
        <v>-0.45498732924321522</v>
      </c>
      <c r="I3167" s="4">
        <v>0.30425913639163632</v>
      </c>
    </row>
    <row r="3168" spans="1:9" x14ac:dyDescent="0.25">
      <c r="A3168" t="s">
        <v>3373</v>
      </c>
      <c r="B3168" s="3">
        <v>54.256053924560547</v>
      </c>
      <c r="C3168" s="3">
        <v>26.120000839233398</v>
      </c>
      <c r="D3168" s="4">
        <v>7.6142969886832113E-3</v>
      </c>
      <c r="E3168" s="4">
        <v>-2.02550266792717E-2</v>
      </c>
      <c r="F3168" s="2">
        <v>5</v>
      </c>
      <c r="G3168" s="4">
        <v>9.0642355564968691E-2</v>
      </c>
      <c r="H3168" s="4">
        <v>-0.45721675199067741</v>
      </c>
      <c r="I3168" s="4">
        <v>0.29892394852670212</v>
      </c>
    </row>
    <row r="3169" spans="1:9" x14ac:dyDescent="0.25">
      <c r="A3169" t="s">
        <v>3374</v>
      </c>
      <c r="B3169" s="3">
        <v>53.846054077148438</v>
      </c>
      <c r="C3169" s="3">
        <v>26.659999847412109</v>
      </c>
      <c r="D3169" s="4">
        <v>-2.6587339515819711E-2</v>
      </c>
      <c r="E3169" s="4">
        <v>0.1080631936484497</v>
      </c>
      <c r="F3169" s="2">
        <v>5</v>
      </c>
      <c r="G3169" s="4">
        <v>6.6129320244388889E-2</v>
      </c>
      <c r="H3169" s="4">
        <v>-0.46131843342093948</v>
      </c>
      <c r="I3169" s="4">
        <v>0.28910829511710529</v>
      </c>
    </row>
    <row r="3170" spans="1:9" x14ac:dyDescent="0.25">
      <c r="A3170" t="s">
        <v>3375</v>
      </c>
      <c r="B3170" s="3">
        <v>55.316780090332031</v>
      </c>
      <c r="C3170" s="3">
        <v>24.059999465942379</v>
      </c>
      <c r="D3170" s="4">
        <v>-4.3315570184578878E-3</v>
      </c>
      <c r="E3170" s="4">
        <v>-3.313998580313116E-3</v>
      </c>
      <c r="F3170" s="2">
        <v>4</v>
      </c>
      <c r="G3170" s="4">
        <v>9.7551222912624524E-2</v>
      </c>
      <c r="H3170" s="4">
        <v>-0.44660513629325749</v>
      </c>
      <c r="I3170" s="4">
        <v>0.32431839799155321</v>
      </c>
    </row>
    <row r="3171" spans="1:9" x14ac:dyDescent="0.25">
      <c r="A3171" t="s">
        <v>3376</v>
      </c>
      <c r="B3171" s="3">
        <v>55.557430267333977</v>
      </c>
      <c r="C3171" s="3">
        <v>24.139999389648441</v>
      </c>
      <c r="D3171" s="4">
        <v>-8.4315049243295359E-3</v>
      </c>
      <c r="E3171" s="4">
        <v>0.14788390877123669</v>
      </c>
      <c r="F3171" s="2">
        <v>4</v>
      </c>
      <c r="G3171" s="4">
        <v>7.8337836882307554E-2</v>
      </c>
      <c r="H3171" s="4">
        <v>-0.44419764670898437</v>
      </c>
      <c r="I3171" s="4">
        <v>0.33007971411232478</v>
      </c>
    </row>
    <row r="3172" spans="1:9" x14ac:dyDescent="0.25">
      <c r="A3172" t="s">
        <v>3377</v>
      </c>
      <c r="B3172" s="3">
        <v>56.02984619140625</v>
      </c>
      <c r="C3172" s="3">
        <v>21.030000686645511</v>
      </c>
      <c r="D3172" s="4">
        <v>1.2727729300667789E-2</v>
      </c>
      <c r="E3172" s="4">
        <v>-3.3547772727842477E-2</v>
      </c>
      <c r="F3172" s="2">
        <v>4</v>
      </c>
      <c r="G3172" s="4">
        <v>0.1051177544750914</v>
      </c>
      <c r="H3172" s="4">
        <v>-0.43947154830831919</v>
      </c>
      <c r="I3172" s="4">
        <v>0.3413896475309266</v>
      </c>
    </row>
    <row r="3173" spans="1:9" x14ac:dyDescent="0.25">
      <c r="A3173" t="s">
        <v>3378</v>
      </c>
      <c r="B3173" s="3">
        <v>55.325675964355469</v>
      </c>
      <c r="C3173" s="3">
        <v>21.760000228881839</v>
      </c>
      <c r="D3173" s="4">
        <v>-1.287151771114492E-3</v>
      </c>
      <c r="E3173" s="4">
        <v>1.021352386275454E-2</v>
      </c>
      <c r="F3173" s="2">
        <v>4</v>
      </c>
      <c r="G3173" s="4">
        <v>9.6767192420625037E-2</v>
      </c>
      <c r="H3173" s="4">
        <v>-0.44651614103748322</v>
      </c>
      <c r="I3173" s="4">
        <v>0.3245313707932278</v>
      </c>
    </row>
    <row r="3174" spans="1:9" x14ac:dyDescent="0.25">
      <c r="A3174" t="s">
        <v>3379</v>
      </c>
      <c r="B3174" s="3">
        <v>55.396980285644531</v>
      </c>
      <c r="C3174" s="3">
        <v>21.54000091552734</v>
      </c>
      <c r="D3174" s="4">
        <v>-6.5539998485407702E-3</v>
      </c>
      <c r="E3174" s="4">
        <v>-3.5378370393097443E-2</v>
      </c>
      <c r="F3174" s="2">
        <v>4</v>
      </c>
      <c r="G3174" s="4">
        <v>0.1049486942502362</v>
      </c>
      <c r="H3174" s="4">
        <v>-0.445802805136568</v>
      </c>
      <c r="I3174" s="4">
        <v>0.32623844095141852</v>
      </c>
    </row>
    <row r="3175" spans="1:9" x14ac:dyDescent="0.25">
      <c r="A3175" t="s">
        <v>3380</v>
      </c>
      <c r="B3175" s="3">
        <v>55.762447357177727</v>
      </c>
      <c r="C3175" s="3">
        <v>22.329999923706051</v>
      </c>
      <c r="D3175" s="4">
        <v>1.922034436644626E-3</v>
      </c>
      <c r="E3175" s="4">
        <v>-6.6725810313496003E-3</v>
      </c>
      <c r="F3175" s="2">
        <v>4</v>
      </c>
      <c r="G3175" s="4">
        <v>0.116563809387046</v>
      </c>
      <c r="H3175" s="4">
        <v>-0.44214663426201328</v>
      </c>
      <c r="I3175" s="4">
        <v>0.33498795178522262</v>
      </c>
    </row>
    <row r="3176" spans="1:9" x14ac:dyDescent="0.25">
      <c r="A3176" t="s">
        <v>3381</v>
      </c>
      <c r="B3176" s="3">
        <v>55.655475616455078</v>
      </c>
      <c r="C3176" s="3">
        <v>22.479999542236332</v>
      </c>
      <c r="D3176" s="4">
        <v>-1.1199425007635271E-3</v>
      </c>
      <c r="E3176" s="4">
        <v>2.1353898612765709E-2</v>
      </c>
      <c r="F3176" s="2">
        <v>4</v>
      </c>
      <c r="G3176" s="4">
        <v>0.1075692998067832</v>
      </c>
      <c r="H3176" s="4">
        <v>-0.44321679076391052</v>
      </c>
      <c r="I3176" s="4">
        <v>0.33242698124295922</v>
      </c>
    </row>
    <row r="3177" spans="1:9" x14ac:dyDescent="0.25">
      <c r="A3177" t="s">
        <v>3382</v>
      </c>
      <c r="B3177" s="3">
        <v>55.717876434326172</v>
      </c>
      <c r="C3177" s="3">
        <v>22.010000228881839</v>
      </c>
      <c r="D3177" s="4">
        <v>2.795581581835482E-2</v>
      </c>
      <c r="E3177" s="4">
        <v>-0.12310757392932579</v>
      </c>
      <c r="F3177" s="2">
        <v>4</v>
      </c>
      <c r="G3177" s="4">
        <v>9.249667619708335E-2</v>
      </c>
      <c r="H3177" s="4">
        <v>-0.44259252644403202</v>
      </c>
      <c r="I3177" s="4">
        <v>0.33392089594698698</v>
      </c>
    </row>
    <row r="3178" spans="1:9" x14ac:dyDescent="0.25">
      <c r="A3178" t="s">
        <v>3383</v>
      </c>
      <c r="B3178" s="3">
        <v>54.202598571777337</v>
      </c>
      <c r="C3178" s="3">
        <v>25.10000038146973</v>
      </c>
      <c r="D3178" s="4">
        <v>-1.2984680057275041E-2</v>
      </c>
      <c r="E3178" s="4">
        <v>2.490815092088949E-2</v>
      </c>
      <c r="F3178" s="2">
        <v>5</v>
      </c>
      <c r="G3178" s="4">
        <v>5.4752164656974862E-2</v>
      </c>
      <c r="H3178" s="4">
        <v>-0.45775152494057691</v>
      </c>
      <c r="I3178" s="4">
        <v>0.29764419386552482</v>
      </c>
    </row>
    <row r="3179" spans="1:9" x14ac:dyDescent="0.25">
      <c r="A3179" t="s">
        <v>3384</v>
      </c>
      <c r="B3179" s="3">
        <v>54.915660858154297</v>
      </c>
      <c r="C3179" s="3">
        <v>24.489999771118161</v>
      </c>
      <c r="D3179" s="4">
        <v>-2.113148921132801E-2</v>
      </c>
      <c r="E3179" s="4">
        <v>9.9685642915223527E-2</v>
      </c>
      <c r="F3179" s="2">
        <v>5</v>
      </c>
      <c r="G3179" s="4">
        <v>7.1758270220787734E-2</v>
      </c>
      <c r="H3179" s="4">
        <v>-0.45061797511826979</v>
      </c>
      <c r="I3179" s="4">
        <v>0.31471535207865392</v>
      </c>
    </row>
    <row r="3180" spans="1:9" x14ac:dyDescent="0.25">
      <c r="A3180" t="s">
        <v>3385</v>
      </c>
      <c r="B3180" s="3">
        <v>56.101161956787109</v>
      </c>
      <c r="C3180" s="3">
        <v>22.270000457763668</v>
      </c>
      <c r="D3180" s="4">
        <v>-6.7854811922100078E-3</v>
      </c>
      <c r="E3180" s="4">
        <v>1.3655036585587201E-2</v>
      </c>
      <c r="F3180" s="2">
        <v>4</v>
      </c>
      <c r="G3180" s="4">
        <v>0.1040252157590837</v>
      </c>
      <c r="H3180" s="4">
        <v>-0.4387580979195107</v>
      </c>
      <c r="I3180" s="4">
        <v>0.34309699166785013</v>
      </c>
    </row>
    <row r="3181" spans="1:9" x14ac:dyDescent="0.25">
      <c r="A3181" t="s">
        <v>3386</v>
      </c>
      <c r="B3181" s="3">
        <v>56.48443603515625</v>
      </c>
      <c r="C3181" s="3">
        <v>21.969999313354489</v>
      </c>
      <c r="D3181" s="4">
        <v>-3.3029474375047001E-3</v>
      </c>
      <c r="E3181" s="4">
        <v>4.572403762404198E-3</v>
      </c>
      <c r="F3181" s="2">
        <v>4</v>
      </c>
      <c r="G3181" s="4">
        <v>0.1146660042081173</v>
      </c>
      <c r="H3181" s="4">
        <v>-0.43492378388288289</v>
      </c>
      <c r="I3181" s="4">
        <v>0.3522728134099804</v>
      </c>
    </row>
    <row r="3182" spans="1:9" x14ac:dyDescent="0.25">
      <c r="A3182" t="s">
        <v>3387</v>
      </c>
      <c r="B3182" s="3">
        <v>56.671619415283203</v>
      </c>
      <c r="C3182" s="3">
        <v>21.870000839233398</v>
      </c>
      <c r="D3182" s="4">
        <v>-9.3485608034878931E-3</v>
      </c>
      <c r="E3182" s="4">
        <v>9.9547587247058145E-2</v>
      </c>
      <c r="F3182" s="2">
        <v>4</v>
      </c>
      <c r="G3182" s="4">
        <v>9.9021800411301264E-2</v>
      </c>
      <c r="H3182" s="4">
        <v>-0.43305118173640278</v>
      </c>
      <c r="I3182" s="4">
        <v>0.35675410089084192</v>
      </c>
    </row>
    <row r="3183" spans="1:9" x14ac:dyDescent="0.25">
      <c r="A3183" t="s">
        <v>3388</v>
      </c>
      <c r="B3183" s="3">
        <v>57.206417083740227</v>
      </c>
      <c r="C3183" s="3">
        <v>19.889999389648441</v>
      </c>
      <c r="D3183" s="4">
        <v>-1.5594728541712399E-4</v>
      </c>
      <c r="E3183" s="4">
        <v>5.6293121095974952E-2</v>
      </c>
      <c r="F3183" s="2">
        <v>4</v>
      </c>
      <c r="G3183" s="4">
        <v>9.6255084856716078E-2</v>
      </c>
      <c r="H3183" s="4">
        <v>-0.4277010098290146</v>
      </c>
      <c r="I3183" s="4">
        <v>0.36955749238224961</v>
      </c>
    </row>
    <row r="3184" spans="1:9" x14ac:dyDescent="0.25">
      <c r="A3184" t="s">
        <v>3389</v>
      </c>
      <c r="B3184" s="3">
        <v>57.215339660644531</v>
      </c>
      <c r="C3184" s="3">
        <v>18.829999923706051</v>
      </c>
      <c r="D3184" s="4">
        <v>-2.021154519977753E-3</v>
      </c>
      <c r="E3184" s="4">
        <v>-6.225099625245889E-2</v>
      </c>
      <c r="F3184" s="2">
        <v>3</v>
      </c>
      <c r="G3184" s="4">
        <v>0.1029572562145253</v>
      </c>
      <c r="H3184" s="4">
        <v>-0.42761174743482239</v>
      </c>
      <c r="I3184" s="4">
        <v>0.36977110446763423</v>
      </c>
    </row>
    <row r="3185" spans="1:9" x14ac:dyDescent="0.25">
      <c r="A3185" t="s">
        <v>3390</v>
      </c>
      <c r="B3185" s="3">
        <v>57.331214904785163</v>
      </c>
      <c r="C3185" s="3">
        <v>20.079999923706051</v>
      </c>
      <c r="D3185" s="4">
        <v>-3.0997431971113709E-3</v>
      </c>
      <c r="E3185" s="4">
        <v>5.4068279679597493E-2</v>
      </c>
      <c r="F3185" s="2">
        <v>4</v>
      </c>
      <c r="G3185" s="4">
        <v>9.7161942167161897E-2</v>
      </c>
      <c r="H3185" s="4">
        <v>-0.42645251935188871</v>
      </c>
      <c r="I3185" s="4">
        <v>0.37254523046406057</v>
      </c>
    </row>
    <row r="3186" spans="1:9" x14ac:dyDescent="0.25">
      <c r="A3186" t="s">
        <v>3391</v>
      </c>
      <c r="B3186" s="3">
        <v>57.509479522705078</v>
      </c>
      <c r="C3186" s="3">
        <v>19.04999923706055</v>
      </c>
      <c r="D3186" s="4">
        <v>-3.7058938363221379E-3</v>
      </c>
      <c r="E3186" s="4">
        <v>5.8077455069303063E-3</v>
      </c>
      <c r="F3186" s="2">
        <v>3</v>
      </c>
      <c r="G3186" s="4">
        <v>0.1099495986971952</v>
      </c>
      <c r="H3186" s="4">
        <v>-0.42466914143696971</v>
      </c>
      <c r="I3186" s="4">
        <v>0.37681299718578187</v>
      </c>
    </row>
    <row r="3187" spans="1:9" x14ac:dyDescent="0.25">
      <c r="A3187" t="s">
        <v>3392</v>
      </c>
      <c r="B3187" s="3">
        <v>57.723396301269531</v>
      </c>
      <c r="C3187" s="3">
        <v>18.940000534057621</v>
      </c>
      <c r="D3187" s="4">
        <v>9.2744847289827348E-4</v>
      </c>
      <c r="E3187" s="4">
        <v>-1.148221895128076E-2</v>
      </c>
      <c r="F3187" s="2">
        <v>3</v>
      </c>
      <c r="G3187" s="4">
        <v>0.11827004212549209</v>
      </c>
      <c r="H3187" s="4">
        <v>-0.42252909557159302</v>
      </c>
      <c r="I3187" s="4">
        <v>0.38193429898659842</v>
      </c>
    </row>
    <row r="3188" spans="1:9" x14ac:dyDescent="0.25">
      <c r="A3188" t="s">
        <v>3393</v>
      </c>
      <c r="B3188" s="3">
        <v>57.669910430908203</v>
      </c>
      <c r="C3188" s="3">
        <v>19.159999847412109</v>
      </c>
      <c r="D3188" s="4">
        <v>-2.486784151766885E-2</v>
      </c>
      <c r="E3188" s="4">
        <v>9.1116197615662031E-2</v>
      </c>
      <c r="F3188" s="2">
        <v>3</v>
      </c>
      <c r="G3188" s="4">
        <v>0.1208764411492123</v>
      </c>
      <c r="H3188" s="4">
        <v>-0.42306417382254158</v>
      </c>
      <c r="I3188" s="4">
        <v>0.38065381371546669</v>
      </c>
    </row>
    <row r="3189" spans="1:9" x14ac:dyDescent="0.25">
      <c r="A3189" t="s">
        <v>3394</v>
      </c>
      <c r="B3189" s="3">
        <v>59.140609741210938</v>
      </c>
      <c r="C3189" s="3">
        <v>17.559999465942379</v>
      </c>
      <c r="D3189" s="4">
        <v>-1.0587611817689409E-2</v>
      </c>
      <c r="E3189" s="4">
        <v>4.0284380271550901E-2</v>
      </c>
      <c r="F3189" s="2">
        <v>3</v>
      </c>
      <c r="G3189" s="4">
        <v>0.14318415969376971</v>
      </c>
      <c r="H3189" s="4">
        <v>-0.40835114383327747</v>
      </c>
      <c r="I3189" s="4">
        <v>0.41586327730620448</v>
      </c>
    </row>
    <row r="3190" spans="1:9" x14ac:dyDescent="0.25">
      <c r="A3190" t="s">
        <v>3395</v>
      </c>
      <c r="B3190" s="3">
        <v>59.773468017578118</v>
      </c>
      <c r="C3190" s="3">
        <v>16.879999160766602</v>
      </c>
      <c r="D3190" s="4">
        <v>2.8409201819126211E-3</v>
      </c>
      <c r="E3190" s="4">
        <v>1.6867395955570741E-2</v>
      </c>
      <c r="F3190" s="2">
        <v>3</v>
      </c>
      <c r="G3190" s="4">
        <v>0.15364523187271861</v>
      </c>
      <c r="H3190" s="4">
        <v>-0.402019963330291</v>
      </c>
      <c r="I3190" s="4">
        <v>0.43101430123322387</v>
      </c>
    </row>
    <row r="3191" spans="1:9" x14ac:dyDescent="0.25">
      <c r="A3191" t="s">
        <v>3396</v>
      </c>
      <c r="B3191" s="3">
        <v>59.604137420654297</v>
      </c>
      <c r="C3191" s="3">
        <v>16.60000038146973</v>
      </c>
      <c r="D3191" s="4">
        <v>1.647716505833285E-3</v>
      </c>
      <c r="E3191" s="4">
        <v>-3.2069927072551192E-2</v>
      </c>
      <c r="F3191" s="2">
        <v>3</v>
      </c>
      <c r="G3191" s="4">
        <v>0.1449149297151808</v>
      </c>
      <c r="H3191" s="4">
        <v>-0.40371396436312451</v>
      </c>
      <c r="I3191" s="4">
        <v>0.42696042057562011</v>
      </c>
    </row>
    <row r="3192" spans="1:9" x14ac:dyDescent="0.25">
      <c r="A3192" t="s">
        <v>3397</v>
      </c>
      <c r="B3192" s="3">
        <v>59.506088256835938</v>
      </c>
      <c r="C3192" s="3">
        <v>17.14999961853027</v>
      </c>
      <c r="D3192" s="4">
        <v>-7.138294462411654E-3</v>
      </c>
      <c r="E3192" s="4">
        <v>5.0857839413396722E-2</v>
      </c>
      <c r="F3192" s="2">
        <v>3</v>
      </c>
      <c r="G3192" s="4">
        <v>0.14090350211052871</v>
      </c>
      <c r="H3192" s="4">
        <v>-0.40469485847082942</v>
      </c>
      <c r="I3192" s="4">
        <v>0.42461306211874139</v>
      </c>
    </row>
    <row r="3193" spans="1:9" x14ac:dyDescent="0.25">
      <c r="A3193" t="s">
        <v>3398</v>
      </c>
      <c r="B3193" s="3">
        <v>59.933914184570313</v>
      </c>
      <c r="C3193" s="3">
        <v>16.319999694824219</v>
      </c>
      <c r="D3193" s="4">
        <v>5.9841116486083479E-3</v>
      </c>
      <c r="E3193" s="4">
        <v>4.9261037459082946E-3</v>
      </c>
      <c r="F3193" s="2">
        <v>3</v>
      </c>
      <c r="G3193" s="4">
        <v>0.14813442322185419</v>
      </c>
      <c r="H3193" s="4">
        <v>-0.40041484306533859</v>
      </c>
      <c r="I3193" s="4">
        <v>0.43485548306788591</v>
      </c>
    </row>
    <row r="3194" spans="1:9" x14ac:dyDescent="0.25">
      <c r="A3194" t="s">
        <v>3399</v>
      </c>
      <c r="B3194" s="3">
        <v>59.577396392822273</v>
      </c>
      <c r="C3194" s="3">
        <v>16.239999771118161</v>
      </c>
      <c r="D3194" s="4">
        <v>5.8693639515094986E-3</v>
      </c>
      <c r="E3194" s="4">
        <v>-3.4482754710425501E-2</v>
      </c>
      <c r="F3194" s="2">
        <v>3</v>
      </c>
      <c r="G3194" s="4">
        <v>0.13957025009994489</v>
      </c>
      <c r="H3194" s="4">
        <v>-0.40398148440728321</v>
      </c>
      <c r="I3194" s="4">
        <v>0.42632022360317651</v>
      </c>
    </row>
    <row r="3195" spans="1:9" x14ac:dyDescent="0.25">
      <c r="A3195" t="s">
        <v>3400</v>
      </c>
      <c r="B3195" s="3">
        <v>59.229755401611328</v>
      </c>
      <c r="C3195" s="3">
        <v>16.819999694824219</v>
      </c>
      <c r="D3195" s="4">
        <v>2.6571733160408059E-2</v>
      </c>
      <c r="E3195" s="4">
        <v>-7.071826848997953E-2</v>
      </c>
      <c r="F3195" s="2">
        <v>3</v>
      </c>
      <c r="G3195" s="4">
        <v>0.1406252708913622</v>
      </c>
      <c r="H3195" s="4">
        <v>-0.40745932130660911</v>
      </c>
      <c r="I3195" s="4">
        <v>0.41799748030892009</v>
      </c>
    </row>
    <row r="3196" spans="1:9" x14ac:dyDescent="0.25">
      <c r="A3196" t="s">
        <v>3401</v>
      </c>
      <c r="B3196" s="3">
        <v>57.6966552734375</v>
      </c>
      <c r="C3196" s="3">
        <v>18.10000038146973</v>
      </c>
      <c r="D3196" s="4">
        <v>-5.3779891682651506E-3</v>
      </c>
      <c r="E3196" s="4">
        <v>-4.5861832544838547E-2</v>
      </c>
      <c r="F3196" s="2">
        <v>3</v>
      </c>
      <c r="G3196" s="4">
        <v>0.1173700783364542</v>
      </c>
      <c r="H3196" s="4">
        <v>-0.42279661561575183</v>
      </c>
      <c r="I3196" s="4">
        <v>0.3812941020141547</v>
      </c>
    </row>
    <row r="3197" spans="1:9" x14ac:dyDescent="0.25">
      <c r="A3197" t="s">
        <v>3402</v>
      </c>
      <c r="B3197" s="3">
        <v>58.008625030517578</v>
      </c>
      <c r="C3197" s="3">
        <v>18.969999313354489</v>
      </c>
      <c r="D3197" s="4">
        <v>-9.1351889503544781E-3</v>
      </c>
      <c r="E3197" s="4">
        <v>8.7729285117223776E-2</v>
      </c>
      <c r="F3197" s="2">
        <v>3</v>
      </c>
      <c r="G3197" s="4">
        <v>0.12629997745416999</v>
      </c>
      <c r="H3197" s="4">
        <v>-0.419675637480039</v>
      </c>
      <c r="I3197" s="4">
        <v>0.38876285359809432</v>
      </c>
    </row>
    <row r="3198" spans="1:9" x14ac:dyDescent="0.25">
      <c r="A3198" t="s">
        <v>3403</v>
      </c>
      <c r="B3198" s="3">
        <v>58.543430328369141</v>
      </c>
      <c r="C3198" s="3">
        <v>17.440000534057621</v>
      </c>
      <c r="D3198" s="4">
        <v>-2.7331443265908861E-3</v>
      </c>
      <c r="E3198" s="4">
        <v>-5.0108934951518469E-2</v>
      </c>
      <c r="F3198" s="2">
        <v>3</v>
      </c>
      <c r="G3198" s="4">
        <v>0.14571714670998451</v>
      </c>
      <c r="H3198" s="4">
        <v>-0.4143253892473886</v>
      </c>
      <c r="I3198" s="4">
        <v>0.40156642774199058</v>
      </c>
    </row>
    <row r="3199" spans="1:9" x14ac:dyDescent="0.25">
      <c r="A3199" t="s">
        <v>3404</v>
      </c>
      <c r="B3199" s="3">
        <v>58.703876495361328</v>
      </c>
      <c r="C3199" s="3">
        <v>18.360000610351559</v>
      </c>
      <c r="D3199" s="4">
        <v>-1.125949162666706E-2</v>
      </c>
      <c r="E3199" s="4">
        <v>-1.5021394230966051E-2</v>
      </c>
      <c r="F3199" s="2">
        <v>3</v>
      </c>
      <c r="G3199" s="4">
        <v>0.17483878370590311</v>
      </c>
      <c r="H3199" s="4">
        <v>-0.41272026898243619</v>
      </c>
      <c r="I3199" s="4">
        <v>0.40540760957665262</v>
      </c>
    </row>
    <row r="3200" spans="1:9" x14ac:dyDescent="0.25">
      <c r="A3200" t="s">
        <v>3405</v>
      </c>
      <c r="B3200" s="3">
        <v>59.372379302978523</v>
      </c>
      <c r="C3200" s="3">
        <v>18.639999389648441</v>
      </c>
      <c r="D3200" s="4">
        <v>-2.5459119387222229E-3</v>
      </c>
      <c r="E3200" s="4">
        <v>9.7508295830408542E-3</v>
      </c>
      <c r="F3200" s="2">
        <v>3</v>
      </c>
      <c r="G3200" s="4">
        <v>0.19561067192309539</v>
      </c>
      <c r="H3200" s="4">
        <v>-0.40603249685425441</v>
      </c>
      <c r="I3200" s="4">
        <v>0.42141198593027868</v>
      </c>
    </row>
    <row r="3201" spans="1:9" x14ac:dyDescent="0.25">
      <c r="A3201" t="s">
        <v>3406</v>
      </c>
      <c r="B3201" s="3">
        <v>59.523921966552727</v>
      </c>
      <c r="C3201" s="3">
        <v>18.45999908447266</v>
      </c>
      <c r="D3201" s="4">
        <v>2.0321103673972111E-2</v>
      </c>
      <c r="E3201" s="4">
        <v>-5.5754485684152873E-2</v>
      </c>
      <c r="F3201" s="2">
        <v>3</v>
      </c>
      <c r="G3201" s="4">
        <v>0.19019885084062671</v>
      </c>
      <c r="H3201" s="4">
        <v>-0.40451644817033849</v>
      </c>
      <c r="I3201" s="4">
        <v>0.42504001231077781</v>
      </c>
    </row>
    <row r="3202" spans="1:9" x14ac:dyDescent="0.25">
      <c r="A3202" t="s">
        <v>3407</v>
      </c>
      <c r="B3202" s="3">
        <v>58.338420867919922</v>
      </c>
      <c r="C3202" s="3">
        <v>19.54999923706055</v>
      </c>
      <c r="D3202" s="4">
        <v>-1.1180216190632589E-2</v>
      </c>
      <c r="E3202" s="4">
        <v>0</v>
      </c>
      <c r="F3202" s="2">
        <v>4</v>
      </c>
      <c r="G3202" s="4">
        <v>0.16443895311054149</v>
      </c>
      <c r="H3202" s="4">
        <v>-0.41637632536909752</v>
      </c>
      <c r="I3202" s="4">
        <v>0.39665837272158128</v>
      </c>
    </row>
    <row r="3203" spans="1:9" x14ac:dyDescent="0.25">
      <c r="A3203" t="s">
        <v>3408</v>
      </c>
      <c r="B3203" s="3">
        <v>58.998031616210938</v>
      </c>
      <c r="C3203" s="3">
        <v>19.54999923706055</v>
      </c>
      <c r="D3203" s="4">
        <v>-1.517590047112549E-2</v>
      </c>
      <c r="E3203" s="4">
        <v>0.13662781220246201</v>
      </c>
      <c r="F3203" s="2">
        <v>4</v>
      </c>
      <c r="G3203" s="4">
        <v>0.17553363679155959</v>
      </c>
      <c r="H3203" s="4">
        <v>-0.40977751033405879</v>
      </c>
      <c r="I3203" s="4">
        <v>0.41244986759977742</v>
      </c>
    </row>
    <row r="3204" spans="1:9" x14ac:dyDescent="0.25">
      <c r="A3204" t="s">
        <v>3409</v>
      </c>
      <c r="B3204" s="3">
        <v>59.907176971435547</v>
      </c>
      <c r="C3204" s="3">
        <v>17.20000076293945</v>
      </c>
      <c r="D3204" s="4">
        <v>1.1437183308134809E-2</v>
      </c>
      <c r="E3204" s="4">
        <v>-0.14085912239480669</v>
      </c>
      <c r="F3204" s="2">
        <v>3</v>
      </c>
      <c r="G3204" s="4">
        <v>0.20381249407840701</v>
      </c>
      <c r="H3204" s="4">
        <v>-0.40068232494686618</v>
      </c>
      <c r="I3204" s="4">
        <v>0.43421537742168659</v>
      </c>
    </row>
    <row r="3205" spans="1:9" x14ac:dyDescent="0.25">
      <c r="A3205" t="s">
        <v>3410</v>
      </c>
      <c r="B3205" s="3">
        <v>59.229755401611328</v>
      </c>
      <c r="C3205" s="3">
        <v>20.020000457763668</v>
      </c>
      <c r="D3205" s="4">
        <v>4.8388048736354161E-3</v>
      </c>
      <c r="E3205" s="4">
        <v>-1.814609823247992E-2</v>
      </c>
      <c r="F3205" s="2">
        <v>4</v>
      </c>
      <c r="G3205" s="4">
        <v>0.18202161020732979</v>
      </c>
      <c r="H3205" s="4">
        <v>-0.40745932130660911</v>
      </c>
      <c r="I3205" s="4">
        <v>0.41799748030892009</v>
      </c>
    </row>
    <row r="3206" spans="1:9" x14ac:dyDescent="0.25">
      <c r="A3206" t="s">
        <v>3411</v>
      </c>
      <c r="B3206" s="3">
        <v>58.944534301757813</v>
      </c>
      <c r="C3206" s="3">
        <v>20.389999389648441</v>
      </c>
      <c r="D3206" s="4">
        <v>-1.6068903900057441E-2</v>
      </c>
      <c r="E3206" s="4">
        <v>8.3997871800412405E-2</v>
      </c>
      <c r="F3206" s="2">
        <v>4</v>
      </c>
      <c r="G3206" s="4">
        <v>0.17240503355613049</v>
      </c>
      <c r="H3206" s="4">
        <v>-0.41031270307290091</v>
      </c>
      <c r="I3206" s="4">
        <v>0.41116910834991288</v>
      </c>
    </row>
    <row r="3207" spans="1:9" x14ac:dyDescent="0.25">
      <c r="A3207" t="s">
        <v>3412</v>
      </c>
      <c r="B3207" s="3">
        <v>59.907176971435547</v>
      </c>
      <c r="C3207" s="3">
        <v>18.809999465942379</v>
      </c>
      <c r="D3207" s="4">
        <v>-7.5314654215465904E-3</v>
      </c>
      <c r="E3207" s="4">
        <v>0.12634722195255391</v>
      </c>
      <c r="F3207" s="2">
        <v>3</v>
      </c>
      <c r="G3207" s="4">
        <v>0.1859294755785541</v>
      </c>
      <c r="H3207" s="4">
        <v>-0.40068232494686618</v>
      </c>
      <c r="I3207" s="4">
        <v>0.43421537742168659</v>
      </c>
    </row>
    <row r="3208" spans="1:9" x14ac:dyDescent="0.25">
      <c r="A3208" t="s">
        <v>3413</v>
      </c>
      <c r="B3208" s="3">
        <v>60.361789703369141</v>
      </c>
      <c r="C3208" s="3">
        <v>16.70000076293945</v>
      </c>
      <c r="D3208" s="4">
        <v>6.2412020957771652E-3</v>
      </c>
      <c r="E3208" s="4">
        <v>1.5815098566646091E-2</v>
      </c>
      <c r="F3208" s="2">
        <v>3</v>
      </c>
      <c r="G3208" s="4">
        <v>0.19409448688173561</v>
      </c>
      <c r="H3208" s="4">
        <v>-0.39613433154564298</v>
      </c>
      <c r="I3208" s="4">
        <v>0.44509909125820618</v>
      </c>
    </row>
    <row r="3209" spans="1:9" x14ac:dyDescent="0.25">
      <c r="A3209" t="s">
        <v>3414</v>
      </c>
      <c r="B3209" s="3">
        <v>59.987396240234382</v>
      </c>
      <c r="C3209" s="3">
        <v>16.440000534057621</v>
      </c>
      <c r="D3209" s="4">
        <v>-1.3630488597812129E-2</v>
      </c>
      <c r="E3209" s="4">
        <v>4.980847345119277E-2</v>
      </c>
      <c r="F3209" s="2">
        <v>3</v>
      </c>
      <c r="G3209" s="4">
        <v>0.18959706919804489</v>
      </c>
      <c r="H3209" s="4">
        <v>-0.39987980297702108</v>
      </c>
      <c r="I3209" s="4">
        <v>0.43613587701277351</v>
      </c>
    </row>
    <row r="3210" spans="1:9" x14ac:dyDescent="0.25">
      <c r="A3210" t="s">
        <v>3415</v>
      </c>
      <c r="B3210" s="3">
        <v>60.816352844238281</v>
      </c>
      <c r="C3210" s="3">
        <v>15.659999847412109</v>
      </c>
      <c r="D3210" s="4">
        <v>-2.9315276042984889E-4</v>
      </c>
      <c r="E3210" s="4">
        <v>1.2787406426044701E-3</v>
      </c>
      <c r="F3210" s="2">
        <v>2</v>
      </c>
      <c r="G3210" s="4">
        <v>0.20287646566843451</v>
      </c>
      <c r="H3210" s="4">
        <v>-0.39158683425862451</v>
      </c>
      <c r="I3210" s="4">
        <v>0.45598161785355013</v>
      </c>
    </row>
    <row r="3211" spans="1:9" x14ac:dyDescent="0.25">
      <c r="A3211" t="s">
        <v>3416</v>
      </c>
      <c r="B3211" s="3">
        <v>60.834186553955078</v>
      </c>
      <c r="C3211" s="3">
        <v>15.64000034332275</v>
      </c>
      <c r="D3211" s="4">
        <v>1.0362551830974009E-2</v>
      </c>
      <c r="E3211" s="4">
        <v>9.0322802143711911E-3</v>
      </c>
      <c r="F3211" s="2">
        <v>2</v>
      </c>
      <c r="G3211" s="4">
        <v>0.19925098499886931</v>
      </c>
      <c r="H3211" s="4">
        <v>-0.39140842395813352</v>
      </c>
      <c r="I3211" s="4">
        <v>0.45640856804558649</v>
      </c>
    </row>
    <row r="3212" spans="1:9" x14ac:dyDescent="0.25">
      <c r="A3212" t="s">
        <v>3417</v>
      </c>
      <c r="B3212" s="3">
        <v>60.210254669189453</v>
      </c>
      <c r="C3212" s="3">
        <v>15.5</v>
      </c>
      <c r="D3212" s="4">
        <v>-1.920561037538016E-3</v>
      </c>
      <c r="E3212" s="4">
        <v>1.2920192735859091E-3</v>
      </c>
      <c r="F3212" s="2">
        <v>2</v>
      </c>
      <c r="G3212" s="4">
        <v>0.18757101722320499</v>
      </c>
      <c r="H3212" s="4">
        <v>-0.39765030390429668</v>
      </c>
      <c r="I3212" s="4">
        <v>0.44147124753019579</v>
      </c>
    </row>
    <row r="3213" spans="1:9" x14ac:dyDescent="0.25">
      <c r="A3213" t="s">
        <v>3418</v>
      </c>
      <c r="B3213" s="3">
        <v>60.326114654541023</v>
      </c>
      <c r="C3213" s="3">
        <v>15.47999954223633</v>
      </c>
      <c r="D3213" s="4">
        <v>-3.826863573141992E-3</v>
      </c>
      <c r="E3213" s="4">
        <v>6.4636554847585792E-4</v>
      </c>
      <c r="F3213" s="2">
        <v>2</v>
      </c>
      <c r="G3213" s="4">
        <v>0.19151580459661849</v>
      </c>
      <c r="H3213" s="4">
        <v>-0.39649122847188728</v>
      </c>
      <c r="I3213" s="4">
        <v>0.44424500822164509</v>
      </c>
    </row>
    <row r="3214" spans="1:9" x14ac:dyDescent="0.25">
      <c r="A3214" t="s">
        <v>3419</v>
      </c>
      <c r="B3214" s="3">
        <v>60.557861328125</v>
      </c>
      <c r="C3214" s="3">
        <v>15.47000026702881</v>
      </c>
      <c r="D3214" s="4">
        <v>-3.9583465094169554E-3</v>
      </c>
      <c r="E3214" s="4">
        <v>-7.6972344056817077E-3</v>
      </c>
      <c r="F3214" s="2">
        <v>2</v>
      </c>
      <c r="G3214" s="4">
        <v>0.20175103451674589</v>
      </c>
      <c r="H3214" s="4">
        <v>-0.39417281046865082</v>
      </c>
      <c r="I3214" s="4">
        <v>0.44979316888825371</v>
      </c>
    </row>
    <row r="3215" spans="1:9" x14ac:dyDescent="0.25">
      <c r="A3215" t="s">
        <v>3420</v>
      </c>
      <c r="B3215" s="3">
        <v>60.79852294921875</v>
      </c>
      <c r="C3215" s="3">
        <v>15.590000152587891</v>
      </c>
      <c r="D3215" s="4">
        <v>1.468085539545916E-3</v>
      </c>
      <c r="E3215" s="4">
        <v>9.326787534072456E-2</v>
      </c>
      <c r="F3215" s="2">
        <v>2</v>
      </c>
      <c r="G3215" s="4">
        <v>0.21826539542223891</v>
      </c>
      <c r="H3215" s="4">
        <v>-0.39176520639648438</v>
      </c>
      <c r="I3215" s="4">
        <v>0.45555475898775821</v>
      </c>
    </row>
    <row r="3216" spans="1:9" x14ac:dyDescent="0.25">
      <c r="A3216" t="s">
        <v>3421</v>
      </c>
      <c r="B3216" s="3">
        <v>60.709396362304688</v>
      </c>
      <c r="C3216" s="3">
        <v>14.260000228881839</v>
      </c>
      <c r="D3216" s="4">
        <v>1.747836693823324E-2</v>
      </c>
      <c r="E3216" s="4">
        <v>-3.7786739370713973E-2</v>
      </c>
      <c r="F3216" s="2">
        <v>2</v>
      </c>
      <c r="G3216" s="4">
        <v>0.20984512304731351</v>
      </c>
      <c r="H3216" s="4">
        <v>-0.39265683810999719</v>
      </c>
      <c r="I3216" s="4">
        <v>0.45342101261626411</v>
      </c>
    </row>
    <row r="3217" spans="1:9" x14ac:dyDescent="0.25">
      <c r="A3217" t="s">
        <v>3422</v>
      </c>
      <c r="B3217" s="3">
        <v>59.666522979736328</v>
      </c>
      <c r="C3217" s="3">
        <v>14.819999694824221</v>
      </c>
      <c r="D3217" s="4">
        <v>-5.9716686302802024E-4</v>
      </c>
      <c r="E3217" s="4">
        <v>-4.8169557784212058E-2</v>
      </c>
      <c r="F3217" s="2">
        <v>2</v>
      </c>
      <c r="G3217" s="4">
        <v>0.19199797406646571</v>
      </c>
      <c r="H3217" s="4">
        <v>-0.4030898526937704</v>
      </c>
      <c r="I3217" s="4">
        <v>0.42845396997467061</v>
      </c>
    </row>
    <row r="3218" spans="1:9" x14ac:dyDescent="0.25">
      <c r="A3218" t="s">
        <v>3423</v>
      </c>
      <c r="B3218" s="3">
        <v>59.702175140380859</v>
      </c>
      <c r="C3218" s="3">
        <v>15.569999694824221</v>
      </c>
      <c r="D3218" s="4">
        <v>-2.0859155683048409E-3</v>
      </c>
      <c r="E3218" s="4">
        <v>2.9081267485473461E-2</v>
      </c>
      <c r="F3218" s="2">
        <v>2</v>
      </c>
      <c r="G3218" s="4">
        <v>0.21390570520441091</v>
      </c>
      <c r="H3218" s="4">
        <v>-0.40273318474331282</v>
      </c>
      <c r="I3218" s="4">
        <v>0.42930750505376603</v>
      </c>
    </row>
    <row r="3219" spans="1:9" x14ac:dyDescent="0.25">
      <c r="A3219" t="s">
        <v>3424</v>
      </c>
      <c r="B3219" s="3">
        <v>59.826969146728523</v>
      </c>
      <c r="C3219" s="3">
        <v>15.13000011444092</v>
      </c>
      <c r="D3219" s="4">
        <v>1.490343948680195E-4</v>
      </c>
      <c r="E3219" s="4">
        <v>-2.8883171467827151E-2</v>
      </c>
      <c r="F3219" s="2">
        <v>2</v>
      </c>
      <c r="G3219" s="4">
        <v>0.22324991157082569</v>
      </c>
      <c r="H3219" s="4">
        <v>-0.40148473242881788</v>
      </c>
      <c r="I3219" s="4">
        <v>0.43229515180933281</v>
      </c>
    </row>
    <row r="3220" spans="1:9" x14ac:dyDescent="0.25">
      <c r="A3220" t="s">
        <v>3425</v>
      </c>
      <c r="B3220" s="3">
        <v>59.81805419921875</v>
      </c>
      <c r="C3220" s="3">
        <v>15.579999923706049</v>
      </c>
      <c r="D3220" s="4">
        <v>1.791296887063476E-3</v>
      </c>
      <c r="E3220" s="4">
        <v>3.5904252873847582E-2</v>
      </c>
      <c r="F3220" s="2">
        <v>2</v>
      </c>
      <c r="G3220" s="4">
        <v>0.22086405811959639</v>
      </c>
      <c r="H3220" s="4">
        <v>-0.40157391849774782</v>
      </c>
      <c r="I3220" s="4">
        <v>0.43208172237643683</v>
      </c>
    </row>
    <row r="3221" spans="1:9" x14ac:dyDescent="0.25">
      <c r="A3221" t="s">
        <v>3426</v>
      </c>
      <c r="B3221" s="3">
        <v>59.711093902587891</v>
      </c>
      <c r="C3221" s="3">
        <v>15.039999961853029</v>
      </c>
      <c r="D3221" s="4">
        <v>7.0653918362548751E-3</v>
      </c>
      <c r="E3221" s="4">
        <v>3.9391823379783419E-2</v>
      </c>
      <c r="F3221" s="2">
        <v>2</v>
      </c>
      <c r="G3221" s="4">
        <v>0.2421813640238826</v>
      </c>
      <c r="H3221" s="4">
        <v>-0.40264396051175178</v>
      </c>
      <c r="I3221" s="4">
        <v>0.4295210258129063</v>
      </c>
    </row>
    <row r="3222" spans="1:9" x14ac:dyDescent="0.25">
      <c r="A3222" t="s">
        <v>3427</v>
      </c>
      <c r="B3222" s="3">
        <v>59.292171478271477</v>
      </c>
      <c r="C3222" s="3">
        <v>14.47000026702881</v>
      </c>
      <c r="D3222" s="4">
        <v>-7.0592469480812436E-4</v>
      </c>
      <c r="E3222" s="4">
        <v>-6.1608288233774178E-2</v>
      </c>
      <c r="F3222" s="2">
        <v>2</v>
      </c>
      <c r="G3222" s="4">
        <v>0.23068680538202149</v>
      </c>
      <c r="H3222" s="4">
        <v>-0.40683490433620612</v>
      </c>
      <c r="I3222" s="4">
        <v>0.4194917603179249</v>
      </c>
    </row>
    <row r="3223" spans="1:9" x14ac:dyDescent="0.25">
      <c r="A3223" t="s">
        <v>3428</v>
      </c>
      <c r="B3223" s="3">
        <v>59.334056854248047</v>
      </c>
      <c r="C3223" s="3">
        <v>15.420000076293951</v>
      </c>
      <c r="D3223" s="4">
        <v>2.8580105146829289E-3</v>
      </c>
      <c r="E3223" s="4">
        <v>7.1848238838911893E-3</v>
      </c>
      <c r="F3223" s="2">
        <v>2</v>
      </c>
      <c r="G3223" s="4">
        <v>0.242927811968223</v>
      </c>
      <c r="H3223" s="4">
        <v>-0.40641587864649659</v>
      </c>
      <c r="I3223" s="4">
        <v>0.42049452248018332</v>
      </c>
    </row>
    <row r="3224" spans="1:9" x14ac:dyDescent="0.25">
      <c r="A3224" t="s">
        <v>3429</v>
      </c>
      <c r="B3224" s="3">
        <v>59.164962768554688</v>
      </c>
      <c r="C3224" s="3">
        <v>15.310000419616699</v>
      </c>
      <c r="D3224" s="4">
        <v>3.470474440512072E-3</v>
      </c>
      <c r="E3224" s="4">
        <v>3.4459474480352137E-2</v>
      </c>
      <c r="F3224" s="2">
        <v>2</v>
      </c>
      <c r="G3224" s="4">
        <v>0.20945621905639</v>
      </c>
      <c r="H3224" s="4">
        <v>-0.40810751359620062</v>
      </c>
      <c r="I3224" s="4">
        <v>0.41644630404972532</v>
      </c>
    </row>
    <row r="3225" spans="1:9" x14ac:dyDescent="0.25">
      <c r="A3225" t="s">
        <v>3430</v>
      </c>
      <c r="B3225" s="3">
        <v>58.960342407226563</v>
      </c>
      <c r="C3225" s="3">
        <v>14.80000019073486</v>
      </c>
      <c r="D3225" s="4">
        <v>1.8601550048988891E-2</v>
      </c>
      <c r="E3225" s="4">
        <v>-5.3708448474971797E-2</v>
      </c>
      <c r="F3225" s="2">
        <v>2</v>
      </c>
      <c r="G3225" s="4">
        <v>0.18814394375294091</v>
      </c>
      <c r="H3225" s="4">
        <v>-0.41015455712953508</v>
      </c>
      <c r="I3225" s="4">
        <v>0.4115475643062334</v>
      </c>
    </row>
    <row r="3226" spans="1:9" x14ac:dyDescent="0.25">
      <c r="A3226" t="s">
        <v>3431</v>
      </c>
      <c r="B3226" s="3">
        <v>57.883617401123047</v>
      </c>
      <c r="C3226" s="3">
        <v>15.64000034332275</v>
      </c>
      <c r="D3226" s="4">
        <v>4.6140116814008541E-4</v>
      </c>
      <c r="E3226" s="4">
        <v>-8.5914682325578529E-2</v>
      </c>
      <c r="F3226" s="2">
        <v>2</v>
      </c>
      <c r="G3226" s="4">
        <v>0.16231657743786429</v>
      </c>
      <c r="H3226" s="4">
        <v>-0.42092622690187681</v>
      </c>
      <c r="I3226" s="4">
        <v>0.38577009257284761</v>
      </c>
    </row>
    <row r="3227" spans="1:9" x14ac:dyDescent="0.25">
      <c r="A3227" t="s">
        <v>3432</v>
      </c>
      <c r="B3227" s="3">
        <v>57.856922149658203</v>
      </c>
      <c r="C3227" s="3">
        <v>17.110000610351559</v>
      </c>
      <c r="D3227" s="4">
        <v>4.1695276885678201E-3</v>
      </c>
      <c r="E3227" s="4">
        <v>-4.67966638933075E-2</v>
      </c>
      <c r="F3227" s="2">
        <v>3</v>
      </c>
      <c r="G3227" s="4">
        <v>0.16902355744895761</v>
      </c>
      <c r="H3227" s="4">
        <v>-0.42119328899446201</v>
      </c>
      <c r="I3227" s="4">
        <v>0.38513099151533542</v>
      </c>
    </row>
    <row r="3228" spans="1:9" x14ac:dyDescent="0.25">
      <c r="A3228" t="s">
        <v>3433</v>
      </c>
      <c r="B3228" s="3">
        <v>57.616687774658203</v>
      </c>
      <c r="C3228" s="3">
        <v>17.95000076293945</v>
      </c>
      <c r="D3228" s="4">
        <v>1.077139377041147E-2</v>
      </c>
      <c r="E3228" s="4">
        <v>-5.8730936015103603E-2</v>
      </c>
      <c r="F3228" s="2">
        <v>3</v>
      </c>
      <c r="G3228" s="4">
        <v>0.14600168350807019</v>
      </c>
      <c r="H3228" s="4">
        <v>-0.42359661885194289</v>
      </c>
      <c r="I3228" s="4">
        <v>0.37937962995519081</v>
      </c>
    </row>
    <row r="3229" spans="1:9" x14ac:dyDescent="0.25">
      <c r="A3229" t="s">
        <v>3434</v>
      </c>
      <c r="B3229" s="3">
        <v>57.002689361572273</v>
      </c>
      <c r="C3229" s="3">
        <v>19.069999694824219</v>
      </c>
      <c r="D3229" s="4">
        <v>7.7079349622335416E-3</v>
      </c>
      <c r="E3229" s="4">
        <v>-8.6248254529313062E-2</v>
      </c>
      <c r="F3229" s="2">
        <v>3</v>
      </c>
      <c r="G3229" s="4">
        <v>0.12608833985744419</v>
      </c>
      <c r="H3229" s="4">
        <v>-0.42973912330666691</v>
      </c>
      <c r="I3229" s="4">
        <v>0.36468012297992058</v>
      </c>
    </row>
    <row r="3230" spans="1:9" x14ac:dyDescent="0.25">
      <c r="A3230" t="s">
        <v>3435</v>
      </c>
      <c r="B3230" s="3">
        <v>56.566677093505859</v>
      </c>
      <c r="C3230" s="3">
        <v>20.870000839233398</v>
      </c>
      <c r="D3230" s="4">
        <v>-9.8127837163026754E-3</v>
      </c>
      <c r="E3230" s="4">
        <v>0.1562327823473133</v>
      </c>
      <c r="F3230" s="2">
        <v>4</v>
      </c>
      <c r="G3230" s="4">
        <v>0.12196921794619291</v>
      </c>
      <c r="H3230" s="4">
        <v>-0.43410103571854353</v>
      </c>
      <c r="I3230" s="4">
        <v>0.35424171591053871</v>
      </c>
    </row>
    <row r="3231" spans="1:9" x14ac:dyDescent="0.25">
      <c r="A3231" t="s">
        <v>3436</v>
      </c>
      <c r="B3231" s="3">
        <v>57.127254486083977</v>
      </c>
      <c r="C3231" s="3">
        <v>18.04999923706055</v>
      </c>
      <c r="D3231" s="4">
        <v>-1.0328671447440761E-2</v>
      </c>
      <c r="E3231" s="4">
        <v>4.3955944551205002E-2</v>
      </c>
      <c r="F3231" s="2">
        <v>3</v>
      </c>
      <c r="G3231" s="4">
        <v>0.11784198604821811</v>
      </c>
      <c r="H3231" s="4">
        <v>-0.42849296075003918</v>
      </c>
      <c r="I3231" s="4">
        <v>0.36766229016083019</v>
      </c>
    </row>
    <row r="3232" spans="1:9" x14ac:dyDescent="0.25">
      <c r="A3232" t="s">
        <v>3437</v>
      </c>
      <c r="B3232" s="3">
        <v>57.723461151123047</v>
      </c>
      <c r="C3232" s="3">
        <v>17.29000091552734</v>
      </c>
      <c r="D3232" s="4">
        <v>-7.7009831465213452E-4</v>
      </c>
      <c r="E3232" s="4">
        <v>1.738162586771397E-3</v>
      </c>
      <c r="F3232" s="2">
        <v>3</v>
      </c>
      <c r="G3232" s="4">
        <v>0.1236927537553498</v>
      </c>
      <c r="H3232" s="4">
        <v>-0.42252844680686402</v>
      </c>
      <c r="I3232" s="4">
        <v>0.38193585153275111</v>
      </c>
    </row>
    <row r="3233" spans="1:9" x14ac:dyDescent="0.25">
      <c r="A3233" t="s">
        <v>3438</v>
      </c>
      <c r="B3233" s="3">
        <v>57.767948150634773</v>
      </c>
      <c r="C3233" s="3">
        <v>17.260000228881839</v>
      </c>
      <c r="D3233" s="4">
        <v>7.9181047292249396E-3</v>
      </c>
      <c r="E3233" s="4">
        <v>-6.3483453983740223E-2</v>
      </c>
      <c r="F3233" s="2">
        <v>3</v>
      </c>
      <c r="G3233" s="4">
        <v>0.1467982234667298</v>
      </c>
      <c r="H3233" s="4">
        <v>-0.42208339420273</v>
      </c>
      <c r="I3233" s="4">
        <v>0.3830008981936126</v>
      </c>
    </row>
    <row r="3234" spans="1:9" x14ac:dyDescent="0.25">
      <c r="A3234" t="s">
        <v>3439</v>
      </c>
      <c r="B3234" s="3">
        <v>57.314128875732422</v>
      </c>
      <c r="C3234" s="3">
        <v>18.430000305175781</v>
      </c>
      <c r="D3234" s="4">
        <v>-4.4823804395964784E-3</v>
      </c>
      <c r="E3234" s="4">
        <v>2.6169334335293119E-2</v>
      </c>
      <c r="F3234" s="2">
        <v>3</v>
      </c>
      <c r="G3234" s="4">
        <v>0.14379414110353789</v>
      </c>
      <c r="H3234" s="4">
        <v>-0.42662344977667988</v>
      </c>
      <c r="I3234" s="4">
        <v>0.37213618021590439</v>
      </c>
    </row>
    <row r="3235" spans="1:9" x14ac:dyDescent="0.25">
      <c r="A3235" t="s">
        <v>3440</v>
      </c>
      <c r="B3235" s="3">
        <v>57.572189331054688</v>
      </c>
      <c r="C3235" s="3">
        <v>17.95999908447266</v>
      </c>
      <c r="D3235" s="4">
        <v>1.014853574282504E-2</v>
      </c>
      <c r="E3235" s="4">
        <v>-1.26443893805458E-2</v>
      </c>
      <c r="F3235" s="2">
        <v>3</v>
      </c>
      <c r="G3235" s="4">
        <v>0.1304482325450089</v>
      </c>
      <c r="H3235" s="4">
        <v>-0.42404178594397018</v>
      </c>
      <c r="I3235" s="4">
        <v>0.37831430931559651</v>
      </c>
    </row>
    <row r="3236" spans="1:9" x14ac:dyDescent="0.25">
      <c r="A3236" t="s">
        <v>3441</v>
      </c>
      <c r="B3236" s="3">
        <v>56.993785858154297</v>
      </c>
      <c r="C3236" s="3">
        <v>18.190000534057621</v>
      </c>
      <c r="D3236" s="4">
        <v>1.406942336477313E-3</v>
      </c>
      <c r="E3236" s="4">
        <v>5.0837729362536832E-2</v>
      </c>
      <c r="F3236" s="2">
        <v>3</v>
      </c>
      <c r="G3236" s="4">
        <v>0.1214203476763742</v>
      </c>
      <c r="H3236" s="4">
        <v>-0.42982819488770341</v>
      </c>
      <c r="I3236" s="4">
        <v>0.36446696752575752</v>
      </c>
    </row>
    <row r="3237" spans="1:9" x14ac:dyDescent="0.25">
      <c r="A3237" t="s">
        <v>3442</v>
      </c>
      <c r="B3237" s="3">
        <v>56.913711547851563</v>
      </c>
      <c r="C3237" s="3">
        <v>17.309999465942379</v>
      </c>
      <c r="D3237" s="4">
        <v>3.4515111711046491E-3</v>
      </c>
      <c r="E3237" s="4">
        <v>3.0357157859673078E-2</v>
      </c>
      <c r="F3237" s="2">
        <v>3</v>
      </c>
      <c r="G3237" s="4">
        <v>0.13540349793079939</v>
      </c>
      <c r="H3237" s="4">
        <v>-0.43062926667756601</v>
      </c>
      <c r="I3237" s="4">
        <v>0.36254993833195348</v>
      </c>
    </row>
    <row r="3238" spans="1:9" x14ac:dyDescent="0.25">
      <c r="A3238" t="s">
        <v>3443</v>
      </c>
      <c r="B3238" s="3">
        <v>56.717948913574219</v>
      </c>
      <c r="C3238" s="3">
        <v>16.79999923706055</v>
      </c>
      <c r="D3238" s="4">
        <v>6.6331778320487533E-3</v>
      </c>
      <c r="E3238" s="4">
        <v>-7.6415682033353138E-2</v>
      </c>
      <c r="F3238" s="2">
        <v>3</v>
      </c>
      <c r="G3238" s="4">
        <v>0.13749996461634509</v>
      </c>
      <c r="H3238" s="4">
        <v>-0.43258769658143731</v>
      </c>
      <c r="I3238" s="4">
        <v>0.35786325812769332</v>
      </c>
    </row>
    <row r="3239" spans="1:9" x14ac:dyDescent="0.25">
      <c r="A3239" t="s">
        <v>3444</v>
      </c>
      <c r="B3239" s="3">
        <v>56.344207763671882</v>
      </c>
      <c r="C3239" s="3">
        <v>18.190000534057621</v>
      </c>
      <c r="D3239" s="4">
        <v>-4.5590551197022267E-3</v>
      </c>
      <c r="E3239" s="4">
        <v>0</v>
      </c>
      <c r="F3239" s="2">
        <v>3</v>
      </c>
      <c r="G3239" s="4">
        <v>0.1206919287973509</v>
      </c>
      <c r="H3239" s="4">
        <v>-0.43632664220289358</v>
      </c>
      <c r="I3239" s="4">
        <v>0.34891566067003321</v>
      </c>
    </row>
    <row r="3240" spans="1:9" x14ac:dyDescent="0.25">
      <c r="A3240" t="s">
        <v>3445</v>
      </c>
      <c r="B3240" s="3">
        <v>56.602260589599609</v>
      </c>
      <c r="C3240" s="3">
        <v>18.190000534057621</v>
      </c>
      <c r="D3240" s="4">
        <v>2.837667073511962E-3</v>
      </c>
      <c r="E3240" s="4">
        <v>2.305960807527185E-2</v>
      </c>
      <c r="F3240" s="2">
        <v>3</v>
      </c>
      <c r="G3240" s="4">
        <v>9.3236452082638976E-2</v>
      </c>
      <c r="H3240" s="4">
        <v>-0.43374505469544622</v>
      </c>
      <c r="I3240" s="4">
        <v>0.35509360711723681</v>
      </c>
    </row>
    <row r="3241" spans="1:9" x14ac:dyDescent="0.25">
      <c r="A3241" t="s">
        <v>3446</v>
      </c>
      <c r="B3241" s="3">
        <v>56.442096710205078</v>
      </c>
      <c r="C3241" s="3">
        <v>17.780000686645511</v>
      </c>
      <c r="D3241" s="4">
        <v>-3.1431803436188228E-3</v>
      </c>
      <c r="E3241" s="4">
        <v>-7.4921887521007369E-2</v>
      </c>
      <c r="F3241" s="2">
        <v>3</v>
      </c>
      <c r="G3241" s="4">
        <v>8.7735024155050967E-2</v>
      </c>
      <c r="H3241" s="4">
        <v>-0.43534735092569571</v>
      </c>
      <c r="I3241" s="4">
        <v>0.3512591834246519</v>
      </c>
    </row>
    <row r="3242" spans="1:9" x14ac:dyDescent="0.25">
      <c r="A3242" t="s">
        <v>3447</v>
      </c>
      <c r="B3242" s="3">
        <v>56.620063781738281</v>
      </c>
      <c r="C3242" s="3">
        <v>19.219999313354489</v>
      </c>
      <c r="D3242" s="4">
        <v>1.370085866673154E-2</v>
      </c>
      <c r="E3242" s="4">
        <v>-9.0823090431786158E-2</v>
      </c>
      <c r="F3242" s="2">
        <v>3</v>
      </c>
      <c r="G3242" s="4">
        <v>9.0794271662017811E-2</v>
      </c>
      <c r="H3242" s="4">
        <v>-0.43356694969600412</v>
      </c>
      <c r="I3242" s="4">
        <v>0.35551982669931892</v>
      </c>
    </row>
    <row r="3243" spans="1:9" x14ac:dyDescent="0.25">
      <c r="A3243" t="s">
        <v>3448</v>
      </c>
      <c r="B3243" s="3">
        <v>55.854804992675781</v>
      </c>
      <c r="C3243" s="3">
        <v>21.139999389648441</v>
      </c>
      <c r="D3243" s="4">
        <v>-6.9608359975223966E-3</v>
      </c>
      <c r="E3243" s="4">
        <v>8.188323434773559E-2</v>
      </c>
      <c r="F3243" s="2">
        <v>4</v>
      </c>
      <c r="G3243" s="4">
        <v>8.3040863521188557E-2</v>
      </c>
      <c r="H3243" s="4">
        <v>-0.44122267879994093</v>
      </c>
      <c r="I3243" s="4">
        <v>0.3371990514856269</v>
      </c>
    </row>
    <row r="3244" spans="1:9" x14ac:dyDescent="0.25">
      <c r="A3244" t="s">
        <v>3449</v>
      </c>
      <c r="B3244" s="3">
        <v>56.246326446533203</v>
      </c>
      <c r="C3244" s="3">
        <v>19.54000091552734</v>
      </c>
      <c r="D3244" s="4">
        <v>2.5374442845391698E-3</v>
      </c>
      <c r="E3244" s="4">
        <v>2.626050293895954E-2</v>
      </c>
      <c r="F3244" s="2">
        <v>3</v>
      </c>
      <c r="G3244" s="4">
        <v>8.9143633549433998E-2</v>
      </c>
      <c r="H3244" s="4">
        <v>-0.43730585715482928</v>
      </c>
      <c r="I3244" s="4">
        <v>0.34657232056790321</v>
      </c>
    </row>
    <row r="3245" spans="1:9" x14ac:dyDescent="0.25">
      <c r="A3245" t="s">
        <v>3450</v>
      </c>
      <c r="B3245" s="3">
        <v>56.103965759277337</v>
      </c>
      <c r="C3245" s="3">
        <v>19.04000091552734</v>
      </c>
      <c r="D3245" s="4">
        <v>9.2846414862672866E-3</v>
      </c>
      <c r="E3245" s="4">
        <v>-8.4175080468273822E-2</v>
      </c>
      <c r="F3245" s="2">
        <v>3</v>
      </c>
      <c r="G3245" s="4">
        <v>8.8989397928573188E-2</v>
      </c>
      <c r="H3245" s="4">
        <v>-0.43873004838563678</v>
      </c>
      <c r="I3245" s="4">
        <v>0.34316411645740019</v>
      </c>
    </row>
    <row r="3246" spans="1:9" x14ac:dyDescent="0.25">
      <c r="A3246" t="s">
        <v>3451</v>
      </c>
      <c r="B3246" s="3">
        <v>55.587852478027337</v>
      </c>
      <c r="C3246" s="3">
        <v>20.79000091552734</v>
      </c>
      <c r="D3246" s="4">
        <v>-6.9940982610974256E-3</v>
      </c>
      <c r="E3246" s="4">
        <v>0.1159421283984567</v>
      </c>
      <c r="F3246" s="2">
        <v>4</v>
      </c>
      <c r="G3246" s="4">
        <v>8.6782250841076713E-2</v>
      </c>
      <c r="H3246" s="4">
        <v>-0.44389329972579378</v>
      </c>
      <c r="I3246" s="4">
        <v>0.33080804091050431</v>
      </c>
    </row>
    <row r="3247" spans="1:9" x14ac:dyDescent="0.25">
      <c r="A3247" t="s">
        <v>3452</v>
      </c>
      <c r="B3247" s="3">
        <v>55.979377746582031</v>
      </c>
      <c r="C3247" s="3">
        <v>18.629999160766602</v>
      </c>
      <c r="D3247" s="4">
        <v>7.2044076154800241E-3</v>
      </c>
      <c r="E3247" s="4">
        <v>2.588101967530965E-2</v>
      </c>
      <c r="F3247" s="2">
        <v>3</v>
      </c>
      <c r="G3247" s="4">
        <v>9.6136921784568896E-2</v>
      </c>
      <c r="H3247" s="4">
        <v>-0.43997643991805108</v>
      </c>
      <c r="I3247" s="4">
        <v>0.34018140131902502</v>
      </c>
    </row>
    <row r="3248" spans="1:9" x14ac:dyDescent="0.25">
      <c r="A3248" t="s">
        <v>3453</v>
      </c>
      <c r="B3248" s="3">
        <v>55.578964233398438</v>
      </c>
      <c r="C3248" s="3">
        <v>18.159999847412109</v>
      </c>
      <c r="D3248" s="4">
        <v>5.3116352550164336E-3</v>
      </c>
      <c r="E3248" s="4">
        <v>2.8895197728299179E-2</v>
      </c>
      <c r="F3248" s="2">
        <v>3</v>
      </c>
      <c r="G3248" s="4">
        <v>8.6420986667088195E-2</v>
      </c>
      <c r="H3248" s="4">
        <v>-0.44398221865630588</v>
      </c>
      <c r="I3248" s="4">
        <v>0.33059525076131829</v>
      </c>
    </row>
    <row r="3249" spans="1:9" x14ac:dyDescent="0.25">
      <c r="A3249" t="s">
        <v>3454</v>
      </c>
      <c r="B3249" s="3">
        <v>55.285308837890618</v>
      </c>
      <c r="C3249" s="3">
        <v>17.64999961853027</v>
      </c>
      <c r="D3249" s="4">
        <v>2.0966105878765799E-3</v>
      </c>
      <c r="E3249" s="4">
        <v>-6.1937279805140974E-3</v>
      </c>
      <c r="F3249" s="2">
        <v>3</v>
      </c>
      <c r="G3249" s="4">
        <v>8.7804035560707483E-2</v>
      </c>
      <c r="H3249" s="4">
        <v>-0.44691997800000638</v>
      </c>
      <c r="I3249" s="4">
        <v>0.3235649564761951</v>
      </c>
    </row>
    <row r="3250" spans="1:9" x14ac:dyDescent="0.25">
      <c r="A3250" t="s">
        <v>3455</v>
      </c>
      <c r="B3250" s="3">
        <v>55.169639587402337</v>
      </c>
      <c r="C3250" s="3">
        <v>17.760000228881839</v>
      </c>
      <c r="D3250" s="4">
        <v>-8.0564867430688025E-4</v>
      </c>
      <c r="E3250" s="4">
        <v>3.8596481443784907E-2</v>
      </c>
      <c r="F3250" s="2">
        <v>3</v>
      </c>
      <c r="G3250" s="4">
        <v>9.0636031344194068E-2</v>
      </c>
      <c r="H3250" s="4">
        <v>-0.44807714530085968</v>
      </c>
      <c r="I3250" s="4">
        <v>0.32079576209696009</v>
      </c>
    </row>
    <row r="3251" spans="1:9" x14ac:dyDescent="0.25">
      <c r="A3251" t="s">
        <v>3456</v>
      </c>
      <c r="B3251" s="3">
        <v>55.214122772216797</v>
      </c>
      <c r="C3251" s="3">
        <v>17.10000038146973</v>
      </c>
      <c r="D3251" s="4">
        <v>1.372338784125926E-2</v>
      </c>
      <c r="E3251" s="4">
        <v>-4.8943224870468982E-2</v>
      </c>
      <c r="F3251" s="2">
        <v>3</v>
      </c>
      <c r="G3251" s="4">
        <v>9.7636858506735313E-2</v>
      </c>
      <c r="H3251" s="4">
        <v>-0.44763213085935682</v>
      </c>
      <c r="I3251" s="4">
        <v>0.32186071743157729</v>
      </c>
    </row>
    <row r="3252" spans="1:9" x14ac:dyDescent="0.25">
      <c r="A3252" t="s">
        <v>3457</v>
      </c>
      <c r="B3252" s="3">
        <v>54.466655731201172</v>
      </c>
      <c r="C3252" s="3">
        <v>17.979999542236332</v>
      </c>
      <c r="D3252" s="4">
        <v>3.1132952404182572E-3</v>
      </c>
      <c r="E3252" s="4">
        <v>-3.072774761550567E-2</v>
      </c>
      <c r="F3252" s="2">
        <v>3</v>
      </c>
      <c r="G3252" s="4">
        <v>8.4678428074348666E-2</v>
      </c>
      <c r="H3252" s="4">
        <v>-0.45510986945174492</v>
      </c>
      <c r="I3252" s="4">
        <v>0.30396588782123429</v>
      </c>
    </row>
    <row r="3253" spans="1:9" x14ac:dyDescent="0.25">
      <c r="A3253" t="s">
        <v>3458</v>
      </c>
      <c r="B3253" s="3">
        <v>54.297611236572273</v>
      </c>
      <c r="C3253" s="3">
        <v>18.54999923706055</v>
      </c>
      <c r="D3253" s="4">
        <v>8.0953343148135737E-3</v>
      </c>
      <c r="E3253" s="4">
        <v>-4.5781958464344963E-2</v>
      </c>
      <c r="F3253" s="2">
        <v>3</v>
      </c>
      <c r="G3253" s="4">
        <v>7.9606063205581723E-2</v>
      </c>
      <c r="H3253" s="4">
        <v>-0.45680100828724429</v>
      </c>
      <c r="I3253" s="4">
        <v>0.29991885663195189</v>
      </c>
    </row>
    <row r="3254" spans="1:9" x14ac:dyDescent="0.25">
      <c r="A3254" t="s">
        <v>3459</v>
      </c>
      <c r="B3254" s="3">
        <v>53.861583709716797</v>
      </c>
      <c r="C3254" s="3">
        <v>19.440000534057621</v>
      </c>
      <c r="D3254" s="4">
        <v>1.323539298543341E-3</v>
      </c>
      <c r="E3254" s="4">
        <v>2.0619029027781899E-3</v>
      </c>
      <c r="F3254" s="2">
        <v>3</v>
      </c>
      <c r="G3254" s="4">
        <v>9.1016630026401035E-2</v>
      </c>
      <c r="H3254" s="4">
        <v>-0.46116307334964562</v>
      </c>
      <c r="I3254" s="4">
        <v>0.28948008425759308</v>
      </c>
    </row>
    <row r="3255" spans="1:9" x14ac:dyDescent="0.25">
      <c r="A3255" t="s">
        <v>3460</v>
      </c>
      <c r="B3255" s="3">
        <v>53.790390014648438</v>
      </c>
      <c r="C3255" s="3">
        <v>19.39999961853027</v>
      </c>
      <c r="D3255" s="4">
        <v>8.2751509333167661E-4</v>
      </c>
      <c r="E3255" s="4">
        <v>4.6950831065633469E-2</v>
      </c>
      <c r="F3255" s="2">
        <v>3</v>
      </c>
      <c r="G3255" s="4">
        <v>9.4853720991282975E-2</v>
      </c>
      <c r="H3255" s="4">
        <v>-0.46187530253425818</v>
      </c>
      <c r="I3255" s="4">
        <v>0.28777566256048659</v>
      </c>
    </row>
    <row r="3256" spans="1:9" x14ac:dyDescent="0.25">
      <c r="A3256" t="s">
        <v>3461</v>
      </c>
      <c r="B3256" s="3">
        <v>53.745914459228523</v>
      </c>
      <c r="C3256" s="3">
        <v>18.530000686645511</v>
      </c>
      <c r="D3256" s="4">
        <v>2.989140880945484E-3</v>
      </c>
      <c r="E3256" s="4">
        <v>-2.153958472592699E-3</v>
      </c>
      <c r="F3256" s="2">
        <v>3</v>
      </c>
      <c r="G3256" s="4">
        <v>6.6207118672824583E-2</v>
      </c>
      <c r="H3256" s="4">
        <v>-0.46232024065049881</v>
      </c>
      <c r="I3256" s="4">
        <v>0.28671088987835791</v>
      </c>
    </row>
    <row r="3257" spans="1:9" x14ac:dyDescent="0.25">
      <c r="A3257" t="s">
        <v>3462</v>
      </c>
      <c r="B3257" s="3">
        <v>53.585739135742188</v>
      </c>
      <c r="C3257" s="3">
        <v>18.569999694824219</v>
      </c>
      <c r="D3257" s="4">
        <v>-3.4750586418362821E-3</v>
      </c>
      <c r="E3257" s="4">
        <v>1.4199903684620541E-2</v>
      </c>
      <c r="F3257" s="2">
        <v>3</v>
      </c>
      <c r="G3257" s="4">
        <v>6.957623410284941E-2</v>
      </c>
      <c r="H3257" s="4">
        <v>-0.46392265136864169</v>
      </c>
      <c r="I3257" s="4">
        <v>0.28287619220704019</v>
      </c>
    </row>
    <row r="3258" spans="1:9" x14ac:dyDescent="0.25">
      <c r="A3258" t="s">
        <v>3463</v>
      </c>
      <c r="B3258" s="3">
        <v>53.772602081298828</v>
      </c>
      <c r="C3258" s="3">
        <v>18.309999465942379</v>
      </c>
      <c r="D3258" s="4">
        <v>1.2566786531640121E-2</v>
      </c>
      <c r="E3258" s="4">
        <v>-3.1729264215294983E-2</v>
      </c>
      <c r="F3258" s="2">
        <v>3</v>
      </c>
      <c r="G3258" s="4">
        <v>7.9002066430109652E-2</v>
      </c>
      <c r="H3258" s="4">
        <v>-0.46205325488317578</v>
      </c>
      <c r="I3258" s="4">
        <v>0.28734980828338158</v>
      </c>
    </row>
    <row r="3259" spans="1:9" x14ac:dyDescent="0.25">
      <c r="A3259" t="s">
        <v>3464</v>
      </c>
      <c r="B3259" s="3">
        <v>53.105239868164063</v>
      </c>
      <c r="C3259" s="3">
        <v>18.909999847412109</v>
      </c>
      <c r="D3259" s="4">
        <v>-1.839551739041823E-3</v>
      </c>
      <c r="E3259" s="4">
        <v>1.285483503681939E-2</v>
      </c>
      <c r="F3259" s="2">
        <v>3</v>
      </c>
      <c r="G3259" s="4">
        <v>6.7120848280595169E-2</v>
      </c>
      <c r="H3259" s="4">
        <v>-0.46872961638465249</v>
      </c>
      <c r="I3259" s="4">
        <v>0.27137273847679699</v>
      </c>
    </row>
    <row r="3260" spans="1:9" x14ac:dyDescent="0.25">
      <c r="A3260" t="s">
        <v>3465</v>
      </c>
      <c r="B3260" s="3">
        <v>53.203109741210938</v>
      </c>
      <c r="C3260" s="3">
        <v>18.670000076293949</v>
      </c>
      <c r="D3260" s="4">
        <v>3.3452367529629429E-4</v>
      </c>
      <c r="E3260" s="4">
        <v>2.133475793211281E-2</v>
      </c>
      <c r="F3260" s="2">
        <v>3</v>
      </c>
      <c r="G3260" s="4">
        <v>8.3872185099379992E-2</v>
      </c>
      <c r="H3260" s="4">
        <v>-0.46775051592061012</v>
      </c>
      <c r="I3260" s="4">
        <v>0.27371580460019418</v>
      </c>
    </row>
    <row r="3261" spans="1:9" x14ac:dyDescent="0.25">
      <c r="A3261" t="s">
        <v>3466</v>
      </c>
      <c r="B3261" s="3">
        <v>53.185317993164063</v>
      </c>
      <c r="C3261" s="3">
        <v>18.280000686645511</v>
      </c>
      <c r="D3261" s="4">
        <v>-1.503451392427468E-3</v>
      </c>
      <c r="E3261" s="4">
        <v>-8.0020135150091654E-2</v>
      </c>
      <c r="F3261" s="2">
        <v>3</v>
      </c>
      <c r="G3261" s="4">
        <v>7.5206306218140728E-2</v>
      </c>
      <c r="H3261" s="4">
        <v>-0.46792850643215878</v>
      </c>
      <c r="I3261" s="4">
        <v>0.2732898589968451</v>
      </c>
    </row>
    <row r="3262" spans="1:9" x14ac:dyDescent="0.25">
      <c r="A3262" t="s">
        <v>3467</v>
      </c>
      <c r="B3262" s="3">
        <v>53.265399932861328</v>
      </c>
      <c r="C3262" s="3">
        <v>19.870000839233398</v>
      </c>
      <c r="D3262" s="4">
        <v>6.2196185659963987E-3</v>
      </c>
      <c r="E3262" s="4">
        <v>-4.8827122078350833E-2</v>
      </c>
      <c r="F3262" s="2">
        <v>4</v>
      </c>
      <c r="G3262" s="4">
        <v>6.9203062211420585E-2</v>
      </c>
      <c r="H3262" s="4">
        <v>-0.46712735831703411</v>
      </c>
      <c r="I3262" s="4">
        <v>0.27520707084313761</v>
      </c>
    </row>
    <row r="3263" spans="1:9" x14ac:dyDescent="0.25">
      <c r="A3263" t="s">
        <v>3468</v>
      </c>
      <c r="B3263" s="3">
        <v>52.9361572265625</v>
      </c>
      <c r="C3263" s="3">
        <v>20.889999389648441</v>
      </c>
      <c r="D3263" s="4">
        <v>1.328570117347638E-2</v>
      </c>
      <c r="E3263" s="4">
        <v>-5.9009068841021077E-2</v>
      </c>
      <c r="F3263" s="2">
        <v>4</v>
      </c>
      <c r="G3263" s="4">
        <v>5.0510421532104832E-2</v>
      </c>
      <c r="H3263" s="4">
        <v>-0.47042113684646297</v>
      </c>
      <c r="I3263" s="4">
        <v>0.26732479402507181</v>
      </c>
    </row>
    <row r="3264" spans="1:9" x14ac:dyDescent="0.25">
      <c r="A3264" t="s">
        <v>3469</v>
      </c>
      <c r="B3264" s="3">
        <v>52.242084503173828</v>
      </c>
      <c r="C3264" s="3">
        <v>22.20000076293945</v>
      </c>
      <c r="D3264" s="4">
        <v>9.1094294277300758E-3</v>
      </c>
      <c r="E3264" s="4">
        <v>6.1693014105258293E-2</v>
      </c>
      <c r="F3264" s="2">
        <v>4</v>
      </c>
      <c r="G3264" s="4">
        <v>3.9647103211265078E-2</v>
      </c>
      <c r="H3264" s="4">
        <v>-0.47736471309104939</v>
      </c>
      <c r="I3264" s="4">
        <v>0.2507082578559976</v>
      </c>
    </row>
    <row r="3265" spans="1:9" x14ac:dyDescent="0.25">
      <c r="A3265" t="s">
        <v>3470</v>
      </c>
      <c r="B3265" s="3">
        <v>51.770484924316413</v>
      </c>
      <c r="C3265" s="3">
        <v>20.909999847412109</v>
      </c>
      <c r="D3265" s="4">
        <v>-3.5963218151134901E-3</v>
      </c>
      <c r="E3265" s="4">
        <v>2.1494897353052881E-2</v>
      </c>
      <c r="F3265" s="2">
        <v>4</v>
      </c>
      <c r="G3265" s="4">
        <v>3.7909448659919409E-2</v>
      </c>
      <c r="H3265" s="4">
        <v>-0.4820826446886548</v>
      </c>
      <c r="I3265" s="4">
        <v>0.2394178682536732</v>
      </c>
    </row>
    <row r="3266" spans="1:9" x14ac:dyDescent="0.25">
      <c r="A3266" t="s">
        <v>3471</v>
      </c>
      <c r="B3266" s="3">
        <v>51.957340240478523</v>
      </c>
      <c r="C3266" s="3">
        <v>20.469999313354489</v>
      </c>
      <c r="D3266" s="4">
        <v>3.9544748536410879E-3</v>
      </c>
      <c r="E3266" s="4">
        <v>-2.7553441554758251E-2</v>
      </c>
      <c r="F3266" s="2">
        <v>4</v>
      </c>
      <c r="G3266" s="4">
        <v>4.2024153150556742E-2</v>
      </c>
      <c r="H3266" s="4">
        <v>-0.48021332452845111</v>
      </c>
      <c r="I3266" s="4">
        <v>0.24389130167752621</v>
      </c>
    </row>
    <row r="3267" spans="1:9" x14ac:dyDescent="0.25">
      <c r="A3267" t="s">
        <v>3472</v>
      </c>
      <c r="B3267" s="3">
        <v>51.752685546875</v>
      </c>
      <c r="C3267" s="3">
        <v>21.04999923706055</v>
      </c>
      <c r="D3267" s="4">
        <v>2.0677080201869651E-3</v>
      </c>
      <c r="E3267" s="4">
        <v>1.739964686856044E-2</v>
      </c>
      <c r="F3267" s="2">
        <v>4</v>
      </c>
      <c r="G3267" s="4">
        <v>4.5312240919028968E-2</v>
      </c>
      <c r="H3267" s="4">
        <v>-0.48226071152546568</v>
      </c>
      <c r="I3267" s="4">
        <v>0.2389917399978356</v>
      </c>
    </row>
    <row r="3268" spans="1:9" x14ac:dyDescent="0.25">
      <c r="A3268" t="s">
        <v>3473</v>
      </c>
      <c r="B3268" s="3">
        <v>51.645896911621087</v>
      </c>
      <c r="C3268" s="3">
        <v>20.690000534057621</v>
      </c>
      <c r="D3268" s="4">
        <v>7.2889842807957184E-3</v>
      </c>
      <c r="E3268" s="4">
        <v>-1.803508145564647E-2</v>
      </c>
      <c r="F3268" s="2">
        <v>4</v>
      </c>
      <c r="G3268" s="4">
        <v>4.4643800286649597E-2</v>
      </c>
      <c r="H3268" s="4">
        <v>-0.48332903622106921</v>
      </c>
      <c r="I3268" s="4">
        <v>0.23643515311529789</v>
      </c>
    </row>
    <row r="3269" spans="1:9" x14ac:dyDescent="0.25">
      <c r="A3269" t="s">
        <v>3474</v>
      </c>
      <c r="B3269" s="3">
        <v>51.272174835205078</v>
      </c>
      <c r="C3269" s="3">
        <v>21.069999694824219</v>
      </c>
      <c r="D3269" s="4">
        <v>-3.2865376760510272E-3</v>
      </c>
      <c r="E3269" s="4">
        <v>2.1328189624670198E-2</v>
      </c>
      <c r="F3269" s="2">
        <v>4</v>
      </c>
      <c r="G3269" s="4">
        <v>4.0982224518529842E-2</v>
      </c>
      <c r="H3269" s="4">
        <v>-0.48706779102936981</v>
      </c>
      <c r="I3269" s="4">
        <v>0.2274880122888594</v>
      </c>
    </row>
    <row r="3270" spans="1:9" x14ac:dyDescent="0.25">
      <c r="A3270" t="s">
        <v>3475</v>
      </c>
      <c r="B3270" s="3">
        <v>51.441238403320313</v>
      </c>
      <c r="C3270" s="3">
        <v>20.629999160766602</v>
      </c>
      <c r="D3270" s="4">
        <v>3.4718532534783191E-3</v>
      </c>
      <c r="E3270" s="4">
        <v>-3.957171320224484E-2</v>
      </c>
      <c r="F3270" s="2">
        <v>4</v>
      </c>
      <c r="G3270" s="4">
        <v>4.3480885087669341E-2</v>
      </c>
      <c r="H3270" s="4">
        <v>-0.48537646138071489</v>
      </c>
      <c r="I3270" s="4">
        <v>0.23153550010936311</v>
      </c>
    </row>
    <row r="3271" spans="1:9" x14ac:dyDescent="0.25">
      <c r="A3271" t="s">
        <v>3476</v>
      </c>
      <c r="B3271" s="3">
        <v>51.263259887695313</v>
      </c>
      <c r="C3271" s="3">
        <v>21.479999542236332</v>
      </c>
      <c r="D3271" s="4">
        <v>8.2250921806030775E-3</v>
      </c>
      <c r="E3271" s="4">
        <v>-3.3303321061464393E-2</v>
      </c>
      <c r="F3271" s="2">
        <v>4</v>
      </c>
      <c r="G3271" s="4">
        <v>4.3228560136636229E-2</v>
      </c>
      <c r="H3271" s="4">
        <v>-0.48715697709829969</v>
      </c>
      <c r="I3271" s="4">
        <v>0.2272745828559635</v>
      </c>
    </row>
    <row r="3272" spans="1:9" x14ac:dyDescent="0.25">
      <c r="A3272" t="s">
        <v>3477</v>
      </c>
      <c r="B3272" s="3">
        <v>50.845054626464837</v>
      </c>
      <c r="C3272" s="3">
        <v>22.219999313354489</v>
      </c>
      <c r="D3272" s="4">
        <v>4.2181192428993866E-3</v>
      </c>
      <c r="E3272" s="4">
        <v>-3.2651285259898022E-2</v>
      </c>
      <c r="F3272" s="2">
        <v>4</v>
      </c>
      <c r="G3272" s="4">
        <v>4.3517181629899371E-2</v>
      </c>
      <c r="H3272" s="4">
        <v>-0.49134074634810332</v>
      </c>
      <c r="I3272" s="4">
        <v>0.2172624866949078</v>
      </c>
    </row>
    <row r="3273" spans="1:9" x14ac:dyDescent="0.25">
      <c r="A3273" t="s">
        <v>3478</v>
      </c>
      <c r="B3273" s="3">
        <v>50.631484985351563</v>
      </c>
      <c r="C3273" s="3">
        <v>22.969999313354489</v>
      </c>
      <c r="D3273" s="4">
        <v>1.916518040298865E-2</v>
      </c>
      <c r="E3273" s="4">
        <v>-1.8376081717337619E-2</v>
      </c>
      <c r="F3273" s="2">
        <v>4</v>
      </c>
      <c r="G3273" s="4">
        <v>3.8382410569880683E-2</v>
      </c>
      <c r="H3273" s="4">
        <v>-0.49347731941404788</v>
      </c>
      <c r="I3273" s="4">
        <v>0.2121494955823213</v>
      </c>
    </row>
    <row r="3274" spans="1:9" x14ac:dyDescent="0.25">
      <c r="A3274" t="s">
        <v>3479</v>
      </c>
      <c r="B3274" s="3">
        <v>49.679370880126953</v>
      </c>
      <c r="C3274" s="3">
        <v>23.39999961853027</v>
      </c>
      <c r="D3274" s="4">
        <v>-2.857554130900386E-3</v>
      </c>
      <c r="E3274" s="4">
        <v>3.3112583339136803E-2</v>
      </c>
      <c r="F3274" s="2">
        <v>4</v>
      </c>
      <c r="G3274" s="4">
        <v>3.4757868396164238E-2</v>
      </c>
      <c r="H3274" s="4">
        <v>-0.50300236867818837</v>
      </c>
      <c r="I3274" s="4">
        <v>0.1893552869447763</v>
      </c>
    </row>
    <row r="3275" spans="1:9" x14ac:dyDescent="0.25">
      <c r="A3275" t="s">
        <v>3480</v>
      </c>
      <c r="B3275" s="3">
        <v>49.821739196777337</v>
      </c>
      <c r="C3275" s="3">
        <v>22.64999961853027</v>
      </c>
      <c r="D3275" s="4">
        <v>7.1954818188864067E-3</v>
      </c>
      <c r="E3275" s="4">
        <v>-3.6989830880135972E-2</v>
      </c>
      <c r="F3275" s="2">
        <v>4</v>
      </c>
      <c r="G3275" s="4">
        <v>3.3926368250577932E-2</v>
      </c>
      <c r="H3275" s="4">
        <v>-0.50157810112211876</v>
      </c>
      <c r="I3275" s="4">
        <v>0.19276367370776781</v>
      </c>
    </row>
    <row r="3276" spans="1:9" x14ac:dyDescent="0.25">
      <c r="A3276" t="s">
        <v>3481</v>
      </c>
      <c r="B3276" s="3">
        <v>49.465808868408203</v>
      </c>
      <c r="C3276" s="3">
        <v>23.520000457763668</v>
      </c>
      <c r="D3276" s="4">
        <v>-1.1557246701713649E-2</v>
      </c>
      <c r="E3276" s="4">
        <v>7.3482456483984215E-2</v>
      </c>
      <c r="F3276" s="2">
        <v>4</v>
      </c>
      <c r="G3276" s="4">
        <v>2.4104169031032189E-2</v>
      </c>
      <c r="H3276" s="4">
        <v>-0.50513886541887076</v>
      </c>
      <c r="I3276" s="4">
        <v>0.18424247848467831</v>
      </c>
    </row>
    <row r="3277" spans="1:9" x14ac:dyDescent="0.25">
      <c r="A3277" t="s">
        <v>3482</v>
      </c>
      <c r="B3277" s="3">
        <v>50.044181823730469</v>
      </c>
      <c r="C3277" s="3">
        <v>21.909999847412109</v>
      </c>
      <c r="D3277" s="4">
        <v>3.7296763168574998E-3</v>
      </c>
      <c r="E3277" s="4">
        <v>5.6922350758937153E-2</v>
      </c>
      <c r="F3277" s="2">
        <v>4</v>
      </c>
      <c r="G3277" s="4">
        <v>3.8352481845348903E-2</v>
      </c>
      <c r="H3277" s="4">
        <v>-0.49935276177618659</v>
      </c>
      <c r="I3277" s="4">
        <v>0.19808908966456329</v>
      </c>
    </row>
    <row r="3278" spans="1:9" x14ac:dyDescent="0.25">
      <c r="A3278" t="s">
        <v>3483</v>
      </c>
      <c r="B3278" s="3">
        <v>49.858226776123047</v>
      </c>
      <c r="C3278" s="3">
        <v>20.729999542236332</v>
      </c>
      <c r="D3278" s="4">
        <v>8.6330889726216054E-3</v>
      </c>
      <c r="E3278" s="4">
        <v>-2.0321375627437521E-2</v>
      </c>
      <c r="F3278" s="2">
        <v>4</v>
      </c>
      <c r="G3278" s="4">
        <v>3.2605599835984433E-2</v>
      </c>
      <c r="H3278" s="4">
        <v>-0.50121307555544559</v>
      </c>
      <c r="I3278" s="4">
        <v>0.1936372092343619</v>
      </c>
    </row>
    <row r="3279" spans="1:9" x14ac:dyDescent="0.25">
      <c r="A3279" t="s">
        <v>3484</v>
      </c>
      <c r="B3279" s="3">
        <v>49.431480407714837</v>
      </c>
      <c r="C3279" s="3">
        <v>21.159999847412109</v>
      </c>
      <c r="D3279" s="4">
        <v>8.525268223190885E-3</v>
      </c>
      <c r="E3279" s="4">
        <v>-1.259918123745718E-2</v>
      </c>
      <c r="F3279" s="2">
        <v>4</v>
      </c>
      <c r="G3279" s="4">
        <v>2.432791100492571E-2</v>
      </c>
      <c r="H3279" s="4">
        <v>-0.50548229093632924</v>
      </c>
      <c r="I3279" s="4">
        <v>0.18342063361235031</v>
      </c>
    </row>
    <row r="3280" spans="1:9" x14ac:dyDescent="0.25">
      <c r="A3280" t="s">
        <v>3485</v>
      </c>
      <c r="B3280" s="3">
        <v>49.013626098632813</v>
      </c>
      <c r="C3280" s="3">
        <v>21.430000305175781</v>
      </c>
      <c r="D3280" s="4">
        <v>-1.430348502022427E-2</v>
      </c>
      <c r="E3280" s="4">
        <v>-7.70886761891173E-2</v>
      </c>
      <c r="F3280" s="2">
        <v>4</v>
      </c>
      <c r="G3280" s="4">
        <v>1.307830575350355E-2</v>
      </c>
      <c r="H3280" s="4">
        <v>-0.50966254922406973</v>
      </c>
      <c r="I3280" s="4">
        <v>0.173416939465769</v>
      </c>
    </row>
    <row r="3281" spans="1:9" x14ac:dyDescent="0.25">
      <c r="A3281" t="s">
        <v>3486</v>
      </c>
      <c r="B3281" s="3">
        <v>49.724864959716797</v>
      </c>
      <c r="C3281" s="3">
        <v>23.219999313354489</v>
      </c>
      <c r="D3281" s="4">
        <v>2.96389767651275E-2</v>
      </c>
      <c r="E3281" s="4">
        <v>-6.8218328962070918E-2</v>
      </c>
      <c r="F3281" s="2">
        <v>4</v>
      </c>
      <c r="G3281" s="4">
        <v>2.759212860286819E-2</v>
      </c>
      <c r="H3281" s="4">
        <v>-0.50254724113943849</v>
      </c>
      <c r="I3281" s="4">
        <v>0.1904444437341293</v>
      </c>
    </row>
    <row r="3282" spans="1:9" x14ac:dyDescent="0.25">
      <c r="A3282" t="s">
        <v>3487</v>
      </c>
      <c r="B3282" s="3">
        <v>48.293495178222663</v>
      </c>
      <c r="C3282" s="3">
        <v>24.920000076293949</v>
      </c>
      <c r="D3282" s="4">
        <v>-9.8431826426113034E-3</v>
      </c>
      <c r="E3282" s="4">
        <v>2.5936563895470058E-2</v>
      </c>
      <c r="F3282" s="2">
        <v>5</v>
      </c>
      <c r="G3282" s="4">
        <v>4.0482818119336184E-3</v>
      </c>
      <c r="H3282" s="4">
        <v>-0.51686681440184423</v>
      </c>
      <c r="I3282" s="4">
        <v>0.15617655372197839</v>
      </c>
    </row>
    <row r="3283" spans="1:9" x14ac:dyDescent="0.25">
      <c r="A3283" t="s">
        <v>3488</v>
      </c>
      <c r="B3283" s="3">
        <v>48.773582458496087</v>
      </c>
      <c r="C3283" s="3">
        <v>24.29000091552734</v>
      </c>
      <c r="D3283" s="4">
        <v>5.1488151766072576E-3</v>
      </c>
      <c r="E3283" s="4">
        <v>-3.2656299278868817E-2</v>
      </c>
      <c r="F3283" s="2">
        <v>4</v>
      </c>
      <c r="G3283" s="4">
        <v>1.4773448888663941E-2</v>
      </c>
      <c r="H3283" s="4">
        <v>-0.51206397094999456</v>
      </c>
      <c r="I3283" s="4">
        <v>0.1676701442178388</v>
      </c>
    </row>
    <row r="3284" spans="1:9" x14ac:dyDescent="0.25">
      <c r="A3284" t="s">
        <v>3489</v>
      </c>
      <c r="B3284" s="3">
        <v>48.52374267578125</v>
      </c>
      <c r="C3284" s="3">
        <v>25.110000610351559</v>
      </c>
      <c r="D3284" s="4">
        <v>-2.732874922011352E-3</v>
      </c>
      <c r="E3284" s="4">
        <v>-3.5714296178124723E-2</v>
      </c>
      <c r="F3284" s="2">
        <v>5</v>
      </c>
      <c r="G3284" s="4">
        <v>1.0464892837263481E-2</v>
      </c>
      <c r="H3284" s="4">
        <v>-0.51456339431263842</v>
      </c>
      <c r="I3284" s="4">
        <v>0.16168882317458261</v>
      </c>
    </row>
    <row r="3285" spans="1:9" x14ac:dyDescent="0.25">
      <c r="A3285" t="s">
        <v>3490</v>
      </c>
      <c r="B3285" s="3">
        <v>48.656715393066413</v>
      </c>
      <c r="C3285" s="3">
        <v>26.04000091552734</v>
      </c>
      <c r="D3285" s="4">
        <v>-1.5602560793848591E-2</v>
      </c>
      <c r="E3285" s="4">
        <v>2.4793430613869068E-2</v>
      </c>
      <c r="F3285" s="2">
        <v>5</v>
      </c>
      <c r="G3285" s="4">
        <v>2.1091289972255071E-2</v>
      </c>
      <c r="H3285" s="4">
        <v>-0.51323312131701981</v>
      </c>
      <c r="I3285" s="4">
        <v>0.16487227339789801</v>
      </c>
    </row>
    <row r="3286" spans="1:9" x14ac:dyDescent="0.25">
      <c r="A3286" t="s">
        <v>3491</v>
      </c>
      <c r="B3286" s="3">
        <v>49.42791748046875</v>
      </c>
      <c r="C3286" s="3">
        <v>25.409999847412109</v>
      </c>
      <c r="D3286" s="4">
        <v>-1.099654148851326E-2</v>
      </c>
      <c r="E3286" s="4">
        <v>-1.0128563619364541E-2</v>
      </c>
      <c r="F3286" s="2">
        <v>5</v>
      </c>
      <c r="G3286" s="4">
        <v>3.2699245936623988E-2</v>
      </c>
      <c r="H3286" s="4">
        <v>-0.50551793483379637</v>
      </c>
      <c r="I3286" s="4">
        <v>0.18333533490018719</v>
      </c>
    </row>
    <row r="3287" spans="1:9" x14ac:dyDescent="0.25">
      <c r="A3287" t="s">
        <v>3492</v>
      </c>
      <c r="B3287" s="3">
        <v>49.977497100830078</v>
      </c>
      <c r="C3287" s="3">
        <v>25.670000076293949</v>
      </c>
      <c r="D3287" s="4">
        <v>-1.1224357027579729E-2</v>
      </c>
      <c r="E3287" s="4">
        <v>-2.691429518802246E-2</v>
      </c>
      <c r="F3287" s="2">
        <v>5</v>
      </c>
      <c r="G3287" s="4">
        <v>4.6104597516490882E-2</v>
      </c>
      <c r="H3287" s="4">
        <v>-0.5000198827308141</v>
      </c>
      <c r="I3287" s="4">
        <v>0.19649261558820269</v>
      </c>
    </row>
    <row r="3288" spans="1:9" x14ac:dyDescent="0.25">
      <c r="A3288" t="s">
        <v>3493</v>
      </c>
      <c r="B3288" s="3">
        <v>50.544830322265618</v>
      </c>
      <c r="C3288" s="3">
        <v>26.379999160766602</v>
      </c>
      <c r="D3288" s="4">
        <v>1.6037490105154761E-2</v>
      </c>
      <c r="E3288" s="4">
        <v>-0.1376267071206643</v>
      </c>
      <c r="F3288" s="2">
        <v>5</v>
      </c>
      <c r="G3288" s="4">
        <v>5.4290616870290347E-2</v>
      </c>
      <c r="H3288" s="4">
        <v>-0.49434422174259429</v>
      </c>
      <c r="I3288" s="4">
        <v>0.2100749286171244</v>
      </c>
    </row>
    <row r="3289" spans="1:9" x14ac:dyDescent="0.25">
      <c r="A3289" t="s">
        <v>3494</v>
      </c>
      <c r="B3289" s="3">
        <v>49.747013092041023</v>
      </c>
      <c r="C3289" s="3">
        <v>30.590000152587891</v>
      </c>
      <c r="D3289" s="4">
        <v>-1.681909841616791E-2</v>
      </c>
      <c r="E3289" s="4">
        <v>6.6968959580907539E-2</v>
      </c>
      <c r="F3289" s="2">
        <v>5</v>
      </c>
      <c r="G3289" s="4">
        <v>4.4550932314868952E-2</v>
      </c>
      <c r="H3289" s="4">
        <v>-0.50232566890314945</v>
      </c>
      <c r="I3289" s="4">
        <v>0.19097468390845271</v>
      </c>
    </row>
    <row r="3290" spans="1:9" x14ac:dyDescent="0.25">
      <c r="A3290" t="s">
        <v>3495</v>
      </c>
      <c r="B3290" s="3">
        <v>50.598026275634773</v>
      </c>
      <c r="C3290" s="3">
        <v>28.670000076293949</v>
      </c>
      <c r="D3290" s="4">
        <v>0</v>
      </c>
      <c r="E3290" s="4">
        <v>1.9196620392385011E-2</v>
      </c>
      <c r="F3290" s="2">
        <v>5</v>
      </c>
      <c r="G3290" s="4">
        <v>6.3401877376906057E-2</v>
      </c>
      <c r="H3290" s="4">
        <v>-0.49381204385161082</v>
      </c>
      <c r="I3290" s="4">
        <v>0.21134847309369029</v>
      </c>
    </row>
    <row r="3291" spans="1:9" x14ac:dyDescent="0.25">
      <c r="A3291" t="s">
        <v>3496</v>
      </c>
      <c r="B3291" s="3">
        <v>50.598026275634773</v>
      </c>
      <c r="C3291" s="3">
        <v>28.129999160766602</v>
      </c>
      <c r="D3291" s="4">
        <v>-2.7951722663337448E-3</v>
      </c>
      <c r="E3291" s="4">
        <v>1.0416630983809631E-2</v>
      </c>
      <c r="F3291" s="2">
        <v>5</v>
      </c>
      <c r="G3291" s="4">
        <v>6.7348873499308626E-2</v>
      </c>
      <c r="H3291" s="4">
        <v>-0.49381204385161082</v>
      </c>
      <c r="I3291" s="4">
        <v>0.21134847309369029</v>
      </c>
    </row>
    <row r="3292" spans="1:9" x14ac:dyDescent="0.25">
      <c r="A3292" t="s">
        <v>3497</v>
      </c>
      <c r="B3292" s="3">
        <v>50.739852905273438</v>
      </c>
      <c r="C3292" s="3">
        <v>27.840000152587891</v>
      </c>
      <c r="D3292" s="4">
        <v>1.094999968838062E-2</v>
      </c>
      <c r="E3292" s="4">
        <v>1.1627895694091169E-2</v>
      </c>
      <c r="F3292" s="2">
        <v>5</v>
      </c>
      <c r="G3292" s="4">
        <v>7.0937098584214597E-2</v>
      </c>
      <c r="H3292" s="4">
        <v>-0.49239319538916038</v>
      </c>
      <c r="I3292" s="4">
        <v>0.2147438915299931</v>
      </c>
    </row>
    <row r="3293" spans="1:9" x14ac:dyDescent="0.25">
      <c r="A3293" t="s">
        <v>3498</v>
      </c>
      <c r="B3293" s="3">
        <v>50.190269470214837</v>
      </c>
      <c r="C3293" s="3">
        <v>27.520000457763668</v>
      </c>
      <c r="D3293" s="4">
        <v>-2.817665718905737E-3</v>
      </c>
      <c r="E3293" s="4">
        <v>4.013156182558264E-3</v>
      </c>
      <c r="F3293" s="2">
        <v>5</v>
      </c>
      <c r="G3293" s="4">
        <v>5.8944048213580791E-2</v>
      </c>
      <c r="H3293" s="4">
        <v>-0.49789128565477381</v>
      </c>
      <c r="I3293" s="4">
        <v>0.20158651951573339</v>
      </c>
    </row>
    <row r="3294" spans="1:9" x14ac:dyDescent="0.25">
      <c r="A3294" t="s">
        <v>3499</v>
      </c>
      <c r="B3294" s="3">
        <v>50.332088470458977</v>
      </c>
      <c r="C3294" s="3">
        <v>27.409999847412109</v>
      </c>
      <c r="D3294" s="4">
        <v>6.9162530343698236E-3</v>
      </c>
      <c r="E3294" s="4">
        <v>-1.402875540832837E-2</v>
      </c>
      <c r="F3294" s="2">
        <v>5</v>
      </c>
      <c r="G3294" s="4">
        <v>6.4703236049441504E-2</v>
      </c>
      <c r="H3294" s="4">
        <v>-0.49647251351758559</v>
      </c>
      <c r="I3294" s="4">
        <v>0.2049817552995479</v>
      </c>
    </row>
    <row r="3295" spans="1:9" x14ac:dyDescent="0.25">
      <c r="A3295" t="s">
        <v>3500</v>
      </c>
      <c r="B3295" s="3">
        <v>49.986370086669922</v>
      </c>
      <c r="C3295" s="3">
        <v>27.79999923706055</v>
      </c>
      <c r="D3295" s="4">
        <v>3.6962218807788723E-2</v>
      </c>
      <c r="E3295" s="4">
        <v>-9.2689301865566232E-2</v>
      </c>
      <c r="F3295" s="2">
        <v>5</v>
      </c>
      <c r="G3295" s="4">
        <v>6.8124984614291062E-2</v>
      </c>
      <c r="H3295" s="4">
        <v>-0.49993111645082638</v>
      </c>
      <c r="I3295" s="4">
        <v>0.19670504043241149</v>
      </c>
    </row>
    <row r="3296" spans="1:9" x14ac:dyDescent="0.25">
      <c r="A3296" t="s">
        <v>3501</v>
      </c>
      <c r="B3296" s="3">
        <v>48.204620361328118</v>
      </c>
      <c r="C3296" s="3">
        <v>30.639999389648441</v>
      </c>
      <c r="D3296" s="4">
        <v>-6.2137240796966697E-3</v>
      </c>
      <c r="E3296" s="4">
        <v>-4.6374155895856028E-2</v>
      </c>
      <c r="F3296" s="2">
        <v>5</v>
      </c>
      <c r="G3296" s="4">
        <v>5.1803644595125757E-2</v>
      </c>
      <c r="H3296" s="4">
        <v>-0.51775592738170317</v>
      </c>
      <c r="I3296" s="4">
        <v>0.15404883488260701</v>
      </c>
    </row>
    <row r="3297" spans="1:9" x14ac:dyDescent="0.25">
      <c r="A3297" t="s">
        <v>3502</v>
      </c>
      <c r="B3297" s="3">
        <v>48.506023406982422</v>
      </c>
      <c r="C3297" s="3">
        <v>32.130001068115227</v>
      </c>
      <c r="D3297" s="4">
        <v>3.4795755498884251E-2</v>
      </c>
      <c r="E3297" s="4">
        <v>-6.7885119516110093E-2</v>
      </c>
      <c r="F3297" s="2">
        <v>5</v>
      </c>
      <c r="G3297" s="4">
        <v>4.5534871628145179E-2</v>
      </c>
      <c r="H3297" s="4">
        <v>-0.51474065973419569</v>
      </c>
      <c r="I3297" s="4">
        <v>0.16126461276987469</v>
      </c>
    </row>
    <row r="3298" spans="1:9" x14ac:dyDescent="0.25">
      <c r="A3298" t="s">
        <v>3503</v>
      </c>
      <c r="B3298" s="3">
        <v>46.874973297119141</v>
      </c>
      <c r="C3298" s="3">
        <v>34.470001220703118</v>
      </c>
      <c r="D3298" s="4">
        <v>-7.6937693421291753E-3</v>
      </c>
      <c r="E3298" s="4">
        <v>1.4420296794228399E-2</v>
      </c>
      <c r="F3298" s="2">
        <v>5</v>
      </c>
      <c r="G3298" s="4">
        <v>9.6118587393796417E-3</v>
      </c>
      <c r="H3298" s="4">
        <v>-0.53105785592263421</v>
      </c>
      <c r="I3298" s="4">
        <v>0.12221625050058189</v>
      </c>
    </row>
    <row r="3299" spans="1:9" x14ac:dyDescent="0.25">
      <c r="A3299" t="s">
        <v>3504</v>
      </c>
      <c r="B3299" s="3">
        <v>47.238414764404297</v>
      </c>
      <c r="C3299" s="3">
        <v>33.979999542236328</v>
      </c>
      <c r="D3299" s="4">
        <v>-2.256034886810299E-2</v>
      </c>
      <c r="E3299" s="4">
        <v>6.2871450486463365E-2</v>
      </c>
      <c r="F3299" s="2">
        <v>5</v>
      </c>
      <c r="G3299" s="4">
        <v>1.073611557419918E-2</v>
      </c>
      <c r="H3299" s="4">
        <v>-0.52742194940520482</v>
      </c>
      <c r="I3299" s="4">
        <v>0.13091726709867019</v>
      </c>
    </row>
    <row r="3300" spans="1:9" x14ac:dyDescent="0.25">
      <c r="A3300" t="s">
        <v>3505</v>
      </c>
      <c r="B3300" s="3">
        <v>48.328727722167969</v>
      </c>
      <c r="C3300" s="3">
        <v>31.969999313354489</v>
      </c>
      <c r="D3300" s="4">
        <v>3.3125164624021601E-3</v>
      </c>
      <c r="E3300" s="4">
        <v>-2.8562763245698841E-2</v>
      </c>
      <c r="F3300" s="2">
        <v>5</v>
      </c>
      <c r="G3300" s="4">
        <v>5.4917013175423517E-2</v>
      </c>
      <c r="H3300" s="4">
        <v>-0.51651434434081001</v>
      </c>
      <c r="I3300" s="4">
        <v>0.1570200429142021</v>
      </c>
    </row>
    <row r="3301" spans="1:9" x14ac:dyDescent="0.25">
      <c r="A3301" t="s">
        <v>3506</v>
      </c>
      <c r="B3301" s="3">
        <v>48.169166564941413</v>
      </c>
      <c r="C3301" s="3">
        <v>32.909999847412109</v>
      </c>
      <c r="D3301" s="4">
        <v>-1.913399232117308E-2</v>
      </c>
      <c r="E3301" s="4">
        <v>2.8437495231628421E-2</v>
      </c>
      <c r="F3301" s="2">
        <v>5</v>
      </c>
      <c r="G3301" s="4">
        <v>3.4741343303970502E-2</v>
      </c>
      <c r="H3301" s="4">
        <v>-0.51811061087534238</v>
      </c>
      <c r="I3301" s="4">
        <v>0.15320004876821439</v>
      </c>
    </row>
    <row r="3302" spans="1:9" x14ac:dyDescent="0.25">
      <c r="A3302" t="s">
        <v>3507</v>
      </c>
      <c r="B3302" s="3">
        <v>49.108814239501953</v>
      </c>
      <c r="C3302" s="3">
        <v>32</v>
      </c>
      <c r="D3302" s="4">
        <v>-7.7015472389595496E-3</v>
      </c>
      <c r="E3302" s="4">
        <v>-7.2732496192763896E-2</v>
      </c>
      <c r="F3302" s="2">
        <v>5</v>
      </c>
      <c r="G3302" s="4">
        <v>6.3772836039291292E-2</v>
      </c>
      <c r="H3302" s="4">
        <v>-0.50871027708970562</v>
      </c>
      <c r="I3302" s="4">
        <v>0.1756958032394331</v>
      </c>
    </row>
    <row r="3303" spans="1:9" x14ac:dyDescent="0.25">
      <c r="A3303" t="s">
        <v>3508</v>
      </c>
      <c r="B3303" s="3">
        <v>49.489963531494141</v>
      </c>
      <c r="C3303" s="3">
        <v>34.509998321533203</v>
      </c>
      <c r="D3303" s="4">
        <v>-2.343882846053769E-2</v>
      </c>
      <c r="E3303" s="4">
        <v>2.984183975197063E-2</v>
      </c>
      <c r="F3303" s="2">
        <v>5</v>
      </c>
      <c r="G3303" s="4">
        <v>7.2846842570532866E-2</v>
      </c>
      <c r="H3303" s="4">
        <v>-0.50489721963861212</v>
      </c>
      <c r="I3303" s="4">
        <v>0.18482075626349631</v>
      </c>
    </row>
    <row r="3304" spans="1:9" x14ac:dyDescent="0.25">
      <c r="A3304" t="s">
        <v>3509</v>
      </c>
      <c r="B3304" s="3">
        <v>50.677791595458977</v>
      </c>
      <c r="C3304" s="3">
        <v>33.509998321533203</v>
      </c>
      <c r="D3304" s="4">
        <v>-1.651499933779799E-2</v>
      </c>
      <c r="E3304" s="4">
        <v>7.335038624421597E-2</v>
      </c>
      <c r="F3304" s="2">
        <v>5</v>
      </c>
      <c r="G3304" s="4">
        <v>0.11626794909670959</v>
      </c>
      <c r="H3304" s="4">
        <v>-0.49301406323486918</v>
      </c>
      <c r="I3304" s="4">
        <v>0.21325810486170699</v>
      </c>
    </row>
    <row r="3305" spans="1:9" x14ac:dyDescent="0.25">
      <c r="A3305" t="s">
        <v>3510</v>
      </c>
      <c r="B3305" s="3">
        <v>51.528789520263672</v>
      </c>
      <c r="C3305" s="3">
        <v>31.219999313354489</v>
      </c>
      <c r="D3305" s="4">
        <v>1.113244299339744E-2</v>
      </c>
      <c r="E3305" s="4">
        <v>2.8911068106072251E-3</v>
      </c>
      <c r="F3305" s="2">
        <v>5</v>
      </c>
      <c r="G3305" s="4">
        <v>0.13832152901573341</v>
      </c>
      <c r="H3305" s="4">
        <v>-0.48450059083385499</v>
      </c>
      <c r="I3305" s="4">
        <v>0.23363152874196719</v>
      </c>
    </row>
    <row r="3306" spans="1:9" x14ac:dyDescent="0.25">
      <c r="A3306" t="s">
        <v>3511</v>
      </c>
      <c r="B3306" s="3">
        <v>50.961463928222663</v>
      </c>
      <c r="C3306" s="3">
        <v>31.129999160766602</v>
      </c>
      <c r="D3306" s="4">
        <v>-6.223062913963906E-3</v>
      </c>
      <c r="E3306" s="4">
        <v>3.628489387548095E-2</v>
      </c>
      <c r="F3306" s="2">
        <v>5</v>
      </c>
      <c r="G3306" s="4">
        <v>0.1072806090322589</v>
      </c>
      <c r="H3306" s="4">
        <v>-0.49017617549681258</v>
      </c>
      <c r="I3306" s="4">
        <v>0.2200493983655343</v>
      </c>
    </row>
    <row r="3307" spans="1:9" x14ac:dyDescent="0.25">
      <c r="A3307" t="s">
        <v>3512</v>
      </c>
      <c r="B3307" s="3">
        <v>51.280586242675781</v>
      </c>
      <c r="C3307" s="3">
        <v>30.04000091552734</v>
      </c>
      <c r="D3307" s="4">
        <v>1.884479267681272E-2</v>
      </c>
      <c r="E3307" s="4">
        <v>-8.4425490454827945E-2</v>
      </c>
      <c r="F3307" s="2">
        <v>5</v>
      </c>
      <c r="G3307" s="4">
        <v>0.10997020570646091</v>
      </c>
      <c r="H3307" s="4">
        <v>-0.48698364242774778</v>
      </c>
      <c r="I3307" s="4">
        <v>0.2276893866575096</v>
      </c>
    </row>
    <row r="3308" spans="1:9" x14ac:dyDescent="0.25">
      <c r="A3308" t="s">
        <v>3513</v>
      </c>
      <c r="B3308" s="3">
        <v>50.332088470458977</v>
      </c>
      <c r="C3308" s="3">
        <v>32.810001373291023</v>
      </c>
      <c r="D3308" s="4">
        <v>-5.2782988364030725E-4</v>
      </c>
      <c r="E3308" s="4">
        <v>-9.2643763502693877E-2</v>
      </c>
      <c r="F3308" s="2">
        <v>5</v>
      </c>
      <c r="G3308" s="4">
        <v>7.1684077473610053E-2</v>
      </c>
      <c r="H3308" s="4">
        <v>-0.49647251351758559</v>
      </c>
      <c r="I3308" s="4">
        <v>0.2049817552995479</v>
      </c>
    </row>
    <row r="3309" spans="1:9" x14ac:dyDescent="0.25">
      <c r="A3309" t="s">
        <v>3514</v>
      </c>
      <c r="B3309" s="3">
        <v>50.358669281005859</v>
      </c>
      <c r="C3309" s="3">
        <v>36.159999847412109</v>
      </c>
      <c r="D3309" s="4">
        <v>-3.5156586887355568E-2</v>
      </c>
      <c r="E3309" s="4">
        <v>0.31586610079213262</v>
      </c>
      <c r="F3309" s="2">
        <v>5</v>
      </c>
      <c r="G3309" s="4">
        <v>6.546386402453952E-2</v>
      </c>
      <c r="H3309" s="4">
        <v>-0.49620659630393388</v>
      </c>
      <c r="I3309" s="4">
        <v>0.2056181165697315</v>
      </c>
    </row>
    <row r="3310" spans="1:9" x14ac:dyDescent="0.25">
      <c r="A3310" t="s">
        <v>3515</v>
      </c>
      <c r="B3310" s="3">
        <v>52.193618774414063</v>
      </c>
      <c r="C3310" s="3">
        <v>27.479999542236332</v>
      </c>
      <c r="D3310" s="4">
        <v>1.151040161909744E-2</v>
      </c>
      <c r="E3310" s="4">
        <v>-7.939701202498628E-2</v>
      </c>
      <c r="F3310" s="2">
        <v>5</v>
      </c>
      <c r="G3310" s="4">
        <v>0.1098653851878848</v>
      </c>
      <c r="H3310" s="4">
        <v>-0.47784956931944278</v>
      </c>
      <c r="I3310" s="4">
        <v>0.2495479579223463</v>
      </c>
    </row>
    <row r="3311" spans="1:9" x14ac:dyDescent="0.25">
      <c r="A3311" t="s">
        <v>3516</v>
      </c>
      <c r="B3311" s="3">
        <v>51.599685668945313</v>
      </c>
      <c r="C3311" s="3">
        <v>29.85000038146973</v>
      </c>
      <c r="D3311" s="4">
        <v>7.0932198032993554E-3</v>
      </c>
      <c r="E3311" s="4">
        <v>-1.0278496933380571E-2</v>
      </c>
      <c r="F3311" s="2">
        <v>5</v>
      </c>
      <c r="G3311" s="4">
        <v>9.1314365757514171E-2</v>
      </c>
      <c r="H3311" s="4">
        <v>-0.48379133833446991</v>
      </c>
      <c r="I3311" s="4">
        <v>0.23532882699201951</v>
      </c>
    </row>
    <row r="3312" spans="1:9" x14ac:dyDescent="0.25">
      <c r="A3312" t="s">
        <v>3517</v>
      </c>
      <c r="B3312" s="3">
        <v>51.236255645751953</v>
      </c>
      <c r="C3312" s="3">
        <v>30.159999847412109</v>
      </c>
      <c r="D3312" s="4">
        <v>-5.1634735796022291E-3</v>
      </c>
      <c r="E3312" s="4">
        <v>-1.1147545986488259E-2</v>
      </c>
      <c r="F3312" s="2">
        <v>5</v>
      </c>
      <c r="G3312" s="4">
        <v>8.5041559280250478E-2</v>
      </c>
      <c r="H3312" s="4">
        <v>-0.48742713036400592</v>
      </c>
      <c r="I3312" s="4">
        <v>0.22662808437266399</v>
      </c>
    </row>
    <row r="3313" spans="1:9" x14ac:dyDescent="0.25">
      <c r="A3313" t="s">
        <v>3518</v>
      </c>
      <c r="B3313" s="3">
        <v>51.502185821533203</v>
      </c>
      <c r="C3313" s="3">
        <v>30.5</v>
      </c>
      <c r="D3313" s="4">
        <v>2.0731040893992029E-2</v>
      </c>
      <c r="E3313" s="4">
        <v>-6.8417885266635503E-2</v>
      </c>
      <c r="F3313" s="2">
        <v>5</v>
      </c>
      <c r="G3313" s="4">
        <v>9.0673221644189894E-2</v>
      </c>
      <c r="H3313" s="4">
        <v>-0.48476673702329343</v>
      </c>
      <c r="I3313" s="4">
        <v>0.23299461951431799</v>
      </c>
    </row>
    <row r="3314" spans="1:9" x14ac:dyDescent="0.25">
      <c r="A3314" t="s">
        <v>3519</v>
      </c>
      <c r="B3314" s="3">
        <v>50.4561767578125</v>
      </c>
      <c r="C3314" s="3">
        <v>32.740001678466797</v>
      </c>
      <c r="D3314" s="4">
        <v>8.50453041479593E-3</v>
      </c>
      <c r="E3314" s="4">
        <v>-5.838362820163856E-2</v>
      </c>
      <c r="F3314" s="2">
        <v>5</v>
      </c>
      <c r="G3314" s="4">
        <v>8.1621167836295472E-2</v>
      </c>
      <c r="H3314" s="4">
        <v>-0.49523112128984798</v>
      </c>
      <c r="I3314" s="4">
        <v>0.22229113977391271</v>
      </c>
    </row>
    <row r="3315" spans="1:9" x14ac:dyDescent="0.25">
      <c r="A3315" t="s">
        <v>3520</v>
      </c>
      <c r="B3315" s="3">
        <v>50.030689239501953</v>
      </c>
      <c r="C3315" s="3">
        <v>34.770000457763672</v>
      </c>
      <c r="D3315" s="4">
        <v>-2.6057144537548819E-2</v>
      </c>
      <c r="E3315" s="4">
        <v>0.16054744727224951</v>
      </c>
      <c r="F3315" s="2">
        <v>5</v>
      </c>
      <c r="G3315" s="4">
        <v>7.7376976567837596E-2</v>
      </c>
      <c r="H3315" s="4">
        <v>-0.49948774300246179</v>
      </c>
      <c r="I3315" s="4">
        <v>0.2250413578005748</v>
      </c>
    </row>
    <row r="3316" spans="1:9" x14ac:dyDescent="0.25">
      <c r="A3316" t="s">
        <v>3521</v>
      </c>
      <c r="B3316" s="3">
        <v>51.369224548339837</v>
      </c>
      <c r="C3316" s="3">
        <v>29.95999908447266</v>
      </c>
      <c r="D3316" s="4">
        <v>-1.6796792917385891E-2</v>
      </c>
      <c r="E3316" s="4">
        <v>0.22136152653201191</v>
      </c>
      <c r="F3316" s="2">
        <v>5</v>
      </c>
      <c r="G3316" s="4">
        <v>0.11806382431976339</v>
      </c>
      <c r="H3316" s="4">
        <v>-0.48609689553101848</v>
      </c>
      <c r="I3316" s="4">
        <v>0.2640065285390798</v>
      </c>
    </row>
    <row r="3317" spans="1:9" x14ac:dyDescent="0.25">
      <c r="A3317" t="s">
        <v>3522</v>
      </c>
      <c r="B3317" s="3">
        <v>52.246803283691413</v>
      </c>
      <c r="C3317" s="3">
        <v>24.530000686645511</v>
      </c>
      <c r="D3317" s="4">
        <v>1.529549437016664E-3</v>
      </c>
      <c r="E3317" s="4">
        <v>-3.6527825265882607E-2</v>
      </c>
      <c r="F3317" s="2">
        <v>5</v>
      </c>
      <c r="G3317" s="4">
        <v>0.1380362941900197</v>
      </c>
      <c r="H3317" s="4">
        <v>-0.47731750591635269</v>
      </c>
      <c r="I3317" s="4">
        <v>0.28560049380806302</v>
      </c>
    </row>
    <row r="3318" spans="1:9" x14ac:dyDescent="0.25">
      <c r="A3318" t="s">
        <v>3523</v>
      </c>
      <c r="B3318" s="3">
        <v>52.167011260986328</v>
      </c>
      <c r="C3318" s="3">
        <v>25.45999908447266</v>
      </c>
      <c r="D3318" s="4">
        <v>2.758865342021366E-2</v>
      </c>
      <c r="E3318" s="4">
        <v>-0.14735436824986389</v>
      </c>
      <c r="F3318" s="2">
        <v>5</v>
      </c>
      <c r="G3318" s="4">
        <v>0.13369109461089909</v>
      </c>
      <c r="H3318" s="4">
        <v>-0.47811575367151232</v>
      </c>
      <c r="I3318" s="4">
        <v>0.28363710739311609</v>
      </c>
    </row>
    <row r="3319" spans="1:9" x14ac:dyDescent="0.25">
      <c r="A3319" t="s">
        <v>3524</v>
      </c>
      <c r="B3319" s="3">
        <v>50.766433715820313</v>
      </c>
      <c r="C3319" s="3">
        <v>29.860000610351559</v>
      </c>
      <c r="D3319" s="4">
        <v>-1.2209194811557691E-3</v>
      </c>
      <c r="E3319" s="4">
        <v>-7.3246446956529931E-2</v>
      </c>
      <c r="F3319" s="2">
        <v>5</v>
      </c>
      <c r="G3319" s="4">
        <v>0.1055795140925684</v>
      </c>
      <c r="H3319" s="4">
        <v>-0.49212727817550872</v>
      </c>
      <c r="I3319" s="4">
        <v>0.24917407672873179</v>
      </c>
    </row>
    <row r="3320" spans="1:9" x14ac:dyDescent="0.25">
      <c r="A3320" t="s">
        <v>3525</v>
      </c>
      <c r="B3320" s="3">
        <v>50.8284912109375</v>
      </c>
      <c r="C3320" s="3">
        <v>32.220001220703118</v>
      </c>
      <c r="D3320" s="4">
        <v>-1.9661460393043839E-2</v>
      </c>
      <c r="E3320" s="4">
        <v>0.10116202900434509</v>
      </c>
      <c r="F3320" s="2">
        <v>5</v>
      </c>
      <c r="G3320" s="4">
        <v>0.11033470660100959</v>
      </c>
      <c r="H3320" s="4">
        <v>-0.49150644849243108</v>
      </c>
      <c r="I3320" s="4">
        <v>0.25070108204490288</v>
      </c>
    </row>
    <row r="3321" spans="1:9" x14ac:dyDescent="0.25">
      <c r="A3321" t="s">
        <v>3526</v>
      </c>
      <c r="B3321" s="3">
        <v>51.847896575927727</v>
      </c>
      <c r="C3321" s="3">
        <v>29.260000228881839</v>
      </c>
      <c r="D3321" s="4">
        <v>2.0767637204459399E-2</v>
      </c>
      <c r="E3321" s="4">
        <v>-6.5772652810172527E-2</v>
      </c>
      <c r="F3321" s="2">
        <v>5</v>
      </c>
      <c r="G3321" s="4">
        <v>0.13565931728664979</v>
      </c>
      <c r="H3321" s="4">
        <v>-0.4813082104153148</v>
      </c>
      <c r="I3321" s="4">
        <v>0.27578487585150158</v>
      </c>
    </row>
    <row r="3322" spans="1:9" x14ac:dyDescent="0.25">
      <c r="A3322" t="s">
        <v>3527</v>
      </c>
      <c r="B3322" s="3">
        <v>50.793045043945313</v>
      </c>
      <c r="C3322" s="3">
        <v>31.319999694824219</v>
      </c>
      <c r="D3322" s="4">
        <v>1.254643974325687E-2</v>
      </c>
      <c r="E3322" s="4">
        <v>-9.9482438352822888E-2</v>
      </c>
      <c r="F3322" s="2">
        <v>5</v>
      </c>
      <c r="G3322" s="4">
        <v>0.1179403374099461</v>
      </c>
      <c r="H3322" s="4">
        <v>-0.49186105566080812</v>
      </c>
      <c r="I3322" s="4">
        <v>0.2498288830408544</v>
      </c>
    </row>
    <row r="3323" spans="1:9" x14ac:dyDescent="0.25">
      <c r="A3323" t="s">
        <v>3528</v>
      </c>
      <c r="B3323" s="3">
        <v>50.163669586181641</v>
      </c>
      <c r="C3323" s="3">
        <v>34.779998779296882</v>
      </c>
      <c r="D3323" s="4">
        <v>-4.9235083619809661E-3</v>
      </c>
      <c r="E3323" s="4">
        <v>9.8722464037559465E-3</v>
      </c>
      <c r="F3323" s="2">
        <v>5</v>
      </c>
      <c r="G3323" s="4">
        <v>0.1116217391914458</v>
      </c>
      <c r="H3323" s="4">
        <v>-0.49815739368158107</v>
      </c>
      <c r="I3323" s="4">
        <v>0.23434228197747009</v>
      </c>
    </row>
    <row r="3324" spans="1:9" x14ac:dyDescent="0.25">
      <c r="A3324" t="s">
        <v>3529</v>
      </c>
      <c r="B3324" s="3">
        <v>50.411872863769531</v>
      </c>
      <c r="C3324" s="3">
        <v>34.439998626708977</v>
      </c>
      <c r="D3324" s="4">
        <v>-1.931359662093135E-2</v>
      </c>
      <c r="E3324" s="4">
        <v>9.1254727804242153E-2</v>
      </c>
      <c r="F3324" s="2">
        <v>5</v>
      </c>
      <c r="G3324" s="4">
        <v>0.11930427346822239</v>
      </c>
      <c r="H3324" s="4">
        <v>-0.49567434208768818</v>
      </c>
      <c r="I3324" s="4">
        <v>0.24044964618306869</v>
      </c>
    </row>
    <row r="3325" spans="1:9" x14ac:dyDescent="0.25">
      <c r="A3325" t="s">
        <v>3530</v>
      </c>
      <c r="B3325" s="3">
        <v>51.404682159423828</v>
      </c>
      <c r="C3325" s="3">
        <v>31.559999465942379</v>
      </c>
      <c r="D3325" s="4">
        <v>1.239538194113932E-2</v>
      </c>
      <c r="E3325" s="4">
        <v>-5.4806827108639933E-2</v>
      </c>
      <c r="F3325" s="2">
        <v>5</v>
      </c>
      <c r="G3325" s="4">
        <v>0.14965722962501121</v>
      </c>
      <c r="H3325" s="4">
        <v>-0.48574217387474822</v>
      </c>
      <c r="I3325" s="4">
        <v>0.26487900913987961</v>
      </c>
    </row>
    <row r="3326" spans="1:9" x14ac:dyDescent="0.25">
      <c r="A3326" t="s">
        <v>3531</v>
      </c>
      <c r="B3326" s="3">
        <v>50.775302886962891</v>
      </c>
      <c r="C3326" s="3">
        <v>33.389999389648438</v>
      </c>
      <c r="D3326" s="4">
        <v>-1.546934150321233E-2</v>
      </c>
      <c r="E3326" s="4">
        <v>0.18236542706339959</v>
      </c>
      <c r="F3326" s="2">
        <v>5</v>
      </c>
      <c r="G3326" s="4">
        <v>0.1249559878721762</v>
      </c>
      <c r="H3326" s="4">
        <v>-0.49203855005815222</v>
      </c>
      <c r="I3326" s="4">
        <v>0.2493923142109116</v>
      </c>
    </row>
    <row r="3327" spans="1:9" x14ac:dyDescent="0.25">
      <c r="A3327" t="s">
        <v>3532</v>
      </c>
      <c r="B3327" s="3">
        <v>51.573104858398438</v>
      </c>
      <c r="C3327" s="3">
        <v>28.239999771118161</v>
      </c>
      <c r="D3327" s="4">
        <v>1.8557457842691472E-2</v>
      </c>
      <c r="E3327" s="4">
        <v>-8.0130323475136933E-2</v>
      </c>
      <c r="F3327" s="2">
        <v>5</v>
      </c>
      <c r="G3327" s="4">
        <v>0.1384155962392721</v>
      </c>
      <c r="H3327" s="4">
        <v>-0.48405725554812151</v>
      </c>
      <c r="I3327" s="4">
        <v>0.26902326852728292</v>
      </c>
    </row>
    <row r="3328" spans="1:9" x14ac:dyDescent="0.25">
      <c r="A3328" t="s">
        <v>3533</v>
      </c>
      <c r="B3328" s="3">
        <v>50.633476257324219</v>
      </c>
      <c r="C3328" s="3">
        <v>30.70000076293945</v>
      </c>
      <c r="D3328" s="4">
        <v>9.1871242946834908E-3</v>
      </c>
      <c r="E3328" s="4">
        <v>-1.7914250218878269E-2</v>
      </c>
      <c r="F3328" s="2">
        <v>5</v>
      </c>
      <c r="G3328" s="4">
        <v>0.14139353548719649</v>
      </c>
      <c r="H3328" s="4">
        <v>-0.49345739852060272</v>
      </c>
      <c r="I3328" s="4">
        <v>0.2459024856732959</v>
      </c>
    </row>
    <row r="3329" spans="1:9" x14ac:dyDescent="0.25">
      <c r="A3329" t="s">
        <v>3534</v>
      </c>
      <c r="B3329" s="3">
        <v>50.172534942626953</v>
      </c>
      <c r="C3329" s="3">
        <v>31.260000228881839</v>
      </c>
      <c r="D3329" s="4">
        <v>4.9715893895820873E-3</v>
      </c>
      <c r="E3329" s="4">
        <v>-4.8691428842082662E-2</v>
      </c>
      <c r="F3329" s="2">
        <v>5</v>
      </c>
      <c r="G3329" s="4">
        <v>0.12876388251901119</v>
      </c>
      <c r="H3329" s="4">
        <v>-0.49806870372685569</v>
      </c>
      <c r="I3329" s="4">
        <v>0.2345604255940659</v>
      </c>
    </row>
    <row r="3330" spans="1:9" x14ac:dyDescent="0.25">
      <c r="A3330" t="s">
        <v>3535</v>
      </c>
      <c r="B3330" s="3">
        <v>49.924331665039063</v>
      </c>
      <c r="C3330" s="3">
        <v>32.860000610351563</v>
      </c>
      <c r="D3330" s="4">
        <v>6.7930291272577659E-3</v>
      </c>
      <c r="E3330" s="4">
        <v>-4.8455434643850381E-3</v>
      </c>
      <c r="F3330" s="2">
        <v>5</v>
      </c>
      <c r="G3330" s="4">
        <v>0.1323699011351851</v>
      </c>
      <c r="H3330" s="4">
        <v>-0.50055175532074858</v>
      </c>
      <c r="I3330" s="4">
        <v>0.22845306138846719</v>
      </c>
    </row>
    <row r="3331" spans="1:9" x14ac:dyDescent="0.25">
      <c r="A3331" t="s">
        <v>3536</v>
      </c>
      <c r="B3331" s="3">
        <v>49.587482452392578</v>
      </c>
      <c r="C3331" s="3">
        <v>33.020000457763672</v>
      </c>
      <c r="D3331" s="4">
        <v>3.4584684923523852E-2</v>
      </c>
      <c r="E3331" s="4">
        <v>-8.7845310446274305E-2</v>
      </c>
      <c r="F3331" s="2">
        <v>5</v>
      </c>
      <c r="G3331" s="4">
        <v>0.13241333493857249</v>
      </c>
      <c r="H3331" s="4">
        <v>-0.50392163013663294</v>
      </c>
      <c r="I3331" s="4">
        <v>0.2201644487480772</v>
      </c>
    </row>
    <row r="3332" spans="1:9" x14ac:dyDescent="0.25">
      <c r="A3332" t="s">
        <v>3537</v>
      </c>
      <c r="B3332" s="3">
        <v>47.929843902587891</v>
      </c>
      <c r="C3332" s="3">
        <v>36.200000762939453</v>
      </c>
      <c r="D3332" s="4">
        <v>-6.6137615290366991E-3</v>
      </c>
      <c r="E3332" s="4">
        <v>-1.9299612335470511E-3</v>
      </c>
      <c r="F3332" s="2">
        <v>5</v>
      </c>
      <c r="G3332" s="4">
        <v>9.4998320619016141E-2</v>
      </c>
      <c r="H3332" s="4">
        <v>-0.52050481986398534</v>
      </c>
      <c r="I3332" s="4">
        <v>0.17937609799266571</v>
      </c>
    </row>
    <row r="3333" spans="1:9" x14ac:dyDescent="0.25">
      <c r="A3333" t="s">
        <v>3538</v>
      </c>
      <c r="B3333" s="3">
        <v>48.248950958251953</v>
      </c>
      <c r="C3333" s="3">
        <v>36.270000457763672</v>
      </c>
      <c r="D3333" s="4">
        <v>1.6813367536426371E-2</v>
      </c>
      <c r="E3333" s="4">
        <v>-4.0729988352108393E-2</v>
      </c>
      <c r="F3333" s="2">
        <v>5</v>
      </c>
      <c r="G3333" s="4">
        <v>0.1098736158359459</v>
      </c>
      <c r="H3333" s="4">
        <v>-0.51731243944544514</v>
      </c>
      <c r="I3333" s="4">
        <v>0.18722814180311281</v>
      </c>
    </row>
    <row r="3334" spans="1:9" x14ac:dyDescent="0.25">
      <c r="A3334" t="s">
        <v>3539</v>
      </c>
      <c r="B3334" s="3">
        <v>47.451137542724609</v>
      </c>
      <c r="C3334" s="3">
        <v>37.810001373291023</v>
      </c>
      <c r="D3334" s="4">
        <v>2.5675211135280929E-2</v>
      </c>
      <c r="E3334" s="4">
        <v>-7.3738322979822524E-2</v>
      </c>
      <c r="F3334" s="2">
        <v>5</v>
      </c>
      <c r="G3334" s="4">
        <v>9.5512242069996089E-2</v>
      </c>
      <c r="H3334" s="4">
        <v>-0.52529384844336913</v>
      </c>
      <c r="I3334" s="4">
        <v>0.16759690588999021</v>
      </c>
    </row>
    <row r="3335" spans="1:9" x14ac:dyDescent="0.25">
      <c r="A3335" t="s">
        <v>3540</v>
      </c>
      <c r="B3335" s="3">
        <v>46.263317108154297</v>
      </c>
      <c r="C3335" s="3">
        <v>40.819999694824219</v>
      </c>
      <c r="D3335" s="4">
        <v>2.0531895190175838E-2</v>
      </c>
      <c r="E3335" s="4">
        <v>-0.1018702088095584</v>
      </c>
      <c r="F3335" s="2">
        <v>5</v>
      </c>
      <c r="G3335" s="4">
        <v>5.8840503106897479E-2</v>
      </c>
      <c r="H3335" s="4">
        <v>-0.53717692852184984</v>
      </c>
      <c r="I3335" s="4">
        <v>0.138369040427156</v>
      </c>
    </row>
    <row r="3336" spans="1:9" x14ac:dyDescent="0.25">
      <c r="A3336" t="s">
        <v>3541</v>
      </c>
      <c r="B3336" s="3">
        <v>45.332553863525391</v>
      </c>
      <c r="C3336" s="3">
        <v>45.450000762939453</v>
      </c>
      <c r="D3336" s="4">
        <v>-2.571948519709211E-2</v>
      </c>
      <c r="E3336" s="4">
        <v>5.7960934160419468E-2</v>
      </c>
      <c r="F3336" s="2">
        <v>5</v>
      </c>
      <c r="G3336" s="4">
        <v>6.2791848033192599E-2</v>
      </c>
      <c r="H3336" s="4">
        <v>-0.54648838153960577</v>
      </c>
      <c r="I3336" s="4">
        <v>0.11546640118976501</v>
      </c>
    </row>
    <row r="3337" spans="1:9" x14ac:dyDescent="0.25">
      <c r="A3337" t="s">
        <v>3542</v>
      </c>
      <c r="B3337" s="3">
        <v>46.529262542724609</v>
      </c>
      <c r="C3337" s="3">
        <v>42.959999084472663</v>
      </c>
      <c r="D3337" s="4">
        <v>-2.5797965826401151E-2</v>
      </c>
      <c r="E3337" s="4">
        <v>0.10607618217556181</v>
      </c>
      <c r="F3337" s="2">
        <v>5</v>
      </c>
      <c r="G3337" s="4">
        <v>7.9051192480680488E-2</v>
      </c>
      <c r="H3337" s="4">
        <v>-0.53451638253061295</v>
      </c>
      <c r="I3337" s="4">
        <v>0.14491297346269769</v>
      </c>
    </row>
    <row r="3338" spans="1:9" x14ac:dyDescent="0.25">
      <c r="A3338" t="s">
        <v>3543</v>
      </c>
      <c r="B3338" s="3">
        <v>47.761409759521477</v>
      </c>
      <c r="C3338" s="3">
        <v>38.840000152587891</v>
      </c>
      <c r="D3338" s="4">
        <v>-1.1919983648228549E-2</v>
      </c>
      <c r="E3338" s="4">
        <v>-5.4527789158311468E-2</v>
      </c>
      <c r="F3338" s="2">
        <v>5</v>
      </c>
      <c r="G3338" s="4">
        <v>0.10627110092837461</v>
      </c>
      <c r="H3338" s="4">
        <v>-0.52218985267850537</v>
      </c>
      <c r="I3338" s="4">
        <v>0.17523155700851151</v>
      </c>
    </row>
    <row r="3339" spans="1:9" x14ac:dyDescent="0.25">
      <c r="A3339" t="s">
        <v>3544</v>
      </c>
      <c r="B3339" s="3">
        <v>48.337593078613281</v>
      </c>
      <c r="C3339" s="3">
        <v>41.080001831054688</v>
      </c>
      <c r="D3339" s="4">
        <v>-1.481485167343888E-2</v>
      </c>
      <c r="E3339" s="4">
        <v>8.936629086182224E-2</v>
      </c>
      <c r="F3339" s="2">
        <v>5</v>
      </c>
      <c r="G3339" s="4">
        <v>0.11461977398694791</v>
      </c>
      <c r="H3339" s="4">
        <v>-0.51642565438608456</v>
      </c>
      <c r="I3339" s="4">
        <v>0.1894092963723204</v>
      </c>
    </row>
    <row r="3340" spans="1:9" x14ac:dyDescent="0.25">
      <c r="A3340" t="s">
        <v>3545</v>
      </c>
      <c r="B3340" s="3">
        <v>49.064476013183587</v>
      </c>
      <c r="C3340" s="3">
        <v>37.709999084472663</v>
      </c>
      <c r="D3340" s="4">
        <v>1.040551393177158E-2</v>
      </c>
      <c r="E3340" s="4">
        <v>-3.3572561709962027E-2</v>
      </c>
      <c r="F3340" s="2">
        <v>5</v>
      </c>
      <c r="G3340" s="4">
        <v>0.1295476472715564</v>
      </c>
      <c r="H3340" s="4">
        <v>-0.50915384135122577</v>
      </c>
      <c r="I3340" s="4">
        <v>0.2072951956215083</v>
      </c>
    </row>
    <row r="3341" spans="1:9" x14ac:dyDescent="0.25">
      <c r="A3341" t="s">
        <v>3546</v>
      </c>
      <c r="B3341" s="3">
        <v>48.559192657470703</v>
      </c>
      <c r="C3341" s="3">
        <v>39.020000457763672</v>
      </c>
      <c r="D3341" s="4">
        <v>1.163400873345366E-2</v>
      </c>
      <c r="E3341" s="4">
        <v>-5.4060594963304953E-2</v>
      </c>
      <c r="F3341" s="2">
        <v>5</v>
      </c>
      <c r="G3341" s="4">
        <v>0.1174623638319172</v>
      </c>
      <c r="H3341" s="4">
        <v>-0.51420874898163027</v>
      </c>
      <c r="I3341" s="4">
        <v>0.194862041996964</v>
      </c>
    </row>
    <row r="3342" spans="1:9" x14ac:dyDescent="0.25">
      <c r="A3342" t="s">
        <v>3547</v>
      </c>
      <c r="B3342" s="3">
        <v>48.000751495361328</v>
      </c>
      <c r="C3342" s="3">
        <v>41.25</v>
      </c>
      <c r="D3342" s="4">
        <v>1.0638234644021921E-2</v>
      </c>
      <c r="E3342" s="4">
        <v>-2.4183428733057788E-3</v>
      </c>
      <c r="F3342" s="2">
        <v>5</v>
      </c>
      <c r="G3342" s="4">
        <v>9.8605613255932978E-2</v>
      </c>
      <c r="H3342" s="4">
        <v>-0.51979545287670681</v>
      </c>
      <c r="I3342" s="4">
        <v>0.18112087146309791</v>
      </c>
    </row>
    <row r="3343" spans="1:9" x14ac:dyDescent="0.25">
      <c r="A3343" t="s">
        <v>3548</v>
      </c>
      <c r="B3343" s="3">
        <v>47.4954833984375</v>
      </c>
      <c r="C3343" s="3">
        <v>41.349998474121087</v>
      </c>
      <c r="D3343" s="4">
        <v>-3.2502850080888601E-2</v>
      </c>
      <c r="E3343" s="4">
        <v>0.1079849628148786</v>
      </c>
      <c r="F3343" s="2">
        <v>5</v>
      </c>
      <c r="G3343" s="4">
        <v>0.1091532840342901</v>
      </c>
      <c r="H3343" s="4">
        <v>-0.52485020785658665</v>
      </c>
      <c r="I3343" s="4">
        <v>0.1686880933008883</v>
      </c>
    </row>
    <row r="3344" spans="1:9" x14ac:dyDescent="0.25">
      <c r="A3344" t="s">
        <v>3549</v>
      </c>
      <c r="B3344" s="3">
        <v>49.091083526611328</v>
      </c>
      <c r="C3344" s="3">
        <v>37.319999694824219</v>
      </c>
      <c r="D3344" s="4">
        <v>-1.7388098750986791E-2</v>
      </c>
      <c r="E3344" s="4">
        <v>0.13572729767593689</v>
      </c>
      <c r="F3344" s="2">
        <v>5</v>
      </c>
      <c r="G3344" s="4">
        <v>0.1459440191544352</v>
      </c>
      <c r="H3344" s="4">
        <v>-0.50888765699915628</v>
      </c>
      <c r="I3344" s="4">
        <v>0.20794990806804739</v>
      </c>
    </row>
    <row r="3345" spans="1:9" x14ac:dyDescent="0.25">
      <c r="A3345" t="s">
        <v>3550</v>
      </c>
      <c r="B3345" s="3">
        <v>49.959789276123047</v>
      </c>
      <c r="C3345" s="3">
        <v>32.860000610351563</v>
      </c>
      <c r="D3345" s="4">
        <v>-4.4161984645397778E-3</v>
      </c>
      <c r="E3345" s="4">
        <v>3.9719239209727863E-3</v>
      </c>
      <c r="F3345" s="2">
        <v>5</v>
      </c>
      <c r="G3345" s="4">
        <v>0.16311658351517949</v>
      </c>
      <c r="H3345" s="4">
        <v>-0.5001970336644781</v>
      </c>
      <c r="I3345" s="4">
        <v>0.229325541989267</v>
      </c>
    </row>
    <row r="3346" spans="1:9" x14ac:dyDescent="0.25">
      <c r="A3346" t="s">
        <v>3551</v>
      </c>
      <c r="B3346" s="3">
        <v>50.181400299072273</v>
      </c>
      <c r="C3346" s="3">
        <v>32.729999542236328</v>
      </c>
      <c r="D3346" s="4">
        <v>3.5345725376334508E-4</v>
      </c>
      <c r="E3346" s="4">
        <v>5.6488057645519119E-2</v>
      </c>
      <c r="F3346" s="2">
        <v>5</v>
      </c>
      <c r="G3346" s="4">
        <v>0.16803691971648699</v>
      </c>
      <c r="H3346" s="4">
        <v>-0.4979800137721303</v>
      </c>
      <c r="I3346" s="4">
        <v>0.2347785692106619</v>
      </c>
    </row>
    <row r="3347" spans="1:9" x14ac:dyDescent="0.25">
      <c r="A3347" t="s">
        <v>3552</v>
      </c>
      <c r="B3347" s="3">
        <v>50.163669586181641</v>
      </c>
      <c r="C3347" s="3">
        <v>30.979999542236332</v>
      </c>
      <c r="D3347" s="4">
        <v>9.1660709564707066E-3</v>
      </c>
      <c r="E3347" s="4">
        <v>-3.0966524628751602E-2</v>
      </c>
      <c r="F3347" s="2">
        <v>5</v>
      </c>
      <c r="G3347" s="4">
        <v>0.1880618177507847</v>
      </c>
      <c r="H3347" s="4">
        <v>-0.49815739368158107</v>
      </c>
      <c r="I3347" s="4">
        <v>0.23434228197747009</v>
      </c>
    </row>
    <row r="3348" spans="1:9" x14ac:dyDescent="0.25">
      <c r="A3348" t="s">
        <v>3553</v>
      </c>
      <c r="B3348" s="3">
        <v>49.708042144775391</v>
      </c>
      <c r="C3348" s="3">
        <v>31.969999313354489</v>
      </c>
      <c r="D3348" s="4">
        <v>1.481254767642759E-2</v>
      </c>
      <c r="E3348" s="4">
        <v>-7.6011539790491578E-2</v>
      </c>
      <c r="F3348" s="2">
        <v>5</v>
      </c>
      <c r="G3348" s="4">
        <v>0.1812584374534274</v>
      </c>
      <c r="H3348" s="4">
        <v>-0.50271553834268246</v>
      </c>
      <c r="I3348" s="4">
        <v>0.22313097665638029</v>
      </c>
    </row>
    <row r="3349" spans="1:9" x14ac:dyDescent="0.25">
      <c r="A3349" t="s">
        <v>3554</v>
      </c>
      <c r="B3349" s="3">
        <v>48.982486724853523</v>
      </c>
      <c r="C3349" s="3">
        <v>34.599998474121087</v>
      </c>
      <c r="D3349" s="4">
        <v>1.42906320855587E-2</v>
      </c>
      <c r="E3349" s="4">
        <v>-6.2584702867534148E-2</v>
      </c>
      <c r="F3349" s="2">
        <v>5</v>
      </c>
      <c r="G3349" s="4">
        <v>0.16864789604579911</v>
      </c>
      <c r="H3349" s="4">
        <v>-0.50997407078191115</v>
      </c>
      <c r="I3349" s="4">
        <v>0.20527774263033141</v>
      </c>
    </row>
    <row r="3350" spans="1:9" x14ac:dyDescent="0.25">
      <c r="A3350" t="s">
        <v>3555</v>
      </c>
      <c r="B3350" s="3">
        <v>48.2923583984375</v>
      </c>
      <c r="C3350" s="3">
        <v>36.909999847412109</v>
      </c>
      <c r="D3350" s="4">
        <v>1.3368289639551501E-2</v>
      </c>
      <c r="E3350" s="4">
        <v>-4.3534602190539728E-2</v>
      </c>
      <c r="F3350" s="2">
        <v>5</v>
      </c>
      <c r="G3350" s="4">
        <v>0.15946728927195619</v>
      </c>
      <c r="H3350" s="4">
        <v>-0.51687818686591835</v>
      </c>
      <c r="I3350" s="4">
        <v>0.1882962382804125</v>
      </c>
    </row>
    <row r="3351" spans="1:9" x14ac:dyDescent="0.25">
      <c r="A3351" t="s">
        <v>3556</v>
      </c>
      <c r="B3351" s="3">
        <v>47.655288696289063</v>
      </c>
      <c r="C3351" s="3">
        <v>38.590000152587891</v>
      </c>
      <c r="D3351" s="4">
        <v>1.278631219187365E-2</v>
      </c>
      <c r="E3351" s="4">
        <v>1.817229854422564E-3</v>
      </c>
      <c r="F3351" s="2">
        <v>5</v>
      </c>
      <c r="G3351" s="4">
        <v>0.1490149643160599</v>
      </c>
      <c r="H3351" s="4">
        <v>-0.52325149891366252</v>
      </c>
      <c r="I3351" s="4">
        <v>0.17262031033463821</v>
      </c>
    </row>
    <row r="3352" spans="1:9" x14ac:dyDescent="0.25">
      <c r="A3352" t="s">
        <v>3557</v>
      </c>
      <c r="B3352" s="3">
        <v>47.053646087646477</v>
      </c>
      <c r="C3352" s="3">
        <v>38.520000457763672</v>
      </c>
      <c r="D3352" s="4">
        <v>-2.2246631381454E-2</v>
      </c>
      <c r="E3352" s="4">
        <v>0.12237764569598331</v>
      </c>
      <c r="F3352" s="2">
        <v>5</v>
      </c>
      <c r="G3352" s="4">
        <v>0.1503332188424458</v>
      </c>
      <c r="H3352" s="4">
        <v>-0.5292703946061853</v>
      </c>
      <c r="I3352" s="4">
        <v>0.1578161120649941</v>
      </c>
    </row>
    <row r="3353" spans="1:9" x14ac:dyDescent="0.25">
      <c r="A3353" t="s">
        <v>3558</v>
      </c>
      <c r="B3353" s="3">
        <v>48.124248504638672</v>
      </c>
      <c r="C3353" s="3">
        <v>34.319999694824219</v>
      </c>
      <c r="D3353" s="4">
        <v>-4.5751493711349012E-3</v>
      </c>
      <c r="E3353" s="4">
        <v>2.816053315249523E-2</v>
      </c>
      <c r="F3353" s="2">
        <v>5</v>
      </c>
      <c r="G3353" s="4">
        <v>0.18081414743709029</v>
      </c>
      <c r="H3353" s="4">
        <v>-0.51855997585679303</v>
      </c>
      <c r="I3353" s="4">
        <v>0.18415967587087539</v>
      </c>
    </row>
    <row r="3354" spans="1:9" x14ac:dyDescent="0.25">
      <c r="A3354" t="s">
        <v>3559</v>
      </c>
      <c r="B3354" s="3">
        <v>48.345436096191413</v>
      </c>
      <c r="C3354" s="3">
        <v>33.380001068115227</v>
      </c>
      <c r="D3354" s="4">
        <v>2.5332624183821428E-2</v>
      </c>
      <c r="E3354" s="4">
        <v>-9.7837808969858497E-2</v>
      </c>
      <c r="F3354" s="2">
        <v>5</v>
      </c>
      <c r="G3354" s="4">
        <v>0.19085780329440061</v>
      </c>
      <c r="H3354" s="4">
        <v>-0.5163471920164997</v>
      </c>
      <c r="I3354" s="4">
        <v>0.19106765002337789</v>
      </c>
    </row>
    <row r="3355" spans="1:9" x14ac:dyDescent="0.25">
      <c r="A3355" t="s">
        <v>3560</v>
      </c>
      <c r="B3355" s="3">
        <v>47.150978088378913</v>
      </c>
      <c r="C3355" s="3">
        <v>37</v>
      </c>
      <c r="D3355" s="4">
        <v>1.8797505070189399E-4</v>
      </c>
      <c r="E3355" s="4">
        <v>9.0801945675649032E-2</v>
      </c>
      <c r="F3355" s="2">
        <v>5</v>
      </c>
      <c r="G3355" s="4">
        <v>0.17541447891321699</v>
      </c>
      <c r="H3355" s="4">
        <v>-0.52829667507313105</v>
      </c>
      <c r="I3355" s="4">
        <v>0.16537269291422321</v>
      </c>
    </row>
    <row r="3356" spans="1:9" x14ac:dyDescent="0.25">
      <c r="A3356" t="s">
        <v>3561</v>
      </c>
      <c r="B3356" s="3">
        <v>47.142116546630859</v>
      </c>
      <c r="C3356" s="3">
        <v>33.919998168945313</v>
      </c>
      <c r="D3356" s="4">
        <v>-2.3460299325692598E-2</v>
      </c>
      <c r="E3356" s="4">
        <v>6.5996181466421389E-2</v>
      </c>
      <c r="F3356" s="2">
        <v>5</v>
      </c>
      <c r="G3356" s="4">
        <v>0.16727497151950721</v>
      </c>
      <c r="H3356" s="4">
        <v>-0.52838532686522532</v>
      </c>
      <c r="I3356" s="4">
        <v>0.19286730770697219</v>
      </c>
    </row>
    <row r="3357" spans="1:9" x14ac:dyDescent="0.25">
      <c r="A3357" t="s">
        <v>3562</v>
      </c>
      <c r="B3357" s="3">
        <v>48.274654388427727</v>
      </c>
      <c r="C3357" s="3">
        <v>31.819999694824219</v>
      </c>
      <c r="D3357" s="4">
        <v>-9.0811247615181223E-3</v>
      </c>
      <c r="E3357" s="4">
        <v>6.3250743289882116E-3</v>
      </c>
      <c r="F3357" s="2">
        <v>5</v>
      </c>
      <c r="G3357" s="4">
        <v>0.2151245518626583</v>
      </c>
      <c r="H3357" s="4">
        <v>-0.51705529963695129</v>
      </c>
      <c r="I3357" s="4">
        <v>0.2371771866246275</v>
      </c>
    </row>
    <row r="3358" spans="1:9" x14ac:dyDescent="0.25">
      <c r="A3358" t="s">
        <v>3563</v>
      </c>
      <c r="B3358" s="3">
        <v>48.717060089111328</v>
      </c>
      <c r="C3358" s="3">
        <v>31.620000839233398</v>
      </c>
      <c r="D3358" s="4">
        <v>1.6370179387268371E-3</v>
      </c>
      <c r="E3358" s="4">
        <v>-3.8613516995526287E-2</v>
      </c>
      <c r="F3358" s="2">
        <v>5</v>
      </c>
      <c r="G3358" s="4">
        <v>0.23995940361017751</v>
      </c>
      <c r="H3358" s="4">
        <v>-0.51262942665531552</v>
      </c>
      <c r="I3358" s="4">
        <v>0.24851510808781321</v>
      </c>
    </row>
    <row r="3359" spans="1:9" x14ac:dyDescent="0.25">
      <c r="A3359" t="s">
        <v>3564</v>
      </c>
      <c r="B3359" s="3">
        <v>48.637439727783203</v>
      </c>
      <c r="C3359" s="3">
        <v>32.889999389648438</v>
      </c>
      <c r="D3359" s="4">
        <v>6.5925031119467006E-3</v>
      </c>
      <c r="E3359" s="4">
        <v>1.8897169560700089E-2</v>
      </c>
      <c r="F3359" s="2">
        <v>5</v>
      </c>
      <c r="G3359" s="4">
        <v>0.27496228615404372</v>
      </c>
      <c r="H3359" s="4">
        <v>-0.51342595709207473</v>
      </c>
      <c r="I3359" s="4">
        <v>0.24647460679632019</v>
      </c>
    </row>
    <row r="3360" spans="1:9" x14ac:dyDescent="0.25">
      <c r="A3360" t="s">
        <v>3565</v>
      </c>
      <c r="B3360" s="3">
        <v>48.318897247314453</v>
      </c>
      <c r="C3360" s="3">
        <v>32.279998779296882</v>
      </c>
      <c r="D3360" s="4">
        <v>2.785608515688098E-2</v>
      </c>
      <c r="E3360" s="4">
        <v>-9.3003690899122748E-2</v>
      </c>
      <c r="F3360" s="2">
        <v>5</v>
      </c>
      <c r="G3360" s="4">
        <v>0.26225559977601992</v>
      </c>
      <c r="H3360" s="4">
        <v>-0.51661268944120908</v>
      </c>
      <c r="I3360" s="4">
        <v>0.2383110374285147</v>
      </c>
    </row>
    <row r="3361" spans="1:9" x14ac:dyDescent="0.25">
      <c r="A3361" t="s">
        <v>3566</v>
      </c>
      <c r="B3361" s="3">
        <v>47.0093994140625</v>
      </c>
      <c r="C3361" s="3">
        <v>35.590000152587891</v>
      </c>
      <c r="D3361" s="4">
        <v>2.508196841313004E-2</v>
      </c>
      <c r="E3361" s="4">
        <v>-0.10487923402871289</v>
      </c>
      <c r="F3361" s="2">
        <v>5</v>
      </c>
      <c r="G3361" s="4">
        <v>0.21522869940829351</v>
      </c>
      <c r="H3361" s="4">
        <v>-0.52971304296455868</v>
      </c>
      <c r="I3361" s="4">
        <v>0.2047513803836771</v>
      </c>
    </row>
    <row r="3362" spans="1:9" x14ac:dyDescent="0.25">
      <c r="A3362" t="s">
        <v>3567</v>
      </c>
      <c r="B3362" s="3">
        <v>45.859161376953118</v>
      </c>
      <c r="C3362" s="3">
        <v>39.759998321533203</v>
      </c>
      <c r="D3362" s="4">
        <v>-1.632183351258509E-2</v>
      </c>
      <c r="E3362" s="4">
        <v>0.10752079753734201</v>
      </c>
      <c r="F3362" s="2">
        <v>5</v>
      </c>
      <c r="G3362" s="4">
        <v>0.1999248606158435</v>
      </c>
      <c r="H3362" s="4">
        <v>-0.54122014480123459</v>
      </c>
      <c r="I3362" s="4">
        <v>0.17527321473489851</v>
      </c>
    </row>
    <row r="3363" spans="1:9" x14ac:dyDescent="0.25">
      <c r="A3363" t="s">
        <v>3568</v>
      </c>
      <c r="B3363" s="3">
        <v>46.620086669921882</v>
      </c>
      <c r="C3363" s="3">
        <v>35.900001525878913</v>
      </c>
      <c r="D3363" s="4">
        <v>7.8423536577651998E-3</v>
      </c>
      <c r="E3363" s="4">
        <v>-1.0201238688034461E-2</v>
      </c>
      <c r="F3363" s="2">
        <v>5</v>
      </c>
      <c r="G3363" s="4">
        <v>0.20516466911601211</v>
      </c>
      <c r="H3363" s="4">
        <v>-0.53360776844625124</v>
      </c>
      <c r="I3363" s="4">
        <v>0.19477411899020211</v>
      </c>
    </row>
    <row r="3364" spans="1:9" x14ac:dyDescent="0.25">
      <c r="A3364" t="s">
        <v>3569</v>
      </c>
      <c r="B3364" s="3">
        <v>46.257320404052727</v>
      </c>
      <c r="C3364" s="3">
        <v>36.270000457763672</v>
      </c>
      <c r="D3364" s="4">
        <v>4.1227121874986672E-2</v>
      </c>
      <c r="E3364" s="4">
        <v>-0.14538167692263579</v>
      </c>
      <c r="F3364" s="2">
        <v>5</v>
      </c>
      <c r="G3364" s="4">
        <v>0.20729243287653129</v>
      </c>
      <c r="H3364" s="4">
        <v>-0.5372369201779722</v>
      </c>
      <c r="I3364" s="4">
        <v>0.18547718763158241</v>
      </c>
    </row>
    <row r="3365" spans="1:9" x14ac:dyDescent="0.25">
      <c r="A3365" t="s">
        <v>3570</v>
      </c>
      <c r="B3365" s="3">
        <v>44.425773620605469</v>
      </c>
      <c r="C3365" s="3">
        <v>42.439998626708977</v>
      </c>
      <c r="D3365" s="4">
        <v>3.5975758093855781E-3</v>
      </c>
      <c r="E3365" s="4">
        <v>-1.416958469598373E-2</v>
      </c>
      <c r="F3365" s="2">
        <v>5</v>
      </c>
      <c r="G3365" s="4">
        <v>0.13785450876052069</v>
      </c>
      <c r="H3365" s="4">
        <v>-0.55555990609550343</v>
      </c>
      <c r="I3365" s="4">
        <v>0.13853852125637861</v>
      </c>
    </row>
    <row r="3366" spans="1:9" x14ac:dyDescent="0.25">
      <c r="A3366" t="s">
        <v>3571</v>
      </c>
      <c r="B3366" s="3">
        <v>44.266521453857422</v>
      </c>
      <c r="C3366" s="3">
        <v>43.049999237060547</v>
      </c>
      <c r="D3366" s="4">
        <v>-1.8056810393928809E-2</v>
      </c>
      <c r="E3366" s="4">
        <v>8.9055796677253163E-3</v>
      </c>
      <c r="F3366" s="2">
        <v>5</v>
      </c>
      <c r="G3366" s="4">
        <v>0.1226697439895312</v>
      </c>
      <c r="H3366" s="4">
        <v>-0.557153081456915</v>
      </c>
      <c r="I3366" s="4">
        <v>0.13445722538554891</v>
      </c>
    </row>
    <row r="3367" spans="1:9" x14ac:dyDescent="0.25">
      <c r="A3367" t="s">
        <v>3572</v>
      </c>
      <c r="B3367" s="3">
        <v>45.080532073974609</v>
      </c>
      <c r="C3367" s="3">
        <v>42.669998168945313</v>
      </c>
      <c r="D3367" s="4">
        <v>-4.9085249987467439E-2</v>
      </c>
      <c r="E3367" s="4">
        <v>0.35117157289523521</v>
      </c>
      <c r="F3367" s="2">
        <v>5</v>
      </c>
      <c r="G3367" s="4">
        <v>0.14484328482774389</v>
      </c>
      <c r="H3367" s="4">
        <v>-0.54900963392725077</v>
      </c>
      <c r="I3367" s="4">
        <v>0.15531859418533389</v>
      </c>
    </row>
    <row r="3368" spans="1:9" x14ac:dyDescent="0.25">
      <c r="A3368" t="s">
        <v>3573</v>
      </c>
      <c r="B3368" s="3">
        <v>47.407543182373047</v>
      </c>
      <c r="C3368" s="3">
        <v>31.579999923706051</v>
      </c>
      <c r="D3368" s="4">
        <v>-5.937449807356221E-3</v>
      </c>
      <c r="E3368" s="4">
        <v>-3.8660536054987427E-2</v>
      </c>
      <c r="F3368" s="2">
        <v>5</v>
      </c>
      <c r="G3368" s="4">
        <v>0.18570161134821769</v>
      </c>
      <c r="H3368" s="4">
        <v>-0.52572997099182084</v>
      </c>
      <c r="I3368" s="4">
        <v>0.23008671655928969</v>
      </c>
    </row>
    <row r="3369" spans="1:9" x14ac:dyDescent="0.25">
      <c r="A3369" t="s">
        <v>3574</v>
      </c>
      <c r="B3369" s="3">
        <v>47.690704345703118</v>
      </c>
      <c r="C3369" s="3">
        <v>32.849998474121087</v>
      </c>
      <c r="D3369" s="4">
        <v>-8.4621304296687017E-3</v>
      </c>
      <c r="E3369" s="4">
        <v>3.074984653534352E-2</v>
      </c>
      <c r="F3369" s="2">
        <v>5</v>
      </c>
      <c r="G3369" s="4">
        <v>0.19751573927714741</v>
      </c>
      <c r="H3369" s="4">
        <v>-0.52289719704633453</v>
      </c>
      <c r="I3369" s="4">
        <v>0.23743391833934971</v>
      </c>
    </row>
    <row r="3370" spans="1:9" x14ac:dyDescent="0.25">
      <c r="A3370" t="s">
        <v>3575</v>
      </c>
      <c r="B3370" s="3">
        <v>48.097713470458977</v>
      </c>
      <c r="C3370" s="3">
        <v>31.870000839233398</v>
      </c>
      <c r="D3370" s="4">
        <v>1.474710047008965E-2</v>
      </c>
      <c r="E3370" s="4">
        <v>-0.1234873403670922</v>
      </c>
      <c r="F3370" s="2">
        <v>5</v>
      </c>
      <c r="G3370" s="4">
        <v>0.22310202299098991</v>
      </c>
      <c r="H3370" s="4">
        <v>-0.51882543511887125</v>
      </c>
      <c r="I3370" s="4">
        <v>0.25059060362477581</v>
      </c>
    </row>
    <row r="3371" spans="1:9" x14ac:dyDescent="0.25">
      <c r="A3371" t="s">
        <v>3576</v>
      </c>
      <c r="B3371" s="3">
        <v>47.398719787597663</v>
      </c>
      <c r="C3371" s="3">
        <v>36.360000610351563</v>
      </c>
      <c r="D3371" s="4">
        <v>8.8513782658619089E-3</v>
      </c>
      <c r="E3371" s="4">
        <v>-6.7692292042267677E-2</v>
      </c>
      <c r="F3371" s="2">
        <v>5</v>
      </c>
      <c r="G3371" s="4">
        <v>0.20748359974286301</v>
      </c>
      <c r="H3371" s="4">
        <v>-0.52581824115760389</v>
      </c>
      <c r="I3371" s="4">
        <v>0.23241604045523251</v>
      </c>
    </row>
    <row r="3372" spans="1:9" x14ac:dyDescent="0.25">
      <c r="A3372" t="s">
        <v>3577</v>
      </c>
      <c r="B3372" s="3">
        <v>46.982856750488281</v>
      </c>
      <c r="C3372" s="3">
        <v>39</v>
      </c>
      <c r="D3372" s="4">
        <v>4.4043038775807952E-2</v>
      </c>
      <c r="E3372" s="4">
        <v>-9.2812317345531636E-2</v>
      </c>
      <c r="F3372" s="2">
        <v>5</v>
      </c>
      <c r="G3372" s="4">
        <v>0.18838561271030979</v>
      </c>
      <c r="H3372" s="4">
        <v>-0.52997857855189912</v>
      </c>
      <c r="I3372" s="4">
        <v>0.22160316871813279</v>
      </c>
    </row>
    <row r="3373" spans="1:9" x14ac:dyDescent="0.25">
      <c r="A3373" t="s">
        <v>3578</v>
      </c>
      <c r="B3373" s="3">
        <v>45.000881195068359</v>
      </c>
      <c r="C3373" s="3">
        <v>42.990001678466797</v>
      </c>
      <c r="D3373" s="4">
        <v>-4.0920767887058562E-2</v>
      </c>
      <c r="E3373" s="4">
        <v>0.2261836849560683</v>
      </c>
      <c r="F3373" s="2">
        <v>5</v>
      </c>
      <c r="G3373" s="4">
        <v>0.12922770783175991</v>
      </c>
      <c r="H3373" s="4">
        <v>-0.54980646966505886</v>
      </c>
      <c r="I3373" s="4">
        <v>0.1700697417134478</v>
      </c>
    </row>
    <row r="3374" spans="1:9" x14ac:dyDescent="0.25">
      <c r="A3374" t="s">
        <v>3579</v>
      </c>
      <c r="B3374" s="3">
        <v>46.920921325683587</v>
      </c>
      <c r="C3374" s="3">
        <v>35.060001373291023</v>
      </c>
      <c r="D3374" s="4">
        <v>4.8231183520084153E-2</v>
      </c>
      <c r="E3374" s="4">
        <v>-0.26958330472310388</v>
      </c>
      <c r="F3374" s="2">
        <v>5</v>
      </c>
      <c r="G3374" s="4">
        <v>0.14536808524566541</v>
      </c>
      <c r="H3374" s="4">
        <v>-0.53059818703078099</v>
      </c>
      <c r="I3374" s="4">
        <v>0.2199927832194577</v>
      </c>
    </row>
    <row r="3375" spans="1:9" x14ac:dyDescent="0.25">
      <c r="A3375" t="s">
        <v>3580</v>
      </c>
      <c r="B3375" s="3">
        <v>44.761997222900391</v>
      </c>
      <c r="C3375" s="3">
        <v>48</v>
      </c>
      <c r="D3375" s="4">
        <v>-6.0189692231678582E-2</v>
      </c>
      <c r="E3375" s="4">
        <v>0.5</v>
      </c>
      <c r="F3375" s="2">
        <v>5</v>
      </c>
      <c r="G3375" s="4">
        <v>8.3151709412557562E-2</v>
      </c>
      <c r="H3375" s="4">
        <v>-0.5521962899511228</v>
      </c>
      <c r="I3375" s="4">
        <v>0.1638585098399552</v>
      </c>
    </row>
    <row r="3376" spans="1:9" x14ac:dyDescent="0.25">
      <c r="A3376" t="s">
        <v>3581</v>
      </c>
      <c r="B3376" s="3">
        <v>47.628757476806641</v>
      </c>
      <c r="C3376" s="3">
        <v>32</v>
      </c>
      <c r="D3376" s="4">
        <v>-6.2764371835367649E-3</v>
      </c>
      <c r="E3376" s="4">
        <v>1.073910784038379E-2</v>
      </c>
      <c r="F3376" s="2">
        <v>5</v>
      </c>
      <c r="G3376" s="4">
        <v>0.1604089501432622</v>
      </c>
      <c r="H3376" s="4">
        <v>-0.52351692001310957</v>
      </c>
      <c r="I3376" s="4">
        <v>0.23839725976581369</v>
      </c>
    </row>
    <row r="3377" spans="1:9" x14ac:dyDescent="0.25">
      <c r="A3377" t="s">
        <v>3582</v>
      </c>
      <c r="B3377" s="3">
        <v>47.929584503173828</v>
      </c>
      <c r="C3377" s="3">
        <v>31.659999847412109</v>
      </c>
      <c r="D3377" s="4">
        <v>-4.647066086747853E-2</v>
      </c>
      <c r="E3377" s="4">
        <v>0.35414888724803611</v>
      </c>
      <c r="F3377" s="2">
        <v>5</v>
      </c>
      <c r="G3377" s="4">
        <v>0.1659929319099156</v>
      </c>
      <c r="H3377" s="4">
        <v>-0.52050741492290165</v>
      </c>
      <c r="I3377" s="4">
        <v>0.24621907551017849</v>
      </c>
    </row>
    <row r="3378" spans="1:9" x14ac:dyDescent="0.25">
      <c r="A3378" t="s">
        <v>3583</v>
      </c>
      <c r="B3378" s="3">
        <v>50.265453338623047</v>
      </c>
      <c r="C3378" s="3">
        <v>23.379999160766602</v>
      </c>
      <c r="D3378" s="4">
        <v>9.5964935320267397E-3</v>
      </c>
      <c r="E3378" s="4">
        <v>-5.6877841980134007E-2</v>
      </c>
      <c r="F3378" s="2">
        <v>4</v>
      </c>
      <c r="G3378" s="4">
        <v>0.21995245654456699</v>
      </c>
      <c r="H3378" s="4">
        <v>-0.49713913835800849</v>
      </c>
      <c r="I3378" s="4">
        <v>0.30695409607839991</v>
      </c>
    </row>
    <row r="3379" spans="1:9" x14ac:dyDescent="0.25">
      <c r="A3379" t="s">
        <v>3584</v>
      </c>
      <c r="B3379" s="3">
        <v>49.787666320800781</v>
      </c>
      <c r="C3379" s="3">
        <v>24.79000091552734</v>
      </c>
      <c r="D3379" s="4">
        <v>-2.529017911487064E-2</v>
      </c>
      <c r="E3379" s="4">
        <v>4.7759977827676707E-2</v>
      </c>
      <c r="F3379" s="2">
        <v>5</v>
      </c>
      <c r="G3379" s="4">
        <v>0.22057754102714691</v>
      </c>
      <c r="H3379" s="4">
        <v>-0.5019189697432922</v>
      </c>
      <c r="I3379" s="4">
        <v>0.29453113640092132</v>
      </c>
    </row>
    <row r="3380" spans="1:9" x14ac:dyDescent="0.25">
      <c r="A3380" t="s">
        <v>3585</v>
      </c>
      <c r="B3380" s="3">
        <v>51.079475402832031</v>
      </c>
      <c r="C3380" s="3">
        <v>23.659999847412109</v>
      </c>
      <c r="D3380" s="4">
        <v>-4.6553116617686907E-3</v>
      </c>
      <c r="E3380" s="4">
        <v>-6.2970303072787726E-2</v>
      </c>
      <c r="F3380" s="2">
        <v>4</v>
      </c>
      <c r="G3380" s="4">
        <v>0.2468809069499325</v>
      </c>
      <c r="H3380" s="4">
        <v>-0.48899557634045099</v>
      </c>
      <c r="I3380" s="4">
        <v>0.32811951686848068</v>
      </c>
    </row>
    <row r="3381" spans="1:9" x14ac:dyDescent="0.25">
      <c r="A3381" t="s">
        <v>3586</v>
      </c>
      <c r="B3381" s="3">
        <v>51.318378448486328</v>
      </c>
      <c r="C3381" s="3">
        <v>25.25</v>
      </c>
      <c r="D3381" s="4">
        <v>-3.264757181832278E-3</v>
      </c>
      <c r="E3381" s="4">
        <v>6.3605738982309701E-2</v>
      </c>
      <c r="F3381" s="2">
        <v>5</v>
      </c>
      <c r="G3381" s="4">
        <v>0.27623019302917567</v>
      </c>
      <c r="H3381" s="4">
        <v>-0.48660556524123127</v>
      </c>
      <c r="I3381" s="4">
        <v>0.33433124467246672</v>
      </c>
    </row>
    <row r="3382" spans="1:9" x14ac:dyDescent="0.25">
      <c r="A3382" t="s">
        <v>3587</v>
      </c>
      <c r="B3382" s="3">
        <v>51.486469268798828</v>
      </c>
      <c r="C3382" s="3">
        <v>23.739999771118161</v>
      </c>
      <c r="D3382" s="4">
        <v>1.721133478094661E-3</v>
      </c>
      <c r="E3382" s="4">
        <v>3.3072247346436427E-2</v>
      </c>
      <c r="F3382" s="2">
        <v>4</v>
      </c>
      <c r="G3382" s="4">
        <v>0.28321165981716367</v>
      </c>
      <c r="H3382" s="4">
        <v>-0.48492396706351232</v>
      </c>
      <c r="I3382" s="4">
        <v>0.33870178092607678</v>
      </c>
    </row>
    <row r="3383" spans="1:9" x14ac:dyDescent="0.25">
      <c r="A3383" t="s">
        <v>3588</v>
      </c>
      <c r="B3383" s="3">
        <v>51.398006439208977</v>
      </c>
      <c r="C3383" s="3">
        <v>22.979999542236332</v>
      </c>
      <c r="D3383" s="4">
        <v>-2.582556453972629E-2</v>
      </c>
      <c r="E3383" s="4">
        <v>0.13593673070820039</v>
      </c>
      <c r="F3383" s="2">
        <v>4</v>
      </c>
      <c r="G3383" s="4">
        <v>0.27154839383681639</v>
      </c>
      <c r="H3383" s="4">
        <v>-0.48580895847921002</v>
      </c>
      <c r="I3383" s="4">
        <v>0.3364016552969642</v>
      </c>
    </row>
    <row r="3384" spans="1:9" x14ac:dyDescent="0.25">
      <c r="A3384" t="s">
        <v>3589</v>
      </c>
      <c r="B3384" s="3">
        <v>52.760578155517578</v>
      </c>
      <c r="C3384" s="3">
        <v>20.229999542236332</v>
      </c>
      <c r="D3384" s="4">
        <v>2.521512991876973E-3</v>
      </c>
      <c r="E3384" s="4">
        <v>4.5477991907913351E-2</v>
      </c>
      <c r="F3384" s="2">
        <v>4</v>
      </c>
      <c r="G3384" s="4">
        <v>0.29485375250879708</v>
      </c>
      <c r="H3384" s="4">
        <v>-0.47217764826907282</v>
      </c>
      <c r="I3384" s="4">
        <v>0.37182993789561619</v>
      </c>
    </row>
    <row r="3385" spans="1:9" x14ac:dyDescent="0.25">
      <c r="A3385" t="s">
        <v>3590</v>
      </c>
      <c r="B3385" s="3">
        <v>52.627876281738281</v>
      </c>
      <c r="C3385" s="3">
        <v>19.35000038146973</v>
      </c>
      <c r="D3385" s="4">
        <v>-2.0132505174186299E-3</v>
      </c>
      <c r="E3385" s="4">
        <v>0.10445204771071361</v>
      </c>
      <c r="F3385" s="2">
        <v>3</v>
      </c>
      <c r="G3385" s="4">
        <v>0.29104086041428912</v>
      </c>
      <c r="H3385" s="4">
        <v>-0.47350521171788168</v>
      </c>
      <c r="I3385" s="4">
        <v>0.36837955107974979</v>
      </c>
    </row>
    <row r="3386" spans="1:9" x14ac:dyDescent="0.25">
      <c r="A3386" t="s">
        <v>3591</v>
      </c>
      <c r="B3386" s="3">
        <v>52.734043121337891</v>
      </c>
      <c r="C3386" s="3">
        <v>17.520000457763668</v>
      </c>
      <c r="D3386" s="4">
        <v>1.034078313304976E-2</v>
      </c>
      <c r="E3386" s="4">
        <v>-2.277847915444942E-3</v>
      </c>
      <c r="F3386" s="2">
        <v>3</v>
      </c>
      <c r="G3386" s="4">
        <v>0.30431844969303401</v>
      </c>
      <c r="H3386" s="4">
        <v>-0.47244310753115099</v>
      </c>
      <c r="I3386" s="4">
        <v>0.37113999939298109</v>
      </c>
    </row>
    <row r="3387" spans="1:9" x14ac:dyDescent="0.25">
      <c r="A3387" t="s">
        <v>3592</v>
      </c>
      <c r="B3387" s="3">
        <v>52.194313049316413</v>
      </c>
      <c r="C3387" s="3">
        <v>17.559999465942379</v>
      </c>
      <c r="D3387" s="4">
        <v>6.6551059191566342E-3</v>
      </c>
      <c r="E3387" s="4">
        <v>-8.0146708979365711E-2</v>
      </c>
      <c r="F3387" s="2">
        <v>3</v>
      </c>
      <c r="G3387" s="4">
        <v>0.2991478132942873</v>
      </c>
      <c r="H3387" s="4">
        <v>-0.47784262372057867</v>
      </c>
      <c r="I3387" s="4">
        <v>0.35958098148316697</v>
      </c>
    </row>
    <row r="3388" spans="1:9" x14ac:dyDescent="0.25">
      <c r="A3388" t="s">
        <v>3593</v>
      </c>
      <c r="B3388" s="3">
        <v>51.849250793457031</v>
      </c>
      <c r="C3388" s="3">
        <v>19.090000152587891</v>
      </c>
      <c r="D3388" s="4">
        <v>-4.2479993523788506E-3</v>
      </c>
      <c r="E3388" s="4">
        <v>-6.2466911818730431E-3</v>
      </c>
      <c r="F3388" s="2">
        <v>3</v>
      </c>
      <c r="G3388" s="4">
        <v>0.32322770139303308</v>
      </c>
      <c r="H3388" s="4">
        <v>-0.48129466268126669</v>
      </c>
      <c r="I3388" s="4">
        <v>0.35980197589907759</v>
      </c>
    </row>
    <row r="3389" spans="1:9" x14ac:dyDescent="0.25">
      <c r="A3389" t="s">
        <v>3594</v>
      </c>
      <c r="B3389" s="3">
        <v>52.070446014404297</v>
      </c>
      <c r="C3389" s="3">
        <v>19.20999908447266</v>
      </c>
      <c r="D3389" s="4">
        <v>2.2766788847114802E-2</v>
      </c>
      <c r="E3389" s="4">
        <v>-8.3054969694552949E-2</v>
      </c>
      <c r="F3389" s="2">
        <v>3</v>
      </c>
      <c r="G3389" s="4">
        <v>0.31066867655730279</v>
      </c>
      <c r="H3389" s="4">
        <v>-0.4790818025157112</v>
      </c>
      <c r="I3389" s="4">
        <v>0.38338062855347582</v>
      </c>
    </row>
    <row r="3390" spans="1:9" x14ac:dyDescent="0.25">
      <c r="A3390" t="s">
        <v>3595</v>
      </c>
      <c r="B3390" s="3">
        <v>50.911357879638672</v>
      </c>
      <c r="C3390" s="3">
        <v>20.95000076293945</v>
      </c>
      <c r="D3390" s="4">
        <v>-5.3586191513211867E-3</v>
      </c>
      <c r="E3390" s="4">
        <v>7.2708654703987463E-2</v>
      </c>
      <c r="F3390" s="2">
        <v>4</v>
      </c>
      <c r="G3390" s="4">
        <v>0.29696814504236291</v>
      </c>
      <c r="H3390" s="4">
        <v>-0.49067744165658789</v>
      </c>
      <c r="I3390" s="4">
        <v>0.35366543614535639</v>
      </c>
    </row>
    <row r="3391" spans="1:9" x14ac:dyDescent="0.25">
      <c r="A3391" t="s">
        <v>3596</v>
      </c>
      <c r="B3391" s="3">
        <v>51.185642242431641</v>
      </c>
      <c r="C3391" s="3">
        <v>19.530000686645511</v>
      </c>
      <c r="D3391" s="4">
        <v>1.3312078312402329E-2</v>
      </c>
      <c r="E3391" s="4">
        <v>-6.1057624855687997E-2</v>
      </c>
      <c r="F3391" s="2">
        <v>3</v>
      </c>
      <c r="G3391" s="4">
        <v>0.31513057793177479</v>
      </c>
      <c r="H3391" s="4">
        <v>-0.48793347215372029</v>
      </c>
      <c r="I3391" s="4">
        <v>0.37706873187839118</v>
      </c>
    </row>
    <row r="3392" spans="1:9" x14ac:dyDescent="0.25">
      <c r="A3392" t="s">
        <v>3597</v>
      </c>
      <c r="B3392" s="3">
        <v>50.513206481933587</v>
      </c>
      <c r="C3392" s="3">
        <v>20.79999923706055</v>
      </c>
      <c r="D3392" s="4">
        <v>-1.159949583246689E-2</v>
      </c>
      <c r="E3392" s="4">
        <v>4.4701124885448973E-2</v>
      </c>
      <c r="F3392" s="2">
        <v>4</v>
      </c>
      <c r="G3392" s="4">
        <v>0.26199154309537048</v>
      </c>
      <c r="H3392" s="4">
        <v>-0.49466058995458789</v>
      </c>
      <c r="I3392" s="4">
        <v>0.37563193907122511</v>
      </c>
    </row>
    <row r="3393" spans="1:9" x14ac:dyDescent="0.25">
      <c r="A3393" t="s">
        <v>3598</v>
      </c>
      <c r="B3393" s="3">
        <v>51.106010437011719</v>
      </c>
      <c r="C3393" s="3">
        <v>19.909999847412109</v>
      </c>
      <c r="D3393" s="4">
        <v>4.1724044160658114E-3</v>
      </c>
      <c r="E3393" s="4">
        <v>2.0130350523053231E-3</v>
      </c>
      <c r="F3393" s="2">
        <v>4</v>
      </c>
      <c r="G3393" s="4">
        <v>0.2779228890898604</v>
      </c>
      <c r="H3393" s="4">
        <v>-0.48873011707837283</v>
      </c>
      <c r="I3393" s="4">
        <v>0.41411210016926542</v>
      </c>
    </row>
    <row r="3394" spans="1:9" x14ac:dyDescent="0.25">
      <c r="A3394" t="s">
        <v>3599</v>
      </c>
      <c r="B3394" s="3">
        <v>50.893661499023438</v>
      </c>
      <c r="C3394" s="3">
        <v>19.870000839233398</v>
      </c>
      <c r="D3394" s="4">
        <v>-7.5913880610015694E-3</v>
      </c>
      <c r="E3394" s="4">
        <v>8.0478602430951618E-2</v>
      </c>
      <c r="F3394" s="2">
        <v>4</v>
      </c>
      <c r="G3394" s="4">
        <v>0.27906967602927663</v>
      </c>
      <c r="H3394" s="4">
        <v>-0.4908544781023586</v>
      </c>
      <c r="I3394" s="4">
        <v>0.4376739916753396</v>
      </c>
    </row>
    <row r="3395" spans="1:9" x14ac:dyDescent="0.25">
      <c r="A3395" t="s">
        <v>3600</v>
      </c>
      <c r="B3395" s="3">
        <v>51.282970428466797</v>
      </c>
      <c r="C3395" s="3">
        <v>18.389999389648441</v>
      </c>
      <c r="D3395" s="4">
        <v>-1.8126306128609441E-2</v>
      </c>
      <c r="E3395" s="4">
        <v>0.15297803194743231</v>
      </c>
      <c r="F3395" s="2">
        <v>3</v>
      </c>
      <c r="G3395" s="4">
        <v>0.30555892218616032</v>
      </c>
      <c r="H3395" s="4">
        <v>-0.48695979078329721</v>
      </c>
      <c r="I3395" s="4">
        <v>0.4873251481818508</v>
      </c>
    </row>
    <row r="3396" spans="1:9" x14ac:dyDescent="0.25">
      <c r="A3396" t="s">
        <v>3601</v>
      </c>
      <c r="B3396" s="3">
        <v>52.229701995849609</v>
      </c>
      <c r="C3396" s="3">
        <v>15.94999980926514</v>
      </c>
      <c r="D3396" s="4">
        <v>-2.7035100397201361E-3</v>
      </c>
      <c r="E3396" s="4">
        <v>0</v>
      </c>
      <c r="F3396" s="2">
        <v>2</v>
      </c>
      <c r="G3396" s="4">
        <v>0.33353465351452738</v>
      </c>
      <c r="H3396" s="4">
        <v>-0.47748858899166852</v>
      </c>
      <c r="I3396" s="4">
        <v>0.51478256059344663</v>
      </c>
    </row>
    <row r="3397" spans="1:9" x14ac:dyDescent="0.25">
      <c r="A3397" t="s">
        <v>3602</v>
      </c>
      <c r="B3397" s="3">
        <v>52.371288299560547</v>
      </c>
      <c r="C3397" s="3">
        <v>15.94999980926514</v>
      </c>
      <c r="D3397" s="4">
        <v>1.3701131507396941E-2</v>
      </c>
      <c r="E3397" s="4">
        <v>-2.3867829845826919E-2</v>
      </c>
      <c r="F3397" s="2">
        <v>2</v>
      </c>
      <c r="G3397" s="4">
        <v>0.34985539179899677</v>
      </c>
      <c r="H3397" s="4">
        <v>-0.47607214477497861</v>
      </c>
      <c r="I3397" s="4">
        <v>0.51888889196208532</v>
      </c>
    </row>
    <row r="3398" spans="1:9" x14ac:dyDescent="0.25">
      <c r="A3398" t="s">
        <v>3603</v>
      </c>
      <c r="B3398" s="3">
        <v>51.663440704345703</v>
      </c>
      <c r="C3398" s="3">
        <v>16.340000152587891</v>
      </c>
      <c r="D3398" s="4">
        <v>3.2644914403401342E-3</v>
      </c>
      <c r="E3398" s="4">
        <v>1.7434663509129589E-2</v>
      </c>
      <c r="F3398" s="2">
        <v>3</v>
      </c>
      <c r="G3398" s="4">
        <v>0.33888077142088863</v>
      </c>
      <c r="H3398" s="4">
        <v>-0.48315352628054331</v>
      </c>
      <c r="I3398" s="4">
        <v>0.5062227945627551</v>
      </c>
    </row>
    <row r="3399" spans="1:9" x14ac:dyDescent="0.25">
      <c r="A3399" t="s">
        <v>3604</v>
      </c>
      <c r="B3399" s="3">
        <v>51.495334625244141</v>
      </c>
      <c r="C3399" s="3">
        <v>16.059999465942379</v>
      </c>
      <c r="D3399" s="4">
        <v>5.0079936414182402E-3</v>
      </c>
      <c r="E3399" s="4">
        <v>1.197224837765698E-2</v>
      </c>
      <c r="F3399" s="2">
        <v>2</v>
      </c>
      <c r="G3399" s="4">
        <v>0.37712888799477851</v>
      </c>
      <c r="H3399" s="4">
        <v>-0.48483527710878682</v>
      </c>
      <c r="I3399" s="4">
        <v>0.50132174258489015</v>
      </c>
    </row>
    <row r="3400" spans="1:9" x14ac:dyDescent="0.25">
      <c r="A3400" t="s">
        <v>3605</v>
      </c>
      <c r="B3400" s="3">
        <v>51.238731384277337</v>
      </c>
      <c r="C3400" s="3">
        <v>15.86999988555908</v>
      </c>
      <c r="D3400" s="4">
        <v>1.507445255430317E-2</v>
      </c>
      <c r="E3400" s="4">
        <v>-3.9346280520175081E-2</v>
      </c>
      <c r="F3400" s="2">
        <v>2</v>
      </c>
      <c r="G3400" s="4">
        <v>0.37446103884940851</v>
      </c>
      <c r="H3400" s="4">
        <v>-0.48740236281640831</v>
      </c>
      <c r="I3400" s="4">
        <v>0.4938405983669758</v>
      </c>
    </row>
    <row r="3401" spans="1:9" x14ac:dyDescent="0.25">
      <c r="A3401" t="s">
        <v>3606</v>
      </c>
      <c r="B3401" s="3">
        <v>50.477806091308587</v>
      </c>
      <c r="C3401" s="3">
        <v>16.520000457763668</v>
      </c>
      <c r="D3401" s="4">
        <v>1.332120942843429E-2</v>
      </c>
      <c r="E3401" s="4">
        <v>-4.3427908518835052E-2</v>
      </c>
      <c r="F3401" s="2">
        <v>3</v>
      </c>
      <c r="G3401" s="4">
        <v>0.35023415024186438</v>
      </c>
      <c r="H3401" s="4">
        <v>-0.4950147391713916</v>
      </c>
      <c r="I3401" s="4">
        <v>0.47165618699980061</v>
      </c>
    </row>
    <row r="3402" spans="1:9" x14ac:dyDescent="0.25">
      <c r="A3402" t="s">
        <v>3607</v>
      </c>
      <c r="B3402" s="3">
        <v>49.814220428466797</v>
      </c>
      <c r="C3402" s="3">
        <v>17.270000457763668</v>
      </c>
      <c r="D3402" s="4">
        <v>4.1022213586325851E-3</v>
      </c>
      <c r="E3402" s="4">
        <v>-9.9113177410982689E-2</v>
      </c>
      <c r="F3402" s="2">
        <v>3</v>
      </c>
      <c r="G3402" s="4">
        <v>0.32874010580266239</v>
      </c>
      <c r="H3402" s="4">
        <v>-0.50165331966805837</v>
      </c>
      <c r="I3402" s="4">
        <v>0.45230966578691367</v>
      </c>
    </row>
    <row r="3403" spans="1:9" x14ac:dyDescent="0.25">
      <c r="A3403" t="s">
        <v>3608</v>
      </c>
      <c r="B3403" s="3">
        <v>49.610706329345703</v>
      </c>
      <c r="C3403" s="3">
        <v>19.170000076293949</v>
      </c>
      <c r="D3403" s="4">
        <v>1.484148677529595E-2</v>
      </c>
      <c r="E3403" s="4">
        <v>-6.7606975960819993E-2</v>
      </c>
      <c r="F3403" s="2">
        <v>3</v>
      </c>
      <c r="G3403" s="4">
        <v>0.30317363484982057</v>
      </c>
      <c r="H3403" s="4">
        <v>-0.50368929603836787</v>
      </c>
      <c r="I3403" s="4">
        <v>0.4463763099954301</v>
      </c>
    </row>
    <row r="3404" spans="1:9" x14ac:dyDescent="0.25">
      <c r="A3404" t="s">
        <v>3609</v>
      </c>
      <c r="B3404" s="3">
        <v>48.885177612304688</v>
      </c>
      <c r="C3404" s="3">
        <v>20.559999465942379</v>
      </c>
      <c r="D3404" s="4">
        <v>1.5998765099406901E-2</v>
      </c>
      <c r="E3404" s="4">
        <v>-2.5592459988843411E-2</v>
      </c>
      <c r="F3404" s="2">
        <v>4</v>
      </c>
      <c r="G3404" s="4">
        <v>0.23458411954244979</v>
      </c>
      <c r="H3404" s="4">
        <v>-0.51094756133917862</v>
      </c>
      <c r="I3404" s="4">
        <v>0.42522386879487478</v>
      </c>
    </row>
    <row r="3405" spans="1:9" x14ac:dyDescent="0.25">
      <c r="A3405" t="s">
        <v>3610</v>
      </c>
      <c r="B3405" s="3">
        <v>48.115390777587891</v>
      </c>
      <c r="C3405" s="3">
        <v>21.10000038146973</v>
      </c>
      <c r="D3405" s="4">
        <v>-1.73471500782264E-2</v>
      </c>
      <c r="E3405" s="4">
        <v>9.3830968379345014E-2</v>
      </c>
      <c r="F3405" s="2">
        <v>4</v>
      </c>
      <c r="G3405" s="4">
        <v>0.21084877082610731</v>
      </c>
      <c r="H3405" s="4">
        <v>-0.51864858948625625</v>
      </c>
      <c r="I3405" s="4">
        <v>0.40278110343512941</v>
      </c>
    </row>
    <row r="3406" spans="1:9" x14ac:dyDescent="0.25">
      <c r="A3406" t="s">
        <v>3611</v>
      </c>
      <c r="B3406" s="3">
        <v>48.964790344238281</v>
      </c>
      <c r="C3406" s="3">
        <v>19.29000091552734</v>
      </c>
      <c r="D3406" s="4">
        <v>9.3011713430697363E-3</v>
      </c>
      <c r="E3406" s="4">
        <v>4.157669755568949E-2</v>
      </c>
      <c r="F3406" s="2">
        <v>3</v>
      </c>
      <c r="G3406" s="4">
        <v>0.23246950158338381</v>
      </c>
      <c r="H3406" s="4">
        <v>-0.51015110722768175</v>
      </c>
      <c r="I3406" s="4">
        <v>0.42754493974835678</v>
      </c>
    </row>
    <row r="3407" spans="1:9" x14ac:dyDescent="0.25">
      <c r="A3407" t="s">
        <v>3612</v>
      </c>
      <c r="B3407" s="3">
        <v>48.513557434082031</v>
      </c>
      <c r="C3407" s="3">
        <v>18.520000457763668</v>
      </c>
      <c r="D3407" s="4">
        <v>-7.2421343055500964E-3</v>
      </c>
      <c r="E3407" s="4">
        <v>-1.8027579087207309E-2</v>
      </c>
      <c r="F3407" s="2">
        <v>3</v>
      </c>
      <c r="G3407" s="4">
        <v>0.20254936867646969</v>
      </c>
      <c r="H3407" s="4">
        <v>-0.51466528853773164</v>
      </c>
      <c r="I3407" s="4">
        <v>0.41438946102552632</v>
      </c>
    </row>
    <row r="3408" spans="1:9" x14ac:dyDescent="0.25">
      <c r="A3408" t="s">
        <v>3613</v>
      </c>
      <c r="B3408" s="3">
        <v>48.867462158203118</v>
      </c>
      <c r="C3408" s="3">
        <v>18.860000610351559</v>
      </c>
      <c r="D3408" s="4">
        <v>2.1453754030198668E-2</v>
      </c>
      <c r="E3408" s="4">
        <v>-5.6528222796642602E-2</v>
      </c>
      <c r="F3408" s="2">
        <v>3</v>
      </c>
      <c r="G3408" s="4">
        <v>0.20634505091810421</v>
      </c>
      <c r="H3408" s="4">
        <v>-0.51112478859810495</v>
      </c>
      <c r="I3408" s="4">
        <v>0.42470738324106699</v>
      </c>
    </row>
    <row r="3409" spans="1:9" x14ac:dyDescent="0.25">
      <c r="A3409" t="s">
        <v>3614</v>
      </c>
      <c r="B3409" s="3">
        <v>47.841091156005859</v>
      </c>
      <c r="C3409" s="3">
        <v>19.989999771118161</v>
      </c>
      <c r="D3409" s="4">
        <v>5.2052236906849902E-3</v>
      </c>
      <c r="E3409" s="4">
        <v>-8.5125884571103594E-2</v>
      </c>
      <c r="F3409" s="2">
        <v>4</v>
      </c>
      <c r="G3409" s="4">
        <v>0.17188386241927761</v>
      </c>
      <c r="H3409" s="4">
        <v>-0.52139271163964829</v>
      </c>
      <c r="I3409" s="4">
        <v>0.39478402974173821</v>
      </c>
    </row>
    <row r="3410" spans="1:9" x14ac:dyDescent="0.25">
      <c r="A3410" t="s">
        <v>3615</v>
      </c>
      <c r="B3410" s="3">
        <v>47.593357086181641</v>
      </c>
      <c r="C3410" s="3">
        <v>21.85000038146973</v>
      </c>
      <c r="D3410" s="4">
        <v>-3.132511175326536E-3</v>
      </c>
      <c r="E3410" s="4">
        <v>-3.8715318015357103E-2</v>
      </c>
      <c r="F3410" s="2">
        <v>4</v>
      </c>
      <c r="G3410" s="4">
        <v>0.15589378940395521</v>
      </c>
      <c r="H3410" s="4">
        <v>-0.52387106922991322</v>
      </c>
      <c r="I3410" s="4">
        <v>0.38756146194772662</v>
      </c>
    </row>
    <row r="3411" spans="1:9" x14ac:dyDescent="0.25">
      <c r="A3411" t="s">
        <v>3616</v>
      </c>
      <c r="B3411" s="3">
        <v>47.742912292480469</v>
      </c>
      <c r="C3411" s="3">
        <v>22.729999542236332</v>
      </c>
      <c r="D3411" s="4">
        <v>-3.8677620935119168E-3</v>
      </c>
      <c r="E3411" s="4">
        <v>6.6135078217398391E-2</v>
      </c>
      <c r="F3411" s="2">
        <v>4</v>
      </c>
      <c r="G3411" s="4">
        <v>0.16048903756462971</v>
      </c>
      <c r="H3411" s="4">
        <v>-0.52237490327681146</v>
      </c>
      <c r="I3411" s="4">
        <v>0.39192167214088708</v>
      </c>
    </row>
    <row r="3412" spans="1:9" x14ac:dyDescent="0.25">
      <c r="A3412" t="s">
        <v>3617</v>
      </c>
      <c r="B3412" s="3">
        <v>47.928287506103523</v>
      </c>
      <c r="C3412" s="3">
        <v>21.319999694824219</v>
      </c>
      <c r="D3412" s="4">
        <v>-1.8973677982489608E-2</v>
      </c>
      <c r="E3412" s="4">
        <v>0.16757937719531801</v>
      </c>
      <c r="F3412" s="2">
        <v>4</v>
      </c>
      <c r="G3412" s="4">
        <v>0.16872099502246909</v>
      </c>
      <c r="H3412" s="4">
        <v>-0.52052039021748275</v>
      </c>
      <c r="I3412" s="4">
        <v>0.39732619743961523</v>
      </c>
    </row>
    <row r="3413" spans="1:9" x14ac:dyDescent="0.25">
      <c r="A3413" t="s">
        <v>3618</v>
      </c>
      <c r="B3413" s="3">
        <v>48.855251312255859</v>
      </c>
      <c r="C3413" s="3">
        <v>18.260000228881839</v>
      </c>
      <c r="D3413" s="4">
        <v>1.28114356309621E-2</v>
      </c>
      <c r="E3413" s="4">
        <v>-6.8842444643122502E-2</v>
      </c>
      <c r="F3413" s="2">
        <v>3</v>
      </c>
      <c r="G3413" s="4">
        <v>0.19617055019445659</v>
      </c>
      <c r="H3413" s="4">
        <v>-0.51124694718032349</v>
      </c>
      <c r="I3413" s="4">
        <v>0.42435138189357802</v>
      </c>
    </row>
    <row r="3414" spans="1:9" x14ac:dyDescent="0.25">
      <c r="A3414" t="s">
        <v>3619</v>
      </c>
      <c r="B3414" s="3">
        <v>48.237262725830078</v>
      </c>
      <c r="C3414" s="3">
        <v>19.610000610351559</v>
      </c>
      <c r="D3414" s="4">
        <v>0</v>
      </c>
      <c r="E3414" s="4">
        <v>3.9766700727907223E-2</v>
      </c>
      <c r="F3414" s="2">
        <v>4</v>
      </c>
      <c r="G3414" s="4">
        <v>0.21271429589379151</v>
      </c>
      <c r="H3414" s="4">
        <v>-0.51742936974720011</v>
      </c>
      <c r="I3414" s="4">
        <v>0.40633422153871529</v>
      </c>
    </row>
    <row r="3415" spans="1:9" x14ac:dyDescent="0.25">
      <c r="A3415" t="s">
        <v>3620</v>
      </c>
      <c r="B3415" s="3">
        <v>48.237262725830078</v>
      </c>
      <c r="C3415" s="3">
        <v>18.860000610351559</v>
      </c>
      <c r="D3415" s="4">
        <v>-1.5318306807506449E-2</v>
      </c>
      <c r="E3415" s="4">
        <v>6.1339342966177053E-2</v>
      </c>
      <c r="F3415" s="2">
        <v>3</v>
      </c>
      <c r="G3415" s="4">
        <v>0.21244825086311289</v>
      </c>
      <c r="H3415" s="4">
        <v>-0.51742936974720011</v>
      </c>
      <c r="I3415" s="4">
        <v>0.40633422153871529</v>
      </c>
    </row>
    <row r="3416" spans="1:9" x14ac:dyDescent="0.25">
      <c r="A3416" t="s">
        <v>3621</v>
      </c>
      <c r="B3416" s="3">
        <v>48.9876708984375</v>
      </c>
      <c r="C3416" s="3">
        <v>17.770000457763668</v>
      </c>
      <c r="D3416" s="4">
        <v>1.8054901128665699E-3</v>
      </c>
      <c r="E3416" s="4">
        <v>-5.4284215437199967E-2</v>
      </c>
      <c r="F3416" s="2">
        <v>3</v>
      </c>
      <c r="G3416" s="4">
        <v>0.243056617639372</v>
      </c>
      <c r="H3416" s="4">
        <v>-0.50992220776621755</v>
      </c>
      <c r="I3416" s="4">
        <v>0.42821201131419212</v>
      </c>
    </row>
    <row r="3417" spans="1:9" x14ac:dyDescent="0.25">
      <c r="A3417" t="s">
        <v>3622</v>
      </c>
      <c r="B3417" s="3">
        <v>48.899383544921882</v>
      </c>
      <c r="C3417" s="3">
        <v>18.79000091552734</v>
      </c>
      <c r="D3417" s="4">
        <v>-7.1697932291766584E-3</v>
      </c>
      <c r="E3417" s="4">
        <v>3.9845115266347042E-2</v>
      </c>
      <c r="F3417" s="2">
        <v>3</v>
      </c>
      <c r="G3417" s="4">
        <v>0.2762122103474034</v>
      </c>
      <c r="H3417" s="4">
        <v>-0.51080544370088377</v>
      </c>
      <c r="I3417" s="4">
        <v>0.42563803593578359</v>
      </c>
    </row>
    <row r="3418" spans="1:9" x14ac:dyDescent="0.25">
      <c r="A3418" t="s">
        <v>3623</v>
      </c>
      <c r="B3418" s="3">
        <v>49.252513885498047</v>
      </c>
      <c r="C3418" s="3">
        <v>18.069999694824219</v>
      </c>
      <c r="D3418" s="4">
        <v>-1.7894148284929301E-3</v>
      </c>
      <c r="E3418" s="4">
        <v>-2.2714985478258121E-2</v>
      </c>
      <c r="F3418" s="2">
        <v>3</v>
      </c>
      <c r="G3418" s="4">
        <v>0.27466534638216711</v>
      </c>
      <c r="H3418" s="4">
        <v>-0.50727269077537462</v>
      </c>
      <c r="I3418" s="4">
        <v>0.43593338137108678</v>
      </c>
    </row>
    <row r="3419" spans="1:9" x14ac:dyDescent="0.25">
      <c r="A3419" t="s">
        <v>3624</v>
      </c>
      <c r="B3419" s="3">
        <v>49.340805053710938</v>
      </c>
      <c r="C3419" s="3">
        <v>18.489999771118161</v>
      </c>
      <c r="D3419" s="4">
        <v>-8.1628139769459596E-3</v>
      </c>
      <c r="E3419" s="4">
        <v>3.0083508926284971E-2</v>
      </c>
      <c r="F3419" s="2">
        <v>3</v>
      </c>
      <c r="G3419" s="4">
        <v>0.27464307588151332</v>
      </c>
      <c r="H3419" s="4">
        <v>-0.50638941667807735</v>
      </c>
      <c r="I3419" s="4">
        <v>0.43850746796516149</v>
      </c>
    </row>
    <row r="3420" spans="1:9" x14ac:dyDescent="0.25">
      <c r="A3420" t="s">
        <v>3625</v>
      </c>
      <c r="B3420" s="3">
        <v>49.746879577636719</v>
      </c>
      <c r="C3420" s="3">
        <v>17.95000076293945</v>
      </c>
      <c r="D3420" s="4">
        <v>-1.503261813026047E-2</v>
      </c>
      <c r="E3420" s="4">
        <v>-7.7390485609482029E-3</v>
      </c>
      <c r="F3420" s="2">
        <v>3</v>
      </c>
      <c r="G3420" s="4">
        <v>0.26176207188016681</v>
      </c>
      <c r="H3420" s="4">
        <v>-0.50232700459523871</v>
      </c>
      <c r="I3420" s="4">
        <v>0.45034637563157998</v>
      </c>
    </row>
    <row r="3421" spans="1:9" x14ac:dyDescent="0.25">
      <c r="A3421" t="s">
        <v>3626</v>
      </c>
      <c r="B3421" s="3">
        <v>50.506118774414063</v>
      </c>
      <c r="C3421" s="3">
        <v>18.090000152587891</v>
      </c>
      <c r="D3421" s="4">
        <v>2.101936065449062E-3</v>
      </c>
      <c r="E3421" s="4">
        <v>-1.1475360285664539E-2</v>
      </c>
      <c r="F3421" s="2">
        <v>3</v>
      </c>
      <c r="G3421" s="4">
        <v>0.23712011810683339</v>
      </c>
      <c r="H3421" s="4">
        <v>-0.49473149612321099</v>
      </c>
      <c r="I3421" s="4">
        <v>0.47248162967429708</v>
      </c>
    </row>
    <row r="3422" spans="1:9" x14ac:dyDescent="0.25">
      <c r="A3422" t="s">
        <v>3627</v>
      </c>
      <c r="B3422" s="3">
        <v>50.400180816650391</v>
      </c>
      <c r="C3422" s="3">
        <v>18.29999923706055</v>
      </c>
      <c r="D3422" s="4">
        <v>-2.176141519167574E-2</v>
      </c>
      <c r="E3422" s="4">
        <v>0.18446598465886771</v>
      </c>
      <c r="F3422" s="2">
        <v>3</v>
      </c>
      <c r="G3422" s="4">
        <v>0.2462696865796252</v>
      </c>
      <c r="H3422" s="4">
        <v>-0.49579131055207443</v>
      </c>
      <c r="I3422" s="4">
        <v>0.46939305940840609</v>
      </c>
    </row>
    <row r="3423" spans="1:9" x14ac:dyDescent="0.25">
      <c r="A3423" t="s">
        <v>3628</v>
      </c>
      <c r="B3423" s="3">
        <v>51.521358489990227</v>
      </c>
      <c r="C3423" s="3">
        <v>15.44999980926514</v>
      </c>
      <c r="D3423" s="4">
        <v>1.6193544552280281E-2</v>
      </c>
      <c r="E3423" s="4">
        <v>-3.3166442312489552E-2</v>
      </c>
      <c r="F3423" s="2">
        <v>2</v>
      </c>
      <c r="G3423" s="4">
        <v>0.30416614281849053</v>
      </c>
      <c r="H3423" s="4">
        <v>-0.48457493163927889</v>
      </c>
      <c r="I3423" s="4">
        <v>0.50208045585966987</v>
      </c>
    </row>
    <row r="3424" spans="1:9" x14ac:dyDescent="0.25">
      <c r="A3424" t="s">
        <v>3629</v>
      </c>
      <c r="B3424" s="3">
        <v>50.700340270996087</v>
      </c>
      <c r="C3424" s="3">
        <v>15.97999954223633</v>
      </c>
      <c r="D3424" s="4">
        <v>5.0752907134143932E-3</v>
      </c>
      <c r="E3424" s="4">
        <v>-6.83658230630102E-3</v>
      </c>
      <c r="F3424" s="2">
        <v>2</v>
      </c>
      <c r="G3424" s="4">
        <v>0.27156302545127509</v>
      </c>
      <c r="H3424" s="4">
        <v>-0.49278848392231239</v>
      </c>
      <c r="I3424" s="4">
        <v>0.47814406410293059</v>
      </c>
    </row>
    <row r="3425" spans="1:9" x14ac:dyDescent="0.25">
      <c r="A3425" t="s">
        <v>3630</v>
      </c>
      <c r="B3425" s="3">
        <v>50.444320678710938</v>
      </c>
      <c r="C3425" s="3">
        <v>16.090000152587891</v>
      </c>
      <c r="D3425" s="4">
        <v>6.162898751464585E-3</v>
      </c>
      <c r="E3425" s="4">
        <v>-5.7410636189611293E-2</v>
      </c>
      <c r="F3425" s="2">
        <v>3</v>
      </c>
      <c r="G3425" s="4">
        <v>0.25769503476959521</v>
      </c>
      <c r="H3425" s="4">
        <v>-0.49534973074737237</v>
      </c>
      <c r="I3425" s="4">
        <v>0.47067993588194418</v>
      </c>
    </row>
    <row r="3426" spans="1:9" x14ac:dyDescent="0.25">
      <c r="A3426" t="s">
        <v>3631</v>
      </c>
      <c r="B3426" s="3">
        <v>50.135341644287109</v>
      </c>
      <c r="C3426" s="3">
        <v>17.069999694824219</v>
      </c>
      <c r="D3426" s="4">
        <v>3.8890096178780809E-3</v>
      </c>
      <c r="E3426" s="4">
        <v>-4.208754280831084E-2</v>
      </c>
      <c r="F3426" s="2">
        <v>3</v>
      </c>
      <c r="G3426" s="4">
        <v>0.29721881258989358</v>
      </c>
      <c r="H3426" s="4">
        <v>-0.49844078938028619</v>
      </c>
      <c r="I3426" s="4">
        <v>0.46551718754773952</v>
      </c>
    </row>
    <row r="3427" spans="1:9" x14ac:dyDescent="0.25">
      <c r="A3427" t="s">
        <v>3632</v>
      </c>
      <c r="B3427" s="3">
        <v>49.941120147705078</v>
      </c>
      <c r="C3427" s="3">
        <v>17.819999694824219</v>
      </c>
      <c r="D3427" s="4">
        <v>-6.1489752644168227E-3</v>
      </c>
      <c r="E3427" s="4">
        <v>-2.4630583013928179E-2</v>
      </c>
      <c r="F3427" s="2">
        <v>3</v>
      </c>
      <c r="G3427" s="4">
        <v>0.27774063058783671</v>
      </c>
      <c r="H3427" s="4">
        <v>-0.50038380158118467</v>
      </c>
      <c r="I3427" s="4">
        <v>0.45983985630600349</v>
      </c>
    </row>
    <row r="3428" spans="1:9" x14ac:dyDescent="0.25">
      <c r="A3428" t="s">
        <v>3633</v>
      </c>
      <c r="B3428" s="3">
        <v>50.250106811523438</v>
      </c>
      <c r="C3428" s="3">
        <v>18.270000457763668</v>
      </c>
      <c r="D3428" s="4">
        <v>-1.471344237526151E-2</v>
      </c>
      <c r="E3428" s="4">
        <v>4.8192778994872183E-2</v>
      </c>
      <c r="F3428" s="2">
        <v>3</v>
      </c>
      <c r="G3428" s="4">
        <v>0.28679706730441418</v>
      </c>
      <c r="H3428" s="4">
        <v>-0.49729266662300858</v>
      </c>
      <c r="I3428" s="4">
        <v>0.51446975133646622</v>
      </c>
    </row>
    <row r="3429" spans="1:9" x14ac:dyDescent="0.25">
      <c r="A3429" t="s">
        <v>3634</v>
      </c>
      <c r="B3429" s="3">
        <v>51.000499725341797</v>
      </c>
      <c r="C3429" s="3">
        <v>17.430000305175781</v>
      </c>
      <c r="D3429" s="4">
        <v>-7.5588827598933586E-3</v>
      </c>
      <c r="E3429" s="4">
        <v>0.1230669968477132</v>
      </c>
      <c r="F3429" s="2">
        <v>3</v>
      </c>
      <c r="G3429" s="4">
        <v>0.30076971229969351</v>
      </c>
      <c r="H3429" s="4">
        <v>-0.48978565729255058</v>
      </c>
      <c r="I3429" s="4">
        <v>0.5370855713158682</v>
      </c>
    </row>
    <row r="3430" spans="1:9" x14ac:dyDescent="0.25">
      <c r="A3430" t="s">
        <v>3635</v>
      </c>
      <c r="B3430" s="3">
        <v>51.388942718505859</v>
      </c>
      <c r="C3430" s="3">
        <v>15.52000045776367</v>
      </c>
      <c r="D3430" s="4">
        <v>2.9292827545532858E-3</v>
      </c>
      <c r="E3430" s="4">
        <v>-4.3746093930870589E-2</v>
      </c>
      <c r="F3430" s="2">
        <v>2</v>
      </c>
      <c r="G3430" s="4">
        <v>0.32515811827254648</v>
      </c>
      <c r="H3430" s="4">
        <v>-0.48589963289075372</v>
      </c>
      <c r="I3430" s="4">
        <v>0.54879271385930783</v>
      </c>
    </row>
    <row r="3431" spans="1:9" x14ac:dyDescent="0.25">
      <c r="A3431" t="s">
        <v>3636</v>
      </c>
      <c r="B3431" s="3">
        <v>51.238849639892578</v>
      </c>
      <c r="C3431" s="3">
        <v>16.229999542236332</v>
      </c>
      <c r="D3431" s="4">
        <v>8.3388660025061068E-3</v>
      </c>
      <c r="E3431" s="4">
        <v>-7.5213661094455153E-2</v>
      </c>
      <c r="F3431" s="2">
        <v>3</v>
      </c>
      <c r="G3431" s="4">
        <v>0.27223464961861721</v>
      </c>
      <c r="H3431" s="4">
        <v>-0.48740117977484348</v>
      </c>
      <c r="I3431" s="4">
        <v>0.5442691129782713</v>
      </c>
    </row>
    <row r="3432" spans="1:9" x14ac:dyDescent="0.25">
      <c r="A3432" t="s">
        <v>3637</v>
      </c>
      <c r="B3432" s="3">
        <v>50.815109252929688</v>
      </c>
      <c r="C3432" s="3">
        <v>17.54999923706055</v>
      </c>
      <c r="D3432" s="4">
        <v>2.7872943461422221E-3</v>
      </c>
      <c r="E3432" s="4">
        <v>-3.7828977122586822E-2</v>
      </c>
      <c r="F3432" s="2">
        <v>3</v>
      </c>
      <c r="G3432" s="4">
        <v>0.25165852640994962</v>
      </c>
      <c r="H3432" s="4">
        <v>-0.49164032300240379</v>
      </c>
      <c r="I3432" s="4">
        <v>0.53149815507997422</v>
      </c>
    </row>
    <row r="3433" spans="1:9" x14ac:dyDescent="0.25">
      <c r="A3433" t="s">
        <v>3638</v>
      </c>
      <c r="B3433" s="3">
        <v>50.673866271972663</v>
      </c>
      <c r="C3433" s="3">
        <v>18.239999771118161</v>
      </c>
      <c r="D3433" s="4">
        <v>-1.7291471134386449E-2</v>
      </c>
      <c r="E3433" s="4">
        <v>6.8541306222090981E-2</v>
      </c>
      <c r="F3433" s="2">
        <v>3</v>
      </c>
      <c r="G3433" s="4">
        <v>0.23094693357870999</v>
      </c>
      <c r="H3433" s="4">
        <v>-0.49305333258229278</v>
      </c>
      <c r="I3433" s="4">
        <v>0.52724128408365289</v>
      </c>
    </row>
    <row r="3434" spans="1:9" x14ac:dyDescent="0.25">
      <c r="A3434" t="s">
        <v>3639</v>
      </c>
      <c r="B3434" s="3">
        <v>51.565509796142578</v>
      </c>
      <c r="C3434" s="3">
        <v>17.069999694824219</v>
      </c>
      <c r="D3434" s="4">
        <v>-1.1842461056395749E-2</v>
      </c>
      <c r="E3434" s="4">
        <v>6.487828843607768E-2</v>
      </c>
      <c r="F3434" s="2">
        <v>3</v>
      </c>
      <c r="G3434" s="4">
        <v>0.25661013949187073</v>
      </c>
      <c r="H3434" s="4">
        <v>-0.48413323734668362</v>
      </c>
      <c r="I3434" s="4">
        <v>0.55411420499893183</v>
      </c>
    </row>
    <row r="3435" spans="1:9" x14ac:dyDescent="0.25">
      <c r="A3435" t="s">
        <v>3640</v>
      </c>
      <c r="B3435" s="3">
        <v>52.183490753173828</v>
      </c>
      <c r="C3435" s="3">
        <v>16.030000686645511</v>
      </c>
      <c r="D3435" s="4">
        <v>5.9567962401969599E-3</v>
      </c>
      <c r="E3435" s="4">
        <v>-5.4277288193726347E-2</v>
      </c>
      <c r="F3435" s="2">
        <v>2</v>
      </c>
      <c r="G3435" s="4">
        <v>0.24722001986859299</v>
      </c>
      <c r="H3435" s="4">
        <v>-0.47795089110506922</v>
      </c>
      <c r="I3435" s="4">
        <v>0.57749358720365174</v>
      </c>
    </row>
    <row r="3436" spans="1:9" x14ac:dyDescent="0.25">
      <c r="A3436" t="s">
        <v>3641</v>
      </c>
      <c r="B3436" s="3">
        <v>51.874485015869141</v>
      </c>
      <c r="C3436" s="3">
        <v>16.95000076293945</v>
      </c>
      <c r="D3436" s="4">
        <v>-7.2648761507070336E-3</v>
      </c>
      <c r="E3436" s="4">
        <v>6.5367751445736699E-2</v>
      </c>
      <c r="F3436" s="2">
        <v>3</v>
      </c>
      <c r="G3436" s="4">
        <v>0.22019859542322279</v>
      </c>
      <c r="H3436" s="4">
        <v>-0.48104221687640081</v>
      </c>
      <c r="I3436" s="4">
        <v>0.57386184638297011</v>
      </c>
    </row>
    <row r="3437" spans="1:9" x14ac:dyDescent="0.25">
      <c r="A3437" t="s">
        <v>3642</v>
      </c>
      <c r="B3437" s="3">
        <v>52.254104614257813</v>
      </c>
      <c r="C3437" s="3">
        <v>15.909999847412109</v>
      </c>
      <c r="D3437" s="4">
        <v>8.5193419978388807E-3</v>
      </c>
      <c r="E3437" s="4">
        <v>-7.2843823491555049E-2</v>
      </c>
      <c r="F3437" s="2">
        <v>2</v>
      </c>
      <c r="G3437" s="4">
        <v>0.2523094372044723</v>
      </c>
      <c r="H3437" s="4">
        <v>-0.477244462640387</v>
      </c>
      <c r="I3437" s="4">
        <v>0.58537943160546213</v>
      </c>
    </row>
    <row r="3438" spans="1:9" x14ac:dyDescent="0.25">
      <c r="A3438" t="s">
        <v>3643</v>
      </c>
      <c r="B3438" s="3">
        <v>51.812694549560547</v>
      </c>
      <c r="C3438" s="3">
        <v>17.159999847412109</v>
      </c>
      <c r="D3438" s="4">
        <v>3.762561270117315E-3</v>
      </c>
      <c r="E3438" s="4">
        <v>-6.7391293305755551E-2</v>
      </c>
      <c r="F3438" s="2">
        <v>3</v>
      </c>
      <c r="G3438" s="4">
        <v>0.2404309986764972</v>
      </c>
      <c r="H3438" s="4">
        <v>-0.48166037517530003</v>
      </c>
      <c r="I3438" s="4">
        <v>0.57198713558124248</v>
      </c>
    </row>
    <row r="3439" spans="1:9" x14ac:dyDescent="0.25">
      <c r="A3439" t="s">
        <v>3644</v>
      </c>
      <c r="B3439" s="3">
        <v>51.618476867675781</v>
      </c>
      <c r="C3439" s="3">
        <v>18.39999961853027</v>
      </c>
      <c r="D3439" s="4">
        <v>3.260352177942627E-3</v>
      </c>
      <c r="E3439" s="4">
        <v>1.098894764873171E-2</v>
      </c>
      <c r="F3439" s="2">
        <v>3</v>
      </c>
      <c r="G3439" s="4">
        <v>0.30000588925944149</v>
      </c>
      <c r="H3439" s="4">
        <v>-0.4836033492135674</v>
      </c>
      <c r="I3439" s="4">
        <v>0.56609460866135364</v>
      </c>
    </row>
    <row r="3440" spans="1:9" x14ac:dyDescent="0.25">
      <c r="A3440" t="s">
        <v>3645</v>
      </c>
      <c r="B3440" s="3">
        <v>51.450729370117188</v>
      </c>
      <c r="C3440" s="3">
        <v>18.20000076293945</v>
      </c>
      <c r="D3440" s="4">
        <v>-5.4607303173765942E-3</v>
      </c>
      <c r="E3440" s="4">
        <v>6.5573819920157206E-2</v>
      </c>
      <c r="F3440" s="2">
        <v>3</v>
      </c>
      <c r="G3440" s="4">
        <v>0.2635058115178146</v>
      </c>
      <c r="H3440" s="4">
        <v>-0.48528151275448561</v>
      </c>
      <c r="I3440" s="4">
        <v>0.56100518201638705</v>
      </c>
    </row>
    <row r="3441" spans="1:9" x14ac:dyDescent="0.25">
      <c r="A3441" t="s">
        <v>3646</v>
      </c>
      <c r="B3441" s="3">
        <v>51.733230590820313</v>
      </c>
      <c r="C3441" s="3">
        <v>17.079999923706051</v>
      </c>
      <c r="D3441" s="4">
        <v>-1.5336774014759189E-3</v>
      </c>
      <c r="E3441" s="4">
        <v>2.2754439724930631E-2</v>
      </c>
      <c r="F3441" s="2">
        <v>3</v>
      </c>
      <c r="G3441" s="4">
        <v>0.22798925614573859</v>
      </c>
      <c r="H3441" s="4">
        <v>-0.48245534094418319</v>
      </c>
      <c r="I3441" s="4">
        <v>0.56957621443599082</v>
      </c>
    </row>
    <row r="3442" spans="1:9" x14ac:dyDescent="0.25">
      <c r="A3442" t="s">
        <v>3647</v>
      </c>
      <c r="B3442" s="3">
        <v>51.812694549560547</v>
      </c>
      <c r="C3442" s="3">
        <v>16.70000076293945</v>
      </c>
      <c r="D3442" s="4">
        <v>-4.7481583382831261E-3</v>
      </c>
      <c r="E3442" s="4">
        <v>4.4402814383007312E-2</v>
      </c>
      <c r="F3442" s="2">
        <v>3</v>
      </c>
      <c r="G3442" s="4">
        <v>0.22352680786879531</v>
      </c>
      <c r="H3442" s="4">
        <v>-0.48166037517530003</v>
      </c>
      <c r="I3442" s="4">
        <v>0.57198713558124248</v>
      </c>
    </row>
    <row r="3443" spans="1:9" x14ac:dyDescent="0.25">
      <c r="A3443" t="s">
        <v>3648</v>
      </c>
      <c r="B3443" s="3">
        <v>52.059883117675781</v>
      </c>
      <c r="C3443" s="3">
        <v>15.989999771118161</v>
      </c>
      <c r="D3443" s="4">
        <v>-1.8617471196676889E-3</v>
      </c>
      <c r="E3443" s="4">
        <v>8.406778109275681E-2</v>
      </c>
      <c r="F3443" s="2">
        <v>2</v>
      </c>
      <c r="G3443" s="4">
        <v>0.19243103640652831</v>
      </c>
      <c r="H3443" s="4">
        <v>-0.47918747484128538</v>
      </c>
      <c r="I3443" s="4">
        <v>0.57948678894839589</v>
      </c>
    </row>
    <row r="3444" spans="1:9" x14ac:dyDescent="0.25">
      <c r="A3444" t="s">
        <v>3649</v>
      </c>
      <c r="B3444" s="3">
        <v>52.156986236572273</v>
      </c>
      <c r="C3444" s="3">
        <v>14.75</v>
      </c>
      <c r="D3444" s="4">
        <v>-8.4564600097936093E-4</v>
      </c>
      <c r="E3444" s="4">
        <v>8.8919367618687239E-3</v>
      </c>
      <c r="F3444" s="2">
        <v>2</v>
      </c>
      <c r="G3444" s="4">
        <v>0.21139606940251079</v>
      </c>
      <c r="H3444" s="4">
        <v>-0.47821604506609849</v>
      </c>
      <c r="I3444" s="4">
        <v>0.58243287880257388</v>
      </c>
    </row>
    <row r="3445" spans="1:9" x14ac:dyDescent="0.25">
      <c r="A3445" t="s">
        <v>3650</v>
      </c>
      <c r="B3445" s="3">
        <v>52.201129913330078</v>
      </c>
      <c r="C3445" s="3">
        <v>14.61999988555908</v>
      </c>
      <c r="D3445" s="4">
        <v>-1.519732775699056E-3</v>
      </c>
      <c r="E3445" s="4">
        <v>-4.755703438235015E-2</v>
      </c>
      <c r="F3445" s="2">
        <v>2</v>
      </c>
      <c r="G3445" s="4">
        <v>0.1885256943460705</v>
      </c>
      <c r="H3445" s="4">
        <v>-0.47777442709876539</v>
      </c>
      <c r="I3445" s="4">
        <v>0.58377218942102016</v>
      </c>
    </row>
    <row r="3446" spans="1:9" x14ac:dyDescent="0.25">
      <c r="A3446" t="s">
        <v>3651</v>
      </c>
      <c r="B3446" s="3">
        <v>52.280582427978523</v>
      </c>
      <c r="C3446" s="3">
        <v>15.35000038146973</v>
      </c>
      <c r="D3446" s="4">
        <v>6.8006036818599744E-3</v>
      </c>
      <c r="E3446" s="4">
        <v>-1.728549974824101E-2</v>
      </c>
      <c r="F3446" s="2">
        <v>2</v>
      </c>
      <c r="G3446" s="4">
        <v>0.21106936176879751</v>
      </c>
      <c r="H3446" s="4">
        <v>-0.47697957581777561</v>
      </c>
      <c r="I3446" s="4">
        <v>0.5861827633547394</v>
      </c>
    </row>
    <row r="3447" spans="1:9" x14ac:dyDescent="0.25">
      <c r="A3447" t="s">
        <v>3652</v>
      </c>
      <c r="B3447" s="3">
        <v>51.927444458007813</v>
      </c>
      <c r="C3447" s="3">
        <v>15.61999988555908</v>
      </c>
      <c r="D3447" s="4">
        <v>5.6418765849748356E-3</v>
      </c>
      <c r="E3447" s="4">
        <v>-9.5117671433385675E-3</v>
      </c>
      <c r="F3447" s="2">
        <v>2</v>
      </c>
      <c r="G3447" s="4">
        <v>0.20362053444679429</v>
      </c>
      <c r="H3447" s="4">
        <v>-0.48051240506854698</v>
      </c>
      <c r="I3447" s="4">
        <v>0.57546862561870205</v>
      </c>
    </row>
    <row r="3448" spans="1:9" x14ac:dyDescent="0.25">
      <c r="A3448" t="s">
        <v>3653</v>
      </c>
      <c r="B3448" s="3">
        <v>51.636119842529297</v>
      </c>
      <c r="C3448" s="3">
        <v>15.77000045776367</v>
      </c>
      <c r="D3448" s="4">
        <v>2.5709208564335122E-3</v>
      </c>
      <c r="E3448" s="4">
        <v>7.3519462779466638E-2</v>
      </c>
      <c r="F3448" s="2">
        <v>2</v>
      </c>
      <c r="G3448" s="4">
        <v>0.17146329026460211</v>
      </c>
      <c r="H3448" s="4">
        <v>-0.48342684704463251</v>
      </c>
      <c r="I3448" s="4">
        <v>0.56662989310745759</v>
      </c>
    </row>
    <row r="3449" spans="1:9" x14ac:dyDescent="0.25">
      <c r="A3449" t="s">
        <v>3654</v>
      </c>
      <c r="B3449" s="3">
        <v>51.503707885742188</v>
      </c>
      <c r="C3449" s="3">
        <v>14.689999580383301</v>
      </c>
      <c r="D3449" s="4">
        <v>7.9471071793768555E-3</v>
      </c>
      <c r="E3449" s="4">
        <v>-2.5215668356743829E-2</v>
      </c>
      <c r="F3449" s="2">
        <v>2</v>
      </c>
      <c r="G3449" s="4">
        <v>0.16591511732477099</v>
      </c>
      <c r="H3449" s="4">
        <v>-0.48475151013347612</v>
      </c>
      <c r="I3449" s="4">
        <v>0.56261253993800664</v>
      </c>
    </row>
    <row r="3450" spans="1:9" x14ac:dyDescent="0.25">
      <c r="A3450" t="s">
        <v>3655</v>
      </c>
      <c r="B3450" s="3">
        <v>51.097629547119141</v>
      </c>
      <c r="C3450" s="3">
        <v>15.069999694824221</v>
      </c>
      <c r="D3450" s="4">
        <v>2.2615209272182302E-2</v>
      </c>
      <c r="E3450" s="4">
        <v>-4.801012208115718E-2</v>
      </c>
      <c r="F3450" s="2">
        <v>2</v>
      </c>
      <c r="G3450" s="4">
        <v>0.16155094792802019</v>
      </c>
      <c r="H3450" s="4">
        <v>-0.48881396037894581</v>
      </c>
      <c r="I3450" s="4">
        <v>0.57271858748424775</v>
      </c>
    </row>
    <row r="3451" spans="1:9" x14ac:dyDescent="0.25">
      <c r="A3451" t="s">
        <v>3656</v>
      </c>
      <c r="B3451" s="3">
        <v>49.967601776123047</v>
      </c>
      <c r="C3451" s="3">
        <v>15.829999923706049</v>
      </c>
      <c r="D3451" s="4">
        <v>6.2220620984796424E-3</v>
      </c>
      <c r="E3451" s="4">
        <v>-6.6627312604111366E-2</v>
      </c>
      <c r="F3451" s="2">
        <v>2</v>
      </c>
      <c r="G3451" s="4">
        <v>0.14221989066219809</v>
      </c>
      <c r="H3451" s="4">
        <v>-0.50011887659594212</v>
      </c>
      <c r="I3451" s="4">
        <v>0.54268609810756141</v>
      </c>
    </row>
    <row r="3452" spans="1:9" x14ac:dyDescent="0.25">
      <c r="A3452" t="s">
        <v>3657</v>
      </c>
      <c r="B3452" s="3">
        <v>49.658622741699219</v>
      </c>
      <c r="C3452" s="3">
        <v>16.95999908447266</v>
      </c>
      <c r="D3452" s="4">
        <v>-7.060795578797352E-3</v>
      </c>
      <c r="E3452" s="4">
        <v>0.1070495706473482</v>
      </c>
      <c r="F3452" s="2">
        <v>3</v>
      </c>
      <c r="G3452" s="4">
        <v>0.14154610070628701</v>
      </c>
      <c r="H3452" s="4">
        <v>-0.50320993522885593</v>
      </c>
      <c r="I3452" s="4">
        <v>0.54796196718504375</v>
      </c>
    </row>
    <row r="3453" spans="1:9" x14ac:dyDescent="0.25">
      <c r="A3453" t="s">
        <v>3658</v>
      </c>
      <c r="B3453" s="3">
        <v>50.011745452880859</v>
      </c>
      <c r="C3453" s="3">
        <v>15.319999694824221</v>
      </c>
      <c r="D3453" s="4">
        <v>-1.7620694562369139E-3</v>
      </c>
      <c r="E3453" s="4">
        <v>-5.838971949666627E-2</v>
      </c>
      <c r="F3453" s="2">
        <v>2</v>
      </c>
      <c r="G3453" s="4">
        <v>0.1554700825548618</v>
      </c>
      <c r="H3453" s="4">
        <v>-0.49967725862860901</v>
      </c>
      <c r="I3453" s="4">
        <v>0.55994208704386805</v>
      </c>
    </row>
    <row r="3454" spans="1:9" x14ac:dyDescent="0.25">
      <c r="A3454" t="s">
        <v>3659</v>
      </c>
      <c r="B3454" s="3">
        <v>50.100025177001953</v>
      </c>
      <c r="C3454" s="3">
        <v>16.270000457763668</v>
      </c>
      <c r="D3454" s="4">
        <v>-1.7588182808562221E-3</v>
      </c>
      <c r="E3454" s="4">
        <v>-3.8416052931404383E-2</v>
      </c>
      <c r="F3454" s="2">
        <v>3</v>
      </c>
      <c r="G3454" s="4">
        <v>0.1568084490376285</v>
      </c>
      <c r="H3454" s="4">
        <v>-0.49879409901920507</v>
      </c>
      <c r="I3454" s="4">
        <v>0.56269566534516646</v>
      </c>
    </row>
    <row r="3455" spans="1:9" x14ac:dyDescent="0.25">
      <c r="A3455" t="s">
        <v>3660</v>
      </c>
      <c r="B3455" s="3">
        <v>50.188297271728523</v>
      </c>
      <c r="C3455" s="3">
        <v>16.920000076293949</v>
      </c>
      <c r="D3455" s="4">
        <v>8.5152124767238213E-3</v>
      </c>
      <c r="E3455" s="4">
        <v>-9.9473419997718748E-3</v>
      </c>
      <c r="F3455" s="2">
        <v>3</v>
      </c>
      <c r="G3455" s="4">
        <v>0.14497651227316191</v>
      </c>
      <c r="H3455" s="4">
        <v>-0.49791101573506352</v>
      </c>
      <c r="I3455" s="4">
        <v>0.56544900567409417</v>
      </c>
    </row>
    <row r="3456" spans="1:9" x14ac:dyDescent="0.25">
      <c r="A3456" t="s">
        <v>3661</v>
      </c>
      <c r="B3456" s="3">
        <v>49.764541625976563</v>
      </c>
      <c r="C3456" s="3">
        <v>17.090000152587891</v>
      </c>
      <c r="D3456" s="4">
        <v>-6.8714073675500984E-3</v>
      </c>
      <c r="E3456" s="4">
        <v>3.0138637456371908E-2</v>
      </c>
      <c r="F3456" s="2">
        <v>3</v>
      </c>
      <c r="G3456" s="4">
        <v>0.14031319401303671</v>
      </c>
      <c r="H3456" s="4">
        <v>-0.50215031161314816</v>
      </c>
      <c r="I3456" s="4">
        <v>0.56246596640323698</v>
      </c>
    </row>
    <row r="3457" spans="1:9" x14ac:dyDescent="0.25">
      <c r="A3457" t="s">
        <v>3662</v>
      </c>
      <c r="B3457" s="3">
        <v>50.108860015869141</v>
      </c>
      <c r="C3457" s="3">
        <v>16.590000152587891</v>
      </c>
      <c r="D3457" s="4">
        <v>-3.3362651130055538E-3</v>
      </c>
      <c r="E3457" s="4">
        <v>-7.1628462592753794E-2</v>
      </c>
      <c r="F3457" s="2">
        <v>3</v>
      </c>
      <c r="G3457" s="4">
        <v>0.16193861876203999</v>
      </c>
      <c r="H3457" s="4">
        <v>-0.49870571436552869</v>
      </c>
      <c r="I3457" s="4">
        <v>0.57327659076018045</v>
      </c>
    </row>
    <row r="3458" spans="1:9" x14ac:dyDescent="0.25">
      <c r="A3458" t="s">
        <v>3663</v>
      </c>
      <c r="B3458" s="3">
        <v>50.276596069335938</v>
      </c>
      <c r="C3458" s="3">
        <v>17.870000839233398</v>
      </c>
      <c r="D3458" s="4">
        <v>-4.7186293086046724E-3</v>
      </c>
      <c r="E3458" s="4">
        <v>4.4418480524310189E-2</v>
      </c>
      <c r="F3458" s="2">
        <v>3</v>
      </c>
      <c r="G3458" s="4">
        <v>0.17176822408901221</v>
      </c>
      <c r="H3458" s="4">
        <v>-0.49702766531250392</v>
      </c>
      <c r="I3458" s="4">
        <v>0.57854302879653252</v>
      </c>
    </row>
    <row r="3459" spans="1:9" x14ac:dyDescent="0.25">
      <c r="A3459" t="s">
        <v>3664</v>
      </c>
      <c r="B3459" s="3">
        <v>50.514957427978523</v>
      </c>
      <c r="C3459" s="3">
        <v>17.110000610351559</v>
      </c>
      <c r="D3459" s="4">
        <v>-6.984142412210792E-4</v>
      </c>
      <c r="E3459" s="4">
        <v>1.2426094471092769E-2</v>
      </c>
      <c r="F3459" s="2">
        <v>3</v>
      </c>
      <c r="G3459" s="4">
        <v>0.1782834719010804</v>
      </c>
      <c r="H3459" s="4">
        <v>-0.49464307330690338</v>
      </c>
      <c r="I3459" s="4">
        <v>0.58602690181969441</v>
      </c>
    </row>
    <row r="3460" spans="1:9" x14ac:dyDescent="0.25">
      <c r="A3460" t="s">
        <v>3665</v>
      </c>
      <c r="B3460" s="3">
        <v>50.550262451171882</v>
      </c>
      <c r="C3460" s="3">
        <v>16.89999961853027</v>
      </c>
      <c r="D3460" s="4">
        <v>2.4513119103015679E-3</v>
      </c>
      <c r="E3460" s="4">
        <v>-2.0289877186650759E-2</v>
      </c>
      <c r="F3460" s="2">
        <v>3</v>
      </c>
      <c r="G3460" s="4">
        <v>0.18612268162969239</v>
      </c>
      <c r="H3460" s="4">
        <v>-0.49428987815587788</v>
      </c>
      <c r="I3460" s="4">
        <v>0.60527986086348928</v>
      </c>
    </row>
    <row r="3461" spans="1:9" x14ac:dyDescent="0.25">
      <c r="A3461" t="s">
        <v>3666</v>
      </c>
      <c r="B3461" s="3">
        <v>50.426651000976563</v>
      </c>
      <c r="C3461" s="3">
        <v>17.25</v>
      </c>
      <c r="D3461" s="4">
        <v>-2.619708437564761E-3</v>
      </c>
      <c r="E3461" s="4">
        <v>-1.428571428571423E-2</v>
      </c>
      <c r="F3461" s="2">
        <v>3</v>
      </c>
      <c r="G3461" s="4">
        <v>0.18589855671449679</v>
      </c>
      <c r="H3461" s="4">
        <v>-0.49552650005472521</v>
      </c>
      <c r="I3461" s="4">
        <v>0.61572100224970594</v>
      </c>
    </row>
    <row r="3462" spans="1:9" x14ac:dyDescent="0.25">
      <c r="A3462" t="s">
        <v>3667</v>
      </c>
      <c r="B3462" s="3">
        <v>50.559101104736328</v>
      </c>
      <c r="C3462" s="3">
        <v>17.5</v>
      </c>
      <c r="D3462" s="4">
        <v>-3.3062783417712178E-3</v>
      </c>
      <c r="E3462" s="4">
        <v>5.7471484863269584E-3</v>
      </c>
      <c r="F3462" s="2">
        <v>3</v>
      </c>
      <c r="G3462" s="4">
        <v>0.18608706126462171</v>
      </c>
      <c r="H3462" s="4">
        <v>-0.49420145533957038</v>
      </c>
      <c r="I3462" s="4">
        <v>0.61996483780385869</v>
      </c>
    </row>
    <row r="3463" spans="1:9" x14ac:dyDescent="0.25">
      <c r="A3463" t="s">
        <v>3668</v>
      </c>
      <c r="B3463" s="3">
        <v>50.726818084716797</v>
      </c>
      <c r="C3463" s="3">
        <v>17.39999961853027</v>
      </c>
      <c r="D3463" s="4">
        <v>5.222413415606475E-4</v>
      </c>
      <c r="E3463" s="4">
        <v>-1.916573601886018E-2</v>
      </c>
      <c r="F3463" s="2">
        <v>3</v>
      </c>
      <c r="G3463" s="4">
        <v>0.1934486796365518</v>
      </c>
      <c r="H3463" s="4">
        <v>-0.49252359709970112</v>
      </c>
      <c r="I3463" s="4">
        <v>0.62533865981284142</v>
      </c>
    </row>
    <row r="3464" spans="1:9" x14ac:dyDescent="0.25">
      <c r="A3464" t="s">
        <v>3669</v>
      </c>
      <c r="B3464" s="3">
        <v>50.700340270996087</v>
      </c>
      <c r="C3464" s="3">
        <v>17.739999771118161</v>
      </c>
      <c r="D3464" s="4">
        <v>1.394786938609949E-3</v>
      </c>
      <c r="E3464" s="4">
        <v>1.693997074895925E-3</v>
      </c>
      <c r="F3464" s="2">
        <v>3</v>
      </c>
      <c r="G3464" s="4">
        <v>0.20397132924937431</v>
      </c>
      <c r="H3464" s="4">
        <v>-0.49278848392231239</v>
      </c>
      <c r="I3464" s="4">
        <v>0.62449028382766314</v>
      </c>
    </row>
    <row r="3465" spans="1:9" x14ac:dyDescent="0.25">
      <c r="A3465" t="s">
        <v>3670</v>
      </c>
      <c r="B3465" s="3">
        <v>50.629722595214837</v>
      </c>
      <c r="C3465" s="3">
        <v>17.70999908447266</v>
      </c>
      <c r="D3465" s="4">
        <v>4.7303549314292592E-3</v>
      </c>
      <c r="E3465" s="4">
        <v>-2.4779777903113809E-2</v>
      </c>
      <c r="F3465" s="2">
        <v>3</v>
      </c>
      <c r="G3465" s="4">
        <v>0.2022943847451677</v>
      </c>
      <c r="H3465" s="4">
        <v>-0.49349495054962589</v>
      </c>
      <c r="I3465" s="4">
        <v>0.69955424770817243</v>
      </c>
    </row>
    <row r="3466" spans="1:9" x14ac:dyDescent="0.25">
      <c r="A3466" t="s">
        <v>3671</v>
      </c>
      <c r="B3466" s="3">
        <v>50.391353607177727</v>
      </c>
      <c r="C3466" s="3">
        <v>18.159999847412109</v>
      </c>
      <c r="D3466" s="4">
        <v>9.7291735094544585E-3</v>
      </c>
      <c r="E3466" s="4">
        <v>-6.5843654911584504E-2</v>
      </c>
      <c r="F3466" s="2">
        <v>3</v>
      </c>
      <c r="G3466" s="4">
        <v>0.19094655333171889</v>
      </c>
      <c r="H3466" s="4">
        <v>-0.49587961888048848</v>
      </c>
      <c r="I3466" s="4">
        <v>0.69155260350839454</v>
      </c>
    </row>
    <row r="3467" spans="1:9" x14ac:dyDescent="0.25">
      <c r="A3467" t="s">
        <v>3672</v>
      </c>
      <c r="B3467" s="3">
        <v>49.905811309814453</v>
      </c>
      <c r="C3467" s="3">
        <v>19.440000534057621</v>
      </c>
      <c r="D3467" s="4">
        <v>-5.4537511035407382E-3</v>
      </c>
      <c r="E3467" s="4">
        <v>8.5427174744872048E-2</v>
      </c>
      <c r="F3467" s="2">
        <v>3</v>
      </c>
      <c r="G3467" s="4">
        <v>0.18338368533602961</v>
      </c>
      <c r="H3467" s="4">
        <v>-0.50073703489484134</v>
      </c>
      <c r="I3467" s="4">
        <v>0.68486866630035093</v>
      </c>
    </row>
    <row r="3468" spans="1:9" x14ac:dyDescent="0.25">
      <c r="A3468" t="s">
        <v>3673</v>
      </c>
      <c r="B3468" s="3">
        <v>50.179477691650391</v>
      </c>
      <c r="C3468" s="3">
        <v>17.909999847412109</v>
      </c>
      <c r="D3468" s="4">
        <v>2.4689350253301878E-3</v>
      </c>
      <c r="E3468" s="4">
        <v>-5.0000084771050224E-3</v>
      </c>
      <c r="F3468" s="2">
        <v>3</v>
      </c>
      <c r="G3468" s="4">
        <v>0.19557474845598</v>
      </c>
      <c r="H3468" s="4">
        <v>-0.49799924773821541</v>
      </c>
      <c r="I3468" s="4">
        <v>0.69410790917955612</v>
      </c>
    </row>
    <row r="3469" spans="1:9" x14ac:dyDescent="0.25">
      <c r="A3469" t="s">
        <v>3674</v>
      </c>
      <c r="B3469" s="3">
        <v>50.055892944335938</v>
      </c>
      <c r="C3469" s="3">
        <v>18</v>
      </c>
      <c r="D3469" s="4">
        <v>1.7770858119575461E-2</v>
      </c>
      <c r="E3469" s="4">
        <v>-6.1032867586724437E-2</v>
      </c>
      <c r="F3469" s="2">
        <v>3</v>
      </c>
      <c r="G3469" s="4">
        <v>0.19387363593940471</v>
      </c>
      <c r="H3469" s="4">
        <v>-0.49923560249864479</v>
      </c>
      <c r="I3469" s="4">
        <v>0.689935568065009</v>
      </c>
    </row>
    <row r="3470" spans="1:9" x14ac:dyDescent="0.25">
      <c r="A3470" t="s">
        <v>3675</v>
      </c>
      <c r="B3470" s="3">
        <v>49.181888580322273</v>
      </c>
      <c r="C3470" s="3">
        <v>19.170000076293949</v>
      </c>
      <c r="D3470" s="4">
        <v>5.5956655470188474E-3</v>
      </c>
      <c r="E3470" s="4">
        <v>-5.1459626684384308E-2</v>
      </c>
      <c r="F3470" s="2">
        <v>3</v>
      </c>
      <c r="G3470" s="4">
        <v>0.17131788896828251</v>
      </c>
      <c r="H3470" s="4">
        <v>-0.50797923372795029</v>
      </c>
      <c r="I3470" s="4">
        <v>0.66042833176351623</v>
      </c>
    </row>
    <row r="3471" spans="1:9" x14ac:dyDescent="0.25">
      <c r="A3471" t="s">
        <v>3676</v>
      </c>
      <c r="B3471" s="3">
        <v>48.908214569091797</v>
      </c>
      <c r="C3471" s="3">
        <v>20.20999908447266</v>
      </c>
      <c r="D3471" s="4">
        <v>-1.8016782133106759E-3</v>
      </c>
      <c r="E3471" s="4">
        <v>-1.9408127803645089E-2</v>
      </c>
      <c r="F3471" s="2">
        <v>4</v>
      </c>
      <c r="G3471" s="4">
        <v>0.15924786023702331</v>
      </c>
      <c r="H3471" s="4">
        <v>-0.51071709720983849</v>
      </c>
      <c r="I3471" s="4">
        <v>0.65118883130854099</v>
      </c>
    </row>
    <row r="3472" spans="1:9" x14ac:dyDescent="0.25">
      <c r="A3472" t="s">
        <v>3677</v>
      </c>
      <c r="B3472" s="3">
        <v>48.996490478515618</v>
      </c>
      <c r="C3472" s="3">
        <v>20.610000610351559</v>
      </c>
      <c r="D3472" s="4">
        <v>1.9283409449444289E-2</v>
      </c>
      <c r="E3472" s="4">
        <v>-0.15671030441954681</v>
      </c>
      <c r="F3472" s="2">
        <v>4</v>
      </c>
      <c r="G3472" s="4">
        <v>0.1693376760907026</v>
      </c>
      <c r="H3472" s="4">
        <v>-0.50983397576306566</v>
      </c>
      <c r="I3472" s="4">
        <v>0.67796195884699473</v>
      </c>
    </row>
    <row r="3473" spans="1:9" x14ac:dyDescent="0.25">
      <c r="A3473" t="s">
        <v>3678</v>
      </c>
      <c r="B3473" s="3">
        <v>48.069545745849609</v>
      </c>
      <c r="C3473" s="3">
        <v>24.440000534057621</v>
      </c>
      <c r="D3473" s="4">
        <v>-2.2535148370447229E-3</v>
      </c>
      <c r="E3473" s="4">
        <v>-7.318923942938671E-2</v>
      </c>
      <c r="F3473" s="2">
        <v>5</v>
      </c>
      <c r="G3473" s="4">
        <v>0.1576024663147568</v>
      </c>
      <c r="H3473" s="4">
        <v>-0.51910722798706921</v>
      </c>
      <c r="I3473" s="4">
        <v>0.65871451018457061</v>
      </c>
    </row>
    <row r="3474" spans="1:9" x14ac:dyDescent="0.25">
      <c r="A3474" t="s">
        <v>3679</v>
      </c>
      <c r="B3474" s="3">
        <v>48.178115844726563</v>
      </c>
      <c r="C3474" s="3">
        <v>26.370000839233398</v>
      </c>
      <c r="D3474" s="4">
        <v>9.2335378100862897E-3</v>
      </c>
      <c r="E3474" s="4">
        <v>-0.1030611843065169</v>
      </c>
      <c r="F3474" s="2">
        <v>5</v>
      </c>
      <c r="G3474" s="4">
        <v>0.1531994526924583</v>
      </c>
      <c r="H3474" s="4">
        <v>-0.51802108134273239</v>
      </c>
      <c r="I3474" s="4">
        <v>0.6624608904672451</v>
      </c>
    </row>
    <row r="3475" spans="1:9" x14ac:dyDescent="0.25">
      <c r="A3475" t="s">
        <v>3680</v>
      </c>
      <c r="B3475" s="3">
        <v>47.737331390380859</v>
      </c>
      <c r="C3475" s="3">
        <v>29.39999961853027</v>
      </c>
      <c r="D3475" s="4">
        <v>-2.4148590152787031E-2</v>
      </c>
      <c r="E3475" s="4">
        <v>0.20888157843140021</v>
      </c>
      <c r="F3475" s="2">
        <v>5</v>
      </c>
      <c r="G3475" s="4">
        <v>0.14648430127796619</v>
      </c>
      <c r="H3475" s="4">
        <v>-0.52243073520614158</v>
      </c>
      <c r="I3475" s="4">
        <v>0.64725093666088673</v>
      </c>
    </row>
    <row r="3476" spans="1:9" x14ac:dyDescent="0.25">
      <c r="A3476" t="s">
        <v>3681</v>
      </c>
      <c r="B3476" s="3">
        <v>48.918647766113281</v>
      </c>
      <c r="C3476" s="3">
        <v>24.319999694824219</v>
      </c>
      <c r="D3476" s="4">
        <v>-1.421204988173597E-2</v>
      </c>
      <c r="E3476" s="4">
        <v>0.1509702158427291</v>
      </c>
      <c r="F3476" s="2">
        <v>5</v>
      </c>
      <c r="G3476" s="4">
        <v>0.1780682507596423</v>
      </c>
      <c r="H3476" s="4">
        <v>-0.51061272241372224</v>
      </c>
      <c r="I3476" s="4">
        <v>0.72857417261168611</v>
      </c>
    </row>
    <row r="3477" spans="1:9" x14ac:dyDescent="0.25">
      <c r="A3477" t="s">
        <v>3682</v>
      </c>
      <c r="B3477" s="3">
        <v>49.623905181884773</v>
      </c>
      <c r="C3477" s="3">
        <v>21.129999160766602</v>
      </c>
      <c r="D3477" s="4">
        <v>-3.540376020273905E-3</v>
      </c>
      <c r="E3477" s="4">
        <v>5.2290798857072662E-2</v>
      </c>
      <c r="F3477" s="2">
        <v>4</v>
      </c>
      <c r="G3477" s="4">
        <v>0.20264130489348009</v>
      </c>
      <c r="H3477" s="4">
        <v>-0.50355725333468881</v>
      </c>
      <c r="I3477" s="4">
        <v>0.7603371494062896</v>
      </c>
    </row>
    <row r="3478" spans="1:9" x14ac:dyDescent="0.25">
      <c r="A3478" t="s">
        <v>3683</v>
      </c>
      <c r="B3478" s="3">
        <v>49.800216674804688</v>
      </c>
      <c r="C3478" s="3">
        <v>20.079999923706051</v>
      </c>
      <c r="D3478" s="4">
        <v>6.2344192509555807E-3</v>
      </c>
      <c r="E3478" s="4">
        <v>-8.2266878706657165E-2</v>
      </c>
      <c r="F3478" s="2">
        <v>4</v>
      </c>
      <c r="G3478" s="4">
        <v>0.20385626384671959</v>
      </c>
      <c r="H3478" s="4">
        <v>-0.50179341468690386</v>
      </c>
      <c r="I3478" s="4">
        <v>0.76659154775959615</v>
      </c>
    </row>
    <row r="3479" spans="1:9" x14ac:dyDescent="0.25">
      <c r="A3479" t="s">
        <v>3684</v>
      </c>
      <c r="B3479" s="3">
        <v>49.491664886474609</v>
      </c>
      <c r="C3479" s="3">
        <v>21.879999160766602</v>
      </c>
      <c r="D3479" s="4">
        <v>-1.5605834522416481E-2</v>
      </c>
      <c r="E3479" s="4">
        <v>8.2096928970504246E-2</v>
      </c>
      <c r="F3479" s="2">
        <v>4</v>
      </c>
      <c r="G3479" s="4">
        <v>0.19665012126581319</v>
      </c>
      <c r="H3479" s="4">
        <v>-0.50488019910513215</v>
      </c>
      <c r="I3479" s="4">
        <v>0.80363206717314739</v>
      </c>
    </row>
    <row r="3480" spans="1:9" x14ac:dyDescent="0.25">
      <c r="A3480" t="s">
        <v>3685</v>
      </c>
      <c r="B3480" s="3">
        <v>50.276268005371087</v>
      </c>
      <c r="C3480" s="3">
        <v>20.219999313354489</v>
      </c>
      <c r="D3480" s="4">
        <v>-6.7921389940067689E-3</v>
      </c>
      <c r="E3480" s="4">
        <v>2.0181615776448721E-2</v>
      </c>
      <c r="F3480" s="2">
        <v>4</v>
      </c>
      <c r="G3480" s="4">
        <v>0.2202600080161716</v>
      </c>
      <c r="H3480" s="4">
        <v>-0.49703094729878028</v>
      </c>
      <c r="I3480" s="4">
        <v>0.84432382917237225</v>
      </c>
    </row>
    <row r="3481" spans="1:9" x14ac:dyDescent="0.25">
      <c r="A3481" t="s">
        <v>3686</v>
      </c>
      <c r="B3481" s="3">
        <v>50.620086669921882</v>
      </c>
      <c r="C3481" s="3">
        <v>19.819999694824219</v>
      </c>
      <c r="D3481" s="4">
        <v>4.0218370886242472E-3</v>
      </c>
      <c r="E3481" s="4">
        <v>-4.0658284549460411E-2</v>
      </c>
      <c r="F3481" s="2">
        <v>4</v>
      </c>
      <c r="G3481" s="4">
        <v>0.238582404278052</v>
      </c>
      <c r="H3481" s="4">
        <v>-0.49359134935583771</v>
      </c>
      <c r="I3481" s="4">
        <v>0.93501861487699856</v>
      </c>
    </row>
    <row r="3482" spans="1:9" x14ac:dyDescent="0.25">
      <c r="A3482" t="s">
        <v>3687</v>
      </c>
      <c r="B3482" s="3">
        <v>50.417316436767578</v>
      </c>
      <c r="C3482" s="3">
        <v>20.659999847412109</v>
      </c>
      <c r="D3482" s="4">
        <v>-1.3455247518913921E-2</v>
      </c>
      <c r="E3482" s="4">
        <v>8.3945457833233927E-2</v>
      </c>
      <c r="F3482" s="2">
        <v>4</v>
      </c>
      <c r="G3482" s="4">
        <v>0.24051477535973631</v>
      </c>
      <c r="H3482" s="4">
        <v>-0.49561988401307838</v>
      </c>
      <c r="I3482" s="4">
        <v>0.96712126756306849</v>
      </c>
    </row>
    <row r="3483" spans="1:9" x14ac:dyDescent="0.25">
      <c r="A3483" t="s">
        <v>3688</v>
      </c>
      <c r="B3483" s="3">
        <v>51.104946136474609</v>
      </c>
      <c r="C3483" s="3">
        <v>19.059999465942379</v>
      </c>
      <c r="D3483" s="4">
        <v>-5.1487469840204581E-3</v>
      </c>
      <c r="E3483" s="4">
        <v>2.473113306658492E-2</v>
      </c>
      <c r="F3483" s="2">
        <v>3</v>
      </c>
      <c r="G3483" s="4">
        <v>0.25987032138655142</v>
      </c>
      <c r="H3483" s="4">
        <v>-0.48874076445245551</v>
      </c>
      <c r="I3483" s="4">
        <v>0.99395036324090325</v>
      </c>
    </row>
    <row r="3484" spans="1:9" x14ac:dyDescent="0.25">
      <c r="A3484" t="s">
        <v>3689</v>
      </c>
      <c r="B3484" s="3">
        <v>51.369434356689453</v>
      </c>
      <c r="C3484" s="3">
        <v>18.60000038146973</v>
      </c>
      <c r="D3484" s="4">
        <v>1.977615523280352E-2</v>
      </c>
      <c r="E3484" s="4">
        <v>-0.1014492900516938</v>
      </c>
      <c r="F3484" s="2">
        <v>3</v>
      </c>
      <c r="G3484" s="4">
        <v>0.28549023972825038</v>
      </c>
      <c r="H3484" s="4">
        <v>-0.48609479658630678</v>
      </c>
      <c r="I3484" s="4">
        <v>1.00426984154271</v>
      </c>
    </row>
    <row r="3485" spans="1:9" x14ac:dyDescent="0.25">
      <c r="A3485" t="s">
        <v>3690</v>
      </c>
      <c r="B3485" s="3">
        <v>50.373245239257813</v>
      </c>
      <c r="C3485" s="3">
        <v>20.70000076293945</v>
      </c>
      <c r="D3485" s="4">
        <v>5.2778242160533839E-3</v>
      </c>
      <c r="E3485" s="4">
        <v>-1.475485304927482E-2</v>
      </c>
      <c r="F3485" s="2">
        <v>4</v>
      </c>
      <c r="G3485" s="4">
        <v>0.26470801192968613</v>
      </c>
      <c r="H3485" s="4">
        <v>-0.49606077689042027</v>
      </c>
      <c r="I3485" s="4">
        <v>0.96540175141196261</v>
      </c>
    </row>
    <row r="3486" spans="1:9" x14ac:dyDescent="0.25">
      <c r="A3486" t="s">
        <v>3691</v>
      </c>
      <c r="B3486" s="3">
        <v>50.108779907226563</v>
      </c>
      <c r="C3486" s="3">
        <v>21.010000228881839</v>
      </c>
      <c r="D3486" s="4">
        <v>-1.6098183180323189E-2</v>
      </c>
      <c r="E3486" s="4">
        <v>0.14495911673649009</v>
      </c>
      <c r="F3486" s="2">
        <v>4</v>
      </c>
      <c r="G3486" s="4">
        <v>0.25944928583961419</v>
      </c>
      <c r="H3486" s="4">
        <v>-0.49870651578078229</v>
      </c>
      <c r="I3486" s="4">
        <v>0.95508316613334587</v>
      </c>
    </row>
    <row r="3487" spans="1:9" x14ac:dyDescent="0.25">
      <c r="A3487" t="s">
        <v>3692</v>
      </c>
      <c r="B3487" s="3">
        <v>50.928638458251953</v>
      </c>
      <c r="C3487" s="3">
        <v>18.35000038146973</v>
      </c>
      <c r="D3487" s="4">
        <v>2.081377585237298E-3</v>
      </c>
      <c r="E3487" s="4">
        <v>-4.5265294639228792E-2</v>
      </c>
      <c r="F3487" s="2">
        <v>3</v>
      </c>
      <c r="G3487" s="4">
        <v>0.28400152726377409</v>
      </c>
      <c r="H3487" s="4">
        <v>-0.49050456493760941</v>
      </c>
      <c r="I3487" s="4">
        <v>0.98707140561329076</v>
      </c>
    </row>
    <row r="3488" spans="1:9" x14ac:dyDescent="0.25">
      <c r="A3488" t="s">
        <v>3693</v>
      </c>
      <c r="B3488" s="3">
        <v>50.822856903076172</v>
      </c>
      <c r="C3488" s="3">
        <v>19.219999313354489</v>
      </c>
      <c r="D3488" s="4">
        <v>1.389362832316365E-2</v>
      </c>
      <c r="E3488" s="4">
        <v>-9.8499081216194218E-2</v>
      </c>
      <c r="F3488" s="2">
        <v>3</v>
      </c>
      <c r="G3488" s="4">
        <v>0.29994266669346642</v>
      </c>
      <c r="H3488" s="4">
        <v>-0.49156281469859692</v>
      </c>
      <c r="I3488" s="4">
        <v>0.98294415010648195</v>
      </c>
    </row>
    <row r="3489" spans="1:9" x14ac:dyDescent="0.25">
      <c r="A3489" t="s">
        <v>3694</v>
      </c>
      <c r="B3489" s="3">
        <v>50.126419067382813</v>
      </c>
      <c r="C3489" s="3">
        <v>21.319999694824219</v>
      </c>
      <c r="D3489" s="4">
        <v>5.3043350064765349E-3</v>
      </c>
      <c r="E3489" s="4">
        <v>-3.6601875131491157E-2</v>
      </c>
      <c r="F3489" s="2">
        <v>4</v>
      </c>
      <c r="G3489" s="4">
        <v>0.28672884193679588</v>
      </c>
      <c r="H3489" s="4">
        <v>-0.4985300517744784</v>
      </c>
      <c r="I3489" s="4">
        <v>0.95577138933794314</v>
      </c>
    </row>
    <row r="3490" spans="1:9" x14ac:dyDescent="0.25">
      <c r="A3490" t="s">
        <v>3695</v>
      </c>
      <c r="B3490" s="3">
        <v>49.861934661865227</v>
      </c>
      <c r="C3490" s="3">
        <v>22.129999160766602</v>
      </c>
      <c r="D3490" s="4">
        <v>-8.241131650057909E-3</v>
      </c>
      <c r="E3490" s="4">
        <v>6.3942306369719315E-2</v>
      </c>
      <c r="F3490" s="2">
        <v>4</v>
      </c>
      <c r="G3490" s="4">
        <v>0.27965228642148771</v>
      </c>
      <c r="H3490" s="4">
        <v>-0.50117598147799591</v>
      </c>
      <c r="I3490" s="4">
        <v>0.94545205987333514</v>
      </c>
    </row>
    <row r="3491" spans="1:9" x14ac:dyDescent="0.25">
      <c r="A3491" t="s">
        <v>3696</v>
      </c>
      <c r="B3491" s="3">
        <v>50.276268005371087</v>
      </c>
      <c r="C3491" s="3">
        <v>20.79999923706055</v>
      </c>
      <c r="D3491" s="4">
        <v>-2.894604763811981E-2</v>
      </c>
      <c r="E3491" s="4">
        <v>0.26597680162599452</v>
      </c>
      <c r="F3491" s="2">
        <v>4</v>
      </c>
      <c r="G3491" s="4">
        <v>0.30343386544893303</v>
      </c>
      <c r="H3491" s="4">
        <v>-0.49703094729878028</v>
      </c>
      <c r="I3491" s="4">
        <v>0.9616180121586595</v>
      </c>
    </row>
    <row r="3492" spans="1:9" x14ac:dyDescent="0.25">
      <c r="A3492" t="s">
        <v>3697</v>
      </c>
      <c r="B3492" s="3">
        <v>51.774948120117188</v>
      </c>
      <c r="C3492" s="3">
        <v>16.430000305175781</v>
      </c>
      <c r="D3492" s="4">
        <v>-2.2088524950270032E-3</v>
      </c>
      <c r="E3492" s="4">
        <v>-9.6443547884567105E-3</v>
      </c>
      <c r="F3492" s="2">
        <v>3</v>
      </c>
      <c r="G3492" s="4">
        <v>0.32488620467832252</v>
      </c>
      <c r="H3492" s="4">
        <v>-0.48203799441024309</v>
      </c>
      <c r="I3492" s="4">
        <v>1.0200916822257351</v>
      </c>
    </row>
    <row r="3493" spans="1:9" x14ac:dyDescent="0.25">
      <c r="A3493" t="s">
        <v>3698</v>
      </c>
      <c r="B3493" s="3">
        <v>51.889564514160163</v>
      </c>
      <c r="C3493" s="3">
        <v>16.590000152587891</v>
      </c>
      <c r="D3493" s="4">
        <v>-3.395271812085543E-4</v>
      </c>
      <c r="E3493" s="4">
        <v>-7.7750697431410174E-3</v>
      </c>
      <c r="F3493" s="2">
        <v>3</v>
      </c>
      <c r="G3493" s="4">
        <v>0.32515417630146781</v>
      </c>
      <c r="H3493" s="4">
        <v>-0.48089135999557919</v>
      </c>
      <c r="I3493" s="4">
        <v>1.0245636446836359</v>
      </c>
    </row>
    <row r="3494" spans="1:9" x14ac:dyDescent="0.25">
      <c r="A3494" t="s">
        <v>3699</v>
      </c>
      <c r="B3494" s="3">
        <v>51.907188415527337</v>
      </c>
      <c r="C3494" s="3">
        <v>16.719999313354489</v>
      </c>
      <c r="D3494" s="4">
        <v>6.495433506241044E-3</v>
      </c>
      <c r="E3494" s="4">
        <v>2.138047991312653E-2</v>
      </c>
      <c r="F3494" s="2">
        <v>3</v>
      </c>
      <c r="G3494" s="4">
        <v>0.32501305814565362</v>
      </c>
      <c r="H3494" s="4">
        <v>-0.48071504863979991</v>
      </c>
      <c r="I3494" s="4">
        <v>1.02525127253944</v>
      </c>
    </row>
    <row r="3495" spans="1:9" x14ac:dyDescent="0.25">
      <c r="A3495" t="s">
        <v>3700</v>
      </c>
      <c r="B3495" s="3">
        <v>51.57220458984375</v>
      </c>
      <c r="C3495" s="3">
        <v>16.370000839233398</v>
      </c>
      <c r="D3495" s="4">
        <v>-1.3652118146592061E-3</v>
      </c>
      <c r="E3495" s="4">
        <v>2.633235329095673E-2</v>
      </c>
      <c r="F3495" s="2">
        <v>3</v>
      </c>
      <c r="G3495" s="4">
        <v>0.32473234600709028</v>
      </c>
      <c r="H3495" s="4">
        <v>-0.4840662619290661</v>
      </c>
      <c r="I3495" s="4">
        <v>1.0121812828144161</v>
      </c>
    </row>
    <row r="3496" spans="1:9" x14ac:dyDescent="0.25">
      <c r="A3496" t="s">
        <v>3701</v>
      </c>
      <c r="B3496" s="3">
        <v>51.642707824707031</v>
      </c>
      <c r="C3496" s="3">
        <v>15.94999980926514</v>
      </c>
      <c r="D3496" s="4">
        <v>2.3954731244530958E-3</v>
      </c>
      <c r="E3496" s="4">
        <v>1.6571079403144621E-2</v>
      </c>
      <c r="F3496" s="2">
        <v>2</v>
      </c>
      <c r="G3496" s="4">
        <v>0.33402633696275008</v>
      </c>
      <c r="H3496" s="4">
        <v>-0.48336094018068632</v>
      </c>
      <c r="I3496" s="4">
        <v>1.0149320919120299</v>
      </c>
    </row>
    <row r="3497" spans="1:9" x14ac:dyDescent="0.25">
      <c r="A3497" t="s">
        <v>3702</v>
      </c>
      <c r="B3497" s="3">
        <v>51.519294738769531</v>
      </c>
      <c r="C3497" s="3">
        <v>15.689999580383301</v>
      </c>
      <c r="D3497" s="4">
        <v>7.2390387823761948E-3</v>
      </c>
      <c r="E3497" s="4">
        <v>-2.4860196918037539E-2</v>
      </c>
      <c r="F3497" s="2">
        <v>2</v>
      </c>
      <c r="G3497" s="4">
        <v>0.34786931845116942</v>
      </c>
      <c r="H3497" s="4">
        <v>-0.48459557762271532</v>
      </c>
      <c r="I3497" s="4">
        <v>1.010116910875021</v>
      </c>
    </row>
    <row r="3498" spans="1:9" x14ac:dyDescent="0.25">
      <c r="A3498" t="s">
        <v>3703</v>
      </c>
      <c r="B3498" s="3">
        <v>51.149024963378913</v>
      </c>
      <c r="C3498" s="3">
        <v>16.090000152587891</v>
      </c>
      <c r="D3498" s="4">
        <v>1.553376128113682E-3</v>
      </c>
      <c r="E3498" s="4">
        <v>1.386265082641858E-2</v>
      </c>
      <c r="F3498" s="2">
        <v>3</v>
      </c>
      <c r="G3498" s="4">
        <v>0.34093969316141659</v>
      </c>
      <c r="H3498" s="4">
        <v>-0.48829979524985151</v>
      </c>
      <c r="I3498" s="4">
        <v>0.99567017706640537</v>
      </c>
    </row>
    <row r="3499" spans="1:9" x14ac:dyDescent="0.25">
      <c r="A3499" t="s">
        <v>3704</v>
      </c>
      <c r="B3499" s="3">
        <v>51.069694519042969</v>
      </c>
      <c r="C3499" s="3">
        <v>15.86999988555908</v>
      </c>
      <c r="D3499" s="4">
        <v>-1.7232477530668699E-3</v>
      </c>
      <c r="E3499" s="4">
        <v>3.795032533201903E-3</v>
      </c>
      <c r="F3499" s="2">
        <v>2</v>
      </c>
      <c r="G3499" s="4">
        <v>0.35908888472212341</v>
      </c>
      <c r="H3499" s="4">
        <v>-0.48909342532664551</v>
      </c>
      <c r="I3499" s="4">
        <v>0.992574958692096</v>
      </c>
    </row>
    <row r="3500" spans="1:9" x14ac:dyDescent="0.25">
      <c r="A3500" t="s">
        <v>3705</v>
      </c>
      <c r="B3500" s="3">
        <v>51.157852172851563</v>
      </c>
      <c r="C3500" s="3">
        <v>15.810000419616699</v>
      </c>
      <c r="D3500" s="4">
        <v>6.5914293329525364E-3</v>
      </c>
      <c r="E3500" s="4">
        <v>-2.8869794054391499E-2</v>
      </c>
      <c r="F3500" s="2">
        <v>2</v>
      </c>
      <c r="G3500" s="4">
        <v>0.35859336345242793</v>
      </c>
      <c r="H3500" s="4">
        <v>-0.48821148692143729</v>
      </c>
      <c r="I3500" s="4">
        <v>0.99601458634310047</v>
      </c>
    </row>
    <row r="3501" spans="1:9" x14ac:dyDescent="0.25">
      <c r="A3501" t="s">
        <v>3706</v>
      </c>
      <c r="B3501" s="3">
        <v>50.822856903076172</v>
      </c>
      <c r="C3501" s="3">
        <v>16.280000686645511</v>
      </c>
      <c r="D3501" s="4">
        <v>4.7054751287847196E-3</v>
      </c>
      <c r="E3501" s="4">
        <v>2.197114719175541E-2</v>
      </c>
      <c r="F3501" s="2">
        <v>3</v>
      </c>
      <c r="G3501" s="4">
        <v>0.36361470241355248</v>
      </c>
      <c r="H3501" s="4">
        <v>-0.49156281469859692</v>
      </c>
      <c r="I3501" s="4">
        <v>0.98294415010648195</v>
      </c>
    </row>
    <row r="3502" spans="1:9" x14ac:dyDescent="0.25">
      <c r="A3502" t="s">
        <v>3707</v>
      </c>
      <c r="B3502" s="3">
        <v>50.584831237792969</v>
      </c>
      <c r="C3502" s="3">
        <v>15.930000305175779</v>
      </c>
      <c r="D3502" s="4">
        <v>5.608211453528078E-3</v>
      </c>
      <c r="E3502" s="4">
        <v>-4.5536261507660207E-2</v>
      </c>
      <c r="F3502" s="2">
        <v>2</v>
      </c>
      <c r="G3502" s="4">
        <v>0.34743862378765678</v>
      </c>
      <c r="H3502" s="4">
        <v>-0.49394404839265871</v>
      </c>
      <c r="I3502" s="4">
        <v>0.97365715544876985</v>
      </c>
    </row>
    <row r="3503" spans="1:9" x14ac:dyDescent="0.25">
      <c r="A3503" t="s">
        <v>3708</v>
      </c>
      <c r="B3503" s="3">
        <v>50.302722930908203</v>
      </c>
      <c r="C3503" s="3">
        <v>16.690000534057621</v>
      </c>
      <c r="D3503" s="4">
        <v>1.7556191778642649E-3</v>
      </c>
      <c r="E3503" s="4">
        <v>-3.5260042190994663E-2</v>
      </c>
      <c r="F3503" s="2">
        <v>3</v>
      </c>
      <c r="G3503" s="4">
        <v>0.35124239676461522</v>
      </c>
      <c r="H3503" s="4">
        <v>-0.49676628945195572</v>
      </c>
      <c r="I3503" s="4">
        <v>0.96265019812835728</v>
      </c>
    </row>
    <row r="3504" spans="1:9" x14ac:dyDescent="0.25">
      <c r="A3504" t="s">
        <v>3709</v>
      </c>
      <c r="B3504" s="3">
        <v>50.214565277099609</v>
      </c>
      <c r="C3504" s="3">
        <v>17.29999923706055</v>
      </c>
      <c r="D3504" s="4">
        <v>-1.57764034608876E-3</v>
      </c>
      <c r="E3504" s="4">
        <v>-1.8718090721208221E-2</v>
      </c>
      <c r="F3504" s="2">
        <v>3</v>
      </c>
      <c r="G3504" s="4">
        <v>0.30984303214135989</v>
      </c>
      <c r="H3504" s="4">
        <v>-0.49764822785716373</v>
      </c>
      <c r="I3504" s="4">
        <v>0.95921057047735281</v>
      </c>
    </row>
    <row r="3505" spans="1:9" x14ac:dyDescent="0.25">
      <c r="A3505" t="s">
        <v>3710</v>
      </c>
      <c r="B3505" s="3">
        <v>50.293910980224609</v>
      </c>
      <c r="C3505" s="3">
        <v>17.629999160766602</v>
      </c>
      <c r="D3505" s="4">
        <v>1.875009030960717E-2</v>
      </c>
      <c r="E3505" s="4">
        <v>-9.7286301028044253E-2</v>
      </c>
      <c r="F3505" s="2">
        <v>3</v>
      </c>
      <c r="G3505" s="4">
        <v>0.31912555140546162</v>
      </c>
      <c r="H3505" s="4">
        <v>-0.49685444512984528</v>
      </c>
      <c r="I3505" s="4">
        <v>0.96230638420045511</v>
      </c>
    </row>
    <row r="3506" spans="1:9" x14ac:dyDescent="0.25">
      <c r="A3506" t="s">
        <v>3711</v>
      </c>
      <c r="B3506" s="3">
        <v>49.368251800537109</v>
      </c>
      <c r="C3506" s="3">
        <v>19.530000686645511</v>
      </c>
      <c r="D3506" s="4">
        <v>4.8451808572729238E-3</v>
      </c>
      <c r="E3506" s="4">
        <v>-2.5449112055013878E-2</v>
      </c>
      <c r="F3506" s="2">
        <v>3</v>
      </c>
      <c r="G3506" s="4">
        <v>0.30652087793870469</v>
      </c>
      <c r="H3506" s="4">
        <v>-0.50611483654716116</v>
      </c>
      <c r="I3506" s="4">
        <v>0.92619014502771013</v>
      </c>
    </row>
    <row r="3507" spans="1:9" x14ac:dyDescent="0.25">
      <c r="A3507" t="s">
        <v>3712</v>
      </c>
      <c r="B3507" s="3">
        <v>49.130207061767578</v>
      </c>
      <c r="C3507" s="3">
        <v>20.04000091552734</v>
      </c>
      <c r="D3507" s="4">
        <v>-2.5358912613459569E-2</v>
      </c>
      <c r="E3507" s="4">
        <v>0.2408669590638095</v>
      </c>
      <c r="F3507" s="2">
        <v>4</v>
      </c>
      <c r="G3507" s="4">
        <v>0.31450194130889558</v>
      </c>
      <c r="H3507" s="4">
        <v>-0.50849626105437862</v>
      </c>
      <c r="I3507" s="4">
        <v>0.91690240618400698</v>
      </c>
    </row>
    <row r="3508" spans="1:9" x14ac:dyDescent="0.25">
      <c r="A3508" t="s">
        <v>3713</v>
      </c>
      <c r="B3508" s="3">
        <v>50.408512115478523</v>
      </c>
      <c r="C3508" s="3">
        <v>16.14999961853027</v>
      </c>
      <c r="D3508" s="4">
        <v>6.1584933749483373E-3</v>
      </c>
      <c r="E3508" s="4">
        <v>-2.9447102709810661E-2</v>
      </c>
      <c r="F3508" s="2">
        <v>3</v>
      </c>
      <c r="G3508" s="4">
        <v>0.32516772822842382</v>
      </c>
      <c r="H3508" s="4">
        <v>-0.49570796336570588</v>
      </c>
      <c r="I3508" s="4">
        <v>0.96677775130956278</v>
      </c>
    </row>
    <row r="3509" spans="1:9" x14ac:dyDescent="0.25">
      <c r="A3509" t="s">
        <v>3714</v>
      </c>
      <c r="B3509" s="3">
        <v>50.099971771240227</v>
      </c>
      <c r="C3509" s="3">
        <v>16.639999389648441</v>
      </c>
      <c r="D3509" s="4">
        <v>5.3069960707514694E-3</v>
      </c>
      <c r="E3509" s="4">
        <v>-5.4008001972625667E-2</v>
      </c>
      <c r="F3509" s="2">
        <v>3</v>
      </c>
      <c r="G3509" s="4">
        <v>0.28317291970583969</v>
      </c>
      <c r="H3509" s="4">
        <v>-0.49879463329604079</v>
      </c>
      <c r="I3509" s="4">
        <v>0.95473950104264182</v>
      </c>
    </row>
    <row r="3510" spans="1:9" x14ac:dyDescent="0.25">
      <c r="A3510" t="s">
        <v>3715</v>
      </c>
      <c r="B3510" s="3">
        <v>49.835494995117188</v>
      </c>
      <c r="C3510" s="3">
        <v>17.590000152587891</v>
      </c>
      <c r="D3510" s="4">
        <v>1.417107345632385E-3</v>
      </c>
      <c r="E3510" s="4">
        <v>-3.3994032430114669E-3</v>
      </c>
      <c r="F3510" s="2">
        <v>3</v>
      </c>
      <c r="G3510" s="4">
        <v>0.28647140985574748</v>
      </c>
      <c r="H3510" s="4">
        <v>-0.50144048667429608</v>
      </c>
      <c r="I3510" s="4">
        <v>0.94442046925243028</v>
      </c>
    </row>
    <row r="3511" spans="1:9" x14ac:dyDescent="0.25">
      <c r="A3511" t="s">
        <v>3716</v>
      </c>
      <c r="B3511" s="3">
        <v>49.764972686767578</v>
      </c>
      <c r="C3511" s="3">
        <v>17.64999961853027</v>
      </c>
      <c r="D3511" s="4">
        <v>1.382926580392874E-2</v>
      </c>
      <c r="E3511" s="4">
        <v>-4.4396303481794352E-2</v>
      </c>
      <c r="F3511" s="2">
        <v>3</v>
      </c>
      <c r="G3511" s="4">
        <v>0.28581075060754157</v>
      </c>
      <c r="H3511" s="4">
        <v>-0.50214599923583148</v>
      </c>
      <c r="I3511" s="4">
        <v>0.94166891596882496</v>
      </c>
    </row>
    <row r="3512" spans="1:9" x14ac:dyDescent="0.25">
      <c r="A3512" t="s">
        <v>3717</v>
      </c>
      <c r="B3512" s="3">
        <v>49.086147308349609</v>
      </c>
      <c r="C3512" s="3">
        <v>18.469999313354489</v>
      </c>
      <c r="D3512" s="4">
        <v>-7.6634468807036393E-3</v>
      </c>
      <c r="E3512" s="4">
        <v>2.6681464610518679E-2</v>
      </c>
      <c r="F3512" s="2">
        <v>3</v>
      </c>
      <c r="G3512" s="4">
        <v>0.27257947465954979</v>
      </c>
      <c r="H3512" s="4">
        <v>-0.50893703944382696</v>
      </c>
      <c r="I3512" s="4">
        <v>0.91518333654449591</v>
      </c>
    </row>
    <row r="3513" spans="1:9" x14ac:dyDescent="0.25">
      <c r="A3513" t="s">
        <v>3718</v>
      </c>
      <c r="B3513" s="3">
        <v>49.465221405029297</v>
      </c>
      <c r="C3513" s="3">
        <v>17.989999771118161</v>
      </c>
      <c r="D3513" s="4">
        <v>-7.07839862487325E-3</v>
      </c>
      <c r="E3513" s="4">
        <v>3.9283669910775483E-2</v>
      </c>
      <c r="F3513" s="2">
        <v>3</v>
      </c>
      <c r="G3513" s="4">
        <v>0.2449134475307877</v>
      </c>
      <c r="H3513" s="4">
        <v>-0.50514474246406338</v>
      </c>
      <c r="I3513" s="4">
        <v>0.92997358660661678</v>
      </c>
    </row>
    <row r="3514" spans="1:9" x14ac:dyDescent="0.25">
      <c r="A3514" t="s">
        <v>3719</v>
      </c>
      <c r="B3514" s="3">
        <v>49.817852020263672</v>
      </c>
      <c r="C3514" s="3">
        <v>17.309999465942379</v>
      </c>
      <c r="D3514" s="4">
        <v>-1.1371896497035849E-2</v>
      </c>
      <c r="E3514" s="4">
        <v>9.0737214289058121E-2</v>
      </c>
      <c r="F3514" s="2">
        <v>3</v>
      </c>
      <c r="G3514" s="4">
        <v>0.24204735290607071</v>
      </c>
      <c r="H3514" s="4">
        <v>-0.50161698884323114</v>
      </c>
      <c r="I3514" s="4">
        <v>0.94373209721063467</v>
      </c>
    </row>
    <row r="3515" spans="1:9" x14ac:dyDescent="0.25">
      <c r="A3515" t="s">
        <v>3720</v>
      </c>
      <c r="B3515" s="3">
        <v>50.390892028808587</v>
      </c>
      <c r="C3515" s="3">
        <v>15.86999988555908</v>
      </c>
      <c r="D3515" s="4">
        <v>2.8073233333509862E-3</v>
      </c>
      <c r="E3515" s="4">
        <v>2.6520041811154641E-2</v>
      </c>
      <c r="F3515" s="2">
        <v>2</v>
      </c>
      <c r="G3515" s="4">
        <v>0.23826745089106399</v>
      </c>
      <c r="H3515" s="4">
        <v>-0.49588423655885422</v>
      </c>
      <c r="I3515" s="4">
        <v>0.96609027229095656</v>
      </c>
    </row>
    <row r="3516" spans="1:9" x14ac:dyDescent="0.25">
      <c r="A3516" t="s">
        <v>3721</v>
      </c>
      <c r="B3516" s="3">
        <v>50.249824523925781</v>
      </c>
      <c r="C3516" s="3">
        <v>15.460000038146971</v>
      </c>
      <c r="D3516" s="4">
        <v>7.4228152031197148E-3</v>
      </c>
      <c r="E3516" s="4">
        <v>-5.6741878348624653E-2</v>
      </c>
      <c r="F3516" s="2">
        <v>2</v>
      </c>
      <c r="G3516" s="4">
        <v>0.25472963621509459</v>
      </c>
      <c r="H3516" s="4">
        <v>-0.49729549065771161</v>
      </c>
      <c r="I3516" s="4">
        <v>0.96058627270055652</v>
      </c>
    </row>
    <row r="3517" spans="1:9" x14ac:dyDescent="0.25">
      <c r="A3517" t="s">
        <v>3722</v>
      </c>
      <c r="B3517" s="3">
        <v>49.87957763671875</v>
      </c>
      <c r="C3517" s="3">
        <v>16.389999389648441</v>
      </c>
      <c r="D3517" s="4">
        <v>3.5383654832399358E-4</v>
      </c>
      <c r="E3517" s="4">
        <v>9.2364298426308444E-3</v>
      </c>
      <c r="F3517" s="2">
        <v>3</v>
      </c>
      <c r="G3517" s="4">
        <v>0.2309869486857179</v>
      </c>
      <c r="H3517" s="4">
        <v>-0.50099947930906097</v>
      </c>
      <c r="I3517" s="4">
        <v>0.94614043191513075</v>
      </c>
    </row>
    <row r="3518" spans="1:9" x14ac:dyDescent="0.25">
      <c r="A3518" t="s">
        <v>3723</v>
      </c>
      <c r="B3518" s="3">
        <v>49.861934661865227</v>
      </c>
      <c r="C3518" s="3">
        <v>16.239999771118161</v>
      </c>
      <c r="D3518" s="4">
        <v>7.122434462723426E-3</v>
      </c>
      <c r="E3518" s="4">
        <v>-3.8484289047911117E-2</v>
      </c>
      <c r="F3518" s="2">
        <v>3</v>
      </c>
      <c r="G3518" s="4">
        <v>0.2316138552008826</v>
      </c>
      <c r="H3518" s="4">
        <v>-0.50117598147799591</v>
      </c>
      <c r="I3518" s="4">
        <v>0.94545205987333514</v>
      </c>
    </row>
    <row r="3519" spans="1:9" x14ac:dyDescent="0.25">
      <c r="A3519" t="s">
        <v>3724</v>
      </c>
      <c r="B3519" s="3">
        <v>49.509307861328118</v>
      </c>
      <c r="C3519" s="3">
        <v>16.889999389648441</v>
      </c>
      <c r="D3519" s="4">
        <v>1.4269207547024101E-3</v>
      </c>
      <c r="E3519" s="4">
        <v>-3.7058237853539122E-2</v>
      </c>
      <c r="F3519" s="2">
        <v>3</v>
      </c>
      <c r="G3519" s="4">
        <v>0.23812990846749149</v>
      </c>
      <c r="H3519" s="4">
        <v>-0.5047036969361971</v>
      </c>
      <c r="I3519" s="4">
        <v>0.93169369810651559</v>
      </c>
    </row>
    <row r="3520" spans="1:9" x14ac:dyDescent="0.25">
      <c r="A3520" t="s">
        <v>3725</v>
      </c>
      <c r="B3520" s="3">
        <v>49.438762664794922</v>
      </c>
      <c r="C3520" s="3">
        <v>17.54000091552734</v>
      </c>
      <c r="D3520" s="4">
        <v>3.7583406917327529E-3</v>
      </c>
      <c r="E3520" s="4">
        <v>2.3337312725955069E-2</v>
      </c>
      <c r="F3520" s="2">
        <v>3</v>
      </c>
      <c r="G3520" s="4">
        <v>0.22089728837078509</v>
      </c>
      <c r="H3520" s="4">
        <v>-0.50540943847351916</v>
      </c>
      <c r="I3520" s="4">
        <v>0.92894125179972087</v>
      </c>
    </row>
    <row r="3521" spans="1:9" x14ac:dyDescent="0.25">
      <c r="A3521" t="s">
        <v>3726</v>
      </c>
      <c r="B3521" s="3">
        <v>49.253650665283203</v>
      </c>
      <c r="C3521" s="3">
        <v>17.139999389648441</v>
      </c>
      <c r="D3521" s="4">
        <v>-8.94135031336174E-4</v>
      </c>
      <c r="E3521" s="4">
        <v>-1.4942542217354251E-2</v>
      </c>
      <c r="F3521" s="2">
        <v>3</v>
      </c>
      <c r="G3521" s="4">
        <v>0.2113615458834224</v>
      </c>
      <c r="H3521" s="4">
        <v>-0.5072613183113005</v>
      </c>
      <c r="I3521" s="4">
        <v>0.92171877791860268</v>
      </c>
    </row>
    <row r="3522" spans="1:9" x14ac:dyDescent="0.25">
      <c r="A3522" t="s">
        <v>3727</v>
      </c>
      <c r="B3522" s="3">
        <v>49.2977294921875</v>
      </c>
      <c r="C3522" s="3">
        <v>17.39999961853027</v>
      </c>
      <c r="D3522" s="4">
        <v>3.2292029185716502E-3</v>
      </c>
      <c r="E3522" s="4">
        <v>2.2326624591438641E-2</v>
      </c>
      <c r="F3522" s="2">
        <v>3</v>
      </c>
      <c r="G3522" s="4">
        <v>0.2224246284750093</v>
      </c>
      <c r="H3522" s="4">
        <v>-0.50682034910869644</v>
      </c>
      <c r="I3522" s="4">
        <v>0.92343859174410481</v>
      </c>
    </row>
    <row r="3523" spans="1:9" x14ac:dyDescent="0.25">
      <c r="A3523" t="s">
        <v>3728</v>
      </c>
      <c r="B3523" s="3">
        <v>49.139049530029297</v>
      </c>
      <c r="C3523" s="3">
        <v>17.020000457763668</v>
      </c>
      <c r="D3523" s="4">
        <v>8.5040295513481023E-3</v>
      </c>
      <c r="E3523" s="4">
        <v>-2.071339012579387E-2</v>
      </c>
      <c r="F3523" s="2">
        <v>3</v>
      </c>
      <c r="G3523" s="4">
        <v>0.21928234130099811</v>
      </c>
      <c r="H3523" s="4">
        <v>-0.50840780007543995</v>
      </c>
      <c r="I3523" s="4">
        <v>0.91724741080949501</v>
      </c>
    </row>
    <row r="3524" spans="1:9" x14ac:dyDescent="0.25">
      <c r="A3524" t="s">
        <v>3729</v>
      </c>
      <c r="B3524" s="3">
        <v>48.724693298339837</v>
      </c>
      <c r="C3524" s="3">
        <v>17.379999160766602</v>
      </c>
      <c r="D3524" s="4">
        <v>-7.2327532866001132E-4</v>
      </c>
      <c r="E3524" s="4">
        <v>-1.306084279461983E-2</v>
      </c>
      <c r="F3524" s="2">
        <v>3</v>
      </c>
      <c r="G3524" s="4">
        <v>0.2017085808572785</v>
      </c>
      <c r="H3524" s="4">
        <v>-0.51255306323044225</v>
      </c>
      <c r="I3524" s="4">
        <v>0.90108056550098126</v>
      </c>
    </row>
    <row r="3525" spans="1:9" x14ac:dyDescent="0.25">
      <c r="A3525" t="s">
        <v>3730</v>
      </c>
      <c r="B3525" s="3">
        <v>48.759960174560547</v>
      </c>
      <c r="C3525" s="3">
        <v>17.610000610351559</v>
      </c>
      <c r="D3525" s="4">
        <v>1.56077172364788E-2</v>
      </c>
      <c r="E3525" s="4">
        <v>-7.8872895576584945E-3</v>
      </c>
      <c r="F3525" s="2">
        <v>3</v>
      </c>
      <c r="G3525" s="4">
        <v>0.20257837612751151</v>
      </c>
      <c r="H3525" s="4">
        <v>-0.51220024970572797</v>
      </c>
      <c r="I3525" s="4">
        <v>0.90245656539858121</v>
      </c>
    </row>
    <row r="3526" spans="1:9" x14ac:dyDescent="0.25">
      <c r="A3526" t="s">
        <v>3731</v>
      </c>
      <c r="B3526" s="3">
        <v>48.010623931884773</v>
      </c>
      <c r="C3526" s="3">
        <v>17.75</v>
      </c>
      <c r="D3526" s="4">
        <v>-3.658827659939079E-3</v>
      </c>
      <c r="E3526" s="4">
        <v>1.3127827410210459E-2</v>
      </c>
      <c r="F3526" s="2">
        <v>3</v>
      </c>
      <c r="G3526" s="4">
        <v>0.2014379609314203</v>
      </c>
      <c r="H3526" s="4">
        <v>-0.51969668798736546</v>
      </c>
      <c r="I3526" s="4">
        <v>0.87321987920224164</v>
      </c>
    </row>
    <row r="3527" spans="1:9" x14ac:dyDescent="0.25">
      <c r="A3527" t="s">
        <v>3732</v>
      </c>
      <c r="B3527" s="3">
        <v>48.186931610107422</v>
      </c>
      <c r="C3527" s="3">
        <v>17.520000457763668</v>
      </c>
      <c r="D3527" s="4">
        <v>-2.3727765979971731E-3</v>
      </c>
      <c r="E3527" s="4">
        <v>1.388887509151804E-2</v>
      </c>
      <c r="F3527" s="2">
        <v>3</v>
      </c>
      <c r="G3527" s="4">
        <v>0.19488042507457171</v>
      </c>
      <c r="H3527" s="4">
        <v>-0.51793288750221156</v>
      </c>
      <c r="I3527" s="4">
        <v>0.8800988368298539</v>
      </c>
    </row>
    <row r="3528" spans="1:9" x14ac:dyDescent="0.25">
      <c r="A3528" t="s">
        <v>3733</v>
      </c>
      <c r="B3528" s="3">
        <v>48.301540374755859</v>
      </c>
      <c r="C3528" s="3">
        <v>17.280000686645511</v>
      </c>
      <c r="D3528" s="4">
        <v>2.1949105240146589E-3</v>
      </c>
      <c r="E3528" s="4">
        <v>-1.3698616715036249E-2</v>
      </c>
      <c r="F3528" s="2">
        <v>3</v>
      </c>
      <c r="G3528" s="4">
        <v>0.2013657586119901</v>
      </c>
      <c r="H3528" s="4">
        <v>-0.51678632941280989</v>
      </c>
      <c r="I3528" s="4">
        <v>0.88457050161335804</v>
      </c>
    </row>
    <row r="3529" spans="1:9" x14ac:dyDescent="0.25">
      <c r="A3529" t="s">
        <v>3734</v>
      </c>
      <c r="B3529" s="3">
        <v>48.195755004882813</v>
      </c>
      <c r="C3529" s="3">
        <v>17.520000457763668</v>
      </c>
      <c r="D3529" s="4">
        <v>-1.825581767409989E-3</v>
      </c>
      <c r="E3529" s="4">
        <v>-8.4889427211441992E-3</v>
      </c>
      <c r="F3529" s="2">
        <v>3</v>
      </c>
      <c r="G3529" s="4">
        <v>0.19380622854371879</v>
      </c>
      <c r="H3529" s="4">
        <v>-0.51784461733642839</v>
      </c>
      <c r="I3529" s="4">
        <v>0.88044309726935088</v>
      </c>
    </row>
    <row r="3530" spans="1:9" x14ac:dyDescent="0.25">
      <c r="A3530" t="s">
        <v>3735</v>
      </c>
      <c r="B3530" s="3">
        <v>48.283901214599609</v>
      </c>
      <c r="C3530" s="3">
        <v>17.670000076293949</v>
      </c>
      <c r="D3530" s="4">
        <v>5.4757127200955047E-4</v>
      </c>
      <c r="E3530" s="4">
        <v>7.2859794351445295E-2</v>
      </c>
      <c r="F3530" s="2">
        <v>3</v>
      </c>
      <c r="G3530" s="4">
        <v>0.20223265326398421</v>
      </c>
      <c r="H3530" s="4">
        <v>-0.51696279341911378</v>
      </c>
      <c r="I3530" s="4">
        <v>0.88388227840876077</v>
      </c>
    </row>
    <row r="3531" spans="1:9" x14ac:dyDescent="0.25">
      <c r="A3531" t="s">
        <v>3736</v>
      </c>
      <c r="B3531" s="3">
        <v>48.257476806640618</v>
      </c>
      <c r="C3531" s="3">
        <v>16.469999313354489</v>
      </c>
      <c r="D3531" s="4">
        <v>-2.550785676838974E-3</v>
      </c>
      <c r="E3531" s="4">
        <v>6.6019386192980756E-2</v>
      </c>
      <c r="F3531" s="2">
        <v>3</v>
      </c>
      <c r="G3531" s="4">
        <v>0.21265135126222881</v>
      </c>
      <c r="H3531" s="4">
        <v>-0.51722714596488939</v>
      </c>
      <c r="I3531" s="4">
        <v>0.88285128313664862</v>
      </c>
    </row>
    <row r="3532" spans="1:9" x14ac:dyDescent="0.25">
      <c r="A3532" t="s">
        <v>3737</v>
      </c>
      <c r="B3532" s="3">
        <v>48.380886077880859</v>
      </c>
      <c r="C3532" s="3">
        <v>15.44999980926514</v>
      </c>
      <c r="D3532" s="4">
        <v>-1.8194622070188959E-4</v>
      </c>
      <c r="E3532" s="4">
        <v>-6.3068524941677806E-2</v>
      </c>
      <c r="F3532" s="2">
        <v>2</v>
      </c>
      <c r="G3532" s="4">
        <v>0.2246228706891282</v>
      </c>
      <c r="H3532" s="4">
        <v>-0.51599254668549155</v>
      </c>
      <c r="I3532" s="4">
        <v>0.88766631533646034</v>
      </c>
    </row>
    <row r="3533" spans="1:9" x14ac:dyDescent="0.25">
      <c r="A3533" t="s">
        <v>3738</v>
      </c>
      <c r="B3533" s="3">
        <v>48.389690399169922</v>
      </c>
      <c r="C3533" s="3">
        <v>16.489999771118161</v>
      </c>
      <c r="D3533" s="4">
        <v>6.0482332744273837E-3</v>
      </c>
      <c r="E3533" s="4">
        <v>4.8750715691610047E-3</v>
      </c>
      <c r="F3533" s="2">
        <v>3</v>
      </c>
      <c r="G3533" s="4">
        <v>0.23220088663598021</v>
      </c>
      <c r="H3533" s="4">
        <v>-0.5159044673328641</v>
      </c>
      <c r="I3533" s="4">
        <v>0.88800983158996605</v>
      </c>
    </row>
    <row r="3534" spans="1:9" x14ac:dyDescent="0.25">
      <c r="A3534" t="s">
        <v>3739</v>
      </c>
      <c r="B3534" s="3">
        <v>48.098777770996087</v>
      </c>
      <c r="C3534" s="3">
        <v>16.409999847412109</v>
      </c>
      <c r="D3534" s="4">
        <v>7.3359687157403819E-4</v>
      </c>
      <c r="E3534" s="4">
        <v>1.8621925865588199E-2</v>
      </c>
      <c r="F3534" s="2">
        <v>3</v>
      </c>
      <c r="G3534" s="4">
        <v>0.23856719273920679</v>
      </c>
      <c r="H3534" s="4">
        <v>-0.5188147877447884</v>
      </c>
      <c r="I3534" s="4">
        <v>0.87665935801604777</v>
      </c>
    </row>
    <row r="3535" spans="1:9" x14ac:dyDescent="0.25">
      <c r="A3535" t="s">
        <v>3740</v>
      </c>
      <c r="B3535" s="3">
        <v>48.063518524169922</v>
      </c>
      <c r="C3535" s="3">
        <v>16.110000610351559</v>
      </c>
      <c r="D3535" s="4">
        <v>8.8112368849246892E-4</v>
      </c>
      <c r="E3535" s="4">
        <v>-7.3605452801729587E-2</v>
      </c>
      <c r="F3535" s="2">
        <v>3</v>
      </c>
      <c r="G3535" s="4">
        <v>0.25783169648147308</v>
      </c>
      <c r="H3535" s="4">
        <v>-0.51916752494424057</v>
      </c>
      <c r="I3535" s="4">
        <v>0.87528365579284428</v>
      </c>
    </row>
    <row r="3536" spans="1:9" x14ac:dyDescent="0.25">
      <c r="A3536" t="s">
        <v>3741</v>
      </c>
      <c r="B3536" s="3">
        <v>48.021205902099609</v>
      </c>
      <c r="C3536" s="3">
        <v>17.389999389648441</v>
      </c>
      <c r="D3536" s="4">
        <v>7.7547299377613843E-3</v>
      </c>
      <c r="E3536" s="4">
        <v>-3.0657810927321231E-2</v>
      </c>
      <c r="F3536" s="2">
        <v>3</v>
      </c>
      <c r="G3536" s="4">
        <v>0.24142604417942559</v>
      </c>
      <c r="H3536" s="4">
        <v>-0.51959082484863561</v>
      </c>
      <c r="I3536" s="4">
        <v>0.87363275359012071</v>
      </c>
    </row>
    <row r="3537" spans="1:9" x14ac:dyDescent="0.25">
      <c r="A3537" t="s">
        <v>3742</v>
      </c>
      <c r="B3537" s="3">
        <v>47.651679992675781</v>
      </c>
      <c r="C3537" s="3">
        <v>17.940000534057621</v>
      </c>
      <c r="D3537" s="4">
        <v>-4.4117473592798504E-3</v>
      </c>
      <c r="E3537" s="4">
        <v>1.8739347658629502E-2</v>
      </c>
      <c r="F3537" s="2">
        <v>3</v>
      </c>
      <c r="G3537" s="4">
        <v>0.2335412243711352</v>
      </c>
      <c r="H3537" s="4">
        <v>-0.52328760076270309</v>
      </c>
      <c r="I3537" s="4">
        <v>0.8592150430351595</v>
      </c>
    </row>
    <row r="3538" spans="1:9" x14ac:dyDescent="0.25">
      <c r="A3538" t="s">
        <v>3743</v>
      </c>
      <c r="B3538" s="3">
        <v>47.862838745117188</v>
      </c>
      <c r="C3538" s="3">
        <v>17.610000610351559</v>
      </c>
      <c r="D3538" s="4">
        <v>1.8416000393488561E-3</v>
      </c>
      <c r="E3538" s="4">
        <v>3.418881817630615E-3</v>
      </c>
      <c r="F3538" s="2">
        <v>3</v>
      </c>
      <c r="G3538" s="4">
        <v>0.23205462497861801</v>
      </c>
      <c r="H3538" s="4">
        <v>-0.52117514647962704</v>
      </c>
      <c r="I3538" s="4">
        <v>0.86745377730576534</v>
      </c>
    </row>
    <row r="3539" spans="1:9" x14ac:dyDescent="0.25">
      <c r="A3539" t="s">
        <v>3744</v>
      </c>
      <c r="B3539" s="3">
        <v>47.774856567382813</v>
      </c>
      <c r="C3539" s="3">
        <v>17.54999923706055</v>
      </c>
      <c r="D3539" s="4">
        <v>-3.486950491795815E-3</v>
      </c>
      <c r="E3539" s="4">
        <v>-3.4072328910508261E-3</v>
      </c>
      <c r="F3539" s="2">
        <v>3</v>
      </c>
      <c r="G3539" s="4">
        <v>0.24149397304198089</v>
      </c>
      <c r="H3539" s="4">
        <v>-0.5220553294038035</v>
      </c>
      <c r="I3539" s="4">
        <v>0.86402099616587935</v>
      </c>
    </row>
    <row r="3540" spans="1:9" x14ac:dyDescent="0.25">
      <c r="A3540" t="s">
        <v>3745</v>
      </c>
      <c r="B3540" s="3">
        <v>47.942028045654297</v>
      </c>
      <c r="C3540" s="3">
        <v>17.610000610351559</v>
      </c>
      <c r="D3540" s="4">
        <v>6.6511932987933786E-3</v>
      </c>
      <c r="E3540" s="4">
        <v>2.086960060009058E-2</v>
      </c>
      <c r="F3540" s="2">
        <v>3</v>
      </c>
      <c r="G3540" s="4">
        <v>0.24105735586576341</v>
      </c>
      <c r="H3540" s="4">
        <v>-0.52038292842018463</v>
      </c>
      <c r="I3540" s="4">
        <v>0.87054348870374043</v>
      </c>
    </row>
    <row r="3541" spans="1:9" x14ac:dyDescent="0.25">
      <c r="A3541" t="s">
        <v>3746</v>
      </c>
      <c r="B3541" s="3">
        <v>47.625263214111328</v>
      </c>
      <c r="C3541" s="3">
        <v>17.25</v>
      </c>
      <c r="D3541" s="4">
        <v>9.2430555622358135E-4</v>
      </c>
      <c r="E3541" s="4">
        <v>-2.762118249380785E-2</v>
      </c>
      <c r="F3541" s="2">
        <v>3</v>
      </c>
      <c r="G3541" s="4">
        <v>0.23901045708213789</v>
      </c>
      <c r="H3541" s="4">
        <v>-0.52355187698321659</v>
      </c>
      <c r="I3541" s="4">
        <v>0.85818434543744404</v>
      </c>
    </row>
    <row r="3542" spans="1:9" x14ac:dyDescent="0.25">
      <c r="A3542" t="s">
        <v>3747</v>
      </c>
      <c r="B3542" s="3">
        <v>47.581283569335938</v>
      </c>
      <c r="C3542" s="3">
        <v>17.739999771118161</v>
      </c>
      <c r="D3542" s="4">
        <v>3.7116693193535171E-3</v>
      </c>
      <c r="E3542" s="4">
        <v>-1.389660940415127E-2</v>
      </c>
      <c r="F3542" s="2">
        <v>3</v>
      </c>
      <c r="G3542" s="4">
        <v>0.25034689121118697</v>
      </c>
      <c r="H3542" s="4">
        <v>-0.52399185395741144</v>
      </c>
      <c r="I3542" s="4">
        <v>0.85646840137909575</v>
      </c>
    </row>
    <row r="3543" spans="1:9" x14ac:dyDescent="0.25">
      <c r="A3543" t="s">
        <v>3748</v>
      </c>
      <c r="B3543" s="3">
        <v>47.405330657958977</v>
      </c>
      <c r="C3543" s="3">
        <v>17.989999771118161</v>
      </c>
      <c r="D3543" s="4">
        <v>5.5724180042959759E-4</v>
      </c>
      <c r="E3543" s="4">
        <v>-1.664854932486026E-3</v>
      </c>
      <c r="F3543" s="2">
        <v>3</v>
      </c>
      <c r="G3543" s="4">
        <v>0.23806315355730551</v>
      </c>
      <c r="H3543" s="4">
        <v>-0.52575210531787109</v>
      </c>
      <c r="I3543" s="4">
        <v>0.84960328561091836</v>
      </c>
    </row>
    <row r="3544" spans="1:9" x14ac:dyDescent="0.25">
      <c r="A3544" t="s">
        <v>3749</v>
      </c>
      <c r="B3544" s="3">
        <v>47.378929138183587</v>
      </c>
      <c r="C3544" s="3">
        <v>18.020000457763668</v>
      </c>
      <c r="D3544" s="4">
        <v>-3.7127612182652481E-4</v>
      </c>
      <c r="E3544" s="4">
        <v>5.552597864935116E-4</v>
      </c>
      <c r="F3544" s="2">
        <v>3</v>
      </c>
      <c r="G3544" s="4">
        <v>0.23148396763821569</v>
      </c>
      <c r="H3544" s="4">
        <v>-0.52601622888786004</v>
      </c>
      <c r="I3544" s="4">
        <v>0.84857318336199561</v>
      </c>
    </row>
    <row r="3545" spans="1:9" x14ac:dyDescent="0.25">
      <c r="A3545" t="s">
        <v>3750</v>
      </c>
      <c r="B3545" s="3">
        <v>47.396526336669922</v>
      </c>
      <c r="C3545" s="3">
        <v>18.010000228881839</v>
      </c>
      <c r="D3545" s="4">
        <v>2.6056240001453008E-3</v>
      </c>
      <c r="E3545" s="4">
        <v>-7.117066550828921E-2</v>
      </c>
      <c r="F3545" s="2">
        <v>3</v>
      </c>
      <c r="G3545" s="4">
        <v>0.23839791390201071</v>
      </c>
      <c r="H3545" s="4">
        <v>-0.52584018467049853</v>
      </c>
      <c r="I3545" s="4">
        <v>0.84925976935741243</v>
      </c>
    </row>
    <row r="3546" spans="1:9" x14ac:dyDescent="0.25">
      <c r="A3546" t="s">
        <v>3751</v>
      </c>
      <c r="B3546" s="3">
        <v>47.273349761962891</v>
      </c>
      <c r="C3546" s="3">
        <v>19.389999389648441</v>
      </c>
      <c r="D3546" s="4">
        <v>1.015228550528469E-2</v>
      </c>
      <c r="E3546" s="4">
        <v>-9.2228518933113457E-2</v>
      </c>
      <c r="F3546" s="2">
        <v>3</v>
      </c>
      <c r="G3546" s="4">
        <v>0.23013446143409591</v>
      </c>
      <c r="H3546" s="4">
        <v>-0.52707245602939801</v>
      </c>
      <c r="I3546" s="4">
        <v>0.8444538162266928</v>
      </c>
    </row>
    <row r="3547" spans="1:9" x14ac:dyDescent="0.25">
      <c r="A3547" t="s">
        <v>3752</v>
      </c>
      <c r="B3547" s="3">
        <v>46.798240661621087</v>
      </c>
      <c r="C3547" s="3">
        <v>21.360000610351559</v>
      </c>
      <c r="D3547" s="4">
        <v>2.1117057235894961E-2</v>
      </c>
      <c r="E3547" s="4">
        <v>-9.2608335615561477E-2</v>
      </c>
      <c r="F3547" s="2">
        <v>4</v>
      </c>
      <c r="G3547" s="4">
        <v>0.21943133657583891</v>
      </c>
      <c r="H3547" s="4">
        <v>-0.53182549724763473</v>
      </c>
      <c r="I3547" s="4">
        <v>0.82591658969923043</v>
      </c>
    </row>
    <row r="3548" spans="1:9" x14ac:dyDescent="0.25">
      <c r="A3548" t="s">
        <v>3753</v>
      </c>
      <c r="B3548" s="3">
        <v>45.830436706542969</v>
      </c>
      <c r="C3548" s="3">
        <v>23.54000091552734</v>
      </c>
      <c r="D3548" s="4">
        <v>-1.213671224717305E-2</v>
      </c>
      <c r="E3548" s="4">
        <v>9.3358112623219025E-2</v>
      </c>
      <c r="F3548" s="2">
        <v>4</v>
      </c>
      <c r="G3548" s="4">
        <v>0.2065498216312551</v>
      </c>
      <c r="H3548" s="4">
        <v>-0.54150750941357617</v>
      </c>
      <c r="I3548" s="4">
        <v>0.7881559971604839</v>
      </c>
    </row>
    <row r="3549" spans="1:9" x14ac:dyDescent="0.25">
      <c r="A3549" t="s">
        <v>3754</v>
      </c>
      <c r="B3549" s="3">
        <v>46.393501281738281</v>
      </c>
      <c r="C3549" s="3">
        <v>21.530000686645511</v>
      </c>
      <c r="D3549" s="4">
        <v>-7.5827743752021615E-4</v>
      </c>
      <c r="E3549" s="4">
        <v>-3.1053044465860439E-2</v>
      </c>
      <c r="F3549" s="2">
        <v>4</v>
      </c>
      <c r="G3549" s="4">
        <v>0.22277725110192209</v>
      </c>
      <c r="H3549" s="4">
        <v>-0.53587455240958093</v>
      </c>
      <c r="I3549" s="4">
        <v>0.81012496296744452</v>
      </c>
    </row>
    <row r="3550" spans="1:9" x14ac:dyDescent="0.25">
      <c r="A3550" t="s">
        <v>3755</v>
      </c>
      <c r="B3550" s="3">
        <v>46.428707122802727</v>
      </c>
      <c r="C3550" s="3">
        <v>22.219999313354489</v>
      </c>
      <c r="D3550" s="4">
        <v>-6.5887832503015442E-3</v>
      </c>
      <c r="E3550" s="4">
        <v>0.13599181595294341</v>
      </c>
      <c r="F3550" s="2">
        <v>4</v>
      </c>
      <c r="G3550" s="4">
        <v>0.20514672907958681</v>
      </c>
      <c r="H3550" s="4">
        <v>-0.53552234948696453</v>
      </c>
      <c r="I3550" s="4">
        <v>0.81149858146987297</v>
      </c>
    </row>
    <row r="3551" spans="1:9" x14ac:dyDescent="0.25">
      <c r="A3551" t="s">
        <v>3756</v>
      </c>
      <c r="B3551" s="3">
        <v>46.736644744873047</v>
      </c>
      <c r="C3551" s="3">
        <v>19.559999465942379</v>
      </c>
      <c r="D3551" s="4">
        <v>2.016510683949457E-2</v>
      </c>
      <c r="E3551" s="4">
        <v>-5.1866201568204873E-2</v>
      </c>
      <c r="F3551" s="2">
        <v>4</v>
      </c>
      <c r="G3551" s="4">
        <v>0.21838014334877329</v>
      </c>
      <c r="H3551" s="4">
        <v>-0.5324417092523468</v>
      </c>
      <c r="I3551" s="4">
        <v>0.82351331545947426</v>
      </c>
    </row>
    <row r="3552" spans="1:9" x14ac:dyDescent="0.25">
      <c r="A3552" t="s">
        <v>3757</v>
      </c>
      <c r="B3552" s="3">
        <v>45.812824249267578</v>
      </c>
      <c r="C3552" s="3">
        <v>20.629999160766602</v>
      </c>
      <c r="D3552" s="4">
        <v>-1.5876198722984621E-2</v>
      </c>
      <c r="E3552" s="4">
        <v>0.12302657693441429</v>
      </c>
      <c r="F3552" s="2">
        <v>4</v>
      </c>
      <c r="G3552" s="4">
        <v>0.19023831808860289</v>
      </c>
      <c r="H3552" s="4">
        <v>-0.54168370628146223</v>
      </c>
      <c r="I3552" s="4">
        <v>0.78746881581627415</v>
      </c>
    </row>
    <row r="3553" spans="1:9" x14ac:dyDescent="0.25">
      <c r="A3553" t="s">
        <v>3758</v>
      </c>
      <c r="B3553" s="3">
        <v>46.551891326904297</v>
      </c>
      <c r="C3553" s="3">
        <v>18.370000839233398</v>
      </c>
      <c r="D3553" s="4">
        <v>8.385932885764058E-3</v>
      </c>
      <c r="E3553" s="4">
        <v>1.8292677769324191E-2</v>
      </c>
      <c r="F3553" s="2">
        <v>3</v>
      </c>
      <c r="G3553" s="4">
        <v>0.2289287142133509</v>
      </c>
      <c r="H3553" s="4">
        <v>-0.53429000180280273</v>
      </c>
      <c r="I3553" s="4">
        <v>0.85835899180517727</v>
      </c>
    </row>
    <row r="3554" spans="1:9" x14ac:dyDescent="0.25">
      <c r="A3554" t="s">
        <v>3759</v>
      </c>
      <c r="B3554" s="3">
        <v>46.164756774902337</v>
      </c>
      <c r="C3554" s="3">
        <v>18.04000091552734</v>
      </c>
      <c r="D3554" s="4">
        <v>7.6278117425632175E-4</v>
      </c>
      <c r="E3554" s="4">
        <v>-3.7866617838541623E-2</v>
      </c>
      <c r="F3554" s="2">
        <v>3</v>
      </c>
      <c r="G3554" s="4">
        <v>0.21256736881161051</v>
      </c>
      <c r="H3554" s="4">
        <v>-0.53816293642212509</v>
      </c>
      <c r="I3554" s="4">
        <v>0.84290451820067491</v>
      </c>
    </row>
    <row r="3555" spans="1:9" x14ac:dyDescent="0.25">
      <c r="A3555" t="s">
        <v>3760</v>
      </c>
      <c r="B3555" s="3">
        <v>46.129570007324219</v>
      </c>
      <c r="C3555" s="3">
        <v>18.75</v>
      </c>
      <c r="D3555" s="4">
        <v>1.608532818156494E-2</v>
      </c>
      <c r="E3555" s="4">
        <v>-0.13832721494582939</v>
      </c>
      <c r="F3555" s="2">
        <v>3</v>
      </c>
      <c r="G3555" s="4">
        <v>0.19279261719883189</v>
      </c>
      <c r="H3555" s="4">
        <v>-0.53851494853158588</v>
      </c>
      <c r="I3555" s="4">
        <v>0.84149985677752936</v>
      </c>
    </row>
    <row r="3556" spans="1:9" x14ac:dyDescent="0.25">
      <c r="A3556" t="s">
        <v>3761</v>
      </c>
      <c r="B3556" s="3">
        <v>45.399307250976563</v>
      </c>
      <c r="C3556" s="3">
        <v>21.760000228881839</v>
      </c>
      <c r="D3556" s="4">
        <v>2.915250432265148E-3</v>
      </c>
      <c r="E3556" s="4">
        <v>-3.6315309902340893E-2</v>
      </c>
      <c r="F3556" s="2">
        <v>4</v>
      </c>
      <c r="G3556" s="4">
        <v>0.16732990394004241</v>
      </c>
      <c r="H3556" s="4">
        <v>-0.54582057365761805</v>
      </c>
      <c r="I3556" s="4">
        <v>0.8123476500474287</v>
      </c>
    </row>
    <row r="3557" spans="1:9" x14ac:dyDescent="0.25">
      <c r="A3557" t="s">
        <v>3762</v>
      </c>
      <c r="B3557" s="3">
        <v>45.267341613769531</v>
      </c>
      <c r="C3557" s="3">
        <v>22.579999923706051</v>
      </c>
      <c r="D3557" s="4">
        <v>-1.644015442799374E-2</v>
      </c>
      <c r="E3557" s="4">
        <v>0.1178217361819678</v>
      </c>
      <c r="F3557" s="2">
        <v>4</v>
      </c>
      <c r="G3557" s="4">
        <v>0.1676015268820483</v>
      </c>
      <c r="H3557" s="4">
        <v>-0.54714077171862052</v>
      </c>
      <c r="I3557" s="4">
        <v>0.80707956057731822</v>
      </c>
    </row>
    <row r="3558" spans="1:9" x14ac:dyDescent="0.25">
      <c r="A3558" t="s">
        <v>3763</v>
      </c>
      <c r="B3558" s="3">
        <v>46.023983001708977</v>
      </c>
      <c r="C3558" s="3">
        <v>20.20000076293945</v>
      </c>
      <c r="D3558" s="4">
        <v>-3.809167896673515E-3</v>
      </c>
      <c r="E3558" s="4">
        <v>-1.9893247708405389E-2</v>
      </c>
      <c r="F3558" s="2">
        <v>4</v>
      </c>
      <c r="G3558" s="4">
        <v>0.1992563462400376</v>
      </c>
      <c r="H3558" s="4">
        <v>-0.53957125199838618</v>
      </c>
      <c r="I3558" s="4">
        <v>0.83728480652479242</v>
      </c>
    </row>
    <row r="3559" spans="1:9" x14ac:dyDescent="0.25">
      <c r="A3559" t="s">
        <v>3764</v>
      </c>
      <c r="B3559" s="3">
        <v>46.199966430664063</v>
      </c>
      <c r="C3559" s="3">
        <v>20.610000610351559</v>
      </c>
      <c r="D3559" s="4">
        <v>-1.629815276555591E-2</v>
      </c>
      <c r="E3559" s="4">
        <v>0.10568676422796169</v>
      </c>
      <c r="F3559" s="2">
        <v>4</v>
      </c>
      <c r="G3559" s="4">
        <v>0.21377008185376731</v>
      </c>
      <c r="H3559" s="4">
        <v>-0.53781069533687753</v>
      </c>
      <c r="I3559" s="4">
        <v>0.84431009332379237</v>
      </c>
    </row>
    <row r="3560" spans="1:9" x14ac:dyDescent="0.25">
      <c r="A3560" t="s">
        <v>3765</v>
      </c>
      <c r="B3560" s="3">
        <v>46.965415954589837</v>
      </c>
      <c r="C3560" s="3">
        <v>18.639999389648441</v>
      </c>
      <c r="D3560" s="4">
        <v>-6.3289147044442986E-3</v>
      </c>
      <c r="E3560" s="4">
        <v>9.2041192535956551E-3</v>
      </c>
      <c r="F3560" s="2">
        <v>3</v>
      </c>
      <c r="G3560" s="4">
        <v>0.22685363815949969</v>
      </c>
      <c r="H3560" s="4">
        <v>-0.53015305810138469</v>
      </c>
      <c r="I3560" s="4">
        <v>0.87486696147703857</v>
      </c>
    </row>
    <row r="3561" spans="1:9" x14ac:dyDescent="0.25">
      <c r="A3561" t="s">
        <v>3766</v>
      </c>
      <c r="B3561" s="3">
        <v>47.264549255371087</v>
      </c>
      <c r="C3561" s="3">
        <v>18.469999313354489</v>
      </c>
      <c r="D3561" s="4">
        <v>5.0517361474731182E-3</v>
      </c>
      <c r="E3561" s="4">
        <v>-3.1970682012092848E-2</v>
      </c>
      <c r="F3561" s="2">
        <v>3</v>
      </c>
      <c r="G3561" s="4">
        <v>0.24259332674567899</v>
      </c>
      <c r="H3561" s="4">
        <v>-0.5271604972193944</v>
      </c>
      <c r="I3561" s="4">
        <v>0.88680841097371932</v>
      </c>
    </row>
    <row r="3562" spans="1:9" x14ac:dyDescent="0.25">
      <c r="A3562" t="s">
        <v>3767</v>
      </c>
      <c r="B3562" s="3">
        <v>47.026981353759773</v>
      </c>
      <c r="C3562" s="3">
        <v>19.079999923706051</v>
      </c>
      <c r="D3562" s="4">
        <v>-5.3966479788871702E-3</v>
      </c>
      <c r="E3562" s="4">
        <v>4.3192945250650087E-2</v>
      </c>
      <c r="F3562" s="2">
        <v>3</v>
      </c>
      <c r="G3562" s="4">
        <v>0.2394736633082408</v>
      </c>
      <c r="H3562" s="4">
        <v>-0.52953715139772162</v>
      </c>
      <c r="I3562" s="4">
        <v>0.87732466211755744</v>
      </c>
    </row>
    <row r="3563" spans="1:9" x14ac:dyDescent="0.25">
      <c r="A3563" t="s">
        <v>3768</v>
      </c>
      <c r="B3563" s="3">
        <v>47.282146453857422</v>
      </c>
      <c r="C3563" s="3">
        <v>18.29000091552734</v>
      </c>
      <c r="D3563" s="4">
        <v>1.304511186781321E-3</v>
      </c>
      <c r="E3563" s="4">
        <v>1.6429729610876189E-3</v>
      </c>
      <c r="F3563" s="2">
        <v>3</v>
      </c>
      <c r="G3563" s="4">
        <v>0.27281878846586533</v>
      </c>
      <c r="H3563" s="4">
        <v>-0.52698445300203289</v>
      </c>
      <c r="I3563" s="4">
        <v>0.88751089396862071</v>
      </c>
    </row>
    <row r="3564" spans="1:9" x14ac:dyDescent="0.25">
      <c r="A3564" t="s">
        <v>3769</v>
      </c>
      <c r="B3564" s="3">
        <v>47.220546722412109</v>
      </c>
      <c r="C3564" s="3">
        <v>18.260000228881839</v>
      </c>
      <c r="D3564" s="4">
        <v>0</v>
      </c>
      <c r="E3564" s="4">
        <v>-1.4038888901476421E-2</v>
      </c>
      <c r="F3564" s="2">
        <v>3</v>
      </c>
      <c r="G3564" s="4">
        <v>0.27866497466910228</v>
      </c>
      <c r="H3564" s="4">
        <v>-0.52760070316937591</v>
      </c>
      <c r="I3564" s="4">
        <v>0.88505182277814431</v>
      </c>
    </row>
    <row r="3565" spans="1:9" x14ac:dyDescent="0.25">
      <c r="A3565" t="s">
        <v>3770</v>
      </c>
      <c r="B3565" s="3">
        <v>47.220546722412109</v>
      </c>
      <c r="C3565" s="3">
        <v>18.520000457763668</v>
      </c>
      <c r="D3565" s="4">
        <v>1.2259472946599461E-2</v>
      </c>
      <c r="E3565" s="4">
        <v>-5.3169684896441027E-2</v>
      </c>
      <c r="F3565" s="2">
        <v>3</v>
      </c>
      <c r="G3565" s="4">
        <v>0.31022143689317933</v>
      </c>
      <c r="H3565" s="4">
        <v>-0.52760070316937591</v>
      </c>
      <c r="I3565" s="4">
        <v>0.88505182277814431</v>
      </c>
    </row>
    <row r="3566" spans="1:9" x14ac:dyDescent="0.25">
      <c r="A3566" t="s">
        <v>3771</v>
      </c>
      <c r="B3566" s="3">
        <v>46.648658752441413</v>
      </c>
      <c r="C3566" s="3">
        <v>19.559999465942379</v>
      </c>
      <c r="D3566" s="4">
        <v>4.5472427345363284E-3</v>
      </c>
      <c r="E3566" s="4">
        <v>-9.3184991067206235E-2</v>
      </c>
      <c r="F3566" s="2">
        <v>4</v>
      </c>
      <c r="G3566" s="4">
        <v>0.29654895870353859</v>
      </c>
      <c r="H3566" s="4">
        <v>-0.53332193033915432</v>
      </c>
      <c r="I3566" s="4">
        <v>0.86222196300215614</v>
      </c>
    </row>
    <row r="3567" spans="1:9" x14ac:dyDescent="0.25">
      <c r="A3567" t="s">
        <v>3772</v>
      </c>
      <c r="B3567" s="3">
        <v>46.437496185302727</v>
      </c>
      <c r="C3567" s="3">
        <v>21.569999694824219</v>
      </c>
      <c r="D3567" s="4">
        <v>1.0723541834192661E-2</v>
      </c>
      <c r="E3567" s="4">
        <v>-1.1910225826409221E-2</v>
      </c>
      <c r="F3567" s="2">
        <v>4</v>
      </c>
      <c r="G3567" s="4">
        <v>0.2947599458539758</v>
      </c>
      <c r="H3567" s="4">
        <v>-0.53543442278486153</v>
      </c>
      <c r="I3567" s="4">
        <v>0.85379231934666788</v>
      </c>
    </row>
    <row r="3568" spans="1:9" x14ac:dyDescent="0.25">
      <c r="A3568" t="s">
        <v>3773</v>
      </c>
      <c r="B3568" s="3">
        <v>45.944805145263672</v>
      </c>
      <c r="C3568" s="3">
        <v>21.829999923706051</v>
      </c>
      <c r="D3568" s="4">
        <v>7.6660194671696047E-4</v>
      </c>
      <c r="E3568" s="4">
        <v>2.97169404761497E-2</v>
      </c>
      <c r="F3568" s="2">
        <v>4</v>
      </c>
      <c r="G3568" s="4">
        <v>0.28633950445807449</v>
      </c>
      <c r="H3568" s="4">
        <v>-0.5403633555699352</v>
      </c>
      <c r="I3568" s="4">
        <v>0.83412401375605771</v>
      </c>
    </row>
    <row r="3569" spans="1:9" x14ac:dyDescent="0.25">
      <c r="A3569" t="s">
        <v>3774</v>
      </c>
      <c r="B3569" s="3">
        <v>45.909610748291023</v>
      </c>
      <c r="C3569" s="3">
        <v>21.20000076293945</v>
      </c>
      <c r="D3569" s="4">
        <v>-2.2944461586492659E-3</v>
      </c>
      <c r="E3569" s="4">
        <v>1.5325747846490991E-2</v>
      </c>
      <c r="F3569" s="2">
        <v>4</v>
      </c>
      <c r="G3569" s="4">
        <v>0.25084644399978878</v>
      </c>
      <c r="H3569" s="4">
        <v>-0.54071544400465821</v>
      </c>
      <c r="I3569" s="4">
        <v>0.83271904776625494</v>
      </c>
    </row>
    <row r="3570" spans="1:9" x14ac:dyDescent="0.25">
      <c r="A3570" t="s">
        <v>3775</v>
      </c>
      <c r="B3570" s="3">
        <v>46.015190124511719</v>
      </c>
      <c r="C3570" s="3">
        <v>20.879999160766602</v>
      </c>
      <c r="D3570" s="4">
        <v>2.1080429543971491E-3</v>
      </c>
      <c r="E3570" s="4">
        <v>8.2085989284954586E-3</v>
      </c>
      <c r="F3570" s="2">
        <v>4</v>
      </c>
      <c r="G3570" s="4">
        <v>0.27492621346807011</v>
      </c>
      <c r="H3570" s="4">
        <v>-0.53965921686312024</v>
      </c>
      <c r="I3570" s="4">
        <v>0.83693379345233465</v>
      </c>
    </row>
    <row r="3571" spans="1:9" x14ac:dyDescent="0.25">
      <c r="A3571" t="s">
        <v>3776</v>
      </c>
      <c r="B3571" s="3">
        <v>45.918392181396477</v>
      </c>
      <c r="C3571" s="3">
        <v>20.70999908447266</v>
      </c>
      <c r="D3571" s="4">
        <v>3.0749151835895989E-3</v>
      </c>
      <c r="E3571" s="4">
        <v>2.4233421748661499E-2</v>
      </c>
      <c r="F3571" s="2">
        <v>4</v>
      </c>
      <c r="G3571" s="4">
        <v>0.2436984279817167</v>
      </c>
      <c r="H3571" s="4">
        <v>-0.54062759362781754</v>
      </c>
      <c r="I3571" s="4">
        <v>0.83306960398872687</v>
      </c>
    </row>
    <row r="3572" spans="1:9" x14ac:dyDescent="0.25">
      <c r="A3572" t="s">
        <v>3777</v>
      </c>
      <c r="B3572" s="3">
        <v>45.777629852294922</v>
      </c>
      <c r="C3572" s="3">
        <v>20.219999313354489</v>
      </c>
      <c r="D3572" s="4">
        <v>2.6981863946131672E-3</v>
      </c>
      <c r="E3572" s="4">
        <v>1.8639744321121698E-2</v>
      </c>
      <c r="F3572" s="2">
        <v>4</v>
      </c>
      <c r="G3572" s="4">
        <v>0.22113778002460929</v>
      </c>
      <c r="H3572" s="4">
        <v>-0.54203579471618535</v>
      </c>
      <c r="I3572" s="4">
        <v>0.82745034916283</v>
      </c>
    </row>
    <row r="3573" spans="1:9" x14ac:dyDescent="0.25">
      <c r="A3573" t="s">
        <v>3778</v>
      </c>
      <c r="B3573" s="3">
        <v>45.654445648193359</v>
      </c>
      <c r="C3573" s="3">
        <v>19.85000038146973</v>
      </c>
      <c r="D3573" s="4">
        <v>4.8412401352837531E-3</v>
      </c>
      <c r="E3573" s="4">
        <v>5.6975487524081769E-2</v>
      </c>
      <c r="F3573" s="2">
        <v>4</v>
      </c>
      <c r="G3573" s="4">
        <v>0.2138992430397284</v>
      </c>
      <c r="H3573" s="4">
        <v>-0.54326814240034704</v>
      </c>
      <c r="I3573" s="4">
        <v>0.82253281591519167</v>
      </c>
    </row>
    <row r="3574" spans="1:9" x14ac:dyDescent="0.25">
      <c r="A3574" t="s">
        <v>3779</v>
      </c>
      <c r="B3574" s="3">
        <v>45.434486389160163</v>
      </c>
      <c r="C3574" s="3">
        <v>18.780000686645511</v>
      </c>
      <c r="D3574" s="4">
        <v>6.823527780769334E-3</v>
      </c>
      <c r="E3574" s="4">
        <v>-2.5428114140015449E-2</v>
      </c>
      <c r="F3574" s="2">
        <v>3</v>
      </c>
      <c r="G3574" s="4">
        <v>0.20303069267217971</v>
      </c>
      <c r="H3574" s="4">
        <v>-0.54546863787341948</v>
      </c>
      <c r="I3574" s="4">
        <v>0.81375200690391702</v>
      </c>
    </row>
    <row r="3575" spans="1:9" x14ac:dyDescent="0.25">
      <c r="A3575" t="s">
        <v>3780</v>
      </c>
      <c r="B3575" s="3">
        <v>45.126564025878913</v>
      </c>
      <c r="C3575" s="3">
        <v>19.270000457763668</v>
      </c>
      <c r="D3575" s="4">
        <v>1.9535695013794818E-3</v>
      </c>
      <c r="E3575" s="4">
        <v>-2.6275918833115201E-2</v>
      </c>
      <c r="F3575" s="2">
        <v>3</v>
      </c>
      <c r="G3575" s="4">
        <v>0.1995861865735957</v>
      </c>
      <c r="H3575" s="4">
        <v>-0.54854912545751278</v>
      </c>
      <c r="I3575" s="4">
        <v>0.80145969661810712</v>
      </c>
    </row>
    <row r="3576" spans="1:9" x14ac:dyDescent="0.25">
      <c r="A3576" t="s">
        <v>3781</v>
      </c>
      <c r="B3576" s="3">
        <v>45.038578033447273</v>
      </c>
      <c r="C3576" s="3">
        <v>19.79000091552734</v>
      </c>
      <c r="D3576" s="4">
        <v>7.2803618860706187E-3</v>
      </c>
      <c r="E3576" s="4">
        <v>-4.0717318439679628E-2</v>
      </c>
      <c r="F3576" s="2">
        <v>4</v>
      </c>
      <c r="G3576" s="4">
        <v>0.19503146542204489</v>
      </c>
      <c r="H3576" s="4">
        <v>-0.5494293465443203</v>
      </c>
      <c r="I3576" s="4">
        <v>0.79794728164359996</v>
      </c>
    </row>
    <row r="3577" spans="1:9" x14ac:dyDescent="0.25">
      <c r="A3577" t="s">
        <v>3782</v>
      </c>
      <c r="B3577" s="3">
        <v>44.713050842285163</v>
      </c>
      <c r="C3577" s="3">
        <v>20.629999160766602</v>
      </c>
      <c r="D3577" s="4">
        <v>-9.3566867923724484E-3</v>
      </c>
      <c r="E3577" s="4">
        <v>8.0670455519611162E-2</v>
      </c>
      <c r="F3577" s="2">
        <v>4</v>
      </c>
      <c r="G3577" s="4">
        <v>0.18666842150555049</v>
      </c>
      <c r="H3577" s="4">
        <v>-0.55268595467103743</v>
      </c>
      <c r="I3577" s="4">
        <v>0.78495218379623144</v>
      </c>
    </row>
    <row r="3578" spans="1:9" x14ac:dyDescent="0.25">
      <c r="A3578" t="s">
        <v>3783</v>
      </c>
      <c r="B3578" s="3">
        <v>45.135368347167969</v>
      </c>
      <c r="C3578" s="3">
        <v>19.090000152587891</v>
      </c>
      <c r="D3578" s="4">
        <v>-3.689861033198127E-3</v>
      </c>
      <c r="E3578" s="4">
        <v>3.152888269966736E-3</v>
      </c>
      <c r="F3578" s="2">
        <v>3</v>
      </c>
      <c r="G3578" s="4">
        <v>0.20991614618921339</v>
      </c>
      <c r="H3578" s="4">
        <v>-0.54846104610488533</v>
      </c>
      <c r="I3578" s="4">
        <v>0.80181116654055073</v>
      </c>
    </row>
    <row r="3579" spans="1:9" x14ac:dyDescent="0.25">
      <c r="A3579" t="s">
        <v>3784</v>
      </c>
      <c r="B3579" s="3">
        <v>45.302528381347663</v>
      </c>
      <c r="C3579" s="3">
        <v>19.030000686645511</v>
      </c>
      <c r="D3579" s="4">
        <v>2.122186461996689E-2</v>
      </c>
      <c r="E3579" s="4">
        <v>-4.275646428590274E-2</v>
      </c>
      <c r="F3579" s="2">
        <v>3</v>
      </c>
      <c r="G3579" s="4">
        <v>0.20650038686731739</v>
      </c>
      <c r="H3579" s="4">
        <v>-0.54678875960915962</v>
      </c>
      <c r="I3579" s="4">
        <v>0.80848422200046377</v>
      </c>
    </row>
    <row r="3580" spans="1:9" x14ac:dyDescent="0.25">
      <c r="A3580" t="s">
        <v>3785</v>
      </c>
      <c r="B3580" s="3">
        <v>44.361103057861328</v>
      </c>
      <c r="C3580" s="3">
        <v>19.879999160766602</v>
      </c>
      <c r="D3580" s="4">
        <v>-1.979649270721473E-3</v>
      </c>
      <c r="E3580" s="4">
        <v>4.2475064441779953E-2</v>
      </c>
      <c r="F3580" s="2">
        <v>4</v>
      </c>
      <c r="G3580" s="4">
        <v>0.17869145449995399</v>
      </c>
      <c r="H3580" s="4">
        <v>-0.55620687718089901</v>
      </c>
      <c r="I3580" s="4">
        <v>0.77090237161487485</v>
      </c>
    </row>
    <row r="3581" spans="1:9" x14ac:dyDescent="0.25">
      <c r="A3581" t="s">
        <v>3786</v>
      </c>
      <c r="B3581" s="3">
        <v>44.4490966796875</v>
      </c>
      <c r="C3581" s="3">
        <v>19.069999694824219</v>
      </c>
      <c r="D3581" s="4">
        <v>8.1821335221401448E-3</v>
      </c>
      <c r="E3581" s="4">
        <v>7.3956358896707366E-3</v>
      </c>
      <c r="F3581" s="2">
        <v>3</v>
      </c>
      <c r="G3581" s="4">
        <v>0.19711649794594771</v>
      </c>
      <c r="H3581" s="4">
        <v>-0.55532657976882915</v>
      </c>
      <c r="I3581" s="4">
        <v>0.77441509115603901</v>
      </c>
    </row>
    <row r="3582" spans="1:9" x14ac:dyDescent="0.25">
      <c r="A3582" t="s">
        <v>3787</v>
      </c>
      <c r="B3582" s="3">
        <v>44.088359832763672</v>
      </c>
      <c r="C3582" s="3">
        <v>18.930000305175781</v>
      </c>
      <c r="D3582" s="4">
        <v>6.831646235002431E-3</v>
      </c>
      <c r="E3582" s="4">
        <v>-1.582214174337349E-3</v>
      </c>
      <c r="F3582" s="2">
        <v>3</v>
      </c>
      <c r="G3582" s="4">
        <v>0.18767996320272751</v>
      </c>
      <c r="H3582" s="4">
        <v>-0.55893542898079374</v>
      </c>
      <c r="I3582" s="4">
        <v>0.76001441818555326</v>
      </c>
    </row>
    <row r="3583" spans="1:9" x14ac:dyDescent="0.25">
      <c r="A3583" t="s">
        <v>3788</v>
      </c>
      <c r="B3583" s="3">
        <v>43.789207458496087</v>
      </c>
      <c r="C3583" s="3">
        <v>18.95999908447266</v>
      </c>
      <c r="D3583" s="4">
        <v>4.0193591579784638E-4</v>
      </c>
      <c r="E3583" s="4">
        <v>-8.4500245164765064E-2</v>
      </c>
      <c r="F3583" s="2">
        <v>3</v>
      </c>
      <c r="G3583" s="4">
        <v>0.18212025146994251</v>
      </c>
      <c r="H3583" s="4">
        <v>-0.56192818067593953</v>
      </c>
      <c r="I3583" s="4">
        <v>0.74807220727222945</v>
      </c>
    </row>
    <row r="3584" spans="1:9" x14ac:dyDescent="0.25">
      <c r="A3584" t="s">
        <v>3789</v>
      </c>
      <c r="B3584" s="3">
        <v>43.771614074707031</v>
      </c>
      <c r="C3584" s="3">
        <v>20.70999908447266</v>
      </c>
      <c r="D3584" s="4">
        <v>6.8811573977225482E-3</v>
      </c>
      <c r="E3584" s="4">
        <v>-3.9424879523417673E-2</v>
      </c>
      <c r="F3584" s="2">
        <v>4</v>
      </c>
      <c r="G3584" s="4">
        <v>0.18835956183066219</v>
      </c>
      <c r="H3584" s="4">
        <v>-0.56210418673066997</v>
      </c>
      <c r="I3584" s="4">
        <v>0.74736987656065668</v>
      </c>
    </row>
    <row r="3585" spans="1:9" x14ac:dyDescent="0.25">
      <c r="A3585" t="s">
        <v>3790</v>
      </c>
      <c r="B3585" s="3">
        <v>43.47247314453125</v>
      </c>
      <c r="C3585" s="3">
        <v>21.559999465942379</v>
      </c>
      <c r="D3585" s="4">
        <v>3.6561606139009491E-3</v>
      </c>
      <c r="E3585" s="4">
        <v>3.2573148240930831E-3</v>
      </c>
      <c r="F3585" s="2">
        <v>4</v>
      </c>
      <c r="G3585" s="4">
        <v>0.18528879331639711</v>
      </c>
      <c r="H3585" s="4">
        <v>-0.5650968239379226</v>
      </c>
      <c r="I3585" s="4">
        <v>0.7354281224973187</v>
      </c>
    </row>
    <row r="3586" spans="1:9" x14ac:dyDescent="0.25">
      <c r="A3586" t="s">
        <v>3791</v>
      </c>
      <c r="B3586" s="3">
        <v>43.314109802246087</v>
      </c>
      <c r="C3586" s="3">
        <v>21.489999771118161</v>
      </c>
      <c r="D3586" s="4">
        <v>-8.6587672168029206E-3</v>
      </c>
      <c r="E3586" s="4">
        <v>-1.240810914171331E-2</v>
      </c>
      <c r="F3586" s="2">
        <v>4</v>
      </c>
      <c r="G3586" s="4">
        <v>0.18435061805195471</v>
      </c>
      <c r="H3586" s="4">
        <v>-0.56668110740628286</v>
      </c>
      <c r="I3586" s="4">
        <v>0.72910623239319183</v>
      </c>
    </row>
    <row r="3587" spans="1:9" x14ac:dyDescent="0.25">
      <c r="A3587" t="s">
        <v>3792</v>
      </c>
      <c r="B3587" s="3">
        <v>43.692432403564453</v>
      </c>
      <c r="C3587" s="3">
        <v>21.760000228881839</v>
      </c>
      <c r="D3587" s="4">
        <v>2.4340281358205651E-2</v>
      </c>
      <c r="E3587" s="4">
        <v>-7.5223136681344838E-2</v>
      </c>
      <c r="F3587" s="2">
        <v>4</v>
      </c>
      <c r="G3587" s="4">
        <v>0.21585756759465119</v>
      </c>
      <c r="H3587" s="4">
        <v>-0.56289632846485016</v>
      </c>
      <c r="I3587" s="4">
        <v>0.74420893150859335</v>
      </c>
    </row>
    <row r="3588" spans="1:9" x14ac:dyDescent="0.25">
      <c r="A3588" t="s">
        <v>3793</v>
      </c>
      <c r="B3588" s="3">
        <v>42.654216766357422</v>
      </c>
      <c r="C3588" s="3">
        <v>23.530000686645511</v>
      </c>
      <c r="D3588" s="4">
        <v>-1.0814249982903919E-2</v>
      </c>
      <c r="E3588" s="4">
        <v>4.5777808295355937E-2</v>
      </c>
      <c r="F3588" s="2">
        <v>4</v>
      </c>
      <c r="G3588" s="4">
        <v>0.19654810458438179</v>
      </c>
      <c r="H3588" s="4">
        <v>-0.57328274647602451</v>
      </c>
      <c r="I3588" s="4">
        <v>0.70276319622605365</v>
      </c>
    </row>
    <row r="3589" spans="1:9" x14ac:dyDescent="0.25">
      <c r="A3589" t="s">
        <v>3794</v>
      </c>
      <c r="B3589" s="3">
        <v>43.120532989501953</v>
      </c>
      <c r="C3589" s="3">
        <v>22.5</v>
      </c>
      <c r="D3589" s="4">
        <v>-1.222959223795117E-3</v>
      </c>
      <c r="E3589" s="4">
        <v>-5.0632941953990929E-2</v>
      </c>
      <c r="F3589" s="2">
        <v>4</v>
      </c>
      <c r="G3589" s="4">
        <v>0.20608896373855301</v>
      </c>
      <c r="H3589" s="4">
        <v>-0.56861767012252185</v>
      </c>
      <c r="I3589" s="4">
        <v>0.72137861488261934</v>
      </c>
    </row>
    <row r="3590" spans="1:9" x14ac:dyDescent="0.25">
      <c r="A3590" t="s">
        <v>3795</v>
      </c>
      <c r="B3590" s="3">
        <v>43.173332214355469</v>
      </c>
      <c r="C3590" s="3">
        <v>23.70000076293945</v>
      </c>
      <c r="D3590" s="4">
        <v>-4.4632607840877636E-3</v>
      </c>
      <c r="E3590" s="4">
        <v>1.9354871524277509E-2</v>
      </c>
      <c r="F3590" s="2">
        <v>4</v>
      </c>
      <c r="G3590" s="4">
        <v>0.17183871211564281</v>
      </c>
      <c r="H3590" s="4">
        <v>-0.568089461145175</v>
      </c>
      <c r="I3590" s="4">
        <v>0.72348636843398073</v>
      </c>
    </row>
    <row r="3591" spans="1:9" x14ac:dyDescent="0.25">
      <c r="A3591" t="s">
        <v>3796</v>
      </c>
      <c r="B3591" s="3">
        <v>43.366889953613281</v>
      </c>
      <c r="C3591" s="3">
        <v>23.25</v>
      </c>
      <c r="D3591" s="4">
        <v>-1.620469697339644E-3</v>
      </c>
      <c r="E3591" s="4">
        <v>2.876104458224793E-2</v>
      </c>
      <c r="F3591" s="2">
        <v>4</v>
      </c>
      <c r="G3591" s="4">
        <v>0.17792893303606999</v>
      </c>
      <c r="H3591" s="4">
        <v>-0.56615308924209162</v>
      </c>
      <c r="I3591" s="4">
        <v>0.73121322452791016</v>
      </c>
    </row>
    <row r="3592" spans="1:9" x14ac:dyDescent="0.25">
      <c r="A3592" t="s">
        <v>3797</v>
      </c>
      <c r="B3592" s="3">
        <v>43.437278747558587</v>
      </c>
      <c r="C3592" s="3">
        <v>22.60000038146973</v>
      </c>
      <c r="D3592" s="4">
        <v>-4.0504112036443551E-4</v>
      </c>
      <c r="E3592" s="4">
        <v>2.6619105370599971E-3</v>
      </c>
      <c r="F3592" s="2">
        <v>4</v>
      </c>
      <c r="G3592" s="4">
        <v>0.17455571557627361</v>
      </c>
      <c r="H3592" s="4">
        <v>-0.56544891237264561</v>
      </c>
      <c r="I3592" s="4">
        <v>0.73402315650751593</v>
      </c>
    </row>
    <row r="3593" spans="1:9" x14ac:dyDescent="0.25">
      <c r="A3593" t="s">
        <v>3798</v>
      </c>
      <c r="B3593" s="3">
        <v>43.454879760742188</v>
      </c>
      <c r="C3593" s="3">
        <v>22.54000091552734</v>
      </c>
      <c r="D3593" s="4">
        <v>-5.4369287712827674E-3</v>
      </c>
      <c r="E3593" s="4">
        <v>3.8231315801773517E-2</v>
      </c>
      <c r="F3593" s="2">
        <v>4</v>
      </c>
      <c r="G3593" s="4">
        <v>0.19503803864742111</v>
      </c>
      <c r="H3593" s="4">
        <v>-0.56527282999265294</v>
      </c>
      <c r="I3593" s="4">
        <v>0.73472579178574593</v>
      </c>
    </row>
    <row r="3594" spans="1:9" x14ac:dyDescent="0.25">
      <c r="A3594" t="s">
        <v>3799</v>
      </c>
      <c r="B3594" s="3">
        <v>43.692432403564453</v>
      </c>
      <c r="C3594" s="3">
        <v>21.70999908447266</v>
      </c>
      <c r="D3594" s="4">
        <v>2.0341333960484102E-2</v>
      </c>
      <c r="E3594" s="4">
        <v>-9.0490225338010988E-2</v>
      </c>
      <c r="F3594" s="2">
        <v>4</v>
      </c>
      <c r="G3594" s="4">
        <v>0.19100311234676531</v>
      </c>
      <c r="H3594" s="4">
        <v>-0.56289632846485016</v>
      </c>
      <c r="I3594" s="4">
        <v>0.74420893150859335</v>
      </c>
    </row>
    <row r="3595" spans="1:9" x14ac:dyDescent="0.25">
      <c r="A3595" t="s">
        <v>3800</v>
      </c>
      <c r="B3595" s="3">
        <v>42.821388244628913</v>
      </c>
      <c r="C3595" s="3">
        <v>23.870000839233398</v>
      </c>
      <c r="D3595" s="4">
        <v>-4.1086434317272319E-4</v>
      </c>
      <c r="E3595" s="4">
        <v>6.0417618681611218E-2</v>
      </c>
      <c r="F3595" s="2">
        <v>4</v>
      </c>
      <c r="G3595" s="4">
        <v>0.15681063855594399</v>
      </c>
      <c r="H3595" s="4">
        <v>-0.57161034549240552</v>
      </c>
      <c r="I3595" s="4">
        <v>0.70943670853595275</v>
      </c>
    </row>
    <row r="3596" spans="1:9" x14ac:dyDescent="0.25">
      <c r="A3596" t="s">
        <v>3801</v>
      </c>
      <c r="B3596" s="3">
        <v>42.8389892578125</v>
      </c>
      <c r="C3596" s="3">
        <v>22.510000228881839</v>
      </c>
      <c r="D3596" s="4">
        <v>-2.6631507310276299E-3</v>
      </c>
      <c r="E3596" s="4">
        <v>7.1588297396525391E-3</v>
      </c>
      <c r="F3596" s="2">
        <v>4</v>
      </c>
      <c r="G3596" s="4">
        <v>0.15185879811620051</v>
      </c>
      <c r="H3596" s="4">
        <v>-0.57143426311241297</v>
      </c>
      <c r="I3596" s="4">
        <v>0.71013934381418276</v>
      </c>
    </row>
    <row r="3597" spans="1:9" x14ac:dyDescent="0.25">
      <c r="A3597" t="s">
        <v>3802</v>
      </c>
      <c r="B3597" s="3">
        <v>42.953380584716797</v>
      </c>
      <c r="C3597" s="3">
        <v>22.35000038146973</v>
      </c>
      <c r="D3597" s="4">
        <v>-2.0457678399787851E-4</v>
      </c>
      <c r="E3597" s="4">
        <v>3.9534901463708312E-2</v>
      </c>
      <c r="F3597" s="2">
        <v>4</v>
      </c>
      <c r="G3597" s="4">
        <v>0.15710517845978431</v>
      </c>
      <c r="H3597" s="4">
        <v>-0.57028988029298522</v>
      </c>
      <c r="I3597" s="4">
        <v>0.71470586398936331</v>
      </c>
    </row>
    <row r="3598" spans="1:9" x14ac:dyDescent="0.25">
      <c r="A3598" t="s">
        <v>3803</v>
      </c>
      <c r="B3598" s="3">
        <v>42.962169647216797</v>
      </c>
      <c r="C3598" s="3">
        <v>21.5</v>
      </c>
      <c r="D3598" s="4">
        <v>1.750357951584558E-2</v>
      </c>
      <c r="E3598" s="4">
        <v>-2.3171295937226111E-2</v>
      </c>
      <c r="F3598" s="2">
        <v>4</v>
      </c>
      <c r="G3598" s="4">
        <v>0.16088717981808459</v>
      </c>
      <c r="H3598" s="4">
        <v>-0.57020195359088222</v>
      </c>
      <c r="I3598" s="4">
        <v>0.71505672477849247</v>
      </c>
    </row>
    <row r="3599" spans="1:9" x14ac:dyDescent="0.25">
      <c r="A3599" t="s">
        <v>3804</v>
      </c>
      <c r="B3599" s="3">
        <v>42.223114013671882</v>
      </c>
      <c r="C3599" s="3">
        <v>22.010000228881839</v>
      </c>
      <c r="D3599" s="4">
        <v>3.3871287656470632E-3</v>
      </c>
      <c r="E3599" s="4">
        <v>1.335179211304283E-2</v>
      </c>
      <c r="F3599" s="2">
        <v>4</v>
      </c>
      <c r="G3599" s="4">
        <v>0.14282917678777299</v>
      </c>
      <c r="H3599" s="4">
        <v>-0.57759554358164844</v>
      </c>
      <c r="I3599" s="4">
        <v>0.68555350497593381</v>
      </c>
    </row>
    <row r="3600" spans="1:9" x14ac:dyDescent="0.25">
      <c r="A3600" t="s">
        <v>3805</v>
      </c>
      <c r="B3600" s="3">
        <v>42.080581665039063</v>
      </c>
      <c r="C3600" s="3">
        <v>21.719999313354489</v>
      </c>
      <c r="D3600" s="4">
        <v>3.9789017546740801E-3</v>
      </c>
      <c r="E3600" s="4">
        <v>-1.7194618169955159E-2</v>
      </c>
      <c r="F3600" s="2">
        <v>4</v>
      </c>
      <c r="G3600" s="4">
        <v>0.138702683697977</v>
      </c>
      <c r="H3600" s="4">
        <v>-0.57902145213085632</v>
      </c>
      <c r="I3600" s="4">
        <v>0.67986359068555968</v>
      </c>
    </row>
    <row r="3601" spans="1:9" x14ac:dyDescent="0.25">
      <c r="A3601" t="s">
        <v>3806</v>
      </c>
      <c r="B3601" s="3">
        <v>41.913810729980469</v>
      </c>
      <c r="C3601" s="3">
        <v>22.10000038146973</v>
      </c>
      <c r="D3601" s="4">
        <v>6.322617528670138E-3</v>
      </c>
      <c r="E3601" s="4">
        <v>2.5046425273820949E-2</v>
      </c>
      <c r="F3601" s="2">
        <v>4</v>
      </c>
      <c r="G3601" s="4">
        <v>0.15073768485585171</v>
      </c>
      <c r="H3601" s="4">
        <v>-0.5806898460382075</v>
      </c>
      <c r="I3601" s="4">
        <v>0.67320606812516526</v>
      </c>
    </row>
    <row r="3602" spans="1:9" x14ac:dyDescent="0.25">
      <c r="A3602" t="s">
        <v>3807</v>
      </c>
      <c r="B3602" s="3">
        <v>41.650470733642578</v>
      </c>
      <c r="C3602" s="3">
        <v>21.559999465942379</v>
      </c>
      <c r="D3602" s="4">
        <v>4.2330128091336849E-3</v>
      </c>
      <c r="E3602" s="4">
        <v>1.6501668862680671E-2</v>
      </c>
      <c r="F3602" s="2">
        <v>4</v>
      </c>
      <c r="G3602" s="4">
        <v>0.14707393960685811</v>
      </c>
      <c r="H3602" s="4">
        <v>-0.58332432695238878</v>
      </c>
      <c r="I3602" s="4">
        <v>0.66269349310087988</v>
      </c>
    </row>
    <row r="3603" spans="1:9" x14ac:dyDescent="0.25">
      <c r="A3603" t="s">
        <v>3808</v>
      </c>
      <c r="B3603" s="3">
        <v>41.474906921386719</v>
      </c>
      <c r="C3603" s="3">
        <v>21.20999908447266</v>
      </c>
      <c r="D3603" s="4">
        <v>1.394827281185851E-2</v>
      </c>
      <c r="E3603" s="4">
        <v>-3.5470700080223128E-2</v>
      </c>
      <c r="F3603" s="2">
        <v>4</v>
      </c>
      <c r="G3603" s="4">
        <v>0.14664084077167189</v>
      </c>
      <c r="H3603" s="4">
        <v>-0.58508068572447403</v>
      </c>
      <c r="I3603" s="4">
        <v>0.65568495746802768</v>
      </c>
    </row>
    <row r="3604" spans="1:9" x14ac:dyDescent="0.25">
      <c r="A3604" t="s">
        <v>3809</v>
      </c>
      <c r="B3604" s="3">
        <v>40.904361724853523</v>
      </c>
      <c r="C3604" s="3">
        <v>21.989999771118161</v>
      </c>
      <c r="D3604" s="4">
        <v>3.6613665132994022E-3</v>
      </c>
      <c r="E3604" s="4">
        <v>-3.5949132574446541E-2</v>
      </c>
      <c r="F3604" s="2">
        <v>4</v>
      </c>
      <c r="G3604" s="4">
        <v>0.13195749566945361</v>
      </c>
      <c r="H3604" s="4">
        <v>-0.59078847964809778</v>
      </c>
      <c r="I3604" s="4">
        <v>0.63290870142371203</v>
      </c>
    </row>
    <row r="3605" spans="1:9" x14ac:dyDescent="0.25">
      <c r="A3605" t="s">
        <v>3810</v>
      </c>
      <c r="B3605" s="3">
        <v>40.755142211914063</v>
      </c>
      <c r="C3605" s="3">
        <v>22.809999465942379</v>
      </c>
      <c r="D3605" s="4">
        <v>3.8916399650450462E-3</v>
      </c>
      <c r="E3605" s="4">
        <v>-1.8924754153015751E-2</v>
      </c>
      <c r="F3605" s="2">
        <v>4</v>
      </c>
      <c r="G3605" s="4">
        <v>0.13853216454848649</v>
      </c>
      <c r="H3605" s="4">
        <v>-0.59228128728966101</v>
      </c>
      <c r="I3605" s="4">
        <v>0.62695183445827563</v>
      </c>
    </row>
    <row r="3606" spans="1:9" x14ac:dyDescent="0.25">
      <c r="A3606" t="s">
        <v>3811</v>
      </c>
      <c r="B3606" s="3">
        <v>40.597152709960938</v>
      </c>
      <c r="C3606" s="3">
        <v>23.25</v>
      </c>
      <c r="D3606" s="4">
        <v>1.203586929832956E-2</v>
      </c>
      <c r="E3606" s="4">
        <v>-2.3109212381994811E-2</v>
      </c>
      <c r="F3606" s="2">
        <v>4</v>
      </c>
      <c r="G3606" s="4">
        <v>0.1438626277122306</v>
      </c>
      <c r="H3606" s="4">
        <v>-0.59386183082017141</v>
      </c>
      <c r="I3606" s="4">
        <v>0.62064486812035313</v>
      </c>
    </row>
    <row r="3607" spans="1:9" x14ac:dyDescent="0.25">
      <c r="A3607" t="s">
        <v>3812</v>
      </c>
      <c r="B3607" s="3">
        <v>40.114341735839837</v>
      </c>
      <c r="C3607" s="3">
        <v>23.79999923706055</v>
      </c>
      <c r="D3607" s="4">
        <v>-6.7381242649643402E-3</v>
      </c>
      <c r="E3607" s="4">
        <v>0.1168465431028132</v>
      </c>
      <c r="F3607" s="2">
        <v>4</v>
      </c>
      <c r="G3607" s="4">
        <v>0.14090042712156861</v>
      </c>
      <c r="H3607" s="4">
        <v>-0.59869192239064151</v>
      </c>
      <c r="I3607" s="4">
        <v>0.6013709763508559</v>
      </c>
    </row>
    <row r="3608" spans="1:9" x14ac:dyDescent="0.25">
      <c r="A3608" t="s">
        <v>3813</v>
      </c>
      <c r="B3608" s="3">
        <v>40.386470794677727</v>
      </c>
      <c r="C3608" s="3">
        <v>21.309999465942379</v>
      </c>
      <c r="D3608" s="4">
        <v>1.6570555447853019E-2</v>
      </c>
      <c r="E3608" s="4">
        <v>-8.1069470669230981E-2</v>
      </c>
      <c r="F3608" s="2">
        <v>4</v>
      </c>
      <c r="G3608" s="4">
        <v>0.1733510023788265</v>
      </c>
      <c r="H3608" s="4">
        <v>-0.59596951477435733</v>
      </c>
      <c r="I3608" s="4">
        <v>0.61223441216427044</v>
      </c>
    </row>
    <row r="3609" spans="1:9" x14ac:dyDescent="0.25">
      <c r="A3609" t="s">
        <v>3814</v>
      </c>
      <c r="B3609" s="3">
        <v>39.728153228759773</v>
      </c>
      <c r="C3609" s="3">
        <v>23.190000534057621</v>
      </c>
      <c r="D3609" s="4">
        <v>1.117138624456993E-2</v>
      </c>
      <c r="E3609" s="4">
        <v>-2.9300915591238149E-2</v>
      </c>
      <c r="F3609" s="2">
        <v>4</v>
      </c>
      <c r="G3609" s="4">
        <v>0.1618711368568457</v>
      </c>
      <c r="H3609" s="4">
        <v>-0.60255539267744596</v>
      </c>
      <c r="I3609" s="4">
        <v>0.58595426901185022</v>
      </c>
    </row>
    <row r="3610" spans="1:9" x14ac:dyDescent="0.25">
      <c r="A3610" t="s">
        <v>3815</v>
      </c>
      <c r="B3610" s="3">
        <v>39.289237976074219</v>
      </c>
      <c r="C3610" s="3">
        <v>23.889999389648441</v>
      </c>
      <c r="D3610" s="4">
        <v>2.9912284684088689E-2</v>
      </c>
      <c r="E3610" s="4">
        <v>-8.2917462981693446E-2</v>
      </c>
      <c r="F3610" s="2">
        <v>4</v>
      </c>
      <c r="G3610" s="4">
        <v>0.14815752466025781</v>
      </c>
      <c r="H3610" s="4">
        <v>-0.60694634685160587</v>
      </c>
      <c r="I3610" s="4">
        <v>0.5684327015047268</v>
      </c>
    </row>
    <row r="3611" spans="1:9" x14ac:dyDescent="0.25">
      <c r="A3611" t="s">
        <v>3816</v>
      </c>
      <c r="B3611" s="3">
        <v>38.148139953613281</v>
      </c>
      <c r="C3611" s="3">
        <v>26.04999923706055</v>
      </c>
      <c r="D3611" s="4">
        <v>-3.4395232361393861E-3</v>
      </c>
      <c r="E3611" s="4">
        <v>-4.2631381346648463E-2</v>
      </c>
      <c r="F3611" s="2">
        <v>5</v>
      </c>
      <c r="G3611" s="4">
        <v>9.3923832851802835E-2</v>
      </c>
      <c r="H3611" s="4">
        <v>-0.61836201102411559</v>
      </c>
      <c r="I3611" s="4">
        <v>0.52287988484943826</v>
      </c>
    </row>
    <row r="3612" spans="1:9" x14ac:dyDescent="0.25">
      <c r="A3612" t="s">
        <v>3817</v>
      </c>
      <c r="B3612" s="3">
        <v>38.279804229736328</v>
      </c>
      <c r="C3612" s="3">
        <v>27.20999908447266</v>
      </c>
      <c r="D3612" s="4">
        <v>-1.043797011814507E-2</v>
      </c>
      <c r="E3612" s="4">
        <v>0.11288336341145321</v>
      </c>
      <c r="F3612" s="2">
        <v>5</v>
      </c>
      <c r="G3612" s="4">
        <v>8.6570047011911511E-2</v>
      </c>
      <c r="H3612" s="4">
        <v>-0.6170448278109717</v>
      </c>
      <c r="I3612" s="4">
        <v>0.52813594393658803</v>
      </c>
    </row>
    <row r="3613" spans="1:9" x14ac:dyDescent="0.25">
      <c r="A3613" t="s">
        <v>3818</v>
      </c>
      <c r="B3613" s="3">
        <v>38.683582305908203</v>
      </c>
      <c r="C3613" s="3">
        <v>24.45000076293945</v>
      </c>
      <c r="D3613" s="4">
        <v>1.2172719971844661E-2</v>
      </c>
      <c r="E3613" s="4">
        <v>-0.1066861522381938</v>
      </c>
      <c r="F3613" s="2">
        <v>5</v>
      </c>
      <c r="G3613" s="4">
        <v>9.91186820290344E-2</v>
      </c>
      <c r="H3613" s="4">
        <v>-0.61300538963206797</v>
      </c>
      <c r="I3613" s="4">
        <v>0.54425482970383787</v>
      </c>
    </row>
    <row r="3614" spans="1:9" x14ac:dyDescent="0.25">
      <c r="A3614" t="s">
        <v>3819</v>
      </c>
      <c r="B3614" s="3">
        <v>38.218360900878913</v>
      </c>
      <c r="C3614" s="3">
        <v>27.370000839233398</v>
      </c>
      <c r="D3614" s="4">
        <v>-1.2026326862655701E-2</v>
      </c>
      <c r="E3614" s="4">
        <v>2.5093635099214359E-2</v>
      </c>
      <c r="F3614" s="2">
        <v>5</v>
      </c>
      <c r="G3614" s="4">
        <v>8.8595208132002501E-2</v>
      </c>
      <c r="H3614" s="4">
        <v>-0.61765951331043878</v>
      </c>
      <c r="I3614" s="4">
        <v>0.5256831163625848</v>
      </c>
    </row>
    <row r="3615" spans="1:9" x14ac:dyDescent="0.25">
      <c r="A3615" t="s">
        <v>3820</v>
      </c>
      <c r="B3615" s="3">
        <v>38.683582305908203</v>
      </c>
      <c r="C3615" s="3">
        <v>26.70000076293945</v>
      </c>
      <c r="D3615" s="4">
        <v>9.6217374145113332E-3</v>
      </c>
      <c r="E3615" s="4">
        <v>-2.7676560337649311E-2</v>
      </c>
      <c r="F3615" s="2">
        <v>5</v>
      </c>
      <c r="G3615" s="4">
        <v>9.9935570155315068E-2</v>
      </c>
      <c r="H3615" s="4">
        <v>-0.61300538963206797</v>
      </c>
      <c r="I3615" s="4">
        <v>0.54425482970383787</v>
      </c>
    </row>
    <row r="3616" spans="1:9" x14ac:dyDescent="0.25">
      <c r="A3616" t="s">
        <v>3821</v>
      </c>
      <c r="B3616" s="3">
        <v>38.314926147460938</v>
      </c>
      <c r="C3616" s="3">
        <v>27.45999908447266</v>
      </c>
      <c r="D3616" s="4">
        <v>-1.8659487124973451E-2</v>
      </c>
      <c r="E3616" s="4">
        <v>7.0148061097595082E-2</v>
      </c>
      <c r="F3616" s="2">
        <v>5</v>
      </c>
      <c r="G3616" s="4">
        <v>9.2701019057266132E-2</v>
      </c>
      <c r="H3616" s="4">
        <v>-0.61669346446623985</v>
      </c>
      <c r="I3616" s="4">
        <v>0.52953801654314714</v>
      </c>
    </row>
    <row r="3617" spans="1:9" x14ac:dyDescent="0.25">
      <c r="A3617" t="s">
        <v>3822</v>
      </c>
      <c r="B3617" s="3">
        <v>39.04345703125</v>
      </c>
      <c r="C3617" s="3">
        <v>25.659999847412109</v>
      </c>
      <c r="D3617" s="4">
        <v>-9.7955188227227818E-3</v>
      </c>
      <c r="E3617" s="4">
        <v>6.6692851243790319E-3</v>
      </c>
      <c r="F3617" s="2">
        <v>5</v>
      </c>
      <c r="G3617" s="4">
        <v>0.1123722212996237</v>
      </c>
      <c r="H3617" s="4">
        <v>-0.60940516517473675</v>
      </c>
      <c r="I3617" s="4">
        <v>0.55862108664205667</v>
      </c>
    </row>
    <row r="3618" spans="1:9" x14ac:dyDescent="0.25">
      <c r="A3618" t="s">
        <v>3823</v>
      </c>
      <c r="B3618" s="3">
        <v>39.429691314697273</v>
      </c>
      <c r="C3618" s="3">
        <v>25.489999771118161</v>
      </c>
      <c r="D3618" s="4">
        <v>1.337279036291106E-3</v>
      </c>
      <c r="E3618" s="4">
        <v>-3.5930436601759867E-2</v>
      </c>
      <c r="F3618" s="2">
        <v>5</v>
      </c>
      <c r="G3618" s="4">
        <v>0.13835116092742039</v>
      </c>
      <c r="H3618" s="4">
        <v>-0.60554123693635886</v>
      </c>
      <c r="I3618" s="4">
        <v>0.57403962138100573</v>
      </c>
    </row>
    <row r="3619" spans="1:9" x14ac:dyDescent="0.25">
      <c r="A3619" t="s">
        <v>3824</v>
      </c>
      <c r="B3619" s="3">
        <v>39.377033233642578</v>
      </c>
      <c r="C3619" s="3">
        <v>26.440000534057621</v>
      </c>
      <c r="D3619" s="4">
        <v>-1.5148041406999879E-2</v>
      </c>
      <c r="E3619" s="4">
        <v>7.5233849938590946E-2</v>
      </c>
      <c r="F3619" s="2">
        <v>5</v>
      </c>
      <c r="G3619" s="4">
        <v>0.15013724272212459</v>
      </c>
      <c r="H3619" s="4">
        <v>-0.60606803389635422</v>
      </c>
      <c r="I3619" s="4">
        <v>0.57193750231280305</v>
      </c>
    </row>
    <row r="3620" spans="1:9" x14ac:dyDescent="0.25">
      <c r="A3620" t="s">
        <v>3825</v>
      </c>
      <c r="B3620" s="3">
        <v>39.982692718505859</v>
      </c>
      <c r="C3620" s="3">
        <v>24.590000152587891</v>
      </c>
      <c r="D3620" s="4">
        <v>3.9672193142286094E-3</v>
      </c>
      <c r="E3620" s="4">
        <v>1.068640483753169E-2</v>
      </c>
      <c r="F3620" s="2">
        <v>5</v>
      </c>
      <c r="G3620" s="4">
        <v>0.17590653441655199</v>
      </c>
      <c r="H3620" s="4">
        <v>-0.60000895295326107</v>
      </c>
      <c r="I3620" s="4">
        <v>0.59611552639702059</v>
      </c>
    </row>
    <row r="3621" spans="1:9" x14ac:dyDescent="0.25">
      <c r="A3621" t="s">
        <v>3826</v>
      </c>
      <c r="B3621" s="3">
        <v>39.824699401855469</v>
      </c>
      <c r="C3621" s="3">
        <v>24.329999923706051</v>
      </c>
      <c r="D3621" s="4">
        <v>1.2723202181624821E-2</v>
      </c>
      <c r="E3621" s="4">
        <v>-6.7816108501681183E-2</v>
      </c>
      <c r="F3621" s="2">
        <v>5</v>
      </c>
      <c r="G3621" s="4">
        <v>0.18800087713418809</v>
      </c>
      <c r="H3621" s="4">
        <v>-0.60158953464640263</v>
      </c>
      <c r="I3621" s="4">
        <v>0.58980840777576948</v>
      </c>
    </row>
    <row r="3622" spans="1:9" x14ac:dyDescent="0.25">
      <c r="A3622" t="s">
        <v>3827</v>
      </c>
      <c r="B3622" s="3">
        <v>39.324367523193359</v>
      </c>
      <c r="C3622" s="3">
        <v>26.10000038146973</v>
      </c>
      <c r="D3622" s="4">
        <v>1.7892691469145741E-3</v>
      </c>
      <c r="E3622" s="4">
        <v>-5.3353426398475854E-3</v>
      </c>
      <c r="F3622" s="2">
        <v>5</v>
      </c>
      <c r="G3622" s="4">
        <v>0.1390344758394659</v>
      </c>
      <c r="H3622" s="4">
        <v>-0.60659490718161191</v>
      </c>
      <c r="I3622" s="4">
        <v>0.56983507867794314</v>
      </c>
    </row>
    <row r="3623" spans="1:9" x14ac:dyDescent="0.25">
      <c r="A3623" t="s">
        <v>3828</v>
      </c>
      <c r="B3623" s="3">
        <v>39.254131317138672</v>
      </c>
      <c r="C3623" s="3">
        <v>26.239999771118161</v>
      </c>
      <c r="D3623" s="4">
        <v>-7.1049714054691737E-3</v>
      </c>
      <c r="E3623" s="4">
        <v>1.9821229613496971E-2</v>
      </c>
      <c r="F3623" s="2">
        <v>5</v>
      </c>
      <c r="G3623" s="4">
        <v>0.123954126679735</v>
      </c>
      <c r="H3623" s="4">
        <v>-0.60729755754581305</v>
      </c>
      <c r="I3623" s="4">
        <v>0.56703123803148214</v>
      </c>
    </row>
    <row r="3624" spans="1:9" x14ac:dyDescent="0.25">
      <c r="A3624" t="s">
        <v>3829</v>
      </c>
      <c r="B3624" s="3">
        <v>39.535026550292969</v>
      </c>
      <c r="C3624" s="3">
        <v>25.729999542236332</v>
      </c>
      <c r="D3624" s="4">
        <v>-7.9294843820162386E-3</v>
      </c>
      <c r="E3624" s="4">
        <v>1.339110518949083E-2</v>
      </c>
      <c r="F3624" s="2">
        <v>5</v>
      </c>
      <c r="G3624" s="4">
        <v>0.1382428929216746</v>
      </c>
      <c r="H3624" s="4">
        <v>-0.60448745220321265</v>
      </c>
      <c r="I3624" s="4">
        <v>0.57824462093405415</v>
      </c>
    </row>
    <row r="3625" spans="1:9" x14ac:dyDescent="0.25">
      <c r="A3625" t="s">
        <v>3830</v>
      </c>
      <c r="B3625" s="3">
        <v>39.851024627685547</v>
      </c>
      <c r="C3625" s="3">
        <v>25.389999389648441</v>
      </c>
      <c r="D3625" s="4">
        <v>-2.7212371724990692E-2</v>
      </c>
      <c r="E3625" s="4">
        <v>0.1350021652711986</v>
      </c>
      <c r="F3625" s="2">
        <v>5</v>
      </c>
      <c r="G3625" s="4">
        <v>0.16516729101769911</v>
      </c>
      <c r="H3625" s="4">
        <v>-0.60132617432903612</v>
      </c>
      <c r="I3625" s="4">
        <v>0.59085931502654221</v>
      </c>
    </row>
    <row r="3626" spans="1:9" x14ac:dyDescent="0.25">
      <c r="A3626" t="s">
        <v>3831</v>
      </c>
      <c r="B3626" s="3">
        <v>40.965801239013672</v>
      </c>
      <c r="C3626" s="3">
        <v>22.370000839233398</v>
      </c>
      <c r="D3626" s="4">
        <v>-8.7087173851176924E-3</v>
      </c>
      <c r="E3626" s="4">
        <v>1.038850297766936E-2</v>
      </c>
      <c r="F3626" s="2">
        <v>4</v>
      </c>
      <c r="G3626" s="4">
        <v>0.1874783407541476</v>
      </c>
      <c r="H3626" s="4">
        <v>-0.59017383231126175</v>
      </c>
      <c r="I3626" s="4">
        <v>0.63536137671438664</v>
      </c>
    </row>
    <row r="3627" spans="1:9" x14ac:dyDescent="0.25">
      <c r="A3627" t="s">
        <v>3832</v>
      </c>
      <c r="B3627" s="3">
        <v>41.325695037841797</v>
      </c>
      <c r="C3627" s="3">
        <v>22.139999389648441</v>
      </c>
      <c r="D3627" s="4">
        <v>6.8435317917898697E-3</v>
      </c>
      <c r="E3627" s="4">
        <v>1.839924667624326E-2</v>
      </c>
      <c r="F3627" s="2">
        <v>4</v>
      </c>
      <c r="G3627" s="4">
        <v>0.18949945264470869</v>
      </c>
      <c r="H3627" s="4">
        <v>-0.58657341704077492</v>
      </c>
      <c r="I3627" s="4">
        <v>0.64972839506924851</v>
      </c>
    </row>
    <row r="3628" spans="1:9" x14ac:dyDescent="0.25">
      <c r="A3628" t="s">
        <v>3833</v>
      </c>
      <c r="B3628" s="3">
        <v>41.044803619384773</v>
      </c>
      <c r="C3628" s="3">
        <v>21.739999771118161</v>
      </c>
      <c r="D3628" s="4">
        <v>-1.4945589886331549E-3</v>
      </c>
      <c r="E3628" s="4">
        <v>-1.6289620096722409E-2</v>
      </c>
      <c r="F3628" s="2">
        <v>4</v>
      </c>
      <c r="G3628" s="4">
        <v>0.1964145311286416</v>
      </c>
      <c r="H3628" s="4">
        <v>-0.58938348422074427</v>
      </c>
      <c r="I3628" s="4">
        <v>0.63851516445000511</v>
      </c>
    </row>
    <row r="3629" spans="1:9" x14ac:dyDescent="0.25">
      <c r="A3629" t="s">
        <v>3834</v>
      </c>
      <c r="B3629" s="3">
        <v>41.106239318847663</v>
      </c>
      <c r="C3629" s="3">
        <v>22.10000038146973</v>
      </c>
      <c r="D3629" s="4">
        <v>-2.343472394298884E-3</v>
      </c>
      <c r="E3629" s="4">
        <v>-4.9526658053683503E-3</v>
      </c>
      <c r="F3629" s="2">
        <v>4</v>
      </c>
      <c r="G3629" s="4">
        <v>0.18765014043600181</v>
      </c>
      <c r="H3629" s="4">
        <v>-0.58876887504653941</v>
      </c>
      <c r="I3629" s="4">
        <v>0.64096768745735111</v>
      </c>
    </row>
    <row r="3630" spans="1:9" x14ac:dyDescent="0.25">
      <c r="A3630" t="s">
        <v>3835</v>
      </c>
      <c r="B3630" s="3">
        <v>41.202796936035163</v>
      </c>
      <c r="C3630" s="3">
        <v>22.20999908447266</v>
      </c>
      <c r="D3630" s="4">
        <v>1.0113794922247619E-2</v>
      </c>
      <c r="E3630" s="4">
        <v>-1.855943843878238E-2</v>
      </c>
      <c r="F3630" s="2">
        <v>4</v>
      </c>
      <c r="G3630" s="4">
        <v>0.1812226876047616</v>
      </c>
      <c r="H3630" s="4">
        <v>-0.58780290252760259</v>
      </c>
      <c r="I3630" s="4">
        <v>0.64482228307125622</v>
      </c>
    </row>
    <row r="3631" spans="1:9" x14ac:dyDescent="0.25">
      <c r="A3631" t="s">
        <v>3836</v>
      </c>
      <c r="B3631" s="3">
        <v>40.790252685546882</v>
      </c>
      <c r="C3631" s="3">
        <v>22.629999160766602</v>
      </c>
      <c r="D3631" s="4">
        <v>-4.2852464289070413E-3</v>
      </c>
      <c r="E3631" s="4">
        <v>2.8168965262944209E-2</v>
      </c>
      <c r="F3631" s="2">
        <v>4</v>
      </c>
      <c r="G3631" s="4">
        <v>0.1693956597193933</v>
      </c>
      <c r="H3631" s="4">
        <v>-0.59193003843282255</v>
      </c>
      <c r="I3631" s="4">
        <v>0.6283534502148489</v>
      </c>
    </row>
    <row r="3632" spans="1:9" x14ac:dyDescent="0.25">
      <c r="A3632" t="s">
        <v>3837</v>
      </c>
      <c r="B3632" s="3">
        <v>40.965801239013672</v>
      </c>
      <c r="C3632" s="3">
        <v>22.010000228881839</v>
      </c>
      <c r="D3632" s="4">
        <v>1.8773273893328831E-2</v>
      </c>
      <c r="E3632" s="4">
        <v>-6.340424557949631E-2</v>
      </c>
      <c r="F3632" s="2">
        <v>4</v>
      </c>
      <c r="G3632" s="4">
        <v>0.1919932540279812</v>
      </c>
      <c r="H3632" s="4">
        <v>-0.59017383231126175</v>
      </c>
      <c r="I3632" s="4">
        <v>0.63536137671438664</v>
      </c>
    </row>
    <row r="3633" spans="1:9" x14ac:dyDescent="0.25">
      <c r="A3633" t="s">
        <v>3838</v>
      </c>
      <c r="B3633" s="3">
        <v>40.210910797119141</v>
      </c>
      <c r="C3633" s="3">
        <v>23.5</v>
      </c>
      <c r="D3633" s="4">
        <v>2.1877654368618331E-3</v>
      </c>
      <c r="E3633" s="4">
        <v>-2.6108544661324621E-2</v>
      </c>
      <c r="F3633" s="2">
        <v>4</v>
      </c>
      <c r="G3633" s="4">
        <v>0.16647957635553251</v>
      </c>
      <c r="H3633" s="4">
        <v>-0.59772583538381152</v>
      </c>
      <c r="I3633" s="4">
        <v>0.60522602881474685</v>
      </c>
    </row>
    <row r="3634" spans="1:9" x14ac:dyDescent="0.25">
      <c r="A3634" t="s">
        <v>3839</v>
      </c>
      <c r="B3634" s="3">
        <v>40.123130798339837</v>
      </c>
      <c r="C3634" s="3">
        <v>24.129999160766602</v>
      </c>
      <c r="D3634" s="4">
        <v>-7.3836310621173684E-3</v>
      </c>
      <c r="E3634" s="4">
        <v>-4.9484882158102872E-3</v>
      </c>
      <c r="F3634" s="2">
        <v>4</v>
      </c>
      <c r="G3634" s="4">
        <v>0.1707384129261165</v>
      </c>
      <c r="H3634" s="4">
        <v>-0.5986039956885385</v>
      </c>
      <c r="I3634" s="4">
        <v>0.60172183713998506</v>
      </c>
    </row>
    <row r="3635" spans="1:9" x14ac:dyDescent="0.25">
      <c r="A3635" t="s">
        <v>3840</v>
      </c>
      <c r="B3635" s="3">
        <v>40.421588897705078</v>
      </c>
      <c r="C3635" s="3">
        <v>24.25</v>
      </c>
      <c r="D3635" s="4">
        <v>-7.9705739333761905E-3</v>
      </c>
      <c r="E3635" s="4">
        <v>4.5709333399351681E-2</v>
      </c>
      <c r="F3635" s="2">
        <v>4</v>
      </c>
      <c r="G3635" s="4">
        <v>0.18729318013363969</v>
      </c>
      <c r="H3635" s="4">
        <v>-0.59561818959225676</v>
      </c>
      <c r="I3635" s="4">
        <v>0.61363633248750094</v>
      </c>
    </row>
    <row r="3636" spans="1:9" x14ac:dyDescent="0.25">
      <c r="A3636" t="s">
        <v>3841</v>
      </c>
      <c r="B3636" s="3">
        <v>40.746360778808587</v>
      </c>
      <c r="C3636" s="3">
        <v>23.190000534057621</v>
      </c>
      <c r="D3636" s="4">
        <v>-4.3056274953756629E-4</v>
      </c>
      <c r="E3636" s="4">
        <v>2.0237615533890582E-2</v>
      </c>
      <c r="F3636" s="2">
        <v>4</v>
      </c>
      <c r="G3636" s="4">
        <v>0.18862136949557831</v>
      </c>
      <c r="H3636" s="4">
        <v>-0.59236913766650168</v>
      </c>
      <c r="I3636" s="4">
        <v>0.62660127823580369</v>
      </c>
    </row>
    <row r="3637" spans="1:9" x14ac:dyDescent="0.25">
      <c r="A3637" t="s">
        <v>3842</v>
      </c>
      <c r="B3637" s="3">
        <v>40.763912200927727</v>
      </c>
      <c r="C3637" s="3">
        <v>22.729999542236332</v>
      </c>
      <c r="D3637" s="4">
        <v>8.2504510985064172E-3</v>
      </c>
      <c r="E3637" s="4">
        <v>-3.152960344132183E-2</v>
      </c>
      <c r="F3637" s="2">
        <v>4</v>
      </c>
      <c r="G3637" s="4">
        <v>0.198268131573379</v>
      </c>
      <c r="H3637" s="4">
        <v>-0.5921935514007135</v>
      </c>
      <c r="I3637" s="4">
        <v>0.62730193383076172</v>
      </c>
    </row>
    <row r="3638" spans="1:9" x14ac:dyDescent="0.25">
      <c r="A3638" t="s">
        <v>3843</v>
      </c>
      <c r="B3638" s="3">
        <v>40.430343627929688</v>
      </c>
      <c r="C3638" s="3">
        <v>23.469999313354489</v>
      </c>
      <c r="D3638" s="4">
        <v>6.3355458923777253E-3</v>
      </c>
      <c r="E3638" s="4">
        <v>-4.709703154435696E-2</v>
      </c>
      <c r="F3638" s="2">
        <v>4</v>
      </c>
      <c r="G3638" s="4">
        <v>0.17940276122032989</v>
      </c>
      <c r="H3638" s="4">
        <v>-0.59553060635383381</v>
      </c>
      <c r="I3638" s="4">
        <v>0.61398582272667257</v>
      </c>
    </row>
    <row r="3639" spans="1:9" x14ac:dyDescent="0.25">
      <c r="A3639" t="s">
        <v>3844</v>
      </c>
      <c r="B3639" s="3">
        <v>40.175807952880859</v>
      </c>
      <c r="C3639" s="3">
        <v>24.629999160766602</v>
      </c>
      <c r="D3639" s="4">
        <v>2.5313600400318052E-2</v>
      </c>
      <c r="E3639" s="4">
        <v>-3.9391585527478568E-2</v>
      </c>
      <c r="F3639" s="2">
        <v>5</v>
      </c>
      <c r="G3639" s="4">
        <v>0.19785218298424659</v>
      </c>
      <c r="H3639" s="4">
        <v>-0.59807700791538765</v>
      </c>
      <c r="I3639" s="4">
        <v>0.60382471762483081</v>
      </c>
    </row>
    <row r="3640" spans="1:9" x14ac:dyDescent="0.25">
      <c r="A3640" t="s">
        <v>3845</v>
      </c>
      <c r="B3640" s="3">
        <v>39.183921813964837</v>
      </c>
      <c r="C3640" s="3">
        <v>25.639999389648441</v>
      </c>
      <c r="D3640" s="4">
        <v>-1.3698885313424111E-2</v>
      </c>
      <c r="E3640" s="4">
        <v>7.1458381222953893E-2</v>
      </c>
      <c r="F3640" s="2">
        <v>5</v>
      </c>
      <c r="G3640" s="4">
        <v>0.1780703709136584</v>
      </c>
      <c r="H3640" s="4">
        <v>-0.60799994077159658</v>
      </c>
      <c r="I3640" s="4">
        <v>0.56422846336832144</v>
      </c>
    </row>
    <row r="3641" spans="1:9" x14ac:dyDescent="0.25">
      <c r="A3641" t="s">
        <v>3846</v>
      </c>
      <c r="B3641" s="3">
        <v>39.728153228759773</v>
      </c>
      <c r="C3641" s="3">
        <v>23.930000305175781</v>
      </c>
      <c r="D3641" s="4">
        <v>1.207572033097404E-2</v>
      </c>
      <c r="E3641" s="4">
        <v>-7.8552139473091476E-2</v>
      </c>
      <c r="F3641" s="2">
        <v>4</v>
      </c>
      <c r="G3641" s="4">
        <v>0.20262224728816669</v>
      </c>
      <c r="H3641" s="4">
        <v>-0.60255539267744596</v>
      </c>
      <c r="I3641" s="4">
        <v>0.58595426901185022</v>
      </c>
    </row>
    <row r="3642" spans="1:9" x14ac:dyDescent="0.25">
      <c r="A3642" t="s">
        <v>3847</v>
      </c>
      <c r="B3642" s="3">
        <v>39.254131317138672</v>
      </c>
      <c r="C3642" s="3">
        <v>25.969999313354489</v>
      </c>
      <c r="D3642" s="4">
        <v>8.5701017642614286E-3</v>
      </c>
      <c r="E3642" s="4">
        <v>-1.066669282459076E-2</v>
      </c>
      <c r="F3642" s="2">
        <v>5</v>
      </c>
      <c r="G3642" s="4">
        <v>0.19966253995286329</v>
      </c>
      <c r="H3642" s="4">
        <v>-0.60729755754581305</v>
      </c>
      <c r="I3642" s="4">
        <v>0.56703123803148214</v>
      </c>
    </row>
    <row r="3643" spans="1:9" x14ac:dyDescent="0.25">
      <c r="A3643" t="s">
        <v>3848</v>
      </c>
      <c r="B3643" s="3">
        <v>38.920578002929688</v>
      </c>
      <c r="C3643" s="3">
        <v>26.25</v>
      </c>
      <c r="D3643" s="4">
        <v>-2.7631708360304371E-2</v>
      </c>
      <c r="E3643" s="4">
        <v>4.4152769980122297E-2</v>
      </c>
      <c r="F3643" s="2">
        <v>5</v>
      </c>
      <c r="G3643" s="4">
        <v>0.19583625471083099</v>
      </c>
      <c r="H3643" s="4">
        <v>-0.61063445984840881</v>
      </c>
      <c r="I3643" s="4">
        <v>0.55371573606070745</v>
      </c>
    </row>
    <row r="3644" spans="1:9" x14ac:dyDescent="0.25">
      <c r="A3644" t="s">
        <v>3849</v>
      </c>
      <c r="B3644" s="3">
        <v>40.026580810546882</v>
      </c>
      <c r="C3644" s="3">
        <v>25.139999389648441</v>
      </c>
      <c r="D3644" s="4">
        <v>8.7804452758866169E-4</v>
      </c>
      <c r="E3644" s="4">
        <v>1.004419470190809E-2</v>
      </c>
      <c r="F3644" s="2">
        <v>5</v>
      </c>
      <c r="G3644" s="4">
        <v>0.2444746171833749</v>
      </c>
      <c r="H3644" s="4">
        <v>-0.59956989188221299</v>
      </c>
      <c r="I3644" s="4">
        <v>0.59786754609273718</v>
      </c>
    </row>
    <row r="3645" spans="1:9" x14ac:dyDescent="0.25">
      <c r="A3645" t="s">
        <v>3850</v>
      </c>
      <c r="B3645" s="3">
        <v>39.991466522216797</v>
      </c>
      <c r="C3645" s="3">
        <v>24.889999389648441</v>
      </c>
      <c r="D3645" s="4">
        <v>5.0735321821757662E-3</v>
      </c>
      <c r="E3645" s="4">
        <v>1.343647927043601E-2</v>
      </c>
      <c r="F3645" s="2">
        <v>5</v>
      </c>
      <c r="G3645" s="4">
        <v>0.2851541636096282</v>
      </c>
      <c r="H3645" s="4">
        <v>-0.59992117890168251</v>
      </c>
      <c r="I3645" s="4">
        <v>0.59646577805283529</v>
      </c>
    </row>
    <row r="3646" spans="1:9" x14ac:dyDescent="0.25">
      <c r="A3646" t="s">
        <v>3851</v>
      </c>
      <c r="B3646" s="3">
        <v>39.789592742919922</v>
      </c>
      <c r="C3646" s="3">
        <v>24.559999465942379</v>
      </c>
      <c r="D3646" s="4">
        <v>1.296117174283351E-2</v>
      </c>
      <c r="E3646" s="4">
        <v>5.3212918191842817E-3</v>
      </c>
      <c r="F3646" s="2">
        <v>5</v>
      </c>
      <c r="G3646" s="4">
        <v>0.28333753295513769</v>
      </c>
      <c r="H3646" s="4">
        <v>-0.60194074534060982</v>
      </c>
      <c r="I3646" s="4">
        <v>0.58840694430252483</v>
      </c>
    </row>
    <row r="3647" spans="1:9" x14ac:dyDescent="0.25">
      <c r="A3647" t="s">
        <v>3852</v>
      </c>
      <c r="B3647" s="3">
        <v>39.280471801757813</v>
      </c>
      <c r="C3647" s="3">
        <v>24.430000305175781</v>
      </c>
      <c r="D3647" s="4">
        <v>2.9134448863359359E-3</v>
      </c>
      <c r="E3647" s="4">
        <v>-2.2017583952738121E-2</v>
      </c>
      <c r="F3647" s="2">
        <v>5</v>
      </c>
      <c r="G3647" s="4">
        <v>0.29122446403847069</v>
      </c>
      <c r="H3647" s="4">
        <v>-0.60703404457792209</v>
      </c>
      <c r="I3647" s="4">
        <v>0.56808275441556932</v>
      </c>
    </row>
    <row r="3648" spans="1:9" x14ac:dyDescent="0.25">
      <c r="A3648" t="s">
        <v>3853</v>
      </c>
      <c r="B3648" s="3">
        <v>39.166362762451172</v>
      </c>
      <c r="C3648" s="3">
        <v>24.979999542236332</v>
      </c>
      <c r="D3648" s="4">
        <v>9.5021082858066652E-3</v>
      </c>
      <c r="E3648" s="4">
        <v>-2.8393604365283931E-2</v>
      </c>
      <c r="F3648" s="2">
        <v>5</v>
      </c>
      <c r="G3648" s="4">
        <v>0.29302688925161641</v>
      </c>
      <c r="H3648" s="4">
        <v>-0.60817560336264687</v>
      </c>
      <c r="I3648" s="4">
        <v>0.56352750320670619</v>
      </c>
    </row>
    <row r="3649" spans="1:9" x14ac:dyDescent="0.25">
      <c r="A3649" t="s">
        <v>3854</v>
      </c>
      <c r="B3649" s="3">
        <v>38.797702789306641</v>
      </c>
      <c r="C3649" s="3">
        <v>25.70999908447266</v>
      </c>
      <c r="D3649" s="4">
        <v>5.4595189889434792E-3</v>
      </c>
      <c r="E3649" s="4">
        <v>-4.2101380837968438E-2</v>
      </c>
      <c r="F3649" s="2">
        <v>5</v>
      </c>
      <c r="G3649" s="4">
        <v>0.28307011303613822</v>
      </c>
      <c r="H3649" s="4">
        <v>-0.61186371635944981</v>
      </c>
      <c r="I3649" s="4">
        <v>0.54881053776268685</v>
      </c>
    </row>
    <row r="3650" spans="1:9" x14ac:dyDescent="0.25">
      <c r="A3650" t="s">
        <v>3855</v>
      </c>
      <c r="B3650" s="3">
        <v>38.5870361328125</v>
      </c>
      <c r="C3650" s="3">
        <v>26.840000152587891</v>
      </c>
      <c r="D3650" s="4">
        <v>3.1924980142654658E-2</v>
      </c>
      <c r="E3650" s="4">
        <v>-9.4772327220747243E-2</v>
      </c>
      <c r="F3650" s="2">
        <v>5</v>
      </c>
      <c r="G3650" s="4">
        <v>0.28275571012046191</v>
      </c>
      <c r="H3650" s="4">
        <v>-0.61397124766311129</v>
      </c>
      <c r="I3650" s="4">
        <v>0.5404006909399186</v>
      </c>
    </row>
    <row r="3651" spans="1:9" x14ac:dyDescent="0.25">
      <c r="A3651" t="s">
        <v>3856</v>
      </c>
      <c r="B3651" s="3">
        <v>37.393257141113281</v>
      </c>
      <c r="C3651" s="3">
        <v>29.64999961853027</v>
      </c>
      <c r="D3651" s="4">
        <v>3.0610373758863658E-3</v>
      </c>
      <c r="E3651" s="4">
        <v>-1.560428976120465E-2</v>
      </c>
      <c r="F3651" s="2">
        <v>5</v>
      </c>
      <c r="G3651" s="4">
        <v>0.2121783735552589</v>
      </c>
      <c r="H3651" s="4">
        <v>-0.62591393777140314</v>
      </c>
      <c r="I3651" s="4">
        <v>0.4927448415164557</v>
      </c>
    </row>
    <row r="3652" spans="1:9" x14ac:dyDescent="0.25">
      <c r="A3652" t="s">
        <v>3857</v>
      </c>
      <c r="B3652" s="3">
        <v>37.279144287109382</v>
      </c>
      <c r="C3652" s="3">
        <v>30.120000839233398</v>
      </c>
      <c r="D3652" s="4">
        <v>-2.8177211743777302E-3</v>
      </c>
      <c r="E3652" s="4">
        <v>-8.3384045046396293E-2</v>
      </c>
      <c r="F3652" s="2">
        <v>5</v>
      </c>
      <c r="G3652" s="4">
        <v>0.20202942089573381</v>
      </c>
      <c r="H3652" s="4">
        <v>-0.62705553471875897</v>
      </c>
      <c r="I3652" s="4">
        <v>0.48818943802426401</v>
      </c>
    </row>
    <row r="3653" spans="1:9" x14ac:dyDescent="0.25">
      <c r="A3653" t="s">
        <v>3858</v>
      </c>
      <c r="B3653" s="3">
        <v>37.384483337402337</v>
      </c>
      <c r="C3653" s="3">
        <v>32.860000610351563</v>
      </c>
      <c r="D3653" s="4">
        <v>-2.8096009963644031E-3</v>
      </c>
      <c r="E3653" s="4">
        <v>-4.8639266376525818E-2</v>
      </c>
      <c r="F3653" s="2">
        <v>5</v>
      </c>
      <c r="G3653" s="4">
        <v>0.17893305677661209</v>
      </c>
      <c r="H3653" s="4">
        <v>-0.62600171182298159</v>
      </c>
      <c r="I3653" s="4">
        <v>0.492394589860641</v>
      </c>
    </row>
    <row r="3654" spans="1:9" x14ac:dyDescent="0.25">
      <c r="A3654" t="s">
        <v>3859</v>
      </c>
      <c r="B3654" s="3">
        <v>37.489814758300781</v>
      </c>
      <c r="C3654" s="3">
        <v>34.540000915527337</v>
      </c>
      <c r="D3654" s="4">
        <v>-1.5217847452372309E-2</v>
      </c>
      <c r="E3654" s="4">
        <v>1.201288703723891E-2</v>
      </c>
      <c r="F3654" s="2">
        <v>5</v>
      </c>
      <c r="G3654" s="4">
        <v>0.18290482247364251</v>
      </c>
      <c r="H3654" s="4">
        <v>-0.62494796525246643</v>
      </c>
      <c r="I3654" s="4">
        <v>0.49659943713036081</v>
      </c>
    </row>
    <row r="3655" spans="1:9" x14ac:dyDescent="0.25">
      <c r="A3655" t="s">
        <v>3860</v>
      </c>
      <c r="B3655" s="3">
        <v>38.069145202636719</v>
      </c>
      <c r="C3655" s="3">
        <v>34.130001068115227</v>
      </c>
      <c r="D3655" s="4">
        <v>-3.8572336087802861E-2</v>
      </c>
      <c r="E3655" s="4">
        <v>0.1768965885556977</v>
      </c>
      <c r="F3655" s="2">
        <v>5</v>
      </c>
      <c r="G3655" s="4">
        <v>0.19887738269959859</v>
      </c>
      <c r="H3655" s="4">
        <v>-0.61915228278937084</v>
      </c>
      <c r="I3655" s="4">
        <v>0.51972640168047701</v>
      </c>
    </row>
    <row r="3656" spans="1:9" x14ac:dyDescent="0.25">
      <c r="A3656" t="s">
        <v>3861</v>
      </c>
      <c r="B3656" s="3">
        <v>39.596473693847663</v>
      </c>
      <c r="C3656" s="3">
        <v>29</v>
      </c>
      <c r="D3656" s="4">
        <v>-3.5341971372571108E-3</v>
      </c>
      <c r="E3656" s="4">
        <v>1.6473862672372611E-2</v>
      </c>
      <c r="F3656" s="2">
        <v>5</v>
      </c>
      <c r="G3656" s="4">
        <v>0.2497193844288246</v>
      </c>
      <c r="H3656" s="4">
        <v>-0.60387272854111429</v>
      </c>
      <c r="I3656" s="4">
        <v>0.58069760079138599</v>
      </c>
    </row>
    <row r="3657" spans="1:9" x14ac:dyDescent="0.25">
      <c r="A3657" t="s">
        <v>3862</v>
      </c>
      <c r="B3657" s="3">
        <v>39.736911773681641</v>
      </c>
      <c r="C3657" s="3">
        <v>28.530000686645511</v>
      </c>
      <c r="D3657" s="4">
        <v>1.98949160520101E-4</v>
      </c>
      <c r="E3657" s="4">
        <v>-4.0685914384160138E-2</v>
      </c>
      <c r="F3657" s="2">
        <v>5</v>
      </c>
      <c r="G3657" s="4">
        <v>0.25691651148963612</v>
      </c>
      <c r="H3657" s="4">
        <v>-0.60246777127639195</v>
      </c>
      <c r="I3657" s="4">
        <v>0.58630391153435046</v>
      </c>
    </row>
    <row r="3658" spans="1:9" x14ac:dyDescent="0.25">
      <c r="A3658" t="s">
        <v>3863</v>
      </c>
      <c r="B3658" s="3">
        <v>39.729007720947273</v>
      </c>
      <c r="C3658" s="3">
        <v>29.739999771118161</v>
      </c>
      <c r="D3658" s="4">
        <v>-1.5201199831950901E-2</v>
      </c>
      <c r="E3658" s="4">
        <v>0.1051653637960988</v>
      </c>
      <c r="F3658" s="2">
        <v>5</v>
      </c>
      <c r="G3658" s="4">
        <v>0.28138347845815481</v>
      </c>
      <c r="H3658" s="4">
        <v>-0.60254684424807481</v>
      </c>
      <c r="I3658" s="4">
        <v>0.58598838047745994</v>
      </c>
    </row>
    <row r="3659" spans="1:9" x14ac:dyDescent="0.25">
      <c r="A3659" t="s">
        <v>3864</v>
      </c>
      <c r="B3659" s="3">
        <v>40.342258453369141</v>
      </c>
      <c r="C3659" s="3">
        <v>26.909999847412109</v>
      </c>
      <c r="D3659" s="4">
        <v>-4.1086301857095053E-3</v>
      </c>
      <c r="E3659" s="4">
        <v>-5.1755783215190476E-3</v>
      </c>
      <c r="F3659" s="2">
        <v>5</v>
      </c>
      <c r="G3659" s="4">
        <v>0.32309614186448599</v>
      </c>
      <c r="H3659" s="4">
        <v>-0.59641181966905066</v>
      </c>
      <c r="I3659" s="4">
        <v>0.61046944838562167</v>
      </c>
    </row>
    <row r="3660" spans="1:9" x14ac:dyDescent="0.25">
      <c r="A3660" t="s">
        <v>3865</v>
      </c>
      <c r="B3660" s="3">
        <v>40.508693695068359</v>
      </c>
      <c r="C3660" s="3">
        <v>27.04999923706055</v>
      </c>
      <c r="D3660" s="4">
        <v>-7.7257169127781236E-3</v>
      </c>
      <c r="E3660" s="4">
        <v>8.7218655526155597E-2</v>
      </c>
      <c r="F3660" s="2">
        <v>5</v>
      </c>
      <c r="G3660" s="4">
        <v>0.32552477294275078</v>
      </c>
      <c r="H3660" s="4">
        <v>-0.59474678407323811</v>
      </c>
      <c r="I3660" s="4">
        <v>0.61711357001309786</v>
      </c>
    </row>
    <row r="3661" spans="1:9" x14ac:dyDescent="0.25">
      <c r="A3661" t="s">
        <v>3866</v>
      </c>
      <c r="B3661" s="3">
        <v>40.824089050292969</v>
      </c>
      <c r="C3661" s="3">
        <v>24.879999160766602</v>
      </c>
      <c r="D3661" s="4">
        <v>-8.5105594493057879E-3</v>
      </c>
      <c r="E3661" s="4">
        <v>3.8830829570003278E-2</v>
      </c>
      <c r="F3661" s="2">
        <v>5</v>
      </c>
      <c r="G3661" s="4">
        <v>0.29594687748720377</v>
      </c>
      <c r="H3661" s="4">
        <v>-0.59159153589477853</v>
      </c>
      <c r="I3661" s="4">
        <v>0.6297042033396647</v>
      </c>
    </row>
    <row r="3662" spans="1:9" x14ac:dyDescent="0.25">
      <c r="A3662" t="s">
        <v>3867</v>
      </c>
      <c r="B3662" s="3">
        <v>41.174507141113281</v>
      </c>
      <c r="C3662" s="3">
        <v>23.95000076293945</v>
      </c>
      <c r="D3662" s="4">
        <v>8.3052897286917116E-4</v>
      </c>
      <c r="E3662" s="4">
        <v>-4.3912116072789553E-2</v>
      </c>
      <c r="F3662" s="2">
        <v>4</v>
      </c>
      <c r="G3662" s="4">
        <v>0.3211000932229493</v>
      </c>
      <c r="H3662" s="4">
        <v>-0.58808591659999654</v>
      </c>
      <c r="I3662" s="4">
        <v>0.6436929499062467</v>
      </c>
    </row>
    <row r="3663" spans="1:9" x14ac:dyDescent="0.25">
      <c r="A3663" t="s">
        <v>3868</v>
      </c>
      <c r="B3663" s="3">
        <v>41.140338897705078</v>
      </c>
      <c r="C3663" s="3">
        <v>25.04999923706055</v>
      </c>
      <c r="D3663" s="4">
        <v>3.1983263738442069E-3</v>
      </c>
      <c r="E3663" s="4">
        <v>-3.3564847093850443E-2</v>
      </c>
      <c r="F3663" s="2">
        <v>5</v>
      </c>
      <c r="G3663" s="4">
        <v>0.31742914310735593</v>
      </c>
      <c r="H3663" s="4">
        <v>-0.58842773928694803</v>
      </c>
      <c r="I3663" s="4">
        <v>0.64232894813184149</v>
      </c>
    </row>
    <row r="3664" spans="1:9" x14ac:dyDescent="0.25">
      <c r="A3664" t="s">
        <v>3869</v>
      </c>
      <c r="B3664" s="3">
        <v>41.009178161621087</v>
      </c>
      <c r="C3664" s="3">
        <v>25.920000076293949</v>
      </c>
      <c r="D3664" s="4">
        <v>4.0675236953102711E-3</v>
      </c>
      <c r="E3664" s="4">
        <v>1.932711072228477E-3</v>
      </c>
      <c r="F3664" s="2">
        <v>5</v>
      </c>
      <c r="G3664" s="4">
        <v>0.32578966380053598</v>
      </c>
      <c r="H3664" s="4">
        <v>-0.58973988503278396</v>
      </c>
      <c r="I3664" s="4">
        <v>0.63709299044406875</v>
      </c>
    </row>
    <row r="3665" spans="1:9" x14ac:dyDescent="0.25">
      <c r="A3665" t="s">
        <v>3870</v>
      </c>
      <c r="B3665" s="3">
        <v>40.843048095703118</v>
      </c>
      <c r="C3665" s="3">
        <v>25.870000839233398</v>
      </c>
      <c r="D3665" s="4">
        <v>2.68192164024692E-2</v>
      </c>
      <c r="E3665" s="4">
        <v>-9.4821521753217786E-2</v>
      </c>
      <c r="F3665" s="2">
        <v>5</v>
      </c>
      <c r="G3665" s="4">
        <v>0.30754559994997832</v>
      </c>
      <c r="H3665" s="4">
        <v>-0.59140186761810687</v>
      </c>
      <c r="I3665" s="4">
        <v>0.63046105148288167</v>
      </c>
    </row>
    <row r="3666" spans="1:9" x14ac:dyDescent="0.25">
      <c r="A3666" t="s">
        <v>3871</v>
      </c>
      <c r="B3666" s="3">
        <v>39.776279449462891</v>
      </c>
      <c r="C3666" s="3">
        <v>28.579999923706051</v>
      </c>
      <c r="D3666" s="4">
        <v>-2.1937980906094889E-4</v>
      </c>
      <c r="E3666" s="4">
        <v>-7.294233593026056E-3</v>
      </c>
      <c r="F3666" s="2">
        <v>5</v>
      </c>
      <c r="G3666" s="4">
        <v>0.24733528073591859</v>
      </c>
      <c r="H3666" s="4">
        <v>-0.60207393292322242</v>
      </c>
      <c r="I3666" s="4">
        <v>0.58787547548565811</v>
      </c>
    </row>
    <row r="3667" spans="1:9" x14ac:dyDescent="0.25">
      <c r="A3667" t="s">
        <v>3872</v>
      </c>
      <c r="B3667" s="3">
        <v>39.785007476806641</v>
      </c>
      <c r="C3667" s="3">
        <v>28.79000091552734</v>
      </c>
      <c r="D3667" s="4">
        <v>9.5400724277707738E-3</v>
      </c>
      <c r="E3667" s="4">
        <v>-5.8226980604067391E-2</v>
      </c>
      <c r="F3667" s="2">
        <v>5</v>
      </c>
      <c r="G3667" s="4">
        <v>0.24184890129353789</v>
      </c>
      <c r="H3667" s="4">
        <v>-0.60198661682321741</v>
      </c>
      <c r="I3667" s="4">
        <v>0.58822389974152944</v>
      </c>
    </row>
    <row r="3668" spans="1:9" x14ac:dyDescent="0.25">
      <c r="A3668" t="s">
        <v>3873</v>
      </c>
      <c r="B3668" s="3">
        <v>39.409042358398438</v>
      </c>
      <c r="C3668" s="3">
        <v>30.569999694824219</v>
      </c>
      <c r="D3668" s="4">
        <v>2.8526280084549379E-2</v>
      </c>
      <c r="E3668" s="4">
        <v>-9.3685143501267887E-2</v>
      </c>
      <c r="F3668" s="2">
        <v>5</v>
      </c>
      <c r="G3668" s="4">
        <v>0.2301135291312453</v>
      </c>
      <c r="H3668" s="4">
        <v>-0.60574781125861732</v>
      </c>
      <c r="I3668" s="4">
        <v>0.57321531172321216</v>
      </c>
    </row>
    <row r="3669" spans="1:9" x14ac:dyDescent="0.25">
      <c r="A3669" t="s">
        <v>3874</v>
      </c>
      <c r="B3669" s="3">
        <v>38.316028594970703</v>
      </c>
      <c r="C3669" s="3">
        <v>33.729999542236328</v>
      </c>
      <c r="D3669" s="4">
        <v>-8.3731771632904461E-3</v>
      </c>
      <c r="E3669" s="4">
        <v>8.9017147233616534E-4</v>
      </c>
      <c r="F3669" s="2">
        <v>5</v>
      </c>
      <c r="G3669" s="4">
        <v>0.1917881930313203</v>
      </c>
      <c r="H3669" s="4">
        <v>-0.61668243546584589</v>
      </c>
      <c r="I3669" s="4">
        <v>0.52958202642511698</v>
      </c>
    </row>
    <row r="3670" spans="1:9" x14ac:dyDescent="0.25">
      <c r="A3670" t="s">
        <v>3875</v>
      </c>
      <c r="B3670" s="3">
        <v>38.639564514160163</v>
      </c>
      <c r="C3670" s="3">
        <v>33.700000762939453</v>
      </c>
      <c r="D3670" s="4">
        <v>-1.8068552096508479E-3</v>
      </c>
      <c r="E3670" s="4">
        <v>-7.8479599557966573E-2</v>
      </c>
      <c r="F3670" s="2">
        <v>5</v>
      </c>
      <c r="G3670" s="4">
        <v>0.21102884122203669</v>
      </c>
      <c r="H3670" s="4">
        <v>-0.61344574823257414</v>
      </c>
      <c r="I3670" s="4">
        <v>0.54249763237494841</v>
      </c>
    </row>
    <row r="3671" spans="1:9" x14ac:dyDescent="0.25">
      <c r="A3671" t="s">
        <v>3876</v>
      </c>
      <c r="B3671" s="3">
        <v>38.709506988525391</v>
      </c>
      <c r="C3671" s="3">
        <v>36.569999694824219</v>
      </c>
      <c r="D3671" s="4">
        <v>-1.818590122669372E-2</v>
      </c>
      <c r="E3671" s="4">
        <v>3.0721537955216819E-2</v>
      </c>
      <c r="F3671" s="2">
        <v>5</v>
      </c>
      <c r="G3671" s="4">
        <v>0.20959249793781501</v>
      </c>
      <c r="H3671" s="4">
        <v>-0.61274603639096914</v>
      </c>
      <c r="I3671" s="4">
        <v>0.54528974720510592</v>
      </c>
    </row>
    <row r="3672" spans="1:9" x14ac:dyDescent="0.25">
      <c r="A3672" t="s">
        <v>3877</v>
      </c>
      <c r="B3672" s="3">
        <v>39.426513671875</v>
      </c>
      <c r="C3672" s="3">
        <v>35.479999542236328</v>
      </c>
      <c r="D3672" s="4">
        <v>-3.4268828532517892E-2</v>
      </c>
      <c r="E3672" s="4">
        <v>0.20434489629487479</v>
      </c>
      <c r="F3672" s="2">
        <v>5</v>
      </c>
      <c r="G3672" s="4">
        <v>0.23333833927632441</v>
      </c>
      <c r="H3672" s="4">
        <v>-0.60557302640808275</v>
      </c>
      <c r="I3672" s="4">
        <v>0.57391276936826929</v>
      </c>
    </row>
    <row r="3673" spans="1:9" x14ac:dyDescent="0.25">
      <c r="A3673" t="s">
        <v>3878</v>
      </c>
      <c r="B3673" s="3">
        <v>40.825557708740227</v>
      </c>
      <c r="C3673" s="3">
        <v>29.45999908447266</v>
      </c>
      <c r="D3673" s="4">
        <v>9.5133427239868507E-3</v>
      </c>
      <c r="E3673" s="4">
        <v>-2.3533344051237529E-2</v>
      </c>
      <c r="F3673" s="2">
        <v>5</v>
      </c>
      <c r="G3673" s="4">
        <v>0.29151552016771332</v>
      </c>
      <c r="H3673" s="4">
        <v>-0.59157684328179694</v>
      </c>
      <c r="I3673" s="4">
        <v>0.62976283242118147</v>
      </c>
    </row>
    <row r="3674" spans="1:9" x14ac:dyDescent="0.25">
      <c r="A3674" t="s">
        <v>3879</v>
      </c>
      <c r="B3674" s="3">
        <v>40.440830230712891</v>
      </c>
      <c r="C3674" s="3">
        <v>30.170000076293949</v>
      </c>
      <c r="D3674" s="4">
        <v>2.3683441588852269E-2</v>
      </c>
      <c r="E3674" s="4">
        <v>-0.15109737481428309</v>
      </c>
      <c r="F3674" s="2">
        <v>5</v>
      </c>
      <c r="G3674" s="4">
        <v>0.2754828364262345</v>
      </c>
      <c r="H3674" s="4">
        <v>-0.59542569728088202</v>
      </c>
      <c r="I3674" s="4">
        <v>0.61440444959703555</v>
      </c>
    </row>
    <row r="3675" spans="1:9" x14ac:dyDescent="0.25">
      <c r="A3675" t="s">
        <v>3880</v>
      </c>
      <c r="B3675" s="3">
        <v>39.505210876464837</v>
      </c>
      <c r="C3675" s="3">
        <v>35.540000915527337</v>
      </c>
      <c r="D3675" s="4">
        <v>-9.2104866620584813E-3</v>
      </c>
      <c r="E3675" s="4">
        <v>0.10820084981987541</v>
      </c>
      <c r="F3675" s="2">
        <v>5</v>
      </c>
      <c r="G3675" s="4">
        <v>0.24768615724365931</v>
      </c>
      <c r="H3675" s="4">
        <v>-0.60478573132805491</v>
      </c>
      <c r="I3675" s="4">
        <v>0.57705437443759866</v>
      </c>
    </row>
    <row r="3676" spans="1:9" x14ac:dyDescent="0.25">
      <c r="A3676" t="s">
        <v>3881</v>
      </c>
      <c r="B3676" s="3">
        <v>39.872455596923828</v>
      </c>
      <c r="C3676" s="3">
        <v>32.069999694824219</v>
      </c>
      <c r="D3676" s="4">
        <v>-5.8863167625923252E-3</v>
      </c>
      <c r="E3676" s="4">
        <v>8.0525585076616446E-2</v>
      </c>
      <c r="F3676" s="2">
        <v>5</v>
      </c>
      <c r="G3676" s="4">
        <v>0.29523347957954788</v>
      </c>
      <c r="H3676" s="4">
        <v>-0.6011117766673979</v>
      </c>
      <c r="I3676" s="4">
        <v>0.59171484276670183</v>
      </c>
    </row>
    <row r="3677" spans="1:9" x14ac:dyDescent="0.25">
      <c r="A3677" t="s">
        <v>3882</v>
      </c>
      <c r="B3677" s="3">
        <v>40.108547210693359</v>
      </c>
      <c r="C3677" s="3">
        <v>29.680000305175781</v>
      </c>
      <c r="D3677" s="4">
        <v>3.7782136930746502E-2</v>
      </c>
      <c r="E3677" s="4">
        <v>-0.15248429705271621</v>
      </c>
      <c r="F3677" s="2">
        <v>5</v>
      </c>
      <c r="G3677" s="4">
        <v>0.31893345198557582</v>
      </c>
      <c r="H3677" s="4">
        <v>-0.59874989142731438</v>
      </c>
      <c r="I3677" s="4">
        <v>0.60113965797468949</v>
      </c>
    </row>
    <row r="3678" spans="1:9" x14ac:dyDescent="0.25">
      <c r="A3678" t="s">
        <v>3883</v>
      </c>
      <c r="B3678" s="3">
        <v>38.648330688476563</v>
      </c>
      <c r="C3678" s="3">
        <v>35.020000457763672</v>
      </c>
      <c r="D3678" s="4">
        <v>-1.1184725552645941E-2</v>
      </c>
      <c r="E3678" s="4">
        <v>1.1846282582540059E-2</v>
      </c>
      <c r="F3678" s="2">
        <v>5</v>
      </c>
      <c r="G3678" s="4">
        <v>0.28562904843105569</v>
      </c>
      <c r="H3678" s="4">
        <v>-0.61335805050625791</v>
      </c>
      <c r="I3678" s="4">
        <v>0.54284757946410589</v>
      </c>
    </row>
    <row r="3679" spans="1:9" x14ac:dyDescent="0.25">
      <c r="A3679" t="s">
        <v>3884</v>
      </c>
      <c r="B3679" s="3">
        <v>39.085491180419922</v>
      </c>
      <c r="C3679" s="3">
        <v>34.610000610351563</v>
      </c>
      <c r="D3679" s="4">
        <v>8.9529388986586689E-4</v>
      </c>
      <c r="E3679" s="4">
        <v>-9.6816260804244103E-2</v>
      </c>
      <c r="F3679" s="2">
        <v>5</v>
      </c>
      <c r="G3679" s="4">
        <v>0.29120218659460678</v>
      </c>
      <c r="H3679" s="4">
        <v>-0.60898465114241362</v>
      </c>
      <c r="I3679" s="4">
        <v>0.56029909664006627</v>
      </c>
    </row>
    <row r="3680" spans="1:9" x14ac:dyDescent="0.25">
      <c r="A3680" t="s">
        <v>3885</v>
      </c>
      <c r="B3680" s="3">
        <v>39.050529479980469</v>
      </c>
      <c r="C3680" s="3">
        <v>38.319999694824219</v>
      </c>
      <c r="D3680" s="4">
        <v>-4.0147396519559786E-3</v>
      </c>
      <c r="E3680" s="4">
        <v>-4.4388998679030227E-2</v>
      </c>
      <c r="F3680" s="2">
        <v>5</v>
      </c>
      <c r="G3680" s="4">
        <v>0.33812548275190912</v>
      </c>
      <c r="H3680" s="4">
        <v>-0.60933441165663826</v>
      </c>
      <c r="I3680" s="4">
        <v>0.55890341993330894</v>
      </c>
    </row>
    <row r="3681" spans="1:9" x14ac:dyDescent="0.25">
      <c r="A3681" t="s">
        <v>3886</v>
      </c>
      <c r="B3681" s="3">
        <v>39.207939147949219</v>
      </c>
      <c r="C3681" s="3">
        <v>40.099998474121087</v>
      </c>
      <c r="D3681" s="4">
        <v>1.1048605285482569E-2</v>
      </c>
      <c r="E3681" s="4">
        <v>-0.12426299033937729</v>
      </c>
      <c r="F3681" s="2">
        <v>5</v>
      </c>
      <c r="G3681" s="4">
        <v>0.33912824705792438</v>
      </c>
      <c r="H3681" s="4">
        <v>-0.60775966884605825</v>
      </c>
      <c r="I3681" s="4">
        <v>0.56518723920528213</v>
      </c>
    </row>
    <row r="3682" spans="1:9" x14ac:dyDescent="0.25">
      <c r="A3682" t="s">
        <v>3887</v>
      </c>
      <c r="B3682" s="3">
        <v>38.77947998046875</v>
      </c>
      <c r="C3682" s="3">
        <v>45.790000915527337</v>
      </c>
      <c r="D3682" s="4">
        <v>-3.7125179974136557E-2</v>
      </c>
      <c r="E3682" s="4">
        <v>0.29643265320405421</v>
      </c>
      <c r="F3682" s="2">
        <v>5</v>
      </c>
      <c r="G3682" s="4">
        <v>0.30015259751824241</v>
      </c>
      <c r="H3682" s="4">
        <v>-0.61204601924831525</v>
      </c>
      <c r="I3682" s="4">
        <v>0.54808308030189257</v>
      </c>
    </row>
    <row r="3683" spans="1:9" x14ac:dyDescent="0.25">
      <c r="A3683" t="s">
        <v>3888</v>
      </c>
      <c r="B3683" s="3">
        <v>40.274684906005859</v>
      </c>
      <c r="C3683" s="3">
        <v>35.319999694824219</v>
      </c>
      <c r="D3683" s="4">
        <v>-7.9692142318873449E-3</v>
      </c>
      <c r="E3683" s="4">
        <v>5.2757093830525743E-2</v>
      </c>
      <c r="F3683" s="2">
        <v>5</v>
      </c>
      <c r="G3683" s="4">
        <v>0.34557157561968799</v>
      </c>
      <c r="H3683" s="4">
        <v>-0.59708783251672937</v>
      </c>
      <c r="I3683" s="4">
        <v>0.60777190150253402</v>
      </c>
    </row>
    <row r="3684" spans="1:9" x14ac:dyDescent="0.25">
      <c r="A3684" t="s">
        <v>3889</v>
      </c>
      <c r="B3684" s="3">
        <v>40.598220825195313</v>
      </c>
      <c r="C3684" s="3">
        <v>33.549999237060547</v>
      </c>
      <c r="D3684" s="4">
        <v>-1.380614683498327E-2</v>
      </c>
      <c r="E3684" s="4">
        <v>8.7872862226469506E-2</v>
      </c>
      <c r="F3684" s="2">
        <v>5</v>
      </c>
      <c r="G3684" s="4">
        <v>0.36271945156156171</v>
      </c>
      <c r="H3684" s="4">
        <v>-0.5938511452834575</v>
      </c>
      <c r="I3684" s="4">
        <v>0.62068750745236545</v>
      </c>
    </row>
    <row r="3685" spans="1:9" x14ac:dyDescent="0.25">
      <c r="A3685" t="s">
        <v>3890</v>
      </c>
      <c r="B3685" s="3">
        <v>41.166572570800781</v>
      </c>
      <c r="C3685" s="3">
        <v>30.840000152587891</v>
      </c>
      <c r="D3685" s="4">
        <v>3.1963749627459399E-3</v>
      </c>
      <c r="E3685" s="4">
        <v>-1.2804085194010771E-2</v>
      </c>
      <c r="F3685" s="2">
        <v>5</v>
      </c>
      <c r="G3685" s="4">
        <v>0.41782125977098361</v>
      </c>
      <c r="H3685" s="4">
        <v>-0.58816529487272839</v>
      </c>
      <c r="I3685" s="4">
        <v>0.64337620058272749</v>
      </c>
    </row>
    <row r="3686" spans="1:9" x14ac:dyDescent="0.25">
      <c r="A3686" t="s">
        <v>3891</v>
      </c>
      <c r="B3686" s="3">
        <v>41.035408020019531</v>
      </c>
      <c r="C3686" s="3">
        <v>31.239999771118161</v>
      </c>
      <c r="D3686" s="4">
        <v>-1.92265471828027E-2</v>
      </c>
      <c r="E3686" s="4">
        <v>0.17091452075649971</v>
      </c>
      <c r="F3686" s="2">
        <v>5</v>
      </c>
      <c r="G3686" s="4">
        <v>0.41245760287754529</v>
      </c>
      <c r="H3686" s="4">
        <v>-0.5894774787811955</v>
      </c>
      <c r="I3686" s="4">
        <v>0.63814009061162613</v>
      </c>
    </row>
    <row r="3687" spans="1:9" x14ac:dyDescent="0.25">
      <c r="A3687" t="s">
        <v>3892</v>
      </c>
      <c r="B3687" s="3">
        <v>41.83984375</v>
      </c>
      <c r="C3687" s="3">
        <v>26.680000305175781</v>
      </c>
      <c r="D3687" s="4">
        <v>-1.5837582563772989E-2</v>
      </c>
      <c r="E3687" s="4">
        <v>4.5454538660057768E-2</v>
      </c>
      <c r="F3687" s="2">
        <v>5</v>
      </c>
      <c r="G3687" s="4">
        <v>0.45628398540431703</v>
      </c>
      <c r="H3687" s="4">
        <v>-0.5814298194556452</v>
      </c>
      <c r="I3687" s="4">
        <v>0.67025329438331882</v>
      </c>
    </row>
    <row r="3688" spans="1:9" x14ac:dyDescent="0.25">
      <c r="A3688" t="s">
        <v>3893</v>
      </c>
      <c r="B3688" s="3">
        <v>42.513149261474609</v>
      </c>
      <c r="C3688" s="3">
        <v>25.520000457763668</v>
      </c>
      <c r="D3688" s="4">
        <v>1.8860019101739178E-2</v>
      </c>
      <c r="E3688" s="4">
        <v>-9.8870030622644323E-2</v>
      </c>
      <c r="F3688" s="2">
        <v>5</v>
      </c>
      <c r="G3688" s="4">
        <v>0.44003277380922468</v>
      </c>
      <c r="H3688" s="4">
        <v>-0.57469400057488196</v>
      </c>
      <c r="I3688" s="4">
        <v>0.69713175873386768</v>
      </c>
    </row>
    <row r="3689" spans="1:9" x14ac:dyDescent="0.25">
      <c r="A3689" t="s">
        <v>3894</v>
      </c>
      <c r="B3689" s="3">
        <v>41.726192474365227</v>
      </c>
      <c r="C3689" s="3">
        <v>28.319999694824219</v>
      </c>
      <c r="D3689" s="4">
        <v>-1.0466922843408439E-3</v>
      </c>
      <c r="E3689" s="4">
        <v>-1.8030528953274279E-2</v>
      </c>
      <c r="F3689" s="2">
        <v>5</v>
      </c>
      <c r="G3689" s="4">
        <v>0.39609598030555349</v>
      </c>
      <c r="H3689" s="4">
        <v>-0.58256679872463546</v>
      </c>
      <c r="I3689" s="4">
        <v>0.66571631717388935</v>
      </c>
    </row>
    <row r="3690" spans="1:9" x14ac:dyDescent="0.25">
      <c r="A3690" t="s">
        <v>3895</v>
      </c>
      <c r="B3690" s="3">
        <v>41.769912719726563</v>
      </c>
      <c r="C3690" s="3">
        <v>28.840000152587891</v>
      </c>
      <c r="D3690" s="4">
        <v>5.1970841152454213E-2</v>
      </c>
      <c r="E3690" s="4">
        <v>-0.29572650512161519</v>
      </c>
      <c r="F3690" s="2">
        <v>5</v>
      </c>
      <c r="G3690" s="4">
        <v>0.40245779379280039</v>
      </c>
      <c r="H3690" s="4">
        <v>-0.5821294168093567</v>
      </c>
      <c r="I3690" s="4">
        <v>0.66746163640314693</v>
      </c>
    </row>
    <row r="3691" spans="1:9" x14ac:dyDescent="0.25">
      <c r="A3691" t="s">
        <v>3896</v>
      </c>
      <c r="B3691" s="3">
        <v>39.706340789794922</v>
      </c>
      <c r="C3691" s="3">
        <v>40.950000762939453</v>
      </c>
      <c r="D3691" s="4">
        <v>-2.490804394405299E-2</v>
      </c>
      <c r="E3691" s="4">
        <v>0.2484756620564266</v>
      </c>
      <c r="F3691" s="2">
        <v>5</v>
      </c>
      <c r="G3691" s="4">
        <v>0.33395134607442611</v>
      </c>
      <c r="H3691" s="4">
        <v>-0.60277360660219625</v>
      </c>
      <c r="I3691" s="4">
        <v>0.58508351293882921</v>
      </c>
    </row>
    <row r="3692" spans="1:9" x14ac:dyDescent="0.25">
      <c r="A3692" t="s">
        <v>3897</v>
      </c>
      <c r="B3692" s="3">
        <v>40.720611572265618</v>
      </c>
      <c r="C3692" s="3">
        <v>32.799999237060547</v>
      </c>
      <c r="D3692" s="4">
        <v>-3.3416762430085727E-2</v>
      </c>
      <c r="E3692" s="4">
        <v>0.31674024239177689</v>
      </c>
      <c r="F3692" s="2">
        <v>5</v>
      </c>
      <c r="G3692" s="4">
        <v>0.33600233491747938</v>
      </c>
      <c r="H3692" s="4">
        <v>-0.59262673542656885</v>
      </c>
      <c r="I3692" s="4">
        <v>0.62557336576765188</v>
      </c>
    </row>
    <row r="3693" spans="1:9" x14ac:dyDescent="0.25">
      <c r="A3693" t="s">
        <v>3898</v>
      </c>
      <c r="B3693" s="3">
        <v>42.128406524658203</v>
      </c>
      <c r="C3693" s="3">
        <v>24.909999847412109</v>
      </c>
      <c r="D3693" s="4">
        <v>-5.1620514271986107E-3</v>
      </c>
      <c r="E3693" s="4">
        <v>4.488253724730229E-2</v>
      </c>
      <c r="F3693" s="2">
        <v>5</v>
      </c>
      <c r="G3693" s="4">
        <v>0.38258546162563861</v>
      </c>
      <c r="H3693" s="4">
        <v>-0.57854300722449137</v>
      </c>
      <c r="I3693" s="4">
        <v>0.68177276677640708</v>
      </c>
    </row>
    <row r="3694" spans="1:9" x14ac:dyDescent="0.25">
      <c r="A3694" t="s">
        <v>3899</v>
      </c>
      <c r="B3694" s="3">
        <v>42.347003936767578</v>
      </c>
      <c r="C3694" s="3">
        <v>23.840000152587891</v>
      </c>
      <c r="D3694" s="4">
        <v>-3.00423518260583E-2</v>
      </c>
      <c r="E3694" s="4">
        <v>0.18078254195056859</v>
      </c>
      <c r="F3694" s="2">
        <v>4</v>
      </c>
      <c r="G3694" s="4">
        <v>0.38856989788875951</v>
      </c>
      <c r="H3694" s="4">
        <v>-0.5763561358107292</v>
      </c>
      <c r="I3694" s="4">
        <v>0.69049921063936615</v>
      </c>
    </row>
    <row r="3695" spans="1:9" x14ac:dyDescent="0.25">
      <c r="A3695" t="s">
        <v>3900</v>
      </c>
      <c r="B3695" s="3">
        <v>43.658611297607422</v>
      </c>
      <c r="C3695" s="3">
        <v>20.190000534057621</v>
      </c>
      <c r="D3695" s="4">
        <v>1.4013154088434071E-2</v>
      </c>
      <c r="E3695" s="4">
        <v>-8.4353685594543482E-2</v>
      </c>
      <c r="F3695" s="2">
        <v>4</v>
      </c>
      <c r="G3695" s="4">
        <v>0.45990121263392503</v>
      </c>
      <c r="H3695" s="4">
        <v>-0.56323467835236962</v>
      </c>
      <c r="I3695" s="4">
        <v>0.742858787517092</v>
      </c>
    </row>
    <row r="3696" spans="1:9" x14ac:dyDescent="0.25">
      <c r="A3696" t="s">
        <v>3901</v>
      </c>
      <c r="B3696" s="3">
        <v>43.055271148681641</v>
      </c>
      <c r="C3696" s="3">
        <v>22.04999923706055</v>
      </c>
      <c r="D3696" s="4">
        <v>-1.9709034608888291E-2</v>
      </c>
      <c r="E3696" s="4">
        <v>0.19576998906998239</v>
      </c>
      <c r="F3696" s="2">
        <v>4</v>
      </c>
      <c r="G3696" s="4">
        <v>0.44350627313734381</v>
      </c>
      <c r="H3696" s="4">
        <v>-0.5692705564157412</v>
      </c>
      <c r="I3696" s="4">
        <v>0.71877335169667234</v>
      </c>
    </row>
    <row r="3697" spans="1:9" x14ac:dyDescent="0.25">
      <c r="A3697" t="s">
        <v>3902</v>
      </c>
      <c r="B3697" s="3">
        <v>43.920909881591797</v>
      </c>
      <c r="C3697" s="3">
        <v>18.440000534057621</v>
      </c>
      <c r="D3697" s="4">
        <v>1.741919902824907E-2</v>
      </c>
      <c r="E3697" s="4">
        <v>-0.1252371631500605</v>
      </c>
      <c r="F3697" s="2">
        <v>3</v>
      </c>
      <c r="G3697" s="4">
        <v>0.48727956866113548</v>
      </c>
      <c r="H3697" s="4">
        <v>-0.56061061583648442</v>
      </c>
      <c r="I3697" s="4">
        <v>0.75332978919266536</v>
      </c>
    </row>
    <row r="3698" spans="1:9" x14ac:dyDescent="0.25">
      <c r="A3698" t="s">
        <v>3903</v>
      </c>
      <c r="B3698" s="3">
        <v>43.168941497802727</v>
      </c>
      <c r="C3698" s="3">
        <v>21.079999923706051</v>
      </c>
      <c r="D3698" s="4">
        <v>6.0815584917639498E-4</v>
      </c>
      <c r="E3698" s="4">
        <v>-7.5843909808914756E-2</v>
      </c>
      <c r="F3698" s="2">
        <v>4</v>
      </c>
      <c r="G3698" s="4">
        <v>0.48190048967038202</v>
      </c>
      <c r="H3698" s="4">
        <v>-0.56813338633359545</v>
      </c>
      <c r="I3698" s="4">
        <v>0.72331109032274465</v>
      </c>
    </row>
    <row r="3699" spans="1:9" x14ac:dyDescent="0.25">
      <c r="A3699" t="s">
        <v>3904</v>
      </c>
      <c r="B3699" s="3">
        <v>43.142704010009773</v>
      </c>
      <c r="C3699" s="3">
        <v>22.809999465942379</v>
      </c>
      <c r="D3699" s="4">
        <v>-2.1225952983955469E-2</v>
      </c>
      <c r="E3699" s="4">
        <v>0.30566687821824151</v>
      </c>
      <c r="F3699" s="2">
        <v>4</v>
      </c>
      <c r="G3699" s="4">
        <v>0.47002295188423032</v>
      </c>
      <c r="H3699" s="4">
        <v>-0.56839586891044624</v>
      </c>
      <c r="I3699" s="4">
        <v>0.72226368558853005</v>
      </c>
    </row>
    <row r="3700" spans="1:9" x14ac:dyDescent="0.25">
      <c r="A3700" t="s">
        <v>3905</v>
      </c>
      <c r="B3700" s="3">
        <v>44.07830810546875</v>
      </c>
      <c r="C3700" s="3">
        <v>17.469999313354489</v>
      </c>
      <c r="D3700" s="4">
        <v>-2.17736011795433E-3</v>
      </c>
      <c r="E3700" s="4">
        <v>5.1143106570402663E-2</v>
      </c>
      <c r="F3700" s="2">
        <v>3</v>
      </c>
      <c r="G3700" s="4">
        <v>0.50368534125730391</v>
      </c>
      <c r="H3700" s="4">
        <v>-0.55903598751379768</v>
      </c>
      <c r="I3700" s="4">
        <v>0.75961315161465248</v>
      </c>
    </row>
    <row r="3701" spans="1:9" x14ac:dyDescent="0.25">
      <c r="A3701" t="s">
        <v>3906</v>
      </c>
      <c r="B3701" s="3">
        <v>44.174491882324219</v>
      </c>
      <c r="C3701" s="3">
        <v>16.620000839233398</v>
      </c>
      <c r="D3701" s="4">
        <v>4.1742322476328031E-3</v>
      </c>
      <c r="E3701" s="4">
        <v>9.107561149518606E-3</v>
      </c>
      <c r="F3701" s="2">
        <v>3</v>
      </c>
      <c r="G3701" s="4">
        <v>0.53336445503727026</v>
      </c>
      <c r="H3701" s="4">
        <v>-0.55807375493271083</v>
      </c>
      <c r="I3701" s="4">
        <v>0.76345282346235344</v>
      </c>
    </row>
    <row r="3702" spans="1:9" x14ac:dyDescent="0.25">
      <c r="A3702" t="s">
        <v>3907</v>
      </c>
      <c r="B3702" s="3">
        <v>43.990863800048828</v>
      </c>
      <c r="C3702" s="3">
        <v>16.469999313354489</v>
      </c>
      <c r="D3702" s="4">
        <v>5.5963835318186828E-3</v>
      </c>
      <c r="E3702" s="4">
        <v>9.1911532680877261E-3</v>
      </c>
      <c r="F3702" s="2">
        <v>3</v>
      </c>
      <c r="G3702" s="4">
        <v>0.54189236835585319</v>
      </c>
      <c r="H3702" s="4">
        <v>-0.55991078950698614</v>
      </c>
      <c r="I3702" s="4">
        <v>0.75612236087280893</v>
      </c>
    </row>
    <row r="3703" spans="1:9" x14ac:dyDescent="0.25">
      <c r="A3703" t="s">
        <v>3908</v>
      </c>
      <c r="B3703" s="3">
        <v>43.746044158935547</v>
      </c>
      <c r="C3703" s="3">
        <v>16.319999694824219</v>
      </c>
      <c r="D3703" s="4">
        <v>5.6284965999267023E-3</v>
      </c>
      <c r="E3703" s="4">
        <v>3.7507957390824583E-2</v>
      </c>
      <c r="F3703" s="2">
        <v>3</v>
      </c>
      <c r="G3703" s="4">
        <v>0.538001925492674</v>
      </c>
      <c r="H3703" s="4">
        <v>-0.56235999084707455</v>
      </c>
      <c r="I3703" s="4">
        <v>0.74634912140894971</v>
      </c>
    </row>
    <row r="3704" spans="1:9" x14ac:dyDescent="0.25">
      <c r="A3704" t="s">
        <v>3909</v>
      </c>
      <c r="B3704" s="3">
        <v>43.501197814941413</v>
      </c>
      <c r="C3704" s="3">
        <v>15.72999954223633</v>
      </c>
      <c r="D3704" s="4">
        <v>5.0505571300814012E-3</v>
      </c>
      <c r="E3704" s="4">
        <v>-9.284893864959276E-2</v>
      </c>
      <c r="F3704" s="2">
        <v>2</v>
      </c>
      <c r="G3704" s="4">
        <v>0.55074070190883884</v>
      </c>
      <c r="H3704" s="4">
        <v>-0.5648094593255808</v>
      </c>
      <c r="I3704" s="4">
        <v>0.7365748159617902</v>
      </c>
    </row>
    <row r="3705" spans="1:9" x14ac:dyDescent="0.25">
      <c r="A3705" t="s">
        <v>3910</v>
      </c>
      <c r="B3705" s="3">
        <v>43.282596588134773</v>
      </c>
      <c r="C3705" s="3">
        <v>17.340000152587891</v>
      </c>
      <c r="D3705" s="4">
        <v>-6.0582300015210588E-4</v>
      </c>
      <c r="E3705" s="4">
        <v>-5.5555578641352847E-2</v>
      </c>
      <c r="F3705" s="2">
        <v>3</v>
      </c>
      <c r="G3705" s="4">
        <v>0.49338476476202181</v>
      </c>
      <c r="H3705" s="4">
        <v>-0.56699636890197413</v>
      </c>
      <c r="I3705" s="4">
        <v>0.72784821981550274</v>
      </c>
    </row>
    <row r="3706" spans="1:9" x14ac:dyDescent="0.25">
      <c r="A3706" t="s">
        <v>3911</v>
      </c>
      <c r="B3706" s="3">
        <v>43.308834075927727</v>
      </c>
      <c r="C3706" s="3">
        <v>18.360000610351559</v>
      </c>
      <c r="D3706" s="4">
        <v>-1.1968915335051509E-2</v>
      </c>
      <c r="E3706" s="4">
        <v>0.15544368871374781</v>
      </c>
      <c r="F3706" s="2">
        <v>3</v>
      </c>
      <c r="G3706" s="4">
        <v>0.49743729012431942</v>
      </c>
      <c r="H3706" s="4">
        <v>-0.56673388632512334</v>
      </c>
      <c r="I3706" s="4">
        <v>0.72889562454971712</v>
      </c>
    </row>
    <row r="3707" spans="1:9" x14ac:dyDescent="0.25">
      <c r="A3707" t="s">
        <v>3912</v>
      </c>
      <c r="B3707" s="3">
        <v>43.833473205566413</v>
      </c>
      <c r="C3707" s="3">
        <v>15.89000034332275</v>
      </c>
      <c r="D3707" s="4">
        <v>4.4076807015787089E-3</v>
      </c>
      <c r="E3707" s="4">
        <v>1.924311660029487E-2</v>
      </c>
      <c r="F3707" s="2">
        <v>2</v>
      </c>
      <c r="G3707" s="4">
        <v>0.55486914435040902</v>
      </c>
      <c r="H3707" s="4">
        <v>-0.56148534150441054</v>
      </c>
      <c r="I3707" s="4">
        <v>0.74983930301747903</v>
      </c>
    </row>
    <row r="3708" spans="1:9" x14ac:dyDescent="0.25">
      <c r="A3708" t="s">
        <v>3913</v>
      </c>
      <c r="B3708" s="3">
        <v>43.641117095947273</v>
      </c>
      <c r="C3708" s="3">
        <v>15.590000152587891</v>
      </c>
      <c r="D3708" s="4">
        <v>1.1962740793513E-2</v>
      </c>
      <c r="E3708" s="4">
        <v>-3.7654356890343688E-2</v>
      </c>
      <c r="F3708" s="2">
        <v>2</v>
      </c>
      <c r="G3708" s="4">
        <v>0.54375745632269856</v>
      </c>
      <c r="H3708" s="4">
        <v>-0.56340969217869086</v>
      </c>
      <c r="I3708" s="4">
        <v>0.74216041617206319</v>
      </c>
    </row>
    <row r="3709" spans="1:9" x14ac:dyDescent="0.25">
      <c r="A3709" t="s">
        <v>3914</v>
      </c>
      <c r="B3709" s="3">
        <v>43.125221252441413</v>
      </c>
      <c r="C3709" s="3">
        <v>16.20000076293945</v>
      </c>
      <c r="D3709" s="4">
        <v>5.0951709365880671E-3</v>
      </c>
      <c r="E3709" s="4">
        <v>3.9794662533343413E-2</v>
      </c>
      <c r="F3709" s="2">
        <v>3</v>
      </c>
      <c r="G3709" s="4">
        <v>0.50695608086469424</v>
      </c>
      <c r="H3709" s="4">
        <v>-0.56857076824887409</v>
      </c>
      <c r="I3709" s="4">
        <v>0.7215657710934873</v>
      </c>
    </row>
    <row r="3710" spans="1:9" x14ac:dyDescent="0.25">
      <c r="A3710" t="s">
        <v>3915</v>
      </c>
      <c r="B3710" s="3">
        <v>42.906604766845703</v>
      </c>
      <c r="C3710" s="3">
        <v>15.579999923706049</v>
      </c>
      <c r="D3710" s="4">
        <v>8.1531899233233673E-4</v>
      </c>
      <c r="E3710" s="4">
        <v>-3.4696374666627561E-2</v>
      </c>
      <c r="F3710" s="2">
        <v>2</v>
      </c>
      <c r="G3710" s="4">
        <v>0.49704077904567828</v>
      </c>
      <c r="H3710" s="4">
        <v>-0.57075783047579187</v>
      </c>
      <c r="I3710" s="4">
        <v>0.71283856581388516</v>
      </c>
    </row>
    <row r="3711" spans="1:9" x14ac:dyDescent="0.25">
      <c r="A3711" t="s">
        <v>3916</v>
      </c>
      <c r="B3711" s="3">
        <v>42.871650695800781</v>
      </c>
      <c r="C3711" s="3">
        <v>16.139999389648441</v>
      </c>
      <c r="D3711" s="4">
        <v>5.9500153597291661E-3</v>
      </c>
      <c r="E3711" s="4">
        <v>-2.0631077793206831E-2</v>
      </c>
      <c r="F3711" s="2">
        <v>3</v>
      </c>
      <c r="G3711" s="4">
        <v>0.54217029821116669</v>
      </c>
      <c r="H3711" s="4">
        <v>-0.57110751466475418</v>
      </c>
      <c r="I3711" s="4">
        <v>0.71144319367378506</v>
      </c>
    </row>
    <row r="3712" spans="1:9" x14ac:dyDescent="0.25">
      <c r="A3712" t="s">
        <v>3917</v>
      </c>
      <c r="B3712" s="3">
        <v>42.618072509765618</v>
      </c>
      <c r="C3712" s="3">
        <v>16.479999542236332</v>
      </c>
      <c r="D3712" s="4">
        <v>2.2618927897086749E-3</v>
      </c>
      <c r="E3712" s="4">
        <v>-8.4236636538899123E-3</v>
      </c>
      <c r="F3712" s="2">
        <v>3</v>
      </c>
      <c r="G3712" s="4">
        <v>0.55890816015208333</v>
      </c>
      <c r="H3712" s="4">
        <v>-0.5736443374058966</v>
      </c>
      <c r="I3712" s="4">
        <v>0.70132031168742559</v>
      </c>
    </row>
    <row r="3713" spans="1:9" x14ac:dyDescent="0.25">
      <c r="A3713" t="s">
        <v>3918</v>
      </c>
      <c r="B3713" s="3">
        <v>42.521892547607422</v>
      </c>
      <c r="C3713" s="3">
        <v>16.620000839233398</v>
      </c>
      <c r="D3713" s="4">
        <v>-2.4611698154373141E-3</v>
      </c>
      <c r="E3713" s="4">
        <v>2.4029655452678659E-2</v>
      </c>
      <c r="F3713" s="2">
        <v>3</v>
      </c>
      <c r="G3713" s="4">
        <v>0.51442094234122893</v>
      </c>
      <c r="H3713" s="4">
        <v>-0.5746065318243524</v>
      </c>
      <c r="I3713" s="4">
        <v>0.69748079212305347</v>
      </c>
    </row>
    <row r="3714" spans="1:9" x14ac:dyDescent="0.25">
      <c r="A3714" t="s">
        <v>3919</v>
      </c>
      <c r="B3714" s="3">
        <v>42.626804351806641</v>
      </c>
      <c r="C3714" s="3">
        <v>16.229999542236332</v>
      </c>
      <c r="D3714" s="4">
        <v>2.879843277937999E-3</v>
      </c>
      <c r="E3714" s="4">
        <v>-4.6416033741467078E-2</v>
      </c>
      <c r="F3714" s="2">
        <v>3</v>
      </c>
      <c r="G3714" s="4">
        <v>0.51440320461976996</v>
      </c>
      <c r="H3714" s="4">
        <v>-0.57355698314326053</v>
      </c>
      <c r="I3714" s="4">
        <v>0.70166888822662554</v>
      </c>
    </row>
    <row r="3715" spans="1:9" x14ac:dyDescent="0.25">
      <c r="A3715" t="s">
        <v>3920</v>
      </c>
      <c r="B3715" s="3">
        <v>42.504398345947273</v>
      </c>
      <c r="C3715" s="3">
        <v>17.020000457763668</v>
      </c>
      <c r="D3715" s="4">
        <v>9.3438565103665105E-3</v>
      </c>
      <c r="E3715" s="4">
        <v>-2.5758378550526321E-2</v>
      </c>
      <c r="F3715" s="2">
        <v>3</v>
      </c>
      <c r="G3715" s="4">
        <v>0.53810675872442149</v>
      </c>
      <c r="H3715" s="4">
        <v>-0.57478154565067363</v>
      </c>
      <c r="I3715" s="4">
        <v>0.69678242077802466</v>
      </c>
    </row>
    <row r="3716" spans="1:9" x14ac:dyDescent="0.25">
      <c r="A3716" t="s">
        <v>3921</v>
      </c>
      <c r="B3716" s="3">
        <v>42.110919952392578</v>
      </c>
      <c r="C3716" s="3">
        <v>17.469999313354489</v>
      </c>
      <c r="D3716" s="4">
        <v>0</v>
      </c>
      <c r="E3716" s="4">
        <v>-6.8221056391374324E-3</v>
      </c>
      <c r="F3716" s="2">
        <v>3</v>
      </c>
      <c r="G3716" s="4">
        <v>0.57289720351903806</v>
      </c>
      <c r="H3716" s="4">
        <v>-0.57871794472555038</v>
      </c>
      <c r="I3716" s="4">
        <v>0.68107469999803549</v>
      </c>
    </row>
    <row r="3717" spans="1:9" x14ac:dyDescent="0.25">
      <c r="A3717" t="s">
        <v>3922</v>
      </c>
      <c r="B3717" s="3">
        <v>42.110919952392578</v>
      </c>
      <c r="C3717" s="3">
        <v>17.590000152587891</v>
      </c>
      <c r="D3717" s="4">
        <v>-4.7527723528697496E-3</v>
      </c>
      <c r="E3717" s="4">
        <v>2.6853532653687621E-2</v>
      </c>
      <c r="F3717" s="2">
        <v>3</v>
      </c>
      <c r="G3717" s="4">
        <v>0.59624150763657502</v>
      </c>
      <c r="H3717" s="4">
        <v>-0.57871794472555038</v>
      </c>
      <c r="I3717" s="4">
        <v>0.68107469999803549</v>
      </c>
    </row>
    <row r="3718" spans="1:9" x14ac:dyDescent="0.25">
      <c r="A3718" t="s">
        <v>3923</v>
      </c>
      <c r="B3718" s="3">
        <v>42.312019348144531</v>
      </c>
      <c r="C3718" s="3">
        <v>17.129999160766602</v>
      </c>
      <c r="D3718" s="4">
        <v>3.3170902557726478E-3</v>
      </c>
      <c r="E3718" s="4">
        <v>-2.615127844405463E-2</v>
      </c>
      <c r="F3718" s="2">
        <v>3</v>
      </c>
      <c r="G3718" s="4">
        <v>0.617735900268924</v>
      </c>
      <c r="H3718" s="4">
        <v>-0.57670612530074061</v>
      </c>
      <c r="I3718" s="4">
        <v>0.68910262023263713</v>
      </c>
    </row>
    <row r="3719" spans="1:9" x14ac:dyDescent="0.25">
      <c r="A3719" t="s">
        <v>3924</v>
      </c>
      <c r="B3719" s="3">
        <v>42.172130584716797</v>
      </c>
      <c r="C3719" s="3">
        <v>17.590000152587891</v>
      </c>
      <c r="D3719" s="4">
        <v>4.7919335769639471E-3</v>
      </c>
      <c r="E3719" s="4">
        <v>-1.012944853904829E-2</v>
      </c>
      <c r="F3719" s="2">
        <v>3</v>
      </c>
      <c r="G3719" s="4">
        <v>0.5726278225778918</v>
      </c>
      <c r="H3719" s="4">
        <v>-0.57810558714658167</v>
      </c>
      <c r="I3719" s="4">
        <v>0.68351823828899327</v>
      </c>
    </row>
    <row r="3720" spans="1:9" x14ac:dyDescent="0.25">
      <c r="A3720" t="s">
        <v>3925</v>
      </c>
      <c r="B3720" s="3">
        <v>41.97100830078125</v>
      </c>
      <c r="C3720" s="3">
        <v>17.770000457763668</v>
      </c>
      <c r="D3720" s="4">
        <v>1.042581336402115E-3</v>
      </c>
      <c r="E3720" s="4">
        <v>-3.4239085534118252E-2</v>
      </c>
      <c r="F3720" s="2">
        <v>3</v>
      </c>
      <c r="G3720" s="4">
        <v>0.53572912862366273</v>
      </c>
      <c r="H3720" s="4">
        <v>-0.5801176355471781</v>
      </c>
      <c r="I3720" s="4">
        <v>0.67548940435441995</v>
      </c>
    </row>
    <row r="3721" spans="1:9" x14ac:dyDescent="0.25">
      <c r="A3721" t="s">
        <v>3926</v>
      </c>
      <c r="B3721" s="3">
        <v>41.927295684814453</v>
      </c>
      <c r="C3721" s="3">
        <v>18.39999961853027</v>
      </c>
      <c r="D3721" s="4">
        <v>-1.4577949465954809E-3</v>
      </c>
      <c r="E3721" s="4">
        <v>4.843307227471394E-2</v>
      </c>
      <c r="F3721" s="2">
        <v>3</v>
      </c>
      <c r="G3721" s="4">
        <v>0.5814571766191301</v>
      </c>
      <c r="H3721" s="4">
        <v>-0.58055494113719452</v>
      </c>
      <c r="I3721" s="4">
        <v>0.6737443896918196</v>
      </c>
    </row>
    <row r="3722" spans="1:9" x14ac:dyDescent="0.25">
      <c r="A3722" t="s">
        <v>3927</v>
      </c>
      <c r="B3722" s="3">
        <v>41.988506317138672</v>
      </c>
      <c r="C3722" s="3">
        <v>17.54999923706055</v>
      </c>
      <c r="D3722" s="4">
        <v>-4.7666525644831648E-3</v>
      </c>
      <c r="E3722" s="4">
        <v>7.3394423705998246E-2</v>
      </c>
      <c r="F3722" s="2">
        <v>3</v>
      </c>
      <c r="G3722" s="4">
        <v>0.59107678637625138</v>
      </c>
      <c r="H3722" s="4">
        <v>-0.5799425835582257</v>
      </c>
      <c r="I3722" s="4">
        <v>0.67618792798277738</v>
      </c>
    </row>
    <row r="3723" spans="1:9" x14ac:dyDescent="0.25">
      <c r="A3723" t="s">
        <v>3928</v>
      </c>
      <c r="B3723" s="3">
        <v>42.189609527587891</v>
      </c>
      <c r="C3723" s="3">
        <v>16.35000038146973</v>
      </c>
      <c r="D3723" s="4">
        <v>6.8864010126625796E-3</v>
      </c>
      <c r="E3723" s="4">
        <v>-3.08239734377691E-2</v>
      </c>
      <c r="F3723" s="2">
        <v>3</v>
      </c>
      <c r="G3723" s="4">
        <v>0.56920657029830002</v>
      </c>
      <c r="H3723" s="4">
        <v>-0.57793072597078488</v>
      </c>
      <c r="I3723" s="4">
        <v>0.68421600050070763</v>
      </c>
    </row>
    <row r="3724" spans="1:9" x14ac:dyDescent="0.25">
      <c r="A3724" t="s">
        <v>3929</v>
      </c>
      <c r="B3724" s="3">
        <v>41.90106201171875</v>
      </c>
      <c r="C3724" s="3">
        <v>16.870000839233398</v>
      </c>
      <c r="D3724" s="4">
        <v>9.0541105261257027E-3</v>
      </c>
      <c r="E3724" s="4">
        <v>-5.8926622373166593E-3</v>
      </c>
      <c r="F3724" s="2">
        <v>3</v>
      </c>
      <c r="G3724" s="4">
        <v>0.65033767045884372</v>
      </c>
      <c r="H3724" s="4">
        <v>-0.58081738555141416</v>
      </c>
      <c r="I3724" s="4">
        <v>0.67269713724093361</v>
      </c>
    </row>
    <row r="3725" spans="1:9" x14ac:dyDescent="0.25">
      <c r="A3725" t="s">
        <v>3930</v>
      </c>
      <c r="B3725" s="3">
        <v>41.525089263916023</v>
      </c>
      <c r="C3725" s="3">
        <v>16.969999313354489</v>
      </c>
      <c r="D3725" s="4">
        <v>-6.0485062037775039E-3</v>
      </c>
      <c r="E3725" s="4">
        <v>2.105887222910852E-2</v>
      </c>
      <c r="F3725" s="2">
        <v>3</v>
      </c>
      <c r="G3725" s="4">
        <v>0.61063569234470538</v>
      </c>
      <c r="H3725" s="4">
        <v>-0.58457865631207628</v>
      </c>
      <c r="I3725" s="4">
        <v>0.65768824465595932</v>
      </c>
    </row>
    <row r="3726" spans="1:9" x14ac:dyDescent="0.25">
      <c r="A3726" t="s">
        <v>3931</v>
      </c>
      <c r="B3726" s="3">
        <v>41.777782440185547</v>
      </c>
      <c r="C3726" s="3">
        <v>16.620000839233398</v>
      </c>
      <c r="D3726" s="4">
        <v>3.3567087818076051E-3</v>
      </c>
      <c r="E3726" s="4">
        <v>-1.7149557113869011E-2</v>
      </c>
      <c r="F3726" s="2">
        <v>3</v>
      </c>
      <c r="G3726" s="4">
        <v>0.61934541852109248</v>
      </c>
      <c r="H3726" s="4">
        <v>-0.58205068730135401</v>
      </c>
      <c r="I3726" s="4">
        <v>0.66777579691007993</v>
      </c>
    </row>
    <row r="3727" spans="1:9" x14ac:dyDescent="0.25">
      <c r="A3727" t="s">
        <v>3932</v>
      </c>
      <c r="B3727" s="3">
        <v>41.638015747070313</v>
      </c>
      <c r="C3727" s="3">
        <v>16.909999847412109</v>
      </c>
      <c r="D3727" s="4">
        <v>2.7346751443311219E-3</v>
      </c>
      <c r="E3727" s="4">
        <v>-4.4092745228798247E-2</v>
      </c>
      <c r="F3727" s="2">
        <v>3</v>
      </c>
      <c r="G3727" s="4">
        <v>0.63428808680902815</v>
      </c>
      <c r="H3727" s="4">
        <v>-0.58344892794299907</v>
      </c>
      <c r="I3727" s="4">
        <v>0.66219628803295172</v>
      </c>
    </row>
    <row r="3728" spans="1:9" x14ac:dyDescent="0.25">
      <c r="A3728" t="s">
        <v>3933</v>
      </c>
      <c r="B3728" s="3">
        <v>41.524459838867188</v>
      </c>
      <c r="C3728" s="3">
        <v>17.690000534057621</v>
      </c>
      <c r="D3728" s="4">
        <v>6.3502737757610284E-3</v>
      </c>
      <c r="E3728" s="4">
        <v>-1.7222192552354579E-2</v>
      </c>
      <c r="F3728" s="2">
        <v>3</v>
      </c>
      <c r="G3728" s="4">
        <v>0.69154104230022728</v>
      </c>
      <c r="H3728" s="4">
        <v>-0.58458495314621128</v>
      </c>
      <c r="I3728" s="4">
        <v>0.65766311790673782</v>
      </c>
    </row>
    <row r="3729" spans="1:9" x14ac:dyDescent="0.25">
      <c r="A3729" t="s">
        <v>3934</v>
      </c>
      <c r="B3729" s="3">
        <v>41.262432098388672</v>
      </c>
      <c r="C3729" s="3">
        <v>18</v>
      </c>
      <c r="D3729" s="4">
        <v>-2.533710494343699E-3</v>
      </c>
      <c r="E3729" s="4">
        <v>2.3890789426431521E-2</v>
      </c>
      <c r="F3729" s="2">
        <v>3</v>
      </c>
      <c r="G3729" s="4">
        <v>0.65279416241977506</v>
      </c>
      <c r="H3729" s="4">
        <v>-0.58720630611528679</v>
      </c>
      <c r="I3729" s="4">
        <v>0.64720292834749604</v>
      </c>
    </row>
    <row r="3730" spans="1:9" x14ac:dyDescent="0.25">
      <c r="A3730" t="s">
        <v>3935</v>
      </c>
      <c r="B3730" s="3">
        <v>41.367244720458977</v>
      </c>
      <c r="C3730" s="3">
        <v>17.579999923706051</v>
      </c>
      <c r="D3730" s="4">
        <v>2.112178832371914E-4</v>
      </c>
      <c r="E3730" s="4">
        <v>-2.6578048528822621E-2</v>
      </c>
      <c r="F3730" s="2">
        <v>3</v>
      </c>
      <c r="G3730" s="4">
        <v>0.66103831293677362</v>
      </c>
      <c r="H3730" s="4">
        <v>-0.58615774966260425</v>
      </c>
      <c r="I3730" s="4">
        <v>0.65138706508452415</v>
      </c>
    </row>
    <row r="3731" spans="1:9" x14ac:dyDescent="0.25">
      <c r="A3731" t="s">
        <v>3936</v>
      </c>
      <c r="B3731" s="3">
        <v>41.358509063720703</v>
      </c>
      <c r="C3731" s="3">
        <v>18.059999465942379</v>
      </c>
      <c r="D3731" s="4">
        <v>3.8162457929682429E-3</v>
      </c>
      <c r="E3731" s="4">
        <v>-2.7463663826768011E-2</v>
      </c>
      <c r="F3731" s="2">
        <v>3</v>
      </c>
      <c r="G3731" s="4">
        <v>0.71574468017765325</v>
      </c>
      <c r="H3731" s="4">
        <v>-0.58624514208787137</v>
      </c>
      <c r="I3731" s="4">
        <v>0.65103833626199559</v>
      </c>
    </row>
    <row r="3732" spans="1:9" x14ac:dyDescent="0.25">
      <c r="A3732" t="s">
        <v>3937</v>
      </c>
      <c r="B3732" s="3">
        <v>41.201274871826172</v>
      </c>
      <c r="C3732" s="3">
        <v>18.569999694824219</v>
      </c>
      <c r="D3732" s="4">
        <v>8.121033510393838E-3</v>
      </c>
      <c r="E3732" s="4">
        <v>3.6272299986769951E-2</v>
      </c>
      <c r="F3732" s="2">
        <v>3</v>
      </c>
      <c r="G3732" s="4">
        <v>0.73548879513900323</v>
      </c>
      <c r="H3732" s="4">
        <v>-0.58781812941741995</v>
      </c>
      <c r="I3732" s="4">
        <v>0.64476152202313886</v>
      </c>
    </row>
    <row r="3733" spans="1:9" x14ac:dyDescent="0.25">
      <c r="A3733" t="s">
        <v>3938</v>
      </c>
      <c r="B3733" s="3">
        <v>40.869373321533203</v>
      </c>
      <c r="C3733" s="3">
        <v>17.920000076293949</v>
      </c>
      <c r="D3733" s="4">
        <v>5.5882591180898E-3</v>
      </c>
      <c r="E3733" s="4">
        <v>7.3074285596654853E-3</v>
      </c>
      <c r="F3733" s="2">
        <v>3</v>
      </c>
      <c r="G3733" s="4">
        <v>0.82784823602542867</v>
      </c>
      <c r="H3733" s="4">
        <v>-0.59113850730074025</v>
      </c>
      <c r="I3733" s="4">
        <v>0.6315119587336544</v>
      </c>
    </row>
    <row r="3734" spans="1:9" x14ac:dyDescent="0.25">
      <c r="A3734" t="s">
        <v>3939</v>
      </c>
      <c r="B3734" s="3">
        <v>40.642253875732422</v>
      </c>
      <c r="C3734" s="3">
        <v>17.79000091552734</v>
      </c>
      <c r="D3734" s="4">
        <v>1.937646417897954E-3</v>
      </c>
      <c r="E3734" s="4">
        <v>2.1240002159179872E-2</v>
      </c>
      <c r="F3734" s="2">
        <v>3</v>
      </c>
      <c r="G3734" s="4">
        <v>0.77898629675399689</v>
      </c>
      <c r="H3734" s="4">
        <v>-0.593410634032427</v>
      </c>
      <c r="I3734" s="4">
        <v>0.62244531391456936</v>
      </c>
    </row>
    <row r="3735" spans="1:9" x14ac:dyDescent="0.25">
      <c r="A3735" t="s">
        <v>3940</v>
      </c>
      <c r="B3735" s="3">
        <v>40.563655853271477</v>
      </c>
      <c r="C3735" s="3">
        <v>17.420000076293949</v>
      </c>
      <c r="D3735" s="4">
        <v>1.5081912816232281E-2</v>
      </c>
      <c r="E3735" s="4">
        <v>-6.9444406236337408E-2</v>
      </c>
      <c r="F3735" s="2">
        <v>3</v>
      </c>
      <c r="G3735" s="4">
        <v>0.76148156013630319</v>
      </c>
      <c r="H3735" s="4">
        <v>-0.59419693688404562</v>
      </c>
      <c r="I3735" s="4">
        <v>0.61930766821178418</v>
      </c>
    </row>
    <row r="3736" spans="1:9" x14ac:dyDescent="0.25">
      <c r="A3736" t="s">
        <v>3941</v>
      </c>
      <c r="B3736" s="3">
        <v>39.960968017578118</v>
      </c>
      <c r="C3736" s="3">
        <v>18.719999313354489</v>
      </c>
      <c r="D3736" s="4">
        <v>3.2896664936339359E-3</v>
      </c>
      <c r="E3736" s="4">
        <v>-5.8417743386752763E-3</v>
      </c>
      <c r="F3736" s="2">
        <v>3</v>
      </c>
      <c r="G3736" s="4">
        <v>0.68324432807389512</v>
      </c>
      <c r="H3736" s="4">
        <v>-0.60022628913749554</v>
      </c>
      <c r="I3736" s="4">
        <v>0.5952482728405577</v>
      </c>
    </row>
    <row r="3737" spans="1:9" x14ac:dyDescent="0.25">
      <c r="A3737" t="s">
        <v>3942</v>
      </c>
      <c r="B3737" s="3">
        <v>39.829940795898438</v>
      </c>
      <c r="C3737" s="3">
        <v>18.829999923706051</v>
      </c>
      <c r="D3737" s="4">
        <v>1.0978232418288329E-3</v>
      </c>
      <c r="E3737" s="4">
        <v>-1.206713266951065E-2</v>
      </c>
      <c r="F3737" s="2">
        <v>3</v>
      </c>
      <c r="G3737" s="4">
        <v>0.7224721412544679</v>
      </c>
      <c r="H3737" s="4">
        <v>-0.60153709919124232</v>
      </c>
      <c r="I3737" s="4">
        <v>0.59001764506928667</v>
      </c>
    </row>
    <row r="3738" spans="1:9" x14ac:dyDescent="0.25">
      <c r="A3738" t="s">
        <v>3943</v>
      </c>
      <c r="B3738" s="3">
        <v>39.786262512207031</v>
      </c>
      <c r="C3738" s="3">
        <v>19.059999465942379</v>
      </c>
      <c r="D3738" s="4">
        <v>3.0824183856399401E-3</v>
      </c>
      <c r="E3738" s="4">
        <v>-1.0384255480928689E-2</v>
      </c>
      <c r="F3738" s="2">
        <v>3</v>
      </c>
      <c r="G3738" s="4">
        <v>0.71929145225451019</v>
      </c>
      <c r="H3738" s="4">
        <v>-0.60197406131757858</v>
      </c>
      <c r="I3738" s="4">
        <v>0.58827400095664384</v>
      </c>
    </row>
    <row r="3739" spans="1:9" x14ac:dyDescent="0.25">
      <c r="A3739" t="s">
        <v>3944</v>
      </c>
      <c r="B3739" s="3">
        <v>39.66400146484375</v>
      </c>
      <c r="C3739" s="3">
        <v>19.260000228881839</v>
      </c>
      <c r="D3739" s="4">
        <v>1.452242116719127E-2</v>
      </c>
      <c r="E3739" s="4">
        <v>-1.230768057016229E-2</v>
      </c>
      <c r="F3739" s="2">
        <v>3</v>
      </c>
      <c r="G3739" s="4">
        <v>0.65859754386653346</v>
      </c>
      <c r="H3739" s="4">
        <v>-0.60319717364500902</v>
      </c>
      <c r="I3739" s="4">
        <v>0.58339332027453028</v>
      </c>
    </row>
    <row r="3740" spans="1:9" x14ac:dyDescent="0.25">
      <c r="A3740" t="s">
        <v>3945</v>
      </c>
      <c r="B3740" s="3">
        <v>39.096229553222663</v>
      </c>
      <c r="C3740" s="3">
        <v>19.5</v>
      </c>
      <c r="D3740" s="4">
        <v>3.5874716980837111E-3</v>
      </c>
      <c r="E3740" s="4">
        <v>-2.9850764680724558E-2</v>
      </c>
      <c r="F3740" s="2">
        <v>3</v>
      </c>
      <c r="G3740" s="4">
        <v>0.61955985660930146</v>
      </c>
      <c r="H3740" s="4">
        <v>-0.60887722333580774</v>
      </c>
      <c r="I3740" s="4">
        <v>0.56072777421011777</v>
      </c>
    </row>
    <row r="3741" spans="1:9" x14ac:dyDescent="0.25">
      <c r="A3741" t="s">
        <v>3946</v>
      </c>
      <c r="B3741" s="3">
        <v>38.956474304199219</v>
      </c>
      <c r="C3741" s="3">
        <v>20.10000038146973</v>
      </c>
      <c r="D3741" s="4">
        <v>-2.2448482299519679E-4</v>
      </c>
      <c r="E3741" s="4">
        <v>-8.3867820648634295E-3</v>
      </c>
      <c r="F3741" s="2">
        <v>4</v>
      </c>
      <c r="G3741" s="4">
        <v>0.56861415688728223</v>
      </c>
      <c r="H3741" s="4">
        <v>-0.61027534948955953</v>
      </c>
      <c r="I3741" s="4">
        <v>0.5551487221829754</v>
      </c>
    </row>
    <row r="3742" spans="1:9" x14ac:dyDescent="0.25">
      <c r="A3742" t="s">
        <v>3947</v>
      </c>
      <c r="B3742" s="3">
        <v>38.965221405029297</v>
      </c>
      <c r="C3742" s="3">
        <v>20.270000457763668</v>
      </c>
      <c r="D3742" s="4">
        <v>1.0190118896753029E-2</v>
      </c>
      <c r="E3742" s="4">
        <v>-5.1474044841880673E-2</v>
      </c>
      <c r="F3742" s="2">
        <v>4</v>
      </c>
      <c r="G3742" s="4">
        <v>0.55860790490240175</v>
      </c>
      <c r="H3742" s="4">
        <v>-0.61018784257639891</v>
      </c>
      <c r="I3742" s="4">
        <v>0.5554979078554898</v>
      </c>
    </row>
    <row r="3743" spans="1:9" x14ac:dyDescent="0.25">
      <c r="A3743" t="s">
        <v>3948</v>
      </c>
      <c r="B3743" s="3">
        <v>38.572166442871087</v>
      </c>
      <c r="C3743" s="3">
        <v>21.370000839233398</v>
      </c>
      <c r="D3743" s="4">
        <v>-1.296412531102753E-2</v>
      </c>
      <c r="E3743" s="4">
        <v>7.1715158820248481E-2</v>
      </c>
      <c r="F3743" s="2">
        <v>4</v>
      </c>
      <c r="G3743" s="4">
        <v>0.59383572672301876</v>
      </c>
      <c r="H3743" s="4">
        <v>-0.61412000559922131</v>
      </c>
      <c r="I3743" s="4">
        <v>0.539807090524977</v>
      </c>
    </row>
    <row r="3744" spans="1:9" x14ac:dyDescent="0.25">
      <c r="A3744" t="s">
        <v>3949</v>
      </c>
      <c r="B3744" s="3">
        <v>39.078788757324219</v>
      </c>
      <c r="C3744" s="3">
        <v>19.940000534057621</v>
      </c>
      <c r="D3744" s="4">
        <v>-2.007039152558399E-3</v>
      </c>
      <c r="E3744" s="4">
        <v>-3.9960000937477869E-3</v>
      </c>
      <c r="F3744" s="2">
        <v>4</v>
      </c>
      <c r="G3744" s="4">
        <v>0.55827824527343717</v>
      </c>
      <c r="H3744" s="4">
        <v>-0.60905170288529331</v>
      </c>
      <c r="I3744" s="4">
        <v>0.56003153483168955</v>
      </c>
    </row>
    <row r="3745" spans="1:9" x14ac:dyDescent="0.25">
      <c r="A3745" t="s">
        <v>3950</v>
      </c>
      <c r="B3745" s="3">
        <v>39.157379150390618</v>
      </c>
      <c r="C3745" s="3">
        <v>20.020000457763668</v>
      </c>
      <c r="D3745" s="4">
        <v>-4.4598290152186859E-4</v>
      </c>
      <c r="E3745" s="4">
        <v>-2.956852776625429E-2</v>
      </c>
      <c r="F3745" s="2">
        <v>4</v>
      </c>
      <c r="G3745" s="4">
        <v>0.56575067965714432</v>
      </c>
      <c r="H3745" s="4">
        <v>-0.60826547635893702</v>
      </c>
      <c r="I3745" s="4">
        <v>0.56316887596781773</v>
      </c>
    </row>
    <row r="3746" spans="1:9" x14ac:dyDescent="0.25">
      <c r="A3746" t="s">
        <v>3951</v>
      </c>
      <c r="B3746" s="3">
        <v>39.174850463867188</v>
      </c>
      <c r="C3746" s="3">
        <v>20.629999160766602</v>
      </c>
      <c r="D3746" s="4">
        <v>6.2822012789383042E-3</v>
      </c>
      <c r="E3746" s="4">
        <v>-5.0184170674338217E-2</v>
      </c>
      <c r="F3746" s="2">
        <v>4</v>
      </c>
      <c r="G3746" s="4">
        <v>0.54234163984446004</v>
      </c>
      <c r="H3746" s="4">
        <v>-0.60809069150840234</v>
      </c>
      <c r="I3746" s="4">
        <v>0.56386633361287486</v>
      </c>
    </row>
    <row r="3747" spans="1:9" x14ac:dyDescent="0.25">
      <c r="A3747" t="s">
        <v>3952</v>
      </c>
      <c r="B3747" s="3">
        <v>38.930282592773438</v>
      </c>
      <c r="C3747" s="3">
        <v>21.719999313354489</v>
      </c>
      <c r="D3747" s="4">
        <v>5.6409601999192196E-3</v>
      </c>
      <c r="E3747" s="4">
        <v>-2.382025557957335E-2</v>
      </c>
      <c r="F3747" s="2">
        <v>4</v>
      </c>
      <c r="G3747" s="4">
        <v>0.53376150480060369</v>
      </c>
      <c r="H3747" s="4">
        <v>-0.61053737411483677</v>
      </c>
      <c r="I3747" s="4">
        <v>0.55410314484870415</v>
      </c>
    </row>
    <row r="3748" spans="1:9" x14ac:dyDescent="0.25">
      <c r="A3748" t="s">
        <v>3953</v>
      </c>
      <c r="B3748" s="3">
        <v>38.711910247802727</v>
      </c>
      <c r="C3748" s="3">
        <v>22.25</v>
      </c>
      <c r="D3748" s="4">
        <v>1.2797173296377419E-2</v>
      </c>
      <c r="E3748" s="4">
        <v>-2.1117446190194841E-2</v>
      </c>
      <c r="F3748" s="2">
        <v>4</v>
      </c>
      <c r="G3748" s="4">
        <v>0.46451295226047068</v>
      </c>
      <c r="H3748" s="4">
        <v>-0.6127219939333628</v>
      </c>
      <c r="I3748" s="4">
        <v>0.54538568570213353</v>
      </c>
    </row>
    <row r="3749" spans="1:9" x14ac:dyDescent="0.25">
      <c r="A3749" t="s">
        <v>3954</v>
      </c>
      <c r="B3749" s="3">
        <v>38.222766876220703</v>
      </c>
      <c r="C3749" s="3">
        <v>22.729999542236332</v>
      </c>
      <c r="D3749" s="4">
        <v>2.060651663962521E-3</v>
      </c>
      <c r="E3749" s="4">
        <v>-5.1335542121678679E-2</v>
      </c>
      <c r="F3749" s="2">
        <v>4</v>
      </c>
      <c r="G3749" s="4">
        <v>0.43938600908563252</v>
      </c>
      <c r="H3749" s="4">
        <v>-0.617615435471494</v>
      </c>
      <c r="I3749" s="4">
        <v>0.52585900360713511</v>
      </c>
    </row>
    <row r="3750" spans="1:9" x14ac:dyDescent="0.25">
      <c r="A3750" t="s">
        <v>3955</v>
      </c>
      <c r="B3750" s="3">
        <v>38.1441650390625</v>
      </c>
      <c r="C3750" s="3">
        <v>23.95999908447266</v>
      </c>
      <c r="D3750" s="4">
        <v>1.5109082006851789E-2</v>
      </c>
      <c r="E3750" s="4">
        <v>-5.6692935263159661E-2</v>
      </c>
      <c r="F3750" s="2">
        <v>4</v>
      </c>
      <c r="G3750" s="4">
        <v>0.45402461103251118</v>
      </c>
      <c r="H3750" s="4">
        <v>-0.61840177648574368</v>
      </c>
      <c r="I3750" s="4">
        <v>0.52272120562102131</v>
      </c>
    </row>
    <row r="3751" spans="1:9" x14ac:dyDescent="0.25">
      <c r="A3751" t="s">
        <v>3956</v>
      </c>
      <c r="B3751" s="3">
        <v>37.576419830322273</v>
      </c>
      <c r="C3751" s="3">
        <v>25.39999961853027</v>
      </c>
      <c r="D3751" s="4">
        <v>-2.0872175929659291E-3</v>
      </c>
      <c r="E3751" s="4">
        <v>-2.307693774883568E-2</v>
      </c>
      <c r="F3751" s="2">
        <v>5</v>
      </c>
      <c r="G3751" s="4">
        <v>0.42577327250011948</v>
      </c>
      <c r="H3751" s="4">
        <v>-0.62408155903812457</v>
      </c>
      <c r="I3751" s="4">
        <v>0.5000567255399091</v>
      </c>
    </row>
    <row r="3752" spans="1:9" x14ac:dyDescent="0.25">
      <c r="A3752" t="s">
        <v>3957</v>
      </c>
      <c r="B3752" s="3">
        <v>37.655014038085938</v>
      </c>
      <c r="C3752" s="3">
        <v>26</v>
      </c>
      <c r="D3752" s="4">
        <v>1.0311774874167011E-2</v>
      </c>
      <c r="E3752" s="4">
        <v>-1.9238031855096201E-2</v>
      </c>
      <c r="F3752" s="2">
        <v>5</v>
      </c>
      <c r="G3752" s="4">
        <v>0.37614090426947172</v>
      </c>
      <c r="H3752" s="4">
        <v>-0.62329529434913711</v>
      </c>
      <c r="I3752" s="4">
        <v>0.50319421895936589</v>
      </c>
    </row>
    <row r="3753" spans="1:9" x14ac:dyDescent="0.25">
      <c r="A3753" t="s">
        <v>3958</v>
      </c>
      <c r="B3753" s="3">
        <v>37.270687103271477</v>
      </c>
      <c r="C3753" s="3">
        <v>26.510000228881839</v>
      </c>
      <c r="D3753" s="4">
        <v>-7.2129903532794906E-3</v>
      </c>
      <c r="E3753" s="4">
        <v>1.5319785874370769E-2</v>
      </c>
      <c r="F3753" s="2">
        <v>5</v>
      </c>
      <c r="G3753" s="4">
        <v>0.36774006142750348</v>
      </c>
      <c r="H3753" s="4">
        <v>-0.62714014127195439</v>
      </c>
      <c r="I3753" s="4">
        <v>0.4878518258847242</v>
      </c>
    </row>
    <row r="3754" spans="1:9" x14ac:dyDescent="0.25">
      <c r="A3754" t="s">
        <v>3959</v>
      </c>
      <c r="B3754" s="3">
        <v>37.541473388671882</v>
      </c>
      <c r="C3754" s="3">
        <v>26.110000610351559</v>
      </c>
      <c r="D3754" s="4">
        <v>8.4470089116133185E-3</v>
      </c>
      <c r="E3754" s="4">
        <v>1.1503330802635769E-3</v>
      </c>
      <c r="F3754" s="2">
        <v>5</v>
      </c>
      <c r="G3754" s="4">
        <v>0.41372998273791589</v>
      </c>
      <c r="H3754" s="4">
        <v>-0.62443116690182476</v>
      </c>
      <c r="I3754" s="4">
        <v>0.49866165796646622</v>
      </c>
    </row>
    <row r="3755" spans="1:9" x14ac:dyDescent="0.25">
      <c r="A3755" t="s">
        <v>3960</v>
      </c>
      <c r="B3755" s="3">
        <v>37.227016448974609</v>
      </c>
      <c r="C3755" s="3">
        <v>26.079999923706051</v>
      </c>
      <c r="D3755" s="4">
        <v>-2.8936169535277782E-2</v>
      </c>
      <c r="E3755" s="4">
        <v>0.20740738255169869</v>
      </c>
      <c r="F3755" s="2">
        <v>5</v>
      </c>
      <c r="G3755" s="4">
        <v>0.43282243808472282</v>
      </c>
      <c r="H3755" s="4">
        <v>-0.62757702707302854</v>
      </c>
      <c r="I3755" s="4">
        <v>0.48610848633873882</v>
      </c>
    </row>
    <row r="3756" spans="1:9" x14ac:dyDescent="0.25">
      <c r="A3756" t="s">
        <v>3961</v>
      </c>
      <c r="B3756" s="3">
        <v>38.336322784423828</v>
      </c>
      <c r="C3756" s="3">
        <v>21.60000038146973</v>
      </c>
      <c r="D3756" s="4">
        <v>5.4979210454515481E-3</v>
      </c>
      <c r="E3756" s="4">
        <v>5.5866313682846336E-3</v>
      </c>
      <c r="F3756" s="2">
        <v>4</v>
      </c>
      <c r="G3756" s="4">
        <v>0.47749419400993398</v>
      </c>
      <c r="H3756" s="4">
        <v>-0.61647941026828179</v>
      </c>
      <c r="I3756" s="4">
        <v>0.53039217373334924</v>
      </c>
    </row>
    <row r="3757" spans="1:9" x14ac:dyDescent="0.25">
      <c r="A3757" t="s">
        <v>3962</v>
      </c>
      <c r="B3757" s="3">
        <v>38.126705169677727</v>
      </c>
      <c r="C3757" s="3">
        <v>21.479999542236332</v>
      </c>
      <c r="D3757" s="4">
        <v>9.0156020200731213E-3</v>
      </c>
      <c r="E3757" s="4">
        <v>-4.9136812875337783E-2</v>
      </c>
      <c r="F3757" s="2">
        <v>4</v>
      </c>
      <c r="G3757" s="4">
        <v>0.49239875635017261</v>
      </c>
      <c r="H3757" s="4">
        <v>-0.61857644684838498</v>
      </c>
      <c r="I3757" s="4">
        <v>0.52202420482595002</v>
      </c>
    </row>
    <row r="3758" spans="1:9" x14ac:dyDescent="0.25">
      <c r="A3758" t="s">
        <v>3963</v>
      </c>
      <c r="B3758" s="3">
        <v>37.786041259765618</v>
      </c>
      <c r="C3758" s="3">
        <v>22.590000152587891</v>
      </c>
      <c r="D3758" s="4">
        <v>1.098341653423018E-2</v>
      </c>
      <c r="E3758" s="4">
        <v>-8.2453315087243406E-2</v>
      </c>
      <c r="F3758" s="2">
        <v>4</v>
      </c>
      <c r="G3758" s="4">
        <v>0.49687840038335529</v>
      </c>
      <c r="H3758" s="4">
        <v>-0.62198448429539033</v>
      </c>
      <c r="I3758" s="4">
        <v>0.50842484673063693</v>
      </c>
    </row>
    <row r="3759" spans="1:9" x14ac:dyDescent="0.25">
      <c r="A3759" t="s">
        <v>3964</v>
      </c>
      <c r="B3759" s="3">
        <v>37.375530242919922</v>
      </c>
      <c r="C3759" s="3">
        <v>24.620000839233398</v>
      </c>
      <c r="D3759" s="4">
        <v>-1.7450735505154191E-2</v>
      </c>
      <c r="E3759" s="4">
        <v>3.7505322973689248E-2</v>
      </c>
      <c r="F3759" s="2">
        <v>5</v>
      </c>
      <c r="G3759" s="4">
        <v>0.45458746902545571</v>
      </c>
      <c r="H3759" s="4">
        <v>-0.62609127951822274</v>
      </c>
      <c r="I3759" s="4">
        <v>0.49203718088838139</v>
      </c>
    </row>
    <row r="3760" spans="1:9" x14ac:dyDescent="0.25">
      <c r="A3760" t="s">
        <v>3965</v>
      </c>
      <c r="B3760" s="3">
        <v>38.039344787597663</v>
      </c>
      <c r="C3760" s="3">
        <v>23.729999542236332</v>
      </c>
      <c r="D3760" s="4">
        <v>-2.5726853945680861E-2</v>
      </c>
      <c r="E3760" s="4">
        <v>2.5496982201815621E-2</v>
      </c>
      <c r="F3760" s="2">
        <v>4</v>
      </c>
      <c r="G3760" s="4">
        <v>0.44286232291928629</v>
      </c>
      <c r="H3760" s="4">
        <v>-0.61945040926368866</v>
      </c>
      <c r="I3760" s="4">
        <v>0.51853676431733597</v>
      </c>
    </row>
    <row r="3761" spans="1:9" x14ac:dyDescent="0.25">
      <c r="A3761" t="s">
        <v>3966</v>
      </c>
      <c r="B3761" s="3">
        <v>39.043819427490227</v>
      </c>
      <c r="C3761" s="3">
        <v>23.139999389648441</v>
      </c>
      <c r="D3761" s="4">
        <v>7.8912114740292694E-3</v>
      </c>
      <c r="E3761" s="4">
        <v>-5.7433804123447008E-2</v>
      </c>
      <c r="F3761" s="2">
        <v>4</v>
      </c>
      <c r="G3761" s="4">
        <v>0.53298831083837284</v>
      </c>
      <c r="H3761" s="4">
        <v>-0.60940153972478028</v>
      </c>
      <c r="I3761" s="4">
        <v>0.55863555355827499</v>
      </c>
    </row>
    <row r="3762" spans="1:9" x14ac:dyDescent="0.25">
      <c r="A3762" t="s">
        <v>3967</v>
      </c>
      <c r="B3762" s="3">
        <v>38.738128662109382</v>
      </c>
      <c r="C3762" s="3">
        <v>24.54999923706055</v>
      </c>
      <c r="D3762" s="4">
        <v>9.028359298737243E-4</v>
      </c>
      <c r="E3762" s="4">
        <v>-3.3844967159224471E-2</v>
      </c>
      <c r="F3762" s="2">
        <v>5</v>
      </c>
      <c r="G3762" s="4">
        <v>0.53195867454910029</v>
      </c>
      <c r="H3762" s="4">
        <v>-0.61245970216966772</v>
      </c>
      <c r="I3762" s="4">
        <v>0.54643232901970507</v>
      </c>
    </row>
    <row r="3763" spans="1:9" x14ac:dyDescent="0.25">
      <c r="A3763" t="s">
        <v>3968</v>
      </c>
      <c r="B3763" s="3">
        <v>38.70318603515625</v>
      </c>
      <c r="C3763" s="3">
        <v>25.409999847412109</v>
      </c>
      <c r="D3763" s="4">
        <v>3.396739264806659E-3</v>
      </c>
      <c r="E3763" s="4">
        <v>-6.9571572892182409E-2</v>
      </c>
      <c r="F3763" s="2">
        <v>5</v>
      </c>
      <c r="G3763" s="4">
        <v>0.54169879549653155</v>
      </c>
      <c r="H3763" s="4">
        <v>-0.61280927187073675</v>
      </c>
      <c r="I3763" s="4">
        <v>0.5450374137295908</v>
      </c>
    </row>
    <row r="3764" spans="1:9" x14ac:dyDescent="0.25">
      <c r="A3764" t="s">
        <v>3969</v>
      </c>
      <c r="B3764" s="3">
        <v>38.572166442871087</v>
      </c>
      <c r="C3764" s="3">
        <v>27.309999465942379</v>
      </c>
      <c r="D3764" s="4">
        <v>-2.923696000592935E-2</v>
      </c>
      <c r="E3764" s="4">
        <v>0.22631337694569689</v>
      </c>
      <c r="F3764" s="2">
        <v>5</v>
      </c>
      <c r="G3764" s="4">
        <v>0.54395917879661115</v>
      </c>
      <c r="H3764" s="4">
        <v>-0.61412000559922131</v>
      </c>
      <c r="I3764" s="4">
        <v>0.539807090524977</v>
      </c>
    </row>
    <row r="3765" spans="1:9" x14ac:dyDescent="0.25">
      <c r="A3765" t="s">
        <v>3970</v>
      </c>
      <c r="B3765" s="3">
        <v>39.733863830566413</v>
      </c>
      <c r="C3765" s="3">
        <v>22.270000457763668</v>
      </c>
      <c r="D3765" s="4">
        <v>-9.3643465115405E-3</v>
      </c>
      <c r="E3765" s="4">
        <v>0.1921841592043865</v>
      </c>
      <c r="F3765" s="2">
        <v>4</v>
      </c>
      <c r="G3765" s="4">
        <v>0.56918035212120066</v>
      </c>
      <c r="H3765" s="4">
        <v>-0.60249826321865774</v>
      </c>
      <c r="I3765" s="4">
        <v>0.58618223715478712</v>
      </c>
    </row>
    <row r="3766" spans="1:9" x14ac:dyDescent="0.25">
      <c r="A3766" t="s">
        <v>3971</v>
      </c>
      <c r="B3766" s="3">
        <v>40.109462738037109</v>
      </c>
      <c r="C3766" s="3">
        <v>18.680000305175781</v>
      </c>
      <c r="D3766" s="4">
        <v>-1.438057193262199E-2</v>
      </c>
      <c r="E3766" s="4">
        <v>6.2571125497356439E-2</v>
      </c>
      <c r="F3766" s="2">
        <v>3</v>
      </c>
      <c r="G3766" s="4">
        <v>0.65143026142483018</v>
      </c>
      <c r="H3766" s="4">
        <v>-0.59874073239584535</v>
      </c>
      <c r="I3766" s="4">
        <v>0.60117620597355725</v>
      </c>
    </row>
    <row r="3767" spans="1:9" x14ac:dyDescent="0.25">
      <c r="A3767" t="s">
        <v>3972</v>
      </c>
      <c r="B3767" s="3">
        <v>40.694675445556641</v>
      </c>
      <c r="C3767" s="3">
        <v>17.579999923706051</v>
      </c>
      <c r="D3767" s="4">
        <v>1.6139176632999019E-2</v>
      </c>
      <c r="E3767" s="4">
        <v>-1.842545653364358E-2</v>
      </c>
      <c r="F3767" s="2">
        <v>3</v>
      </c>
      <c r="G3767" s="4">
        <v>0.5923762306628253</v>
      </c>
      <c r="H3767" s="4">
        <v>-0.59288620315556106</v>
      </c>
      <c r="I3767" s="4">
        <v>0.62453799141639799</v>
      </c>
    </row>
    <row r="3768" spans="1:9" x14ac:dyDescent="0.25">
      <c r="A3768" t="s">
        <v>3973</v>
      </c>
      <c r="B3768" s="3">
        <v>40.048328399658203</v>
      </c>
      <c r="C3768" s="3">
        <v>17.909999847412109</v>
      </c>
      <c r="D3768" s="4">
        <v>-1.1640195999424559E-2</v>
      </c>
      <c r="E3768" s="4">
        <v>1.58820589888975E-2</v>
      </c>
      <c r="F3768" s="2">
        <v>3</v>
      </c>
      <c r="G3768" s="4">
        <v>0.58431710883148269</v>
      </c>
      <c r="H3768" s="4">
        <v>-0.59935232672219174</v>
      </c>
      <c r="I3768" s="4">
        <v>0.59873571334917175</v>
      </c>
    </row>
    <row r="3769" spans="1:9" x14ac:dyDescent="0.25">
      <c r="A3769" t="s">
        <v>3974</v>
      </c>
      <c r="B3769" s="3">
        <v>40.519989013671882</v>
      </c>
      <c r="C3769" s="3">
        <v>17.629999160766602</v>
      </c>
      <c r="D3769" s="4">
        <v>8.6328820276437845E-4</v>
      </c>
      <c r="E3769" s="4">
        <v>-1.2324998095322731E-2</v>
      </c>
      <c r="F3769" s="2">
        <v>3</v>
      </c>
      <c r="G3769" s="4">
        <v>0.62929133669854931</v>
      </c>
      <c r="H3769" s="4">
        <v>-0.5946337845224885</v>
      </c>
      <c r="I3769" s="4">
        <v>0.61756448094912719</v>
      </c>
    </row>
    <row r="3770" spans="1:9" x14ac:dyDescent="0.25">
      <c r="A3770" t="s">
        <v>3975</v>
      </c>
      <c r="B3770" s="3">
        <v>40.485038757324219</v>
      </c>
      <c r="C3770" s="3">
        <v>17.85000038146973</v>
      </c>
      <c r="D3770" s="4">
        <v>1.245077938288164E-2</v>
      </c>
      <c r="E3770" s="4">
        <v>-2.1917787316727329E-2</v>
      </c>
      <c r="F3770" s="2">
        <v>3</v>
      </c>
      <c r="G3770" s="4">
        <v>0.57827197903273242</v>
      </c>
      <c r="H3770" s="4">
        <v>-0.59498343054881986</v>
      </c>
      <c r="I3770" s="4">
        <v>0.6161692610923557</v>
      </c>
    </row>
    <row r="3771" spans="1:9" x14ac:dyDescent="0.25">
      <c r="A3771" t="s">
        <v>3976</v>
      </c>
      <c r="B3771" s="3">
        <v>39.987167358398438</v>
      </c>
      <c r="C3771" s="3">
        <v>18.25</v>
      </c>
      <c r="D3771" s="4">
        <v>-1.251120444682885E-2</v>
      </c>
      <c r="E3771" s="4">
        <v>3.9886085092314623E-2</v>
      </c>
      <c r="F3771" s="2">
        <v>3</v>
      </c>
      <c r="G3771" s="4">
        <v>0.55939061102908072</v>
      </c>
      <c r="H3771" s="4">
        <v>-0.59996418818695596</v>
      </c>
      <c r="I3771" s="4">
        <v>0.59629415474148617</v>
      </c>
    </row>
    <row r="3772" spans="1:9" x14ac:dyDescent="0.25">
      <c r="A3772" t="s">
        <v>3977</v>
      </c>
      <c r="B3772" s="3">
        <v>40.493793487548828</v>
      </c>
      <c r="C3772" s="3">
        <v>17.54999923706055</v>
      </c>
      <c r="D3772" s="4">
        <v>-4.0814515230176429E-3</v>
      </c>
      <c r="E3772" s="4">
        <v>-3.1991172121021212E-2</v>
      </c>
      <c r="F3772" s="2">
        <v>3</v>
      </c>
      <c r="G3772" s="4">
        <v>0.55026402173219346</v>
      </c>
      <c r="H3772" s="4">
        <v>-0.59489584731039691</v>
      </c>
      <c r="I3772" s="4">
        <v>0.61651875133152734</v>
      </c>
    </row>
    <row r="3773" spans="1:9" x14ac:dyDescent="0.25">
      <c r="A3773" t="s">
        <v>3978</v>
      </c>
      <c r="B3773" s="3">
        <v>40.659744262695313</v>
      </c>
      <c r="C3773" s="3">
        <v>18.129999160766602</v>
      </c>
      <c r="D3773" s="4">
        <v>8.2304659100174149E-3</v>
      </c>
      <c r="E3773" s="4">
        <v>-4.879330174366292E-2</v>
      </c>
      <c r="F3773" s="2">
        <v>3</v>
      </c>
      <c r="G3773" s="4">
        <v>0.52169977050385641</v>
      </c>
      <c r="H3773" s="4">
        <v>-0.59323565836873682</v>
      </c>
      <c r="I3773" s="4">
        <v>0.62314353297626957</v>
      </c>
    </row>
    <row r="3774" spans="1:9" x14ac:dyDescent="0.25">
      <c r="A3774" t="s">
        <v>3979</v>
      </c>
      <c r="B3774" s="3">
        <v>40.327827453613281</v>
      </c>
      <c r="C3774" s="3">
        <v>19.059999465942379</v>
      </c>
      <c r="D3774" s="4">
        <v>6.5036559519615622E-4</v>
      </c>
      <c r="E3774" s="4">
        <v>-5.2192266318432656E-3</v>
      </c>
      <c r="F3774" s="2">
        <v>3</v>
      </c>
      <c r="G3774" s="4">
        <v>0.52514388077685314</v>
      </c>
      <c r="H3774" s="4">
        <v>-0.59655618890258166</v>
      </c>
      <c r="I3774" s="4">
        <v>0.60989336055347065</v>
      </c>
    </row>
    <row r="3775" spans="1:9" x14ac:dyDescent="0.25">
      <c r="A3775" t="s">
        <v>3980</v>
      </c>
      <c r="B3775" s="3">
        <v>40.301616668701172</v>
      </c>
      <c r="C3775" s="3">
        <v>19.159999847412109</v>
      </c>
      <c r="D3775" s="4">
        <v>-6.0317408945277373E-3</v>
      </c>
      <c r="E3775" s="4">
        <v>-9.8191488533286853E-3</v>
      </c>
      <c r="F3775" s="2">
        <v>3</v>
      </c>
      <c r="G3775" s="4">
        <v>0.4808557538075191</v>
      </c>
      <c r="H3775" s="4">
        <v>-0.59681840434101452</v>
      </c>
      <c r="I3775" s="4">
        <v>0.60884702180255634</v>
      </c>
    </row>
    <row r="3776" spans="1:9" x14ac:dyDescent="0.25">
      <c r="A3776" t="s">
        <v>3981</v>
      </c>
      <c r="B3776" s="3">
        <v>40.546180725097663</v>
      </c>
      <c r="C3776" s="3">
        <v>19.35000038146973</v>
      </c>
      <c r="D3776" s="4">
        <v>0</v>
      </c>
      <c r="E3776" s="4">
        <v>-3.4431162801144999E-2</v>
      </c>
      <c r="F3776" s="2">
        <v>3</v>
      </c>
      <c r="G3776" s="4">
        <v>0.5047308552531502</v>
      </c>
      <c r="H3776" s="4">
        <v>-0.59437175989721125</v>
      </c>
      <c r="I3776" s="4">
        <v>0.61861005828339843</v>
      </c>
    </row>
    <row r="3777" spans="1:9" x14ac:dyDescent="0.25">
      <c r="A3777" t="s">
        <v>3982</v>
      </c>
      <c r="B3777" s="3">
        <v>40.546180725097663</v>
      </c>
      <c r="C3777" s="3">
        <v>20.04000091552734</v>
      </c>
      <c r="D3777" s="4">
        <v>1.4644607889931599E-2</v>
      </c>
      <c r="E3777" s="4">
        <v>-7.5645727239999738E-2</v>
      </c>
      <c r="F3777" s="2">
        <v>4</v>
      </c>
      <c r="G3777" s="4">
        <v>0.50424563742869166</v>
      </c>
      <c r="H3777" s="4">
        <v>-0.59437175989721125</v>
      </c>
      <c r="I3777" s="4">
        <v>0.61861005828339843</v>
      </c>
    </row>
    <row r="3778" spans="1:9" x14ac:dyDescent="0.25">
      <c r="A3778" t="s">
        <v>3983</v>
      </c>
      <c r="B3778" s="3">
        <v>39.960968017578118</v>
      </c>
      <c r="C3778" s="3">
        <v>21.680000305175781</v>
      </c>
      <c r="D3778" s="4">
        <v>-9.0969303133706658E-3</v>
      </c>
      <c r="E3778" s="4">
        <v>8.6172409799414984E-2</v>
      </c>
      <c r="F3778" s="2">
        <v>4</v>
      </c>
      <c r="G3778" s="4">
        <v>0.54684085308661512</v>
      </c>
      <c r="H3778" s="4">
        <v>-0.60022628913749554</v>
      </c>
      <c r="I3778" s="4">
        <v>0.5952482728405577</v>
      </c>
    </row>
    <row r="3779" spans="1:9" x14ac:dyDescent="0.25">
      <c r="A3779" t="s">
        <v>3984</v>
      </c>
      <c r="B3779" s="3">
        <v>40.327827453613281</v>
      </c>
      <c r="C3779" s="3">
        <v>19.95999908447266</v>
      </c>
      <c r="D3779" s="4">
        <v>3.041945372501909E-3</v>
      </c>
      <c r="E3779" s="4">
        <v>-2.498807787968405E-3</v>
      </c>
      <c r="F3779" s="2">
        <v>4</v>
      </c>
      <c r="G3779" s="4">
        <v>0.57427485164060887</v>
      </c>
      <c r="H3779" s="4">
        <v>-0.59655618890258166</v>
      </c>
      <c r="I3779" s="4">
        <v>0.60989336055347065</v>
      </c>
    </row>
    <row r="3780" spans="1:9" x14ac:dyDescent="0.25">
      <c r="A3780" t="s">
        <v>3985</v>
      </c>
      <c r="B3780" s="3">
        <v>40.205524444580078</v>
      </c>
      <c r="C3780" s="3">
        <v>20.010000228881839</v>
      </c>
      <c r="D3780" s="4">
        <v>-4.1113475876931593E-3</v>
      </c>
      <c r="E3780" s="4">
        <v>4.0140452825421216E-3</v>
      </c>
      <c r="F3780" s="2">
        <v>4</v>
      </c>
      <c r="G3780" s="4">
        <v>0.60209699526544269</v>
      </c>
      <c r="H3780" s="4">
        <v>-0.59777972101895438</v>
      </c>
      <c r="I3780" s="4">
        <v>0.60501100475474234</v>
      </c>
    </row>
    <row r="3781" spans="1:9" x14ac:dyDescent="0.25">
      <c r="A3781" t="s">
        <v>3986</v>
      </c>
      <c r="B3781" s="3">
        <v>40.371505737304688</v>
      </c>
      <c r="C3781" s="3">
        <v>19.930000305175781</v>
      </c>
      <c r="D3781" s="4">
        <v>5.2199850857568286E-3</v>
      </c>
      <c r="E3781" s="4">
        <v>2.3626143196922241E-2</v>
      </c>
      <c r="F3781" s="2">
        <v>4</v>
      </c>
      <c r="G3781" s="4">
        <v>0.59545662278229838</v>
      </c>
      <c r="H3781" s="4">
        <v>-0.59611922677624529</v>
      </c>
      <c r="I3781" s="4">
        <v>0.61163700466611348</v>
      </c>
    </row>
    <row r="3782" spans="1:9" x14ac:dyDescent="0.25">
      <c r="A3782" t="s">
        <v>3987</v>
      </c>
      <c r="B3782" s="3">
        <v>40.161861419677727</v>
      </c>
      <c r="C3782" s="3">
        <v>19.469999313354489</v>
      </c>
      <c r="D3782" s="4">
        <v>9.2184412152425121E-3</v>
      </c>
      <c r="E3782" s="4">
        <v>-1.2176549074892301E-2</v>
      </c>
      <c r="F3782" s="2">
        <v>3</v>
      </c>
      <c r="G3782" s="4">
        <v>0.58662721168512855</v>
      </c>
      <c r="H3782" s="4">
        <v>-0.59821653049476631</v>
      </c>
      <c r="I3782" s="4">
        <v>0.60326796977541397</v>
      </c>
    </row>
    <row r="3783" spans="1:9" x14ac:dyDescent="0.25">
      <c r="A3783" t="s">
        <v>3988</v>
      </c>
      <c r="B3783" s="3">
        <v>39.795013427734382</v>
      </c>
      <c r="C3783" s="3">
        <v>19.70999908447266</v>
      </c>
      <c r="D3783" s="4">
        <v>7.2962182737905668E-3</v>
      </c>
      <c r="E3783" s="4">
        <v>8.7000082384962596E-3</v>
      </c>
      <c r="F3783" s="2">
        <v>4</v>
      </c>
      <c r="G3783" s="4">
        <v>0.57646300212902113</v>
      </c>
      <c r="H3783" s="4">
        <v>-0.6018865162417868</v>
      </c>
      <c r="I3783" s="4">
        <v>0.58862333891248686</v>
      </c>
    </row>
    <row r="3784" spans="1:9" x14ac:dyDescent="0.25">
      <c r="A3784" t="s">
        <v>3989</v>
      </c>
      <c r="B3784" s="3">
        <v>39.506763458251953</v>
      </c>
      <c r="C3784" s="3">
        <v>19.54000091552734</v>
      </c>
      <c r="D3784" s="4">
        <v>6.0049684097804867E-3</v>
      </c>
      <c r="E3784" s="4">
        <v>-4.6364024704866003E-2</v>
      </c>
      <c r="F3784" s="2">
        <v>3</v>
      </c>
      <c r="G3784" s="4">
        <v>0.55700678619374111</v>
      </c>
      <c r="H3784" s="4">
        <v>-0.60477019913718877</v>
      </c>
      <c r="I3784" s="4">
        <v>0.57711635375234493</v>
      </c>
    </row>
    <row r="3785" spans="1:9" x14ac:dyDescent="0.25">
      <c r="A3785" t="s">
        <v>3990</v>
      </c>
      <c r="B3785" s="3">
        <v>39.270942687988281</v>
      </c>
      <c r="C3785" s="3">
        <v>20.489999771118161</v>
      </c>
      <c r="D3785" s="4">
        <v>1.124609595826387E-2</v>
      </c>
      <c r="E3785" s="4">
        <v>-5.4889322754000269E-2</v>
      </c>
      <c r="F3785" s="2">
        <v>4</v>
      </c>
      <c r="G3785" s="4">
        <v>0.51402169619270976</v>
      </c>
      <c r="H3785" s="4">
        <v>-0.60712937483046248</v>
      </c>
      <c r="I3785" s="4">
        <v>0.56770235066068886</v>
      </c>
    </row>
    <row r="3786" spans="1:9" x14ac:dyDescent="0.25">
      <c r="A3786" t="s">
        <v>3991</v>
      </c>
      <c r="B3786" s="3">
        <v>38.834209442138672</v>
      </c>
      <c r="C3786" s="3">
        <v>21.680000305175781</v>
      </c>
      <c r="D3786" s="4">
        <v>1.629886957939353E-2</v>
      </c>
      <c r="E3786" s="4">
        <v>-3.6872497346361999E-2</v>
      </c>
      <c r="F3786" s="2">
        <v>4</v>
      </c>
      <c r="G3786" s="4">
        <v>0.50946869512644022</v>
      </c>
      <c r="H3786" s="4">
        <v>-0.61149849997962114</v>
      </c>
      <c r="I3786" s="4">
        <v>0.55026788921753322</v>
      </c>
    </row>
    <row r="3787" spans="1:9" x14ac:dyDescent="0.25">
      <c r="A3787" t="s">
        <v>3992</v>
      </c>
      <c r="B3787" s="3">
        <v>38.211406707763672</v>
      </c>
      <c r="C3787" s="3">
        <v>22.510000228881839</v>
      </c>
      <c r="D3787" s="4">
        <v>-1.217317265087303E-2</v>
      </c>
      <c r="E3787" s="4">
        <v>9.5910380990550825E-2</v>
      </c>
      <c r="F3787" s="2">
        <v>4</v>
      </c>
      <c r="G3787" s="4">
        <v>0.45918601240561968</v>
      </c>
      <c r="H3787" s="4">
        <v>-0.61772908378697255</v>
      </c>
      <c r="I3787" s="4">
        <v>0.52540550385451956</v>
      </c>
    </row>
    <row r="3788" spans="1:9" x14ac:dyDescent="0.25">
      <c r="A3788" t="s">
        <v>3993</v>
      </c>
      <c r="B3788" s="3">
        <v>38.682292938232422</v>
      </c>
      <c r="C3788" s="3">
        <v>20.54000091552734</v>
      </c>
      <c r="D3788" s="4">
        <v>1.354055089857642E-3</v>
      </c>
      <c r="E3788" s="4">
        <v>-4.4206554942247463E-2</v>
      </c>
      <c r="F3788" s="2">
        <v>4</v>
      </c>
      <c r="G3788" s="4">
        <v>0.45928357559432209</v>
      </c>
      <c r="H3788" s="4">
        <v>-0.61301828860138685</v>
      </c>
      <c r="I3788" s="4">
        <v>0.54420335793876595</v>
      </c>
    </row>
    <row r="3789" spans="1:9" x14ac:dyDescent="0.25">
      <c r="A3789" t="s">
        <v>3994</v>
      </c>
      <c r="B3789" s="3">
        <v>38.629985809326172</v>
      </c>
      <c r="C3789" s="3">
        <v>21.489999771118161</v>
      </c>
      <c r="D3789" s="4">
        <v>-5.6115782707497619E-3</v>
      </c>
      <c r="E3789" s="4">
        <v>1.6075657622707681E-2</v>
      </c>
      <c r="F3789" s="2">
        <v>4</v>
      </c>
      <c r="G3789" s="4">
        <v>0.52727718326130524</v>
      </c>
      <c r="H3789" s="4">
        <v>-0.61354157459931913</v>
      </c>
      <c r="I3789" s="4">
        <v>0.54211524893679597</v>
      </c>
    </row>
    <row r="3790" spans="1:9" x14ac:dyDescent="0.25">
      <c r="A3790" t="s">
        <v>3995</v>
      </c>
      <c r="B3790" s="3">
        <v>38.847984313964837</v>
      </c>
      <c r="C3790" s="3">
        <v>21.14999961853027</v>
      </c>
      <c r="D3790" s="4">
        <v>9.5171781958709456E-3</v>
      </c>
      <c r="E3790" s="4">
        <v>-2.0379830057799971E-2</v>
      </c>
      <c r="F3790" s="2">
        <v>4</v>
      </c>
      <c r="G3790" s="4">
        <v>0.5089861866210128</v>
      </c>
      <c r="H3790" s="4">
        <v>-0.61136069471864296</v>
      </c>
      <c r="I3790" s="4">
        <v>0.55081778431716222</v>
      </c>
    </row>
    <row r="3791" spans="1:9" x14ac:dyDescent="0.25">
      <c r="A3791" t="s">
        <v>3996</v>
      </c>
      <c r="B3791" s="3">
        <v>38.481746673583977</v>
      </c>
      <c r="C3791" s="3">
        <v>21.590000152587891</v>
      </c>
      <c r="D3791" s="4">
        <v>-3.8374110845880161E-3</v>
      </c>
      <c r="E3791" s="4">
        <v>-3.2706073128020978E-2</v>
      </c>
      <c r="F3791" s="2">
        <v>4</v>
      </c>
      <c r="G3791" s="4">
        <v>0.52507675833622969</v>
      </c>
      <c r="H3791" s="4">
        <v>-0.61502457444468406</v>
      </c>
      <c r="I3791" s="4">
        <v>0.53619751878681354</v>
      </c>
    </row>
    <row r="3792" spans="1:9" x14ac:dyDescent="0.25">
      <c r="A3792" t="s">
        <v>3997</v>
      </c>
      <c r="B3792" s="3">
        <v>38.629985809326172</v>
      </c>
      <c r="C3792" s="3">
        <v>22.319999694824219</v>
      </c>
      <c r="D3792" s="4">
        <v>4.9909049218221924E-3</v>
      </c>
      <c r="E3792" s="4">
        <v>-1.500441989750145E-2</v>
      </c>
      <c r="F3792" s="2">
        <v>4</v>
      </c>
      <c r="G3792" s="4">
        <v>0.48897963636769992</v>
      </c>
      <c r="H3792" s="4">
        <v>-0.61354157459931913</v>
      </c>
      <c r="I3792" s="4">
        <v>0.54211524893679597</v>
      </c>
    </row>
    <row r="3793" spans="1:9" x14ac:dyDescent="0.25">
      <c r="A3793" t="s">
        <v>3998</v>
      </c>
      <c r="B3793" s="3">
        <v>38.438144683837891</v>
      </c>
      <c r="C3793" s="3">
        <v>22.659999847412109</v>
      </c>
      <c r="D3793" s="4">
        <v>1.0082349698017801E-2</v>
      </c>
      <c r="E3793" s="4">
        <v>-4.3478288874022608E-2</v>
      </c>
      <c r="F3793" s="2">
        <v>4</v>
      </c>
      <c r="G3793" s="4">
        <v>0.47664851007131959</v>
      </c>
      <c r="H3793" s="4">
        <v>-0.61546077331839799</v>
      </c>
      <c r="I3793" s="4">
        <v>0.53445692034074299</v>
      </c>
    </row>
    <row r="3794" spans="1:9" x14ac:dyDescent="0.25">
      <c r="A3794" t="s">
        <v>3999</v>
      </c>
      <c r="B3794" s="3">
        <v>38.054466247558587</v>
      </c>
      <c r="C3794" s="3">
        <v>23.690000534057621</v>
      </c>
      <c r="D3794" s="4">
        <v>-6.1490588615399364E-3</v>
      </c>
      <c r="E3794" s="4">
        <v>7.1945707020035332E-2</v>
      </c>
      <c r="F3794" s="2">
        <v>4</v>
      </c>
      <c r="G3794" s="4">
        <v>0.45850716530069541</v>
      </c>
      <c r="H3794" s="4">
        <v>-0.61929913259392477</v>
      </c>
      <c r="I3794" s="4">
        <v>0.5191404154319661</v>
      </c>
    </row>
    <row r="3795" spans="1:9" x14ac:dyDescent="0.25">
      <c r="A3795" t="s">
        <v>4000</v>
      </c>
      <c r="B3795" s="3">
        <v>38.289913177490227</v>
      </c>
      <c r="C3795" s="3">
        <v>22.10000038146973</v>
      </c>
      <c r="D3795" s="4">
        <v>-4.7598150052610144E-3</v>
      </c>
      <c r="E3795" s="4">
        <v>4.0000017951516531E-2</v>
      </c>
      <c r="F3795" s="2">
        <v>4</v>
      </c>
      <c r="G3795" s="4">
        <v>0.52533932154534524</v>
      </c>
      <c r="H3795" s="4">
        <v>-0.61694369683850081</v>
      </c>
      <c r="I3795" s="4">
        <v>0.52853949475741802</v>
      </c>
    </row>
    <row r="3796" spans="1:9" x14ac:dyDescent="0.25">
      <c r="A3796" t="s">
        <v>4001</v>
      </c>
      <c r="B3796" s="3">
        <v>38.473037719726563</v>
      </c>
      <c r="C3796" s="3">
        <v>21.25</v>
      </c>
      <c r="D3796" s="4">
        <v>5.240960384909954E-3</v>
      </c>
      <c r="E3796" s="4">
        <v>-5.3873514416532993E-2</v>
      </c>
      <c r="F3796" s="2">
        <v>4</v>
      </c>
      <c r="G3796" s="4">
        <v>0.59491006539217994</v>
      </c>
      <c r="H3796" s="4">
        <v>-0.61511169973153357</v>
      </c>
      <c r="I3796" s="4">
        <v>0.53584985594758527</v>
      </c>
    </row>
    <row r="3797" spans="1:9" x14ac:dyDescent="0.25">
      <c r="A3797" t="s">
        <v>4002</v>
      </c>
      <c r="B3797" s="3">
        <v>38.272453308105469</v>
      </c>
      <c r="C3797" s="3">
        <v>22.45999908447266</v>
      </c>
      <c r="D3797" s="4">
        <v>-4.0844582625780834E-3</v>
      </c>
      <c r="E3797" s="4">
        <v>6.3446884090554656E-2</v>
      </c>
      <c r="F3797" s="2">
        <v>4</v>
      </c>
      <c r="G3797" s="4">
        <v>0.54169086228496899</v>
      </c>
      <c r="H3797" s="4">
        <v>-0.61711836720114199</v>
      </c>
      <c r="I3797" s="4">
        <v>0.52784249396234673</v>
      </c>
    </row>
    <row r="3798" spans="1:9" x14ac:dyDescent="0.25">
      <c r="A3798" t="s">
        <v>4003</v>
      </c>
      <c r="B3798" s="3">
        <v>38.429416656494141</v>
      </c>
      <c r="C3798" s="3">
        <v>21.120000839233398</v>
      </c>
      <c r="D3798" s="4">
        <v>1.3631763659371909E-3</v>
      </c>
      <c r="E3798" s="4">
        <v>-3.6496315432303812E-2</v>
      </c>
      <c r="F3798" s="2">
        <v>4</v>
      </c>
      <c r="G3798" s="4">
        <v>0.5919566535702927</v>
      </c>
      <c r="H3798" s="4">
        <v>-0.61554808941840311</v>
      </c>
      <c r="I3798" s="4">
        <v>0.53410849608487165</v>
      </c>
    </row>
    <row r="3799" spans="1:9" x14ac:dyDescent="0.25">
      <c r="A3799" t="s">
        <v>4004</v>
      </c>
      <c r="B3799" s="3">
        <v>38.377101898193359</v>
      </c>
      <c r="C3799" s="3">
        <v>21.920000076293949</v>
      </c>
      <c r="D3799" s="4">
        <v>1.0330443641160871E-2</v>
      </c>
      <c r="E3799" s="4">
        <v>-0.1056711598695097</v>
      </c>
      <c r="F3799" s="2">
        <v>4</v>
      </c>
      <c r="G3799" s="4">
        <v>0.64292121166890137</v>
      </c>
      <c r="H3799" s="4">
        <v>-0.6160714517415975</v>
      </c>
      <c r="I3799" s="4">
        <v>0.53202008251624444</v>
      </c>
    </row>
    <row r="3800" spans="1:9" x14ac:dyDescent="0.25">
      <c r="A3800" t="s">
        <v>4005</v>
      </c>
      <c r="B3800" s="3">
        <v>37.984703063964837</v>
      </c>
      <c r="C3800" s="3">
        <v>24.510000228881839</v>
      </c>
      <c r="D3800" s="4">
        <v>1.149503987973421E-3</v>
      </c>
      <c r="E3800" s="4">
        <v>-9.2966671125370715E-3</v>
      </c>
      <c r="F3800" s="2">
        <v>5</v>
      </c>
      <c r="G3800" s="4">
        <v>0.50382803662663989</v>
      </c>
      <c r="H3800" s="4">
        <v>-0.61999705079186695</v>
      </c>
      <c r="I3800" s="4">
        <v>0.51635545791825344</v>
      </c>
    </row>
    <row r="3801" spans="1:9" x14ac:dyDescent="0.25">
      <c r="A3801" t="s">
        <v>4006</v>
      </c>
      <c r="B3801" s="3">
        <v>37.941089630126953</v>
      </c>
      <c r="C3801" s="3">
        <v>24.739999771118161</v>
      </c>
      <c r="D3801" s="4">
        <v>-1.5165769218544289E-2</v>
      </c>
      <c r="E3801" s="4">
        <v>0.20800782832520831</v>
      </c>
      <c r="F3801" s="2">
        <v>5</v>
      </c>
      <c r="G3801" s="4">
        <v>0.49032936992186649</v>
      </c>
      <c r="H3801" s="4">
        <v>-0.62043336415347428</v>
      </c>
      <c r="I3801" s="4">
        <v>0.51461440262219704</v>
      </c>
    </row>
    <row r="3802" spans="1:9" x14ac:dyDescent="0.25">
      <c r="A3802" t="s">
        <v>4007</v>
      </c>
      <c r="B3802" s="3">
        <v>38.525356292724609</v>
      </c>
      <c r="C3802" s="3">
        <v>20.479999542236332</v>
      </c>
      <c r="D3802" s="4">
        <v>4.3196164106640289E-3</v>
      </c>
      <c r="E3802" s="4">
        <v>4.8853098276913087E-4</v>
      </c>
      <c r="F3802" s="2">
        <v>4</v>
      </c>
      <c r="G3802" s="4">
        <v>0.576669018329387</v>
      </c>
      <c r="H3802" s="4">
        <v>-0.6145882992457079</v>
      </c>
      <c r="I3802" s="4">
        <v>0.53793842179954132</v>
      </c>
    </row>
    <row r="3803" spans="1:9" x14ac:dyDescent="0.25">
      <c r="A3803" t="s">
        <v>4008</v>
      </c>
      <c r="B3803" s="3">
        <v>38.359657287597663</v>
      </c>
      <c r="C3803" s="3">
        <v>20.469999313354489</v>
      </c>
      <c r="D3803" s="4">
        <v>-3.3983994519746208E-3</v>
      </c>
      <c r="E3803" s="4">
        <v>-3.2608721126338058E-2</v>
      </c>
      <c r="F3803" s="2">
        <v>4</v>
      </c>
      <c r="G3803" s="4">
        <v>0.56267556928679974</v>
      </c>
      <c r="H3803" s="4">
        <v>-0.61624596945371413</v>
      </c>
      <c r="I3803" s="4">
        <v>0.53132369085448761</v>
      </c>
    </row>
    <row r="3804" spans="1:9" x14ac:dyDescent="0.25">
      <c r="A3804" t="s">
        <v>4009</v>
      </c>
      <c r="B3804" s="3">
        <v>38.490463256835938</v>
      </c>
      <c r="C3804" s="3">
        <v>21.159999847412109</v>
      </c>
      <c r="D3804" s="4">
        <v>1.6114150712535521E-2</v>
      </c>
      <c r="E3804" s="4">
        <v>-4.6417334919151683E-2</v>
      </c>
      <c r="F3804" s="2">
        <v>4</v>
      </c>
      <c r="G3804" s="4">
        <v>0.66383738591674146</v>
      </c>
      <c r="H3804" s="4">
        <v>-0.61493737283257244</v>
      </c>
      <c r="I3804" s="4">
        <v>0.53654548619269904</v>
      </c>
    </row>
    <row r="3805" spans="1:9" x14ac:dyDescent="0.25">
      <c r="A3805" t="s">
        <v>4010</v>
      </c>
      <c r="B3805" s="3">
        <v>37.880058288574219</v>
      </c>
      <c r="C3805" s="3">
        <v>22.190000534057621</v>
      </c>
      <c r="D3805" s="4">
        <v>-5.0392156646633657E-3</v>
      </c>
      <c r="E3805" s="4">
        <v>-1.944315700514054E-2</v>
      </c>
      <c r="F3805" s="2">
        <v>4</v>
      </c>
      <c r="G3805" s="4">
        <v>0.70856113004201449</v>
      </c>
      <c r="H3805" s="4">
        <v>-0.62104392808878028</v>
      </c>
      <c r="I3805" s="4">
        <v>0.51217802164768433</v>
      </c>
    </row>
    <row r="3806" spans="1:9" x14ac:dyDescent="0.25">
      <c r="A3806" t="s">
        <v>4011</v>
      </c>
      <c r="B3806" s="3">
        <v>38.071910858154297</v>
      </c>
      <c r="C3806" s="3">
        <v>22.629999160766602</v>
      </c>
      <c r="D3806" s="4">
        <v>-1.5557825771013721E-2</v>
      </c>
      <c r="E3806" s="4">
        <v>4.6232086860818811E-2</v>
      </c>
      <c r="F3806" s="2">
        <v>4</v>
      </c>
      <c r="G3806" s="4">
        <v>0.63410268480276377</v>
      </c>
      <c r="H3806" s="4">
        <v>-0.61912461488180803</v>
      </c>
      <c r="I3806" s="4">
        <v>0.51983680709372293</v>
      </c>
    </row>
    <row r="3807" spans="1:9" x14ac:dyDescent="0.25">
      <c r="A3807" t="s">
        <v>4012</v>
      </c>
      <c r="B3807" s="3">
        <v>38.673587799072273</v>
      </c>
      <c r="C3807" s="3">
        <v>21.629999160766602</v>
      </c>
      <c r="D3807" s="4">
        <v>-5.6051895034866517E-3</v>
      </c>
      <c r="E3807" s="4">
        <v>-3.4805921104706372E-2</v>
      </c>
      <c r="F3807" s="2">
        <v>4</v>
      </c>
      <c r="G3807" s="4">
        <v>0.57324133945536127</v>
      </c>
      <c r="H3807" s="4">
        <v>-0.6131053757256052</v>
      </c>
      <c r="I3807" s="4">
        <v>0.5438558473828663</v>
      </c>
    </row>
    <row r="3808" spans="1:9" x14ac:dyDescent="0.25">
      <c r="A3808" t="s">
        <v>4013</v>
      </c>
      <c r="B3808" s="3">
        <v>38.891582489013672</v>
      </c>
      <c r="C3808" s="3">
        <v>22.409999847412109</v>
      </c>
      <c r="D3808" s="4">
        <v>3.148616158599626E-3</v>
      </c>
      <c r="E3808" s="4">
        <v>-2.096983639297945E-2</v>
      </c>
      <c r="F3808" s="2">
        <v>4</v>
      </c>
      <c r="G3808" s="4">
        <v>0.58043610986386418</v>
      </c>
      <c r="H3808" s="4">
        <v>-0.61092453400756019</v>
      </c>
      <c r="I3808" s="4">
        <v>0.55255823047990416</v>
      </c>
    </row>
    <row r="3809" spans="1:9" x14ac:dyDescent="0.25">
      <c r="A3809" t="s">
        <v>4014</v>
      </c>
      <c r="B3809" s="3">
        <v>38.769512176513672</v>
      </c>
      <c r="C3809" s="3">
        <v>22.889999389648441</v>
      </c>
      <c r="D3809" s="4">
        <v>1.022511494904688E-2</v>
      </c>
      <c r="E3809" s="4">
        <v>-2.011991474413111E-2</v>
      </c>
      <c r="F3809" s="2">
        <v>4</v>
      </c>
      <c r="G3809" s="4">
        <v>0.54231348350379949</v>
      </c>
      <c r="H3809" s="4">
        <v>-0.61214573820343454</v>
      </c>
      <c r="I3809" s="4">
        <v>0.54768516396422129</v>
      </c>
    </row>
    <row r="3810" spans="1:9" x14ac:dyDescent="0.25">
      <c r="A3810" t="s">
        <v>4015</v>
      </c>
      <c r="B3810" s="3">
        <v>38.377101898193359</v>
      </c>
      <c r="C3810" s="3">
        <v>23.360000610351559</v>
      </c>
      <c r="D3810" s="4">
        <v>8.2470120879476472E-3</v>
      </c>
      <c r="E3810" s="4">
        <v>-3.6303596083986589E-2</v>
      </c>
      <c r="F3810" s="2">
        <v>4</v>
      </c>
      <c r="G3810" s="4">
        <v>0.45252292215300488</v>
      </c>
      <c r="H3810" s="4">
        <v>-0.6160714517415975</v>
      </c>
      <c r="I3810" s="4">
        <v>0.53202008251624444</v>
      </c>
    </row>
    <row r="3811" spans="1:9" x14ac:dyDescent="0.25">
      <c r="A3811" t="s">
        <v>4016</v>
      </c>
      <c r="B3811" s="3">
        <v>38.063194274902337</v>
      </c>
      <c r="C3811" s="3">
        <v>24.239999771118161</v>
      </c>
      <c r="D3811" s="4">
        <v>-5.6945642451597944E-3</v>
      </c>
      <c r="E3811" s="4">
        <v>5.2083281593192421E-2</v>
      </c>
      <c r="F3811" s="2">
        <v>4</v>
      </c>
      <c r="G3811" s="4">
        <v>0.52845585493786795</v>
      </c>
      <c r="H3811" s="4">
        <v>-0.61921181649391976</v>
      </c>
      <c r="I3811" s="4">
        <v>0.51948883968783743</v>
      </c>
    </row>
    <row r="3812" spans="1:9" x14ac:dyDescent="0.25">
      <c r="A3812" t="s">
        <v>4017</v>
      </c>
      <c r="B3812" s="3">
        <v>38.28118896484375</v>
      </c>
      <c r="C3812" s="3">
        <v>23.04000091552734</v>
      </c>
      <c r="D3812" s="4">
        <v>6.4192020661151261E-3</v>
      </c>
      <c r="E3812" s="4">
        <v>8.7566007707224891E-3</v>
      </c>
      <c r="F3812" s="2">
        <v>4</v>
      </c>
      <c r="G3812" s="4">
        <v>0.46622231277681569</v>
      </c>
      <c r="H3812" s="4">
        <v>-0.61703097477587465</v>
      </c>
      <c r="I3812" s="4">
        <v>0.52819122278487529</v>
      </c>
    </row>
    <row r="3813" spans="1:9" x14ac:dyDescent="0.25">
      <c r="A3813" t="s">
        <v>4018</v>
      </c>
      <c r="B3813" s="3">
        <v>38.037021636962891</v>
      </c>
      <c r="C3813" s="3">
        <v>22.840000152587891</v>
      </c>
      <c r="D3813" s="4">
        <v>2.5284462774037841E-3</v>
      </c>
      <c r="E3813" s="4">
        <v>-1.3390905876916159E-2</v>
      </c>
      <c r="F3813" s="2">
        <v>4</v>
      </c>
      <c r="G3813" s="4">
        <v>0.42514719125140088</v>
      </c>
      <c r="H3813" s="4">
        <v>-0.6194736503060414</v>
      </c>
      <c r="I3813" s="4">
        <v>0.51844402377020926</v>
      </c>
    </row>
    <row r="3814" spans="1:9" x14ac:dyDescent="0.25">
      <c r="A3814" t="s">
        <v>4019</v>
      </c>
      <c r="B3814" s="3">
        <v>37.941089630126953</v>
      </c>
      <c r="C3814" s="3">
        <v>23.14999961853027</v>
      </c>
      <c r="D3814" s="4">
        <v>2.1360817094486562E-2</v>
      </c>
      <c r="E3814" s="4">
        <v>-4.2993009200768872E-2</v>
      </c>
      <c r="F3814" s="2">
        <v>4</v>
      </c>
      <c r="G3814" s="4">
        <v>0.40241027459228729</v>
      </c>
      <c r="H3814" s="4">
        <v>-0.62043336415347428</v>
      </c>
      <c r="I3814" s="4">
        <v>0.51461440262219704</v>
      </c>
    </row>
    <row r="3815" spans="1:9" x14ac:dyDescent="0.25">
      <c r="A3815" t="s">
        <v>4020</v>
      </c>
      <c r="B3815" s="3">
        <v>37.147586822509773</v>
      </c>
      <c r="C3815" s="3">
        <v>24.190000534057621</v>
      </c>
      <c r="D3815" s="4">
        <v>5.9036046882174897E-3</v>
      </c>
      <c r="E3815" s="4">
        <v>-4.8761295959001028E-2</v>
      </c>
      <c r="F3815" s="2">
        <v>4</v>
      </c>
      <c r="G3815" s="4">
        <v>0.4013870224707945</v>
      </c>
      <c r="H3815" s="4">
        <v>-0.62837164937823153</v>
      </c>
      <c r="I3815" s="4">
        <v>0.48293764287031538</v>
      </c>
    </row>
    <row r="3816" spans="1:9" x14ac:dyDescent="0.25">
      <c r="A3816" t="s">
        <v>4021</v>
      </c>
      <c r="B3816" s="3">
        <v>36.929569244384773</v>
      </c>
      <c r="C3816" s="3">
        <v>25.430000305175781</v>
      </c>
      <c r="D3816" s="4">
        <v>2.4679226262722231E-2</v>
      </c>
      <c r="E3816" s="4">
        <v>-8.2611798878201026E-2</v>
      </c>
      <c r="F3816" s="2">
        <v>5</v>
      </c>
      <c r="G3816" s="4">
        <v>0.33088548355011671</v>
      </c>
      <c r="H3816" s="4">
        <v>-0.63055272007206331</v>
      </c>
      <c r="I3816" s="4">
        <v>0.47423434607330578</v>
      </c>
    </row>
    <row r="3817" spans="1:9" x14ac:dyDescent="0.25">
      <c r="A3817" t="s">
        <v>4022</v>
      </c>
      <c r="B3817" s="3">
        <v>36.040126800537109</v>
      </c>
      <c r="C3817" s="3">
        <v>27.719999313354489</v>
      </c>
      <c r="D3817" s="4">
        <v>1.696300053521504E-3</v>
      </c>
      <c r="E3817" s="4">
        <v>-3.7834091384709279E-2</v>
      </c>
      <c r="F3817" s="2">
        <v>5</v>
      </c>
      <c r="G3817" s="4">
        <v>0.23109987924469499</v>
      </c>
      <c r="H3817" s="4">
        <v>-0.63945079546951566</v>
      </c>
      <c r="I3817" s="4">
        <v>0.43872766060675472</v>
      </c>
    </row>
    <row r="3818" spans="1:9" x14ac:dyDescent="0.25">
      <c r="A3818" t="s">
        <v>4023</v>
      </c>
      <c r="B3818" s="3">
        <v>35.979095458984382</v>
      </c>
      <c r="C3818" s="3">
        <v>28.809999465942379</v>
      </c>
      <c r="D3818" s="4">
        <v>3.1611416442680622E-3</v>
      </c>
      <c r="E3818" s="4">
        <v>-3.2572236344444061E-2</v>
      </c>
      <c r="F3818" s="2">
        <v>5</v>
      </c>
      <c r="G3818" s="4">
        <v>0.26384064173817312</v>
      </c>
      <c r="H3818" s="4">
        <v>-0.64006135940482167</v>
      </c>
      <c r="I3818" s="4">
        <v>0.43629127963224179</v>
      </c>
    </row>
    <row r="3819" spans="1:9" x14ac:dyDescent="0.25">
      <c r="A3819" t="s">
        <v>4024</v>
      </c>
      <c r="B3819" s="3">
        <v>35.865718841552727</v>
      </c>
      <c r="C3819" s="3">
        <v>29.780000686645511</v>
      </c>
      <c r="D3819" s="4">
        <v>4.1503246299339214E-3</v>
      </c>
      <c r="E3819" s="4">
        <v>-2.9651346744104971E-2</v>
      </c>
      <c r="F3819" s="2">
        <v>5</v>
      </c>
      <c r="G3819" s="4">
        <v>0.25717716816653707</v>
      </c>
      <c r="H3819" s="4">
        <v>-0.64119559096437118</v>
      </c>
      <c r="I3819" s="4">
        <v>0.43176526682247268</v>
      </c>
    </row>
    <row r="3820" spans="1:9" x14ac:dyDescent="0.25">
      <c r="A3820" t="s">
        <v>4025</v>
      </c>
      <c r="B3820" s="3">
        <v>35.717479705810547</v>
      </c>
      <c r="C3820" s="3">
        <v>30.690000534057621</v>
      </c>
      <c r="D3820" s="4">
        <v>-2.6846846434853581E-2</v>
      </c>
      <c r="E3820" s="4">
        <v>0.2394992023569775</v>
      </c>
      <c r="F3820" s="2">
        <v>5</v>
      </c>
      <c r="G3820" s="4">
        <v>0.25388710945856768</v>
      </c>
      <c r="H3820" s="4">
        <v>-0.64267859080973622</v>
      </c>
      <c r="I3820" s="4">
        <v>0.42584753667249048</v>
      </c>
    </row>
    <row r="3821" spans="1:9" x14ac:dyDescent="0.25">
      <c r="A3821" t="s">
        <v>4026</v>
      </c>
      <c r="B3821" s="3">
        <v>36.702835083007813</v>
      </c>
      <c r="C3821" s="3">
        <v>24.760000228881839</v>
      </c>
      <c r="D3821" s="4">
        <v>1.6912163772543561E-2</v>
      </c>
      <c r="E3821" s="4">
        <v>-0.1128627601487554</v>
      </c>
      <c r="F3821" s="2">
        <v>5</v>
      </c>
      <c r="G3821" s="4">
        <v>0.33145499651202259</v>
      </c>
      <c r="H3821" s="4">
        <v>-0.6328209923780066</v>
      </c>
      <c r="I3821" s="4">
        <v>0.4651830818704108</v>
      </c>
    </row>
    <row r="3822" spans="1:9" x14ac:dyDescent="0.25">
      <c r="A3822" t="s">
        <v>4027</v>
      </c>
      <c r="B3822" s="3">
        <v>36.092433929443359</v>
      </c>
      <c r="C3822" s="3">
        <v>27.909999847412109</v>
      </c>
      <c r="D3822" s="4">
        <v>-2.2437389298034179E-2</v>
      </c>
      <c r="E3822" s="4">
        <v>0.1240434930797352</v>
      </c>
      <c r="F3822" s="2">
        <v>5</v>
      </c>
      <c r="G3822" s="4">
        <v>0.30602389348800818</v>
      </c>
      <c r="H3822" s="4">
        <v>-0.63892750947158339</v>
      </c>
      <c r="I3822" s="4">
        <v>0.44081576960872471</v>
      </c>
    </row>
    <row r="3823" spans="1:9" x14ac:dyDescent="0.25">
      <c r="A3823" t="s">
        <v>4028</v>
      </c>
      <c r="B3823" s="3">
        <v>36.920841217041023</v>
      </c>
      <c r="C3823" s="3">
        <v>24.829999923706051</v>
      </c>
      <c r="D3823" s="4">
        <v>-1.5120830285661019E-2</v>
      </c>
      <c r="E3823" s="4">
        <v>2.139039363173079E-2</v>
      </c>
      <c r="F3823" s="2">
        <v>5</v>
      </c>
      <c r="G3823" s="4">
        <v>0.48361741323930812</v>
      </c>
      <c r="H3823" s="4">
        <v>-0.63064003617206832</v>
      </c>
      <c r="I3823" s="4">
        <v>0.4738859218174345</v>
      </c>
    </row>
    <row r="3824" spans="1:9" x14ac:dyDescent="0.25">
      <c r="A3824" t="s">
        <v>4029</v>
      </c>
      <c r="B3824" s="3">
        <v>37.487686157226563</v>
      </c>
      <c r="C3824" s="3">
        <v>24.309999465942379</v>
      </c>
      <c r="D3824" s="4">
        <v>-3.2455064675829259E-3</v>
      </c>
      <c r="E3824" s="4">
        <v>9.1603007015993887E-2</v>
      </c>
      <c r="F3824" s="2">
        <v>4</v>
      </c>
      <c r="G3824" s="4">
        <v>0.46453643210922418</v>
      </c>
      <c r="H3824" s="4">
        <v>-0.62496926000063202</v>
      </c>
      <c r="I3824" s="4">
        <v>0.49651446303299362</v>
      </c>
    </row>
    <row r="3825" spans="1:9" x14ac:dyDescent="0.25">
      <c r="A3825" t="s">
        <v>4030</v>
      </c>
      <c r="B3825" s="3">
        <v>37.609748840332031</v>
      </c>
      <c r="C3825" s="3">
        <v>22.270000457763668</v>
      </c>
      <c r="D3825" s="4">
        <v>-4.155526023374434E-3</v>
      </c>
      <c r="E3825" s="4">
        <v>7.6365388251451893E-2</v>
      </c>
      <c r="F3825" s="2">
        <v>4</v>
      </c>
      <c r="G3825" s="4">
        <v>0.42207860487248611</v>
      </c>
      <c r="H3825" s="4">
        <v>-0.62374813213001978</v>
      </c>
      <c r="I3825" s="4">
        <v>0.50138722498201904</v>
      </c>
    </row>
    <row r="3826" spans="1:9" x14ac:dyDescent="0.25">
      <c r="A3826" t="s">
        <v>4031</v>
      </c>
      <c r="B3826" s="3">
        <v>37.766689300537109</v>
      </c>
      <c r="C3826" s="3">
        <v>20.690000534057621</v>
      </c>
      <c r="D3826" s="4">
        <v>3.9408001805820714E-3</v>
      </c>
      <c r="E3826" s="4">
        <v>-6.8856832879257923E-2</v>
      </c>
      <c r="F3826" s="2">
        <v>4</v>
      </c>
      <c r="G3826" s="4">
        <v>0.42241494620926118</v>
      </c>
      <c r="H3826" s="4">
        <v>-0.62217808332306757</v>
      </c>
      <c r="I3826" s="4">
        <v>0.50765231340457251</v>
      </c>
    </row>
    <row r="3827" spans="1:9" x14ac:dyDescent="0.25">
      <c r="A3827" t="s">
        <v>4032</v>
      </c>
      <c r="B3827" s="3">
        <v>37.618442535400391</v>
      </c>
      <c r="C3827" s="3">
        <v>22.219999313354489</v>
      </c>
      <c r="D3827" s="4">
        <v>-1.8507583301331509E-3</v>
      </c>
      <c r="E3827" s="4">
        <v>6.3157881287896567E-2</v>
      </c>
      <c r="F3827" s="2">
        <v>4</v>
      </c>
      <c r="G3827" s="4">
        <v>0.37767553369573742</v>
      </c>
      <c r="H3827" s="4">
        <v>-0.62366115949369483</v>
      </c>
      <c r="I3827" s="4">
        <v>0.50173427868793286</v>
      </c>
    </row>
    <row r="3828" spans="1:9" x14ac:dyDescent="0.25">
      <c r="A3828" t="s">
        <v>4033</v>
      </c>
      <c r="B3828" s="3">
        <v>37.688194274902337</v>
      </c>
      <c r="C3828" s="3">
        <v>20.89999961853027</v>
      </c>
      <c r="D3828" s="4">
        <v>2.3123376984957031E-4</v>
      </c>
      <c r="E3828" s="4">
        <v>-2.7454637453315889E-2</v>
      </c>
      <c r="F3828" s="2">
        <v>4</v>
      </c>
      <c r="G3828" s="4">
        <v>0.30872363291327209</v>
      </c>
      <c r="H3828" s="4">
        <v>-0.62296335578364603</v>
      </c>
      <c r="I3828" s="4">
        <v>0.5045187793516599</v>
      </c>
    </row>
    <row r="3829" spans="1:9" x14ac:dyDescent="0.25">
      <c r="A3829" t="s">
        <v>4034</v>
      </c>
      <c r="B3829" s="3">
        <v>37.679481506347663</v>
      </c>
      <c r="C3829" s="3">
        <v>21.489999771118161</v>
      </c>
      <c r="D3829" s="4">
        <v>1.005075895051122E-2</v>
      </c>
      <c r="E3829" s="4">
        <v>2.7997883848789322E-3</v>
      </c>
      <c r="F3829" s="2">
        <v>4</v>
      </c>
      <c r="G3829" s="4">
        <v>0.34487876695607622</v>
      </c>
      <c r="H3829" s="4">
        <v>-0.62305051923312649</v>
      </c>
      <c r="I3829" s="4">
        <v>0.50417096422910301</v>
      </c>
    </row>
    <row r="3830" spans="1:9" x14ac:dyDescent="0.25">
      <c r="A3830" t="s">
        <v>4035</v>
      </c>
      <c r="B3830" s="3">
        <v>37.304542541503913</v>
      </c>
      <c r="C3830" s="3">
        <v>21.430000305175781</v>
      </c>
      <c r="D3830" s="4">
        <v>-6.5025812827740337E-3</v>
      </c>
      <c r="E3830" s="4">
        <v>-1.335170429772559E-2</v>
      </c>
      <c r="F3830" s="2">
        <v>4</v>
      </c>
      <c r="G3830" s="4">
        <v>0.33314711298476579</v>
      </c>
      <c r="H3830" s="4">
        <v>-0.62680144792075487</v>
      </c>
      <c r="I3830" s="4">
        <v>0.48920334042618308</v>
      </c>
    </row>
    <row r="3831" spans="1:9" x14ac:dyDescent="0.25">
      <c r="A3831" t="s">
        <v>4036</v>
      </c>
      <c r="B3831" s="3">
        <v>37.5487060546875</v>
      </c>
      <c r="C3831" s="3">
        <v>21.719999313354489</v>
      </c>
      <c r="D3831" s="4">
        <v>-2.316536257821467E-3</v>
      </c>
      <c r="E3831" s="4">
        <v>-4.9868821809254449E-2</v>
      </c>
      <c r="F3831" s="2">
        <v>4</v>
      </c>
      <c r="G3831" s="4">
        <v>0.41466728974393791</v>
      </c>
      <c r="H3831" s="4">
        <v>-0.62435881055321918</v>
      </c>
      <c r="I3831" s="4">
        <v>0.49895038715752049</v>
      </c>
    </row>
    <row r="3832" spans="1:9" x14ac:dyDescent="0.25">
      <c r="A3832" t="s">
        <v>4037</v>
      </c>
      <c r="B3832" s="3">
        <v>37.635890960693359</v>
      </c>
      <c r="C3832" s="3">
        <v>22.860000610351559</v>
      </c>
      <c r="D3832" s="4">
        <v>1.362118354432074E-2</v>
      </c>
      <c r="E3832" s="4">
        <v>-5.6545960009063423E-3</v>
      </c>
      <c r="F3832" s="2">
        <v>4</v>
      </c>
      <c r="G3832" s="4">
        <v>0.2909648114117569</v>
      </c>
      <c r="H3832" s="4">
        <v>-0.62348660361894703</v>
      </c>
      <c r="I3832" s="4">
        <v>0.5024308226330183</v>
      </c>
    </row>
    <row r="3833" spans="1:9" x14ac:dyDescent="0.25">
      <c r="A3833" t="s">
        <v>4038</v>
      </c>
      <c r="B3833" s="3">
        <v>37.130134582519531</v>
      </c>
      <c r="C3833" s="3">
        <v>22.989999771118161</v>
      </c>
      <c r="D3833" s="4">
        <v>2.3491556398846919E-4</v>
      </c>
      <c r="E3833" s="4">
        <v>-8.6920719533789548E-4</v>
      </c>
      <c r="F3833" s="2">
        <v>4</v>
      </c>
      <c r="G3833" s="4">
        <v>0.21850938490040869</v>
      </c>
      <c r="H3833" s="4">
        <v>-0.62854624341561038</v>
      </c>
      <c r="I3833" s="4">
        <v>0.48224094664190131</v>
      </c>
    </row>
    <row r="3834" spans="1:9" x14ac:dyDescent="0.25">
      <c r="A3834" t="s">
        <v>4039</v>
      </c>
      <c r="B3834" s="3">
        <v>37.121414184570313</v>
      </c>
      <c r="C3834" s="3">
        <v>23.010000228881839</v>
      </c>
      <c r="D3834" s="4">
        <v>2.1185131604855019E-3</v>
      </c>
      <c r="E3834" s="4">
        <v>-4.7578116937131432E-3</v>
      </c>
      <c r="F3834" s="2">
        <v>4</v>
      </c>
      <c r="G3834" s="4">
        <v>0.36641768195611268</v>
      </c>
      <c r="H3834" s="4">
        <v>-0.62863348319035328</v>
      </c>
      <c r="I3834" s="4">
        <v>0.4818928269526872</v>
      </c>
    </row>
    <row r="3835" spans="1:9" x14ac:dyDescent="0.25">
      <c r="A3835" t="s">
        <v>4040</v>
      </c>
      <c r="B3835" s="3">
        <v>37.042938232421882</v>
      </c>
      <c r="C3835" s="3">
        <v>23.120000839233398</v>
      </c>
      <c r="D3835" s="4">
        <v>5.682124759430085E-3</v>
      </c>
      <c r="E3835" s="4">
        <v>-4.3837859907532202E-2</v>
      </c>
      <c r="F3835" s="2">
        <v>4</v>
      </c>
      <c r="G3835" s="4">
        <v>0.35487714228807682</v>
      </c>
      <c r="H3835" s="4">
        <v>-0.62941856483777592</v>
      </c>
      <c r="I3835" s="4">
        <v>0.47876005431641772</v>
      </c>
    </row>
    <row r="3836" spans="1:9" x14ac:dyDescent="0.25">
      <c r="A3836" t="s">
        <v>4041</v>
      </c>
      <c r="B3836" s="3">
        <v>36.833644866943359</v>
      </c>
      <c r="C3836" s="3">
        <v>24.180000305175781</v>
      </c>
      <c r="D3836" s="4">
        <v>4.2793363201181212E-3</v>
      </c>
      <c r="E3836" s="4">
        <v>-2.025931903635925E-2</v>
      </c>
      <c r="F3836" s="2">
        <v>4</v>
      </c>
      <c r="G3836" s="4">
        <v>0.31103553096583331</v>
      </c>
      <c r="H3836" s="4">
        <v>-0.63151235759423385</v>
      </c>
      <c r="I3836" s="4">
        <v>0.47040502949195079</v>
      </c>
    </row>
    <row r="3837" spans="1:9" x14ac:dyDescent="0.25">
      <c r="A3837" t="s">
        <v>4042</v>
      </c>
      <c r="B3837" s="3">
        <v>36.676692962646477</v>
      </c>
      <c r="C3837" s="3">
        <v>24.680000305175781</v>
      </c>
      <c r="D3837" s="4">
        <v>2.8617505180639209E-3</v>
      </c>
      <c r="E3837" s="4">
        <v>-3.9688732586909407E-2</v>
      </c>
      <c r="F3837" s="2">
        <v>5</v>
      </c>
      <c r="G3837" s="4">
        <v>0.29505289477657759</v>
      </c>
      <c r="H3837" s="4">
        <v>-0.63308252088907935</v>
      </c>
      <c r="I3837" s="4">
        <v>0.46413948421941181</v>
      </c>
    </row>
    <row r="3838" spans="1:9" x14ac:dyDescent="0.25">
      <c r="A3838" t="s">
        <v>4043</v>
      </c>
      <c r="B3838" s="3">
        <v>36.572032928466797</v>
      </c>
      <c r="C3838" s="3">
        <v>25.70000076293945</v>
      </c>
      <c r="D3838" s="4">
        <v>1.7713607420252849E-2</v>
      </c>
      <c r="E3838" s="4">
        <v>-4.2473896541260658E-2</v>
      </c>
      <c r="F3838" s="2">
        <v>5</v>
      </c>
      <c r="G3838" s="4">
        <v>0.2094902035489388</v>
      </c>
      <c r="H3838" s="4">
        <v>-0.63412955083651723</v>
      </c>
      <c r="I3838" s="4">
        <v>0.45996143881552798</v>
      </c>
    </row>
    <row r="3839" spans="1:9" x14ac:dyDescent="0.25">
      <c r="A3839" t="s">
        <v>4044</v>
      </c>
      <c r="B3839" s="3">
        <v>35.93548583984375</v>
      </c>
      <c r="C3839" s="3">
        <v>26.840000152587891</v>
      </c>
      <c r="D3839" s="4">
        <v>8.0723719418540618E-3</v>
      </c>
      <c r="E3839" s="4">
        <v>-6.4156211053311374E-2</v>
      </c>
      <c r="F3839" s="2">
        <v>5</v>
      </c>
      <c r="G3839" s="4">
        <v>0.14507958194862131</v>
      </c>
      <c r="H3839" s="4">
        <v>-0.64049763460379783</v>
      </c>
      <c r="I3839" s="4">
        <v>0.43455037661951418</v>
      </c>
    </row>
    <row r="3840" spans="1:9" x14ac:dyDescent="0.25">
      <c r="A3840" t="s">
        <v>4045</v>
      </c>
      <c r="B3840" s="3">
        <v>35.647724151611328</v>
      </c>
      <c r="C3840" s="3">
        <v>28.680000305175781</v>
      </c>
      <c r="D3840" s="4">
        <v>-2.926826249526782E-3</v>
      </c>
      <c r="E3840" s="4">
        <v>1.4503001088544741E-2</v>
      </c>
      <c r="F3840" s="2">
        <v>5</v>
      </c>
      <c r="G3840" s="4">
        <v>0.1182918520995233</v>
      </c>
      <c r="H3840" s="4">
        <v>-0.64337643268241629</v>
      </c>
      <c r="I3840" s="4">
        <v>0.42306288372543488</v>
      </c>
    </row>
    <row r="3841" spans="1:9" x14ac:dyDescent="0.25">
      <c r="A3841" t="s">
        <v>4046</v>
      </c>
      <c r="B3841" s="3">
        <v>35.752365112304688</v>
      </c>
      <c r="C3841" s="3">
        <v>28.270000457763668</v>
      </c>
      <c r="D3841" s="4">
        <v>-2.958601202525157E-2</v>
      </c>
      <c r="E3841" s="4">
        <v>0.10386566903621761</v>
      </c>
      <c r="F3841" s="2">
        <v>5</v>
      </c>
      <c r="G3841" s="4">
        <v>7.0594382213197582E-2</v>
      </c>
      <c r="H3841" s="4">
        <v>-0.64232959354813401</v>
      </c>
      <c r="I3841" s="4">
        <v>0.42724016771267542</v>
      </c>
    </row>
    <row r="3842" spans="1:9" x14ac:dyDescent="0.25">
      <c r="A3842" t="s">
        <v>4047</v>
      </c>
      <c r="B3842" s="3">
        <v>36.842384338378913</v>
      </c>
      <c r="C3842" s="3">
        <v>25.610000610351559</v>
      </c>
      <c r="D3842" s="4">
        <v>7.1069243450860853E-4</v>
      </c>
      <c r="E3842" s="4">
        <v>1.6673285724075001E-2</v>
      </c>
      <c r="F3842" s="2">
        <v>5</v>
      </c>
      <c r="G3842" s="4">
        <v>9.1609175837055856E-2</v>
      </c>
      <c r="H3842" s="4">
        <v>-0.63142492700633546</v>
      </c>
      <c r="I3842" s="4">
        <v>0.47075391059780802</v>
      </c>
    </row>
    <row r="3843" spans="1:9" x14ac:dyDescent="0.25">
      <c r="A3843" t="s">
        <v>4048</v>
      </c>
      <c r="B3843" s="3">
        <v>36.816219329833977</v>
      </c>
      <c r="C3843" s="3">
        <v>25.190000534057621</v>
      </c>
      <c r="D3843" s="4">
        <v>-4.4795142191852433E-3</v>
      </c>
      <c r="E3843" s="4">
        <v>1.245986269082588E-2</v>
      </c>
      <c r="F3843" s="2">
        <v>5</v>
      </c>
      <c r="G3843" s="4">
        <v>0.1222726648494608</v>
      </c>
      <c r="H3843" s="4">
        <v>-0.63168668449319498</v>
      </c>
      <c r="I3843" s="4">
        <v>0.46970939924683708</v>
      </c>
    </row>
    <row r="3844" spans="1:9" x14ac:dyDescent="0.25">
      <c r="A3844" t="s">
        <v>4049</v>
      </c>
      <c r="B3844" s="3">
        <v>36.981880187988281</v>
      </c>
      <c r="C3844" s="3">
        <v>24.879999160766602</v>
      </c>
      <c r="D3844" s="4">
        <v>1.7026253637771219E-2</v>
      </c>
      <c r="E3844" s="4">
        <v>-2.850454635639077E-2</v>
      </c>
      <c r="F3844" s="2">
        <v>5</v>
      </c>
      <c r="G3844" s="4">
        <v>3.7861041753805669E-2</v>
      </c>
      <c r="H3844" s="4">
        <v>-0.63002939591149998</v>
      </c>
      <c r="I3844" s="4">
        <v>0.47632260735860471</v>
      </c>
    </row>
    <row r="3845" spans="1:9" x14ac:dyDescent="0.25">
      <c r="A3845" t="s">
        <v>4050</v>
      </c>
      <c r="B3845" s="3">
        <v>36.362758636474609</v>
      </c>
      <c r="C3845" s="3">
        <v>25.610000610351559</v>
      </c>
      <c r="D3845" s="4">
        <v>-8.7949714142632196E-3</v>
      </c>
      <c r="E3845" s="4">
        <v>2.6452898886979881E-2</v>
      </c>
      <c r="F3845" s="2">
        <v>5</v>
      </c>
      <c r="G3845" s="4">
        <v>1.0158514580584029E-2</v>
      </c>
      <c r="H3845" s="4">
        <v>-0.63622315277981945</v>
      </c>
      <c r="I3845" s="4">
        <v>0.45160717540770451</v>
      </c>
    </row>
    <row r="3846" spans="1:9" x14ac:dyDescent="0.25">
      <c r="A3846" t="s">
        <v>4051</v>
      </c>
      <c r="B3846" s="3">
        <v>36.685405731201172</v>
      </c>
      <c r="C3846" s="3">
        <v>24.95000076293945</v>
      </c>
      <c r="D3846" s="4">
        <v>-8.9516157870540569E-3</v>
      </c>
      <c r="E3846" s="4">
        <v>6.2154150959865762E-2</v>
      </c>
      <c r="F3846" s="2">
        <v>5</v>
      </c>
      <c r="G3846" s="4">
        <v>3.5337757384843023E-2</v>
      </c>
      <c r="H3846" s="4">
        <v>-0.63299535743959878</v>
      </c>
      <c r="I3846" s="4">
        <v>0.46448729934196842</v>
      </c>
    </row>
    <row r="3847" spans="1:9" x14ac:dyDescent="0.25">
      <c r="A3847" t="s">
        <v>4052</v>
      </c>
      <c r="B3847" s="3">
        <v>37.016765594482422</v>
      </c>
      <c r="C3847" s="3">
        <v>23.489999771118161</v>
      </c>
      <c r="D3847" s="4">
        <v>-4.6897028497520088E-3</v>
      </c>
      <c r="E3847" s="4">
        <v>1.776429154104919E-2</v>
      </c>
      <c r="F3847" s="2">
        <v>4</v>
      </c>
      <c r="G3847" s="4">
        <v>5.1899793494815771E-2</v>
      </c>
      <c r="H3847" s="4">
        <v>-0.62968039864989778</v>
      </c>
      <c r="I3847" s="4">
        <v>0.47771523839878949</v>
      </c>
    </row>
    <row r="3848" spans="1:9" x14ac:dyDescent="0.25">
      <c r="A3848" t="s">
        <v>4053</v>
      </c>
      <c r="B3848" s="3">
        <v>37.191181182861328</v>
      </c>
      <c r="C3848" s="3">
        <v>23.079999923706051</v>
      </c>
      <c r="D3848" s="4">
        <v>1.8794272746218701E-3</v>
      </c>
      <c r="E3848" s="4">
        <v>-4.0731486450095167E-2</v>
      </c>
      <c r="F3848" s="2">
        <v>4</v>
      </c>
      <c r="G3848" s="4">
        <v>4.8841351617131101E-2</v>
      </c>
      <c r="H3848" s="4">
        <v>-0.62793552682977993</v>
      </c>
      <c r="I3848" s="4">
        <v>0.4846779367497287</v>
      </c>
    </row>
    <row r="3849" spans="1:9" x14ac:dyDescent="0.25">
      <c r="A3849" t="s">
        <v>4054</v>
      </c>
      <c r="B3849" s="3">
        <v>37.121414184570313</v>
      </c>
      <c r="C3849" s="3">
        <v>24.059999465942379</v>
      </c>
      <c r="D3849" s="4">
        <v>3.063257220218274E-3</v>
      </c>
      <c r="E3849" s="4">
        <v>5.8528172743270712E-3</v>
      </c>
      <c r="F3849" s="2">
        <v>4</v>
      </c>
      <c r="G3849" s="4">
        <v>-2.4194349485077149E-3</v>
      </c>
      <c r="H3849" s="4">
        <v>-0.62863348319035328</v>
      </c>
      <c r="I3849" s="4">
        <v>0.4818928269526872</v>
      </c>
    </row>
    <row r="3850" spans="1:9" x14ac:dyDescent="0.25">
      <c r="A3850" t="s">
        <v>4055</v>
      </c>
      <c r="B3850" s="3">
        <v>37.008049011230469</v>
      </c>
      <c r="C3850" s="3">
        <v>23.920000076293949</v>
      </c>
      <c r="D3850" s="4">
        <v>1.675958157214108E-3</v>
      </c>
      <c r="E3850" s="4">
        <v>1.1416510026161619E-2</v>
      </c>
      <c r="F3850" s="2">
        <v>4</v>
      </c>
      <c r="G3850" s="4">
        <v>2.7045075620071302E-2</v>
      </c>
      <c r="H3850" s="4">
        <v>-0.6297676002620094</v>
      </c>
      <c r="I3850" s="4">
        <v>0.47736727099290399</v>
      </c>
    </row>
    <row r="3851" spans="1:9" x14ac:dyDescent="0.25">
      <c r="A3851" t="s">
        <v>4056</v>
      </c>
      <c r="B3851" s="3">
        <v>36.946128845214837</v>
      </c>
      <c r="C3851" s="3">
        <v>23.64999961853027</v>
      </c>
      <c r="D3851" s="4">
        <v>-2.3587118687384831E-4</v>
      </c>
      <c r="E3851" s="4">
        <v>-1.6885147583612929E-3</v>
      </c>
      <c r="F3851" s="2">
        <v>4</v>
      </c>
      <c r="G3851" s="4">
        <v>6.0005544526454679E-2</v>
      </c>
      <c r="H3851" s="4">
        <v>-0.6303870560903666</v>
      </c>
      <c r="I3851" s="4">
        <v>0.47489540800282398</v>
      </c>
    </row>
    <row r="3852" spans="1:9" x14ac:dyDescent="0.25">
      <c r="A3852" t="s">
        <v>4057</v>
      </c>
      <c r="B3852" s="3">
        <v>36.954845428466797</v>
      </c>
      <c r="C3852" s="3">
        <v>23.690000534057621</v>
      </c>
      <c r="D3852" s="4">
        <v>1.45900010504616E-2</v>
      </c>
      <c r="E3852" s="4">
        <v>1.1528627535615231E-2</v>
      </c>
      <c r="F3852" s="2">
        <v>4</v>
      </c>
      <c r="G3852" s="4">
        <v>5.2559760253361176E-3</v>
      </c>
      <c r="H3852" s="4">
        <v>-0.63029985447825498</v>
      </c>
      <c r="I3852" s="4">
        <v>0.47524337540870931</v>
      </c>
    </row>
    <row r="3853" spans="1:9" x14ac:dyDescent="0.25">
      <c r="A3853" t="s">
        <v>4058</v>
      </c>
      <c r="B3853" s="3">
        <v>36.423427581787109</v>
      </c>
      <c r="C3853" s="3">
        <v>23.420000076293949</v>
      </c>
      <c r="D3853" s="4">
        <v>3.1186643102725231E-3</v>
      </c>
      <c r="E3853" s="4">
        <v>-1.8440927192043929E-2</v>
      </c>
      <c r="F3853" s="2">
        <v>4</v>
      </c>
      <c r="G3853" s="4">
        <v>-1.430265809190479E-3</v>
      </c>
      <c r="H3853" s="4">
        <v>-0.63561621429446991</v>
      </c>
      <c r="I3853" s="4">
        <v>0.45402908946599863</v>
      </c>
    </row>
    <row r="3854" spans="1:9" x14ac:dyDescent="0.25">
      <c r="A3854" t="s">
        <v>4059</v>
      </c>
      <c r="B3854" s="3">
        <v>36.310188293457031</v>
      </c>
      <c r="C3854" s="3">
        <v>23.860000610351559</v>
      </c>
      <c r="D3854" s="4">
        <v>3.8538461895414322E-3</v>
      </c>
      <c r="E3854" s="4">
        <v>-1.200824069397477E-2</v>
      </c>
      <c r="F3854" s="2">
        <v>4</v>
      </c>
      <c r="G3854" s="4">
        <v>-3.5478020881750671E-2</v>
      </c>
      <c r="H3854" s="4">
        <v>-0.63674907199929898</v>
      </c>
      <c r="I3854" s="4">
        <v>0.44950855885605989</v>
      </c>
    </row>
    <row r="3855" spans="1:9" x14ac:dyDescent="0.25">
      <c r="A3855" t="s">
        <v>4060</v>
      </c>
      <c r="B3855" s="3">
        <v>36.170791625976563</v>
      </c>
      <c r="C3855" s="3">
        <v>24.14999961853027</v>
      </c>
      <c r="D3855" s="4">
        <v>9.641265333470983E-4</v>
      </c>
      <c r="E3855" s="4">
        <v>2.547772403005033E-2</v>
      </c>
      <c r="F3855" s="2">
        <v>4</v>
      </c>
      <c r="G3855" s="4">
        <v>-4.292726324477425E-2</v>
      </c>
      <c r="H3855" s="4">
        <v>-0.63814361086572546</v>
      </c>
      <c r="I3855" s="4">
        <v>0.44394382146180722</v>
      </c>
    </row>
    <row r="3856" spans="1:9" x14ac:dyDescent="0.25">
      <c r="A3856" t="s">
        <v>4061</v>
      </c>
      <c r="B3856" s="3">
        <v>36.135951995849609</v>
      </c>
      <c r="C3856" s="3">
        <v>23.54999923706055</v>
      </c>
      <c r="D3856" s="4">
        <v>9.4908620347722294E-3</v>
      </c>
      <c r="E3856" s="4">
        <v>-3.1661203430341511E-2</v>
      </c>
      <c r="F3856" s="2">
        <v>4</v>
      </c>
      <c r="G3856" s="4">
        <v>-2.5977369719596969E-2</v>
      </c>
      <c r="H3856" s="4">
        <v>-0.63849215017575411</v>
      </c>
      <c r="I3856" s="4">
        <v>0.44255301782156581</v>
      </c>
    </row>
    <row r="3857" spans="1:9" x14ac:dyDescent="0.25">
      <c r="A3857" t="s">
        <v>4062</v>
      </c>
      <c r="B3857" s="3">
        <v>35.796215057373047</v>
      </c>
      <c r="C3857" s="3">
        <v>24.319999694824219</v>
      </c>
      <c r="D3857" s="4">
        <v>8.5917332727705187E-3</v>
      </c>
      <c r="E3857" s="4">
        <v>-5.0741651125101088E-2</v>
      </c>
      <c r="F3857" s="2">
        <v>5</v>
      </c>
      <c r="G3857" s="4">
        <v>-2.717953210341972E-2</v>
      </c>
      <c r="H3857" s="4">
        <v>-0.64189091410339727</v>
      </c>
      <c r="I3857" s="4">
        <v>0.42899066457510582</v>
      </c>
    </row>
    <row r="3858" spans="1:9" x14ac:dyDescent="0.25">
      <c r="A3858" t="s">
        <v>4063</v>
      </c>
      <c r="B3858" s="3">
        <v>35.491283416748047</v>
      </c>
      <c r="C3858" s="3">
        <v>25.620000839233398</v>
      </c>
      <c r="D3858" s="4">
        <v>9.41505349652072E-3</v>
      </c>
      <c r="E3858" s="4">
        <v>1.4251805506317661E-2</v>
      </c>
      <c r="F3858" s="2">
        <v>5</v>
      </c>
      <c r="G3858" s="4">
        <v>-5.5926918617641867E-2</v>
      </c>
      <c r="H3858" s="4">
        <v>-0.64494148218469149</v>
      </c>
      <c r="I3858" s="4">
        <v>0.41681774441893032</v>
      </c>
    </row>
    <row r="3859" spans="1:9" x14ac:dyDescent="0.25">
      <c r="A3859" t="s">
        <v>4064</v>
      </c>
      <c r="B3859" s="3">
        <v>35.160247802734382</v>
      </c>
      <c r="C3859" s="3">
        <v>25.260000228881839</v>
      </c>
      <c r="D3859" s="4">
        <v>2.1513174869022711E-2</v>
      </c>
      <c r="E3859" s="4">
        <v>-6.7896683641600064E-2</v>
      </c>
      <c r="F3859" s="2">
        <v>5</v>
      </c>
      <c r="G3859" s="4">
        <v>-6.6454576622592687E-2</v>
      </c>
      <c r="H3859" s="4">
        <v>-0.64825319715074747</v>
      </c>
      <c r="I3859" s="4">
        <v>0.40360274944504138</v>
      </c>
    </row>
    <row r="3860" spans="1:9" x14ac:dyDescent="0.25">
      <c r="A3860" t="s">
        <v>4065</v>
      </c>
      <c r="B3860" s="3">
        <v>34.419769287109382</v>
      </c>
      <c r="C3860" s="3">
        <v>27.10000038146973</v>
      </c>
      <c r="D3860" s="4">
        <v>6.6246030035401748E-3</v>
      </c>
      <c r="E3860" s="4">
        <v>-6.2283711447055252E-2</v>
      </c>
      <c r="F3860" s="2">
        <v>5</v>
      </c>
      <c r="G3860" s="4">
        <v>-9.0510977599276732E-2</v>
      </c>
      <c r="H3860" s="4">
        <v>-0.65566102180292174</v>
      </c>
      <c r="I3860" s="4">
        <v>0.37404272796090948</v>
      </c>
    </row>
    <row r="3861" spans="1:9" x14ac:dyDescent="0.25">
      <c r="A3861" t="s">
        <v>4066</v>
      </c>
      <c r="B3861" s="3">
        <v>34.193252563476563</v>
      </c>
      <c r="C3861" s="3">
        <v>28.89999961853027</v>
      </c>
      <c r="D3861" s="4">
        <v>-7.6351067761160074E-4</v>
      </c>
      <c r="E3861" s="4">
        <v>-8.5763294432799064E-3</v>
      </c>
      <c r="F3861" s="2">
        <v>5</v>
      </c>
      <c r="G3861" s="4">
        <v>-0.12573173850476341</v>
      </c>
      <c r="H3861" s="4">
        <v>-0.65792711883889132</v>
      </c>
      <c r="I3861" s="4">
        <v>0.36500014390774549</v>
      </c>
    </row>
    <row r="3862" spans="1:9" x14ac:dyDescent="0.25">
      <c r="A3862" t="s">
        <v>4067</v>
      </c>
      <c r="B3862" s="3">
        <v>34.219379425048828</v>
      </c>
      <c r="C3862" s="3">
        <v>29.14999961853027</v>
      </c>
      <c r="D3862" s="4">
        <v>-1.8736044693734799E-2</v>
      </c>
      <c r="E3862" s="4">
        <v>0.12072277439512449</v>
      </c>
      <c r="F3862" s="2">
        <v>5</v>
      </c>
      <c r="G3862" s="4">
        <v>-0.13332325959699709</v>
      </c>
      <c r="H3862" s="4">
        <v>-0.65766574297834302</v>
      </c>
      <c r="I3862" s="4">
        <v>0.3660431324254303</v>
      </c>
    </row>
    <row r="3863" spans="1:9" x14ac:dyDescent="0.25">
      <c r="A3863" t="s">
        <v>4068</v>
      </c>
      <c r="B3863" s="3">
        <v>34.872756958007813</v>
      </c>
      <c r="C3863" s="3">
        <v>26.010000228881839</v>
      </c>
      <c r="D3863" s="4">
        <v>-1.0138794339426769E-2</v>
      </c>
      <c r="E3863" s="4">
        <v>5.0484652198908631E-2</v>
      </c>
      <c r="F3863" s="2">
        <v>5</v>
      </c>
      <c r="G3863" s="4">
        <v>-0.12769092129786361</v>
      </c>
      <c r="H3863" s="4">
        <v>-0.65112928568255624</v>
      </c>
      <c r="I3863" s="4">
        <v>0.39212606866729399</v>
      </c>
    </row>
    <row r="3864" spans="1:9" x14ac:dyDescent="0.25">
      <c r="A3864" t="s">
        <v>4069</v>
      </c>
      <c r="B3864" s="3">
        <v>35.229946136474609</v>
      </c>
      <c r="C3864" s="3">
        <v>24.760000228881839</v>
      </c>
      <c r="D3864" s="4">
        <v>9.9033381305502211E-4</v>
      </c>
      <c r="E3864" s="4">
        <v>3.241487954490641E-3</v>
      </c>
      <c r="F3864" s="2">
        <v>5</v>
      </c>
      <c r="G3864" s="4">
        <v>-0.13727534902942859</v>
      </c>
      <c r="H3864" s="4">
        <v>-0.64755592771753423</v>
      </c>
      <c r="I3864" s="4">
        <v>0.40638511814216782</v>
      </c>
    </row>
    <row r="3865" spans="1:9" x14ac:dyDescent="0.25">
      <c r="A3865" t="s">
        <v>4070</v>
      </c>
      <c r="B3865" s="3">
        <v>35.195091247558587</v>
      </c>
      <c r="C3865" s="3">
        <v>24.680000305175781</v>
      </c>
      <c r="D3865" s="4">
        <v>2.4817071885407942E-3</v>
      </c>
      <c r="E3865" s="4">
        <v>-1.082166130290174E-2</v>
      </c>
      <c r="F3865" s="2">
        <v>5</v>
      </c>
      <c r="G3865" s="4">
        <v>-0.1311202733347899</v>
      </c>
      <c r="H3865" s="4">
        <v>-0.64790461967808755</v>
      </c>
      <c r="I3865" s="4">
        <v>0.40499370536861168</v>
      </c>
    </row>
    <row r="3866" spans="1:9" x14ac:dyDescent="0.25">
      <c r="A3866" t="s">
        <v>4071</v>
      </c>
      <c r="B3866" s="3">
        <v>35.107963562011719</v>
      </c>
      <c r="C3866" s="3">
        <v>24.95000076293945</v>
      </c>
      <c r="D3866" s="4">
        <v>-1.734182418896002E-3</v>
      </c>
      <c r="E3866" s="4">
        <v>1.2038798777551649E-3</v>
      </c>
      <c r="F3866" s="2">
        <v>5</v>
      </c>
      <c r="G3866" s="4">
        <v>-0.12767085779193771</v>
      </c>
      <c r="H3866" s="4">
        <v>-0.64877625417289297</v>
      </c>
      <c r="I3866" s="4">
        <v>0.40151555414304307</v>
      </c>
    </row>
    <row r="3867" spans="1:9" x14ac:dyDescent="0.25">
      <c r="A3867" t="s">
        <v>4072</v>
      </c>
      <c r="B3867" s="3">
        <v>35.168952941894531</v>
      </c>
      <c r="C3867" s="3">
        <v>24.920000076293949</v>
      </c>
      <c r="D3867" s="4">
        <v>2.9812029621210101E-3</v>
      </c>
      <c r="E3867" s="4">
        <v>-8.7509673307739622E-3</v>
      </c>
      <c r="F3867" s="2">
        <v>5</v>
      </c>
      <c r="G3867" s="4">
        <v>-0.12728341542861121</v>
      </c>
      <c r="H3867" s="4">
        <v>-0.64816611002652913</v>
      </c>
      <c r="I3867" s="4">
        <v>0.40395026000094097</v>
      </c>
    </row>
    <row r="3868" spans="1:9" x14ac:dyDescent="0.25">
      <c r="A3868" t="s">
        <v>4073</v>
      </c>
      <c r="B3868" s="3">
        <v>35.064418792724609</v>
      </c>
      <c r="C3868" s="3">
        <v>25.139999389648441</v>
      </c>
      <c r="D3868" s="4">
        <v>-9.9303732698741154E-4</v>
      </c>
      <c r="E3868" s="4">
        <v>5.1978872281848174E-3</v>
      </c>
      <c r="F3868" s="2">
        <v>5</v>
      </c>
      <c r="G3868" s="4">
        <v>-0.14819985362117091</v>
      </c>
      <c r="H3868" s="4">
        <v>-0.64921188060713997</v>
      </c>
      <c r="I3868" s="4">
        <v>0.39977723994690201</v>
      </c>
    </row>
    <row r="3869" spans="1:9" x14ac:dyDescent="0.25">
      <c r="A3869" t="s">
        <v>4074</v>
      </c>
      <c r="B3869" s="3">
        <v>35.099273681640618</v>
      </c>
      <c r="C3869" s="3">
        <v>25.010000228881839</v>
      </c>
      <c r="D3869" s="4">
        <v>1.333024964138319E-2</v>
      </c>
      <c r="E3869" s="4">
        <v>-3.188518263034124E-3</v>
      </c>
      <c r="F3869" s="2">
        <v>5</v>
      </c>
      <c r="G3869" s="4">
        <v>-0.13607393450563929</v>
      </c>
      <c r="H3869" s="4">
        <v>-0.64886318864658676</v>
      </c>
      <c r="I3869" s="4">
        <v>0.40116865272045787</v>
      </c>
    </row>
    <row r="3870" spans="1:9" x14ac:dyDescent="0.25">
      <c r="A3870" t="s">
        <v>4075</v>
      </c>
      <c r="B3870" s="3">
        <v>34.637546539306641</v>
      </c>
      <c r="C3870" s="3">
        <v>25.090000152587891</v>
      </c>
      <c r="D3870" s="4">
        <v>1.17047679798552E-2</v>
      </c>
      <c r="E3870" s="4">
        <v>-4.4554457962537652E-2</v>
      </c>
      <c r="F3870" s="2">
        <v>5</v>
      </c>
      <c r="G3870" s="4">
        <v>-0.15142189710514181</v>
      </c>
      <c r="H3870" s="4">
        <v>-0.65348235535485066</v>
      </c>
      <c r="I3870" s="4">
        <v>0.38273643090821619</v>
      </c>
    </row>
    <row r="3871" spans="1:9" x14ac:dyDescent="0.25">
      <c r="A3871" t="s">
        <v>4076</v>
      </c>
      <c r="B3871" s="3">
        <v>34.236812591552727</v>
      </c>
      <c r="C3871" s="3">
        <v>26.260000228881839</v>
      </c>
      <c r="D3871" s="4">
        <v>6.9179664172007724E-3</v>
      </c>
      <c r="E3871" s="4">
        <v>3.0557648118223479E-3</v>
      </c>
      <c r="F3871" s="2">
        <v>5</v>
      </c>
      <c r="G3871" s="4">
        <v>-0.159812370367347</v>
      </c>
      <c r="H3871" s="4">
        <v>-0.65749133975411977</v>
      </c>
      <c r="I3871" s="4">
        <v>0.36673906723720129</v>
      </c>
    </row>
    <row r="3872" spans="1:9" x14ac:dyDescent="0.25">
      <c r="A3872" t="s">
        <v>4077</v>
      </c>
      <c r="B3872" s="3">
        <v>34.001590728759773</v>
      </c>
      <c r="C3872" s="3">
        <v>26.180000305175781</v>
      </c>
      <c r="D3872" s="4">
        <v>1.4293145118938311E-2</v>
      </c>
      <c r="E3872" s="4">
        <v>-6.1312266830214963E-2</v>
      </c>
      <c r="F3872" s="2">
        <v>5</v>
      </c>
      <c r="G3872" s="4">
        <v>-0.17592690867967289</v>
      </c>
      <c r="H3872" s="4">
        <v>-0.65984452391430748</v>
      </c>
      <c r="I3872" s="4">
        <v>0.35734897262813758</v>
      </c>
    </row>
    <row r="3873" spans="1:9" x14ac:dyDescent="0.25">
      <c r="A3873" t="s">
        <v>4078</v>
      </c>
      <c r="B3873" s="3">
        <v>33.522449493408203</v>
      </c>
      <c r="C3873" s="3">
        <v>27.889999389648441</v>
      </c>
      <c r="D3873" s="4">
        <v>-2.9018695213372189E-2</v>
      </c>
      <c r="E3873" s="4">
        <v>0.14915528898256669</v>
      </c>
      <c r="F3873" s="2">
        <v>5</v>
      </c>
      <c r="G3873" s="4">
        <v>-0.19698680978831301</v>
      </c>
      <c r="H3873" s="4">
        <v>-0.66463790303363912</v>
      </c>
      <c r="I3873" s="4">
        <v>0.33822157742076819</v>
      </c>
    </row>
    <row r="3874" spans="1:9" x14ac:dyDescent="0.25">
      <c r="A3874" t="s">
        <v>4079</v>
      </c>
      <c r="B3874" s="3">
        <v>34.524299621582031</v>
      </c>
      <c r="C3874" s="3">
        <v>24.270000457763668</v>
      </c>
      <c r="D3874" s="4">
        <v>-1.14740097824374E-2</v>
      </c>
      <c r="E3874" s="4">
        <v>-1.7806501133602711E-2</v>
      </c>
      <c r="F3874" s="2">
        <v>4</v>
      </c>
      <c r="G3874" s="4">
        <v>-0.17453085917092059</v>
      </c>
      <c r="H3874" s="4">
        <v>-0.65461528938494196</v>
      </c>
      <c r="I3874" s="4">
        <v>0.37821559573162022</v>
      </c>
    </row>
    <row r="3875" spans="1:9" x14ac:dyDescent="0.25">
      <c r="A3875" t="s">
        <v>4080</v>
      </c>
      <c r="B3875" s="3">
        <v>34.925029754638672</v>
      </c>
      <c r="C3875" s="3">
        <v>24.70999908447266</v>
      </c>
      <c r="D3875" s="4">
        <v>5.5176478185747779E-3</v>
      </c>
      <c r="E3875" s="4">
        <v>-2.9076685905031319E-2</v>
      </c>
      <c r="F3875" s="2">
        <v>5</v>
      </c>
      <c r="G3875" s="4">
        <v>-0.1553208431894291</v>
      </c>
      <c r="H3875" s="4">
        <v>-0.65060634314830412</v>
      </c>
      <c r="I3875" s="4">
        <v>0.39421280711930651</v>
      </c>
    </row>
    <row r="3876" spans="1:9" x14ac:dyDescent="0.25">
      <c r="A3876" t="s">
        <v>4081</v>
      </c>
      <c r="B3876" s="3">
        <v>34.733383178710938</v>
      </c>
      <c r="C3876" s="3">
        <v>25.45000076293945</v>
      </c>
      <c r="D3876" s="4">
        <v>1.553730084276506E-2</v>
      </c>
      <c r="E3876" s="4">
        <v>-2.077718402978956E-2</v>
      </c>
      <c r="F3876" s="2">
        <v>5</v>
      </c>
      <c r="G3876" s="4">
        <v>-0.1617135530163597</v>
      </c>
      <c r="H3876" s="4">
        <v>-0.65252359557319584</v>
      </c>
      <c r="I3876" s="4">
        <v>0.38656224497301311</v>
      </c>
    </row>
    <row r="3877" spans="1:9" x14ac:dyDescent="0.25">
      <c r="A3877" t="s">
        <v>4082</v>
      </c>
      <c r="B3877" s="3">
        <v>34.201976776123047</v>
      </c>
      <c r="C3877" s="3">
        <v>25.989999771118161</v>
      </c>
      <c r="D3877" s="4">
        <v>-8.5850781811696031E-3</v>
      </c>
      <c r="E3877" s="4">
        <v>4.0016006769065138E-2</v>
      </c>
      <c r="F3877" s="2">
        <v>5</v>
      </c>
      <c r="G3877" s="4">
        <v>-0.17367474822490411</v>
      </c>
      <c r="H3877" s="4">
        <v>-0.65783984090151737</v>
      </c>
      <c r="I3877" s="4">
        <v>0.36534841588028821</v>
      </c>
    </row>
    <row r="3878" spans="1:9" x14ac:dyDescent="0.25">
      <c r="A3878" t="s">
        <v>4083</v>
      </c>
      <c r="B3878" s="3">
        <v>34.498146057128913</v>
      </c>
      <c r="C3878" s="3">
        <v>24.989999771118161</v>
      </c>
      <c r="D3878" s="4">
        <v>-7.0215197920818762E-3</v>
      </c>
      <c r="E3878" s="4">
        <v>9.2891575165674478E-3</v>
      </c>
      <c r="F3878" s="2">
        <v>5</v>
      </c>
      <c r="G3878" s="4">
        <v>-0.15894497535234689</v>
      </c>
      <c r="H3878" s="4">
        <v>-0.65487693238390809</v>
      </c>
      <c r="I3878" s="4">
        <v>0.37717154123063512</v>
      </c>
    </row>
    <row r="3879" spans="1:9" x14ac:dyDescent="0.25">
      <c r="A3879" t="s">
        <v>4084</v>
      </c>
      <c r="B3879" s="3">
        <v>34.742088317871087</v>
      </c>
      <c r="C3879" s="3">
        <v>24.760000228881839</v>
      </c>
      <c r="D3879" s="4">
        <v>1.269675183985308E-2</v>
      </c>
      <c r="E3879" s="4">
        <v>-3.5449935516458697E-2</v>
      </c>
      <c r="F3879" s="2">
        <v>5</v>
      </c>
      <c r="G3879" s="4">
        <v>-0.1337766363948244</v>
      </c>
      <c r="H3879" s="4">
        <v>-0.6524365084489776</v>
      </c>
      <c r="I3879" s="4">
        <v>0.38690975552891271</v>
      </c>
    </row>
    <row r="3880" spans="1:9" x14ac:dyDescent="0.25">
      <c r="A3880" t="s">
        <v>4085</v>
      </c>
      <c r="B3880" s="3">
        <v>34.306507110595703</v>
      </c>
      <c r="C3880" s="3">
        <v>25.670000076293949</v>
      </c>
      <c r="D3880" s="4">
        <v>-8.8091573707629323E-3</v>
      </c>
      <c r="E3880" s="4">
        <v>3.0923713636953121E-2</v>
      </c>
      <c r="F3880" s="2">
        <v>5</v>
      </c>
      <c r="G3880" s="4">
        <v>-0.15124051601056721</v>
      </c>
      <c r="H3880" s="4">
        <v>-0.65679410848353759</v>
      </c>
      <c r="I3880" s="4">
        <v>0.3695212836509989</v>
      </c>
    </row>
    <row r="3881" spans="1:9" x14ac:dyDescent="0.25">
      <c r="A3881" t="s">
        <v>4086</v>
      </c>
      <c r="B3881" s="3">
        <v>34.611404418945313</v>
      </c>
      <c r="C3881" s="3">
        <v>24.89999961853027</v>
      </c>
      <c r="D3881" s="4">
        <v>-7.7426973466998561E-3</v>
      </c>
      <c r="E3881" s="4">
        <v>4.01776983811164E-4</v>
      </c>
      <c r="F3881" s="2">
        <v>5</v>
      </c>
      <c r="G3881" s="4">
        <v>-0.13064717697562739</v>
      </c>
      <c r="H3881" s="4">
        <v>-0.6537438838659233</v>
      </c>
      <c r="I3881" s="4">
        <v>0.38169283325721709</v>
      </c>
    </row>
    <row r="3882" spans="1:9" x14ac:dyDescent="0.25">
      <c r="A3882" t="s">
        <v>4087</v>
      </c>
      <c r="B3882" s="3">
        <v>34.881481170654297</v>
      </c>
      <c r="C3882" s="3">
        <v>24.889999389648441</v>
      </c>
      <c r="D3882" s="4">
        <v>0</v>
      </c>
      <c r="E3882" s="4">
        <v>-2.6212836083455041E-2</v>
      </c>
      <c r="F3882" s="2">
        <v>5</v>
      </c>
      <c r="G3882" s="4">
        <v>-9.428445521146156E-2</v>
      </c>
      <c r="H3882" s="4">
        <v>-0.65104200774518239</v>
      </c>
      <c r="I3882" s="4">
        <v>0.39247434063983683</v>
      </c>
    </row>
    <row r="3883" spans="1:9" x14ac:dyDescent="0.25">
      <c r="A3883" t="s">
        <v>4088</v>
      </c>
      <c r="B3883" s="3">
        <v>34.881481170654297</v>
      </c>
      <c r="C3883" s="3">
        <v>25.559999465942379</v>
      </c>
      <c r="D3883" s="4">
        <v>1.4956109446891521E-2</v>
      </c>
      <c r="E3883" s="4">
        <v>-1.38889123955217E-2</v>
      </c>
      <c r="F3883" s="2">
        <v>5</v>
      </c>
      <c r="G3883" s="4">
        <v>-0.1033654105440405</v>
      </c>
      <c r="H3883" s="4">
        <v>-0.65104200774518239</v>
      </c>
      <c r="I3883" s="4">
        <v>0.39247434063983683</v>
      </c>
    </row>
    <row r="3884" spans="1:9" x14ac:dyDescent="0.25">
      <c r="A3884" t="s">
        <v>4089</v>
      </c>
      <c r="B3884" s="3">
        <v>34.367477416992188</v>
      </c>
      <c r="C3884" s="3">
        <v>25.920000076293949</v>
      </c>
      <c r="D3884" s="4">
        <v>-3.0327664039508928E-3</v>
      </c>
      <c r="E3884" s="4">
        <v>2.0472459274539109E-2</v>
      </c>
      <c r="F3884" s="2">
        <v>5</v>
      </c>
      <c r="G3884" s="4">
        <v>-0.12784944675166271</v>
      </c>
      <c r="H3884" s="4">
        <v>-0.65618415515032946</v>
      </c>
      <c r="I3884" s="4">
        <v>0.37195522809225379</v>
      </c>
    </row>
    <row r="3885" spans="1:9" x14ac:dyDescent="0.25">
      <c r="A3885" t="s">
        <v>4090</v>
      </c>
      <c r="B3885" s="3">
        <v>34.472023010253913</v>
      </c>
      <c r="C3885" s="3">
        <v>25.39999961853027</v>
      </c>
      <c r="D3885" s="4">
        <v>5.8467698399817802E-3</v>
      </c>
      <c r="E3885" s="4">
        <v>-8.1999604379707769E-3</v>
      </c>
      <c r="F3885" s="2">
        <v>5</v>
      </c>
      <c r="G3885" s="4">
        <v>-0.12730758124905239</v>
      </c>
      <c r="H3885" s="4">
        <v>-0.65513827008182524</v>
      </c>
      <c r="I3885" s="4">
        <v>0.37612870499627887</v>
      </c>
    </row>
    <row r="3886" spans="1:9" x14ac:dyDescent="0.25">
      <c r="A3886" t="s">
        <v>4091</v>
      </c>
      <c r="B3886" s="3">
        <v>34.271644592285163</v>
      </c>
      <c r="C3886" s="3">
        <v>25.610000610351559</v>
      </c>
      <c r="D3886" s="4">
        <v>6.6524104077039237E-3</v>
      </c>
      <c r="E3886" s="4">
        <v>2.3990418871601579E-2</v>
      </c>
      <c r="F3886" s="2">
        <v>5</v>
      </c>
      <c r="G3886" s="4">
        <v>-0.12797944525044139</v>
      </c>
      <c r="H3886" s="4">
        <v>-0.65714287676935312</v>
      </c>
      <c r="I3886" s="4">
        <v>0.36812956631078553</v>
      </c>
    </row>
    <row r="3887" spans="1:9" x14ac:dyDescent="0.25">
      <c r="A3887" t="s">
        <v>4092</v>
      </c>
      <c r="B3887" s="3">
        <v>34.045162200927727</v>
      </c>
      <c r="C3887" s="3">
        <v>25.010000228881839</v>
      </c>
      <c r="D3887" s="4">
        <v>-6.8608202916655703E-3</v>
      </c>
      <c r="E3887" s="4">
        <v>3.0065878154519329E-2</v>
      </c>
      <c r="F3887" s="2">
        <v>5</v>
      </c>
      <c r="G3887" s="4">
        <v>-0.1158004853780266</v>
      </c>
      <c r="H3887" s="4">
        <v>-0.65940863034164254</v>
      </c>
      <c r="I3887" s="4">
        <v>0.35908835280757923</v>
      </c>
    </row>
    <row r="3888" spans="1:9" x14ac:dyDescent="0.25">
      <c r="A3888" t="s">
        <v>4093</v>
      </c>
      <c r="B3888" s="3">
        <v>34.280353546142578</v>
      </c>
      <c r="C3888" s="3">
        <v>24.280000686645511</v>
      </c>
      <c r="D3888" s="4">
        <v>7.6818679949042226E-3</v>
      </c>
      <c r="E3888" s="4">
        <v>5.1537484893617203E-2</v>
      </c>
      <c r="F3888" s="2">
        <v>4</v>
      </c>
      <c r="G3888" s="4">
        <v>-0.12640904917833901</v>
      </c>
      <c r="H3888" s="4">
        <v>-0.65705575148250372</v>
      </c>
      <c r="I3888" s="4">
        <v>0.3684772291500138</v>
      </c>
    </row>
    <row r="3889" spans="1:9" x14ac:dyDescent="0.25">
      <c r="A3889" t="s">
        <v>4094</v>
      </c>
      <c r="B3889" s="3">
        <v>34.019023895263672</v>
      </c>
      <c r="C3889" s="3">
        <v>23.090000152587891</v>
      </c>
      <c r="D3889" s="4">
        <v>-7.6233067586991554E-3</v>
      </c>
      <c r="E3889" s="4">
        <v>-1.451131660944893E-2</v>
      </c>
      <c r="F3889" s="2">
        <v>4</v>
      </c>
      <c r="G3889" s="4">
        <v>-0.1218173832808301</v>
      </c>
      <c r="H3889" s="4">
        <v>-0.65967012069008413</v>
      </c>
      <c r="I3889" s="4">
        <v>0.35804490743990858</v>
      </c>
    </row>
    <row r="3890" spans="1:9" x14ac:dyDescent="0.25">
      <c r="A3890" t="s">
        <v>4095</v>
      </c>
      <c r="B3890" s="3">
        <v>34.280353546142578</v>
      </c>
      <c r="C3890" s="3">
        <v>23.430000305175781</v>
      </c>
      <c r="D3890" s="4">
        <v>2.207767363080948E-2</v>
      </c>
      <c r="E3890" s="4">
        <v>-1.704261156750486E-3</v>
      </c>
      <c r="F3890" s="2">
        <v>4</v>
      </c>
      <c r="G3890" s="4">
        <v>-0.12833461112563929</v>
      </c>
      <c r="H3890" s="4">
        <v>-0.65705575148250372</v>
      </c>
      <c r="I3890" s="4">
        <v>0.3684772291500138</v>
      </c>
    </row>
    <row r="3891" spans="1:9" x14ac:dyDescent="0.25">
      <c r="A3891" t="s">
        <v>4096</v>
      </c>
      <c r="B3891" s="3">
        <v>33.539871215820313</v>
      </c>
      <c r="C3891" s="3">
        <v>23.469999313354489</v>
      </c>
      <c r="D3891" s="4">
        <v>8.3811597831406903E-3</v>
      </c>
      <c r="E3891" s="4">
        <v>-1.6757499447652039E-2</v>
      </c>
      <c r="F3891" s="2">
        <v>4</v>
      </c>
      <c r="G3891" s="4">
        <v>-0.13592643576224531</v>
      </c>
      <c r="H3891" s="4">
        <v>-0.66446361429730916</v>
      </c>
      <c r="I3891" s="4">
        <v>0.33891705538255329</v>
      </c>
    </row>
    <row r="3892" spans="1:9" x14ac:dyDescent="0.25">
      <c r="A3892" t="s">
        <v>4097</v>
      </c>
      <c r="B3892" s="3">
        <v>33.261104583740227</v>
      </c>
      <c r="C3892" s="3">
        <v>23.870000839233398</v>
      </c>
      <c r="D3892" s="4">
        <v>6.8563749101597793E-3</v>
      </c>
      <c r="E3892" s="4">
        <v>-2.172126178618361E-2</v>
      </c>
      <c r="F3892" s="2">
        <v>4</v>
      </c>
      <c r="G3892" s="4">
        <v>-0.14310818299740971</v>
      </c>
      <c r="H3892" s="4">
        <v>-0.66725242489174408</v>
      </c>
      <c r="I3892" s="4">
        <v>0.32778864657734852</v>
      </c>
    </row>
    <row r="3893" spans="1:9" x14ac:dyDescent="0.25">
      <c r="A3893" t="s">
        <v>4098</v>
      </c>
      <c r="B3893" s="3">
        <v>33.03460693359375</v>
      </c>
      <c r="C3893" s="3">
        <v>24.39999961853027</v>
      </c>
      <c r="D3893" s="4">
        <v>9.5849565519898761E-3</v>
      </c>
      <c r="E3893" s="4">
        <v>2.465056103789776E-3</v>
      </c>
      <c r="F3893" s="2">
        <v>5</v>
      </c>
      <c r="G3893" s="4">
        <v>-0.14531693742872351</v>
      </c>
      <c r="H3893" s="4">
        <v>-0.66951833111455794</v>
      </c>
      <c r="I3893" s="4">
        <v>0.31874682394082748</v>
      </c>
    </row>
    <row r="3894" spans="1:9" x14ac:dyDescent="0.25">
      <c r="A3894" t="s">
        <v>4099</v>
      </c>
      <c r="B3894" s="3">
        <v>32.720977783203118</v>
      </c>
      <c r="C3894" s="3">
        <v>24.340000152587891</v>
      </c>
      <c r="D3894" s="4">
        <v>5.3532997325107523E-3</v>
      </c>
      <c r="E3894" s="4">
        <v>-4.2486228185075192E-2</v>
      </c>
      <c r="F3894" s="2">
        <v>5</v>
      </c>
      <c r="G3894" s="4">
        <v>-0.1729079390388516</v>
      </c>
      <c r="H3894" s="4">
        <v>-0.6726559099948084</v>
      </c>
      <c r="I3894" s="4">
        <v>0.30622669779540962</v>
      </c>
    </row>
    <row r="3895" spans="1:9" x14ac:dyDescent="0.25">
      <c r="A3895" t="s">
        <v>4100</v>
      </c>
      <c r="B3895" s="3">
        <v>32.546745300292969</v>
      </c>
      <c r="C3895" s="3">
        <v>25.420000076293949</v>
      </c>
      <c r="D3895" s="4">
        <v>1.191752025629755E-2</v>
      </c>
      <c r="E3895" s="4">
        <v>-1.8153701214161159E-2</v>
      </c>
      <c r="F3895" s="2">
        <v>5</v>
      </c>
      <c r="G3895" s="4">
        <v>-0.1718684285596562</v>
      </c>
      <c r="H3895" s="4">
        <v>-0.67439895000863237</v>
      </c>
      <c r="I3895" s="4">
        <v>0.29927130904424398</v>
      </c>
    </row>
    <row r="3896" spans="1:9" x14ac:dyDescent="0.25">
      <c r="A3896" t="s">
        <v>4101</v>
      </c>
      <c r="B3896" s="3">
        <v>32.163436889648438</v>
      </c>
      <c r="C3896" s="3">
        <v>25.889999389648441</v>
      </c>
      <c r="D3896" s="4">
        <v>3.3594874840712219E-2</v>
      </c>
      <c r="E3896" s="4">
        <v>3.477213892755171E-2</v>
      </c>
      <c r="F3896" s="2">
        <v>5</v>
      </c>
      <c r="G3896" s="4">
        <v>-0.16127312928225401</v>
      </c>
      <c r="H3896" s="4">
        <v>-0.67823360750894035</v>
      </c>
      <c r="I3896" s="4">
        <v>0.28396957561834268</v>
      </c>
    </row>
    <row r="3897" spans="1:9" x14ac:dyDescent="0.25">
      <c r="A3897" t="s">
        <v>4102</v>
      </c>
      <c r="B3897" s="3">
        <v>31.1180305480957</v>
      </c>
      <c r="C3897" s="3">
        <v>25.020000457763668</v>
      </c>
      <c r="D3897" s="4">
        <v>3.652809719237204E-3</v>
      </c>
      <c r="E3897" s="4">
        <v>-4.9030750070845897E-2</v>
      </c>
      <c r="F3897" s="2">
        <v>5</v>
      </c>
      <c r="G3897" s="4">
        <v>-0.18835061870641029</v>
      </c>
      <c r="H3897" s="4">
        <v>-0.6886919620797779</v>
      </c>
      <c r="I3897" s="4">
        <v>0.2422367862613635</v>
      </c>
    </row>
    <row r="3898" spans="1:9" x14ac:dyDescent="0.25">
      <c r="A3898" t="s">
        <v>4103</v>
      </c>
      <c r="B3898" s="3">
        <v>31.004776000976559</v>
      </c>
      <c r="C3898" s="3">
        <v>26.309999465942379</v>
      </c>
      <c r="D3898" s="4">
        <v>1.9186466917697761E-2</v>
      </c>
      <c r="E3898" s="4">
        <v>-9.3383905895021657E-2</v>
      </c>
      <c r="F3898" s="2">
        <v>5</v>
      </c>
      <c r="G3898" s="4">
        <v>-0.19729361562432501</v>
      </c>
      <c r="H3898" s="4">
        <v>-0.68982497243513152</v>
      </c>
      <c r="I3898" s="4">
        <v>0.23771564651811031</v>
      </c>
    </row>
    <row r="3899" spans="1:9" x14ac:dyDescent="0.25">
      <c r="A3899" t="s">
        <v>4104</v>
      </c>
      <c r="B3899" s="3">
        <v>30.421102523803711</v>
      </c>
      <c r="C3899" s="3">
        <v>29.020000457763668</v>
      </c>
      <c r="D3899" s="4">
        <v>4.3134156350408404E-3</v>
      </c>
      <c r="E3899" s="4">
        <v>-2.552049064332795E-2</v>
      </c>
      <c r="F3899" s="2">
        <v>5</v>
      </c>
      <c r="G3899" s="4">
        <v>-0.22492846242170519</v>
      </c>
      <c r="H3899" s="4">
        <v>-0.69566410305375848</v>
      </c>
      <c r="I3899" s="4">
        <v>0.2144153073983657</v>
      </c>
    </row>
    <row r="3900" spans="1:9" x14ac:dyDescent="0.25">
      <c r="A3900" t="s">
        <v>4105</v>
      </c>
      <c r="B3900" s="3">
        <v>30.290447235107418</v>
      </c>
      <c r="C3900" s="3">
        <v>29.780000686645511</v>
      </c>
      <c r="D3900" s="4">
        <v>1.7285757592921951E-3</v>
      </c>
      <c r="E3900" s="4">
        <v>-4.8562255190578218E-2</v>
      </c>
      <c r="F3900" s="2">
        <v>5</v>
      </c>
      <c r="G3900" s="4">
        <v>-0.21911674621413979</v>
      </c>
      <c r="H3900" s="4">
        <v>-0.69697119225097093</v>
      </c>
      <c r="I3900" s="4">
        <v>0.20919952725163471</v>
      </c>
    </row>
    <row r="3901" spans="1:9" x14ac:dyDescent="0.25">
      <c r="A3901" t="s">
        <v>4106</v>
      </c>
      <c r="B3901" s="3">
        <v>30.238178253173832</v>
      </c>
      <c r="C3901" s="3">
        <v>31.29999923706055</v>
      </c>
      <c r="D3901" s="4">
        <v>5.2131416466978386E-3</v>
      </c>
      <c r="E3901" s="4">
        <v>1.458667261025748E-2</v>
      </c>
      <c r="F3901" s="2">
        <v>5</v>
      </c>
      <c r="G3901" s="4">
        <v>-0.2411524344321532</v>
      </c>
      <c r="H3901" s="4">
        <v>-0.69749409662259187</v>
      </c>
      <c r="I3901" s="4">
        <v>0.20711294108295061</v>
      </c>
    </row>
    <row r="3902" spans="1:9" x14ac:dyDescent="0.25">
      <c r="A3902" t="s">
        <v>4107</v>
      </c>
      <c r="B3902" s="3">
        <v>30.08135986328125</v>
      </c>
      <c r="C3902" s="3">
        <v>30.85000038146973</v>
      </c>
      <c r="D3902" s="4">
        <v>-2.485162670381114E-2</v>
      </c>
      <c r="E3902" s="4">
        <v>6.3793116602404387E-2</v>
      </c>
      <c r="F3902" s="2">
        <v>5</v>
      </c>
      <c r="G3902" s="4">
        <v>-0.2270982093675252</v>
      </c>
      <c r="H3902" s="4">
        <v>-0.69906292422534821</v>
      </c>
      <c r="I3902" s="4">
        <v>0.20085272572691301</v>
      </c>
    </row>
    <row r="3903" spans="1:9" x14ac:dyDescent="0.25">
      <c r="A3903" t="s">
        <v>4108</v>
      </c>
      <c r="B3903" s="3">
        <v>30.847982406616211</v>
      </c>
      <c r="C3903" s="3">
        <v>29</v>
      </c>
      <c r="D3903" s="4">
        <v>-5.3370822449779753E-3</v>
      </c>
      <c r="E3903" s="4">
        <v>3.7567055756678291E-2</v>
      </c>
      <c r="F3903" s="2">
        <v>5</v>
      </c>
      <c r="G3903" s="4">
        <v>-0.20260543648518259</v>
      </c>
      <c r="H3903" s="4">
        <v>-0.69139355198078556</v>
      </c>
      <c r="I3903" s="4">
        <v>0.23145642100370839</v>
      </c>
    </row>
    <row r="3904" spans="1:9" x14ac:dyDescent="0.25">
      <c r="A3904" t="s">
        <v>4109</v>
      </c>
      <c r="B3904" s="3">
        <v>31.013504028320309</v>
      </c>
      <c r="C3904" s="3">
        <v>27.95000076293945</v>
      </c>
      <c r="D3904" s="4">
        <v>-2.1978055026879991E-2</v>
      </c>
      <c r="E3904" s="4">
        <v>6.5980224824179423E-2</v>
      </c>
      <c r="F3904" s="2">
        <v>5</v>
      </c>
      <c r="G3904" s="4">
        <v>-0.19976140499386039</v>
      </c>
      <c r="H3904" s="4">
        <v>-0.68973765633512651</v>
      </c>
      <c r="I3904" s="4">
        <v>0.23806407077398159</v>
      </c>
    </row>
    <row r="3905" spans="1:9" x14ac:dyDescent="0.25">
      <c r="A3905" t="s">
        <v>4110</v>
      </c>
      <c r="B3905" s="3">
        <v>31.7104377746582</v>
      </c>
      <c r="C3905" s="3">
        <v>26.219999313354489</v>
      </c>
      <c r="D3905" s="4">
        <v>5.4988290088053837E-4</v>
      </c>
      <c r="E3905" s="4">
        <v>-4.9336268020191421E-3</v>
      </c>
      <c r="F3905" s="2">
        <v>5</v>
      </c>
      <c r="G3905" s="4">
        <v>-0.20142568846488859</v>
      </c>
      <c r="H3905" s="4">
        <v>-0.68276545811719935</v>
      </c>
      <c r="I3905" s="4">
        <v>0.26588577806197228</v>
      </c>
    </row>
    <row r="3906" spans="1:9" x14ac:dyDescent="0.25">
      <c r="A3906" t="s">
        <v>4111</v>
      </c>
      <c r="B3906" s="3">
        <v>31.693010330200199</v>
      </c>
      <c r="C3906" s="3">
        <v>26.35000038146973</v>
      </c>
      <c r="D3906" s="4">
        <v>-1.920503539173279E-3</v>
      </c>
      <c r="E3906" s="4">
        <v>3.9447731161810003E-2</v>
      </c>
      <c r="F3906" s="2">
        <v>5</v>
      </c>
      <c r="G3906" s="4">
        <v>-0.1905557543085559</v>
      </c>
      <c r="H3906" s="4">
        <v>-0.6829398040974759</v>
      </c>
      <c r="I3906" s="4">
        <v>0.26519007167519432</v>
      </c>
    </row>
    <row r="3907" spans="1:9" x14ac:dyDescent="0.25">
      <c r="A3907" t="s">
        <v>4112</v>
      </c>
      <c r="B3907" s="3">
        <v>31.753993988037109</v>
      </c>
      <c r="C3907" s="3">
        <v>25.35000038146973</v>
      </c>
      <c r="D3907" s="4">
        <v>2.1998960491325099E-3</v>
      </c>
      <c r="E3907" s="4">
        <v>-2.236791040801811E-2</v>
      </c>
      <c r="F3907" s="2">
        <v>5</v>
      </c>
      <c r="G3907" s="4">
        <v>-0.19752630705227781</v>
      </c>
      <c r="H3907" s="4">
        <v>-0.68232971719505886</v>
      </c>
      <c r="I3907" s="4">
        <v>0.2676245491080993</v>
      </c>
    </row>
    <row r="3908" spans="1:9" x14ac:dyDescent="0.25">
      <c r="A3908" t="s">
        <v>4113</v>
      </c>
      <c r="B3908" s="3">
        <v>31.684291839599609</v>
      </c>
      <c r="C3908" s="3">
        <v>25.930000305175781</v>
      </c>
      <c r="D3908" s="4">
        <v>2.2044439403432481E-3</v>
      </c>
      <c r="E3908" s="4">
        <v>-1.631260604018803E-2</v>
      </c>
      <c r="F3908" s="2">
        <v>5</v>
      </c>
      <c r="G3908" s="4">
        <v>-0.19928779067805749</v>
      </c>
      <c r="H3908" s="4">
        <v>-0.68302702479090316</v>
      </c>
      <c r="I3908" s="4">
        <v>0.26484202812764451</v>
      </c>
    </row>
    <row r="3909" spans="1:9" x14ac:dyDescent="0.25">
      <c r="A3909" t="s">
        <v>4114</v>
      </c>
      <c r="B3909" s="3">
        <v>31.61459922790527</v>
      </c>
      <c r="C3909" s="3">
        <v>26.360000610351559</v>
      </c>
      <c r="D3909" s="4">
        <v>1.9668686750373698E-2</v>
      </c>
      <c r="E3909" s="4">
        <v>-9.2598922456328947E-2</v>
      </c>
      <c r="F3909" s="2">
        <v>5</v>
      </c>
      <c r="G3909" s="4">
        <v>-0.23329583495037401</v>
      </c>
      <c r="H3909" s="4">
        <v>-0.68372423698016971</v>
      </c>
      <c r="I3909" s="4">
        <v>0.26205988785551121</v>
      </c>
    </row>
    <row r="3910" spans="1:9" x14ac:dyDescent="0.25">
      <c r="A3910" t="s">
        <v>4115</v>
      </c>
      <c r="B3910" s="3">
        <v>31.004776000976559</v>
      </c>
      <c r="C3910" s="3">
        <v>29.04999923706055</v>
      </c>
      <c r="D3910" s="4">
        <v>1.685679183483502E-2</v>
      </c>
      <c r="E3910" s="4">
        <v>-5.0032723690735859E-2</v>
      </c>
      <c r="F3910" s="2">
        <v>5</v>
      </c>
      <c r="G3910" s="4">
        <v>-0.2358769797922449</v>
      </c>
      <c r="H3910" s="4">
        <v>-0.68982497243513152</v>
      </c>
      <c r="I3910" s="4">
        <v>0.23771564651811031</v>
      </c>
    </row>
    <row r="3911" spans="1:9" x14ac:dyDescent="0.25">
      <c r="A3911" t="s">
        <v>4116</v>
      </c>
      <c r="B3911" s="3">
        <v>30.490798950195309</v>
      </c>
      <c r="C3911" s="3">
        <v>30.579999923706051</v>
      </c>
      <c r="D3911" s="4">
        <v>-2.280605256320456E-3</v>
      </c>
      <c r="E3911" s="4">
        <v>-1.8928461698548671E-2</v>
      </c>
      <c r="F3911" s="2">
        <v>5</v>
      </c>
      <c r="G3911" s="4">
        <v>-0.25237737667516341</v>
      </c>
      <c r="H3911" s="4">
        <v>-0.69496685270186087</v>
      </c>
      <c r="I3911" s="4">
        <v>0.21719759995382759</v>
      </c>
    </row>
    <row r="3912" spans="1:9" x14ac:dyDescent="0.25">
      <c r="A3912" t="s">
        <v>4117</v>
      </c>
      <c r="B3912" s="3">
        <v>30.560495376586911</v>
      </c>
      <c r="C3912" s="3">
        <v>31.170000076293949</v>
      </c>
      <c r="D3912" s="4">
        <v>-2.9867426828334209E-2</v>
      </c>
      <c r="E3912" s="4">
        <v>0.11361201611931079</v>
      </c>
      <c r="F3912" s="2">
        <v>5</v>
      </c>
      <c r="G3912" s="4">
        <v>-0.2565149655674458</v>
      </c>
      <c r="H3912" s="4">
        <v>-0.69426960234996327</v>
      </c>
      <c r="I3912" s="4">
        <v>0.2199798925092897</v>
      </c>
    </row>
    <row r="3913" spans="1:9" x14ac:dyDescent="0.25">
      <c r="A3913" t="s">
        <v>4118</v>
      </c>
      <c r="B3913" s="3">
        <v>31.501359939575199</v>
      </c>
      <c r="C3913" s="3">
        <v>27.989999771118161</v>
      </c>
      <c r="D3913" s="4">
        <v>1.073339894985414E-2</v>
      </c>
      <c r="E3913" s="4">
        <v>-6.7932096865869984E-2</v>
      </c>
      <c r="F3913" s="2">
        <v>5</v>
      </c>
      <c r="G3913" s="4">
        <v>-0.25431977329870181</v>
      </c>
      <c r="H3913" s="4">
        <v>-0.68485709468499878</v>
      </c>
      <c r="I3913" s="4">
        <v>0.2575393572455722</v>
      </c>
    </row>
    <row r="3914" spans="1:9" x14ac:dyDescent="0.25">
      <c r="A3914" t="s">
        <v>4119</v>
      </c>
      <c r="B3914" s="3">
        <v>31.16683387756348</v>
      </c>
      <c r="C3914" s="3">
        <v>30.030000686645511</v>
      </c>
      <c r="D3914" s="4">
        <v>-1.9504858532362059E-3</v>
      </c>
      <c r="E3914" s="4">
        <v>-4.7875719246997628E-2</v>
      </c>
      <c r="F3914" s="2">
        <v>5</v>
      </c>
      <c r="G3914" s="4">
        <v>-0.25071533395365631</v>
      </c>
      <c r="H3914" s="4">
        <v>-0.68820372845853051</v>
      </c>
      <c r="I3914" s="4">
        <v>0.24418502302600081</v>
      </c>
    </row>
    <row r="3915" spans="1:9" x14ac:dyDescent="0.25">
      <c r="A3915" t="s">
        <v>4120</v>
      </c>
      <c r="B3915" s="3">
        <v>31.227743148803711</v>
      </c>
      <c r="C3915" s="3">
        <v>31.54000091552734</v>
      </c>
      <c r="D3915" s="4">
        <v>9.5647107907164131E-3</v>
      </c>
      <c r="E3915" s="4">
        <v>-3.4883701927869493E-2</v>
      </c>
      <c r="F3915" s="2">
        <v>5</v>
      </c>
      <c r="G3915" s="4">
        <v>-0.25729361304473058</v>
      </c>
      <c r="H3915" s="4">
        <v>-0.68759438572742027</v>
      </c>
      <c r="I3915" s="4">
        <v>0.2466165309339978</v>
      </c>
    </row>
    <row r="3916" spans="1:9" x14ac:dyDescent="0.25">
      <c r="A3916" t="s">
        <v>4121</v>
      </c>
      <c r="B3916" s="3">
        <v>30.931888580322269</v>
      </c>
      <c r="C3916" s="3">
        <v>32.680000305175781</v>
      </c>
      <c r="D3916" s="4">
        <v>-9.7493527766763233E-3</v>
      </c>
      <c r="E3916" s="4">
        <v>6.0694607972989763E-2</v>
      </c>
      <c r="F3916" s="2">
        <v>5</v>
      </c>
      <c r="G3916" s="4">
        <v>-0.26824991846490581</v>
      </c>
      <c r="H3916" s="4">
        <v>-0.69055414582796193</v>
      </c>
      <c r="I3916" s="4">
        <v>0.23480596895826181</v>
      </c>
    </row>
    <row r="3917" spans="1:9" x14ac:dyDescent="0.25">
      <c r="A3917" t="s">
        <v>4122</v>
      </c>
      <c r="B3917" s="3">
        <v>31.236423492431641</v>
      </c>
      <c r="C3917" s="3">
        <v>30.809999465942379</v>
      </c>
      <c r="D3917" s="4">
        <v>-2.0464115664181829E-2</v>
      </c>
      <c r="E3917" s="4">
        <v>9.4493779163716818E-2</v>
      </c>
      <c r="F3917" s="2">
        <v>5</v>
      </c>
      <c r="G3917" s="4">
        <v>-0.25447636067124829</v>
      </c>
      <c r="H3917" s="4">
        <v>-0.68750754666030423</v>
      </c>
      <c r="I3917" s="4">
        <v>0.24696305164826149</v>
      </c>
    </row>
    <row r="3918" spans="1:9" x14ac:dyDescent="0.25">
      <c r="A3918" t="s">
        <v>4123</v>
      </c>
      <c r="B3918" s="3">
        <v>31.889003753662109</v>
      </c>
      <c r="C3918" s="3">
        <v>28.14999961853027</v>
      </c>
      <c r="D3918" s="4">
        <v>-4.6168949970142306E-3</v>
      </c>
      <c r="E3918" s="4">
        <v>1.422945831028644E-3</v>
      </c>
      <c r="F3918" s="2">
        <v>5</v>
      </c>
      <c r="G3918" s="4">
        <v>-0.22365352193093491</v>
      </c>
      <c r="H3918" s="4">
        <v>-0.68097906535442165</v>
      </c>
      <c r="I3918" s="4">
        <v>0.27301416067444451</v>
      </c>
    </row>
    <row r="3919" spans="1:9" x14ac:dyDescent="0.25">
      <c r="A3919" t="s">
        <v>4124</v>
      </c>
      <c r="B3919" s="3">
        <v>32.036914825439453</v>
      </c>
      <c r="C3919" s="3">
        <v>28.110000610351559</v>
      </c>
      <c r="D3919" s="4">
        <v>0</v>
      </c>
      <c r="E3919" s="4">
        <v>-1.22979088327535E-2</v>
      </c>
      <c r="F3919" s="2">
        <v>5</v>
      </c>
      <c r="G3919" s="4">
        <v>-0.21922959783600629</v>
      </c>
      <c r="H3919" s="4">
        <v>-0.67949934749533303</v>
      </c>
      <c r="I3919" s="4">
        <v>0.27891879445816592</v>
      </c>
    </row>
    <row r="3920" spans="1:9" x14ac:dyDescent="0.25">
      <c r="A3920" t="s">
        <v>4125</v>
      </c>
      <c r="B3920" s="3">
        <v>32.036914825439453</v>
      </c>
      <c r="C3920" s="3">
        <v>28.45999908447266</v>
      </c>
      <c r="D3920" s="4">
        <v>-3.518416960352599E-3</v>
      </c>
      <c r="E3920" s="4">
        <v>6.7208568670824587E-3</v>
      </c>
      <c r="F3920" s="2">
        <v>5</v>
      </c>
      <c r="G3920" s="4">
        <v>-0.2380486432908504</v>
      </c>
      <c r="H3920" s="4">
        <v>-0.67949934749533303</v>
      </c>
      <c r="I3920" s="4">
        <v>0.27891879445816592</v>
      </c>
    </row>
    <row r="3921" spans="1:9" x14ac:dyDescent="0.25">
      <c r="A3921" t="s">
        <v>4126</v>
      </c>
      <c r="B3921" s="3">
        <v>32.150032043457031</v>
      </c>
      <c r="C3921" s="3">
        <v>28.270000457763668</v>
      </c>
      <c r="D3921" s="4">
        <v>7.6359953945865922E-3</v>
      </c>
      <c r="E3921" s="4">
        <v>-5.0386294153005877E-2</v>
      </c>
      <c r="F3921" s="2">
        <v>5</v>
      </c>
      <c r="G3921" s="4">
        <v>-0.23896481838865241</v>
      </c>
      <c r="H3921" s="4">
        <v>-0.67836771099469984</v>
      </c>
      <c r="I3921" s="4">
        <v>0.28343445200158918</v>
      </c>
    </row>
    <row r="3922" spans="1:9" x14ac:dyDescent="0.25">
      <c r="A3922" t="s">
        <v>4127</v>
      </c>
      <c r="B3922" s="3">
        <v>31.90639495849609</v>
      </c>
      <c r="C3922" s="3">
        <v>29.770000457763668</v>
      </c>
      <c r="D3922" s="4">
        <v>-2.990764271989077E-3</v>
      </c>
      <c r="E3922" s="4">
        <v>5.0641328251277429E-3</v>
      </c>
      <c r="F3922" s="2">
        <v>5</v>
      </c>
      <c r="G3922" s="4">
        <v>-0.2487365424457606</v>
      </c>
      <c r="H3922" s="4">
        <v>-0.68080508191914069</v>
      </c>
      <c r="I3922" s="4">
        <v>0.27370842036960069</v>
      </c>
    </row>
    <row r="3923" spans="1:9" x14ac:dyDescent="0.25">
      <c r="A3923" t="s">
        <v>4128</v>
      </c>
      <c r="B3923" s="3">
        <v>32.002105712890618</v>
      </c>
      <c r="C3923" s="3">
        <v>29.620000839233398</v>
      </c>
      <c r="D3923" s="4">
        <v>1.088360025033319E-3</v>
      </c>
      <c r="E3923" s="4">
        <v>-1.8555316775339611E-2</v>
      </c>
      <c r="F3923" s="2">
        <v>5</v>
      </c>
      <c r="G3923" s="4">
        <v>-0.26914092896523351</v>
      </c>
      <c r="H3923" s="4">
        <v>-0.6798475815043129</v>
      </c>
      <c r="I3923" s="4">
        <v>0.27752920908455342</v>
      </c>
    </row>
    <row r="3924" spans="1:9" x14ac:dyDescent="0.25">
      <c r="A3924" t="s">
        <v>4129</v>
      </c>
      <c r="B3924" s="3">
        <v>31.967313766479489</v>
      </c>
      <c r="C3924" s="3">
        <v>30.180000305175781</v>
      </c>
      <c r="D3924" s="4">
        <v>1.128518958702163E-2</v>
      </c>
      <c r="E3924" s="4">
        <v>-2.707930819445414E-2</v>
      </c>
      <c r="F3924" s="2">
        <v>5</v>
      </c>
      <c r="G3924" s="4">
        <v>-0.25834517054883088</v>
      </c>
      <c r="H3924" s="4">
        <v>-0.6801956437814527</v>
      </c>
      <c r="I3924" s="4">
        <v>0.27614030898591929</v>
      </c>
    </row>
    <row r="3925" spans="1:9" x14ac:dyDescent="0.25">
      <c r="A3925" t="s">
        <v>4130</v>
      </c>
      <c r="B3925" s="3">
        <v>31.61058235168457</v>
      </c>
      <c r="C3925" s="3">
        <v>31.020000457763668</v>
      </c>
      <c r="D3925" s="4">
        <v>-3.0186074569873429E-3</v>
      </c>
      <c r="E3925" s="4">
        <v>4.6911958702907652E-2</v>
      </c>
      <c r="F3925" s="2">
        <v>5</v>
      </c>
      <c r="G3925" s="4">
        <v>-0.25721678117706032</v>
      </c>
      <c r="H3925" s="4">
        <v>-0.68376442223074019</v>
      </c>
      <c r="I3925" s="4">
        <v>0.26189953351047951</v>
      </c>
    </row>
    <row r="3926" spans="1:9" x14ac:dyDescent="0.25">
      <c r="A3926" t="s">
        <v>4131</v>
      </c>
      <c r="B3926" s="3">
        <v>31.706291198730469</v>
      </c>
      <c r="C3926" s="3">
        <v>29.629999160766602</v>
      </c>
      <c r="D3926" s="4">
        <v>1.374242752364863E-3</v>
      </c>
      <c r="E3926" s="4">
        <v>-1.364852670656269E-2</v>
      </c>
      <c r="F3926" s="2">
        <v>5</v>
      </c>
      <c r="G3926" s="4">
        <v>-0.25904009499561398</v>
      </c>
      <c r="H3926" s="4">
        <v>-0.68280694089722793</v>
      </c>
      <c r="I3926" s="4">
        <v>0.26572024608376782</v>
      </c>
    </row>
    <row r="3927" spans="1:9" x14ac:dyDescent="0.25">
      <c r="A3927" t="s">
        <v>4132</v>
      </c>
      <c r="B3927" s="3">
        <v>31.662778854370121</v>
      </c>
      <c r="C3927" s="3">
        <v>30.04000091552734</v>
      </c>
      <c r="D3927" s="4">
        <v>2.854691577780644E-2</v>
      </c>
      <c r="E3927" s="4">
        <v>3.8727553121670873E-2</v>
      </c>
      <c r="F3927" s="2">
        <v>5</v>
      </c>
      <c r="G3927" s="4">
        <v>-0.26908245899875249</v>
      </c>
      <c r="H3927" s="4">
        <v>-0.68324224294911051</v>
      </c>
      <c r="I3927" s="4">
        <v>0.26398322629591958</v>
      </c>
    </row>
    <row r="3928" spans="1:9" x14ac:dyDescent="0.25">
      <c r="A3928" t="s">
        <v>4133</v>
      </c>
      <c r="B3928" s="3">
        <v>30.783990859985352</v>
      </c>
      <c r="C3928" s="3">
        <v>28.920000076293949</v>
      </c>
      <c r="D3928" s="4">
        <v>1.230381438567707E-2</v>
      </c>
      <c r="E3928" s="4">
        <v>-8.683296474187463E-2</v>
      </c>
      <c r="F3928" s="2">
        <v>5</v>
      </c>
      <c r="G3928" s="4">
        <v>-0.28479199837280278</v>
      </c>
      <c r="H3928" s="4">
        <v>-0.69203373011784164</v>
      </c>
      <c r="I3928" s="4">
        <v>0.22890186816619049</v>
      </c>
    </row>
    <row r="3929" spans="1:9" x14ac:dyDescent="0.25">
      <c r="A3929" t="s">
        <v>4134</v>
      </c>
      <c r="B3929" s="3">
        <v>30.409833908081051</v>
      </c>
      <c r="C3929" s="3">
        <v>31.670000076293949</v>
      </c>
      <c r="D3929" s="4">
        <v>1.157708842130001E-2</v>
      </c>
      <c r="E3929" s="4">
        <v>-2.1322636620621501E-2</v>
      </c>
      <c r="F3929" s="2">
        <v>5</v>
      </c>
      <c r="G3929" s="4">
        <v>-0.28717324045675252</v>
      </c>
      <c r="H3929" s="4">
        <v>-0.69577683546609015</v>
      </c>
      <c r="I3929" s="4">
        <v>0.21396546244563691</v>
      </c>
    </row>
    <row r="3930" spans="1:9" x14ac:dyDescent="0.25">
      <c r="A3930" t="s">
        <v>4135</v>
      </c>
      <c r="B3930" s="3">
        <v>30.06180572509766</v>
      </c>
      <c r="C3930" s="3">
        <v>32.360000610351563</v>
      </c>
      <c r="D3930" s="4">
        <v>-6.8982603786906793E-3</v>
      </c>
      <c r="E3930" s="4">
        <v>5.6825595147884662E-2</v>
      </c>
      <c r="F3930" s="2">
        <v>5</v>
      </c>
      <c r="G3930" s="4">
        <v>-0.29245801222960982</v>
      </c>
      <c r="H3930" s="4">
        <v>-0.69925854587247482</v>
      </c>
      <c r="I3930" s="4">
        <v>0.20007212138443209</v>
      </c>
    </row>
    <row r="3931" spans="1:9" x14ac:dyDescent="0.25">
      <c r="A3931" t="s">
        <v>4136</v>
      </c>
      <c r="B3931" s="3">
        <v>30.270620346069339</v>
      </c>
      <c r="C3931" s="3">
        <v>30.620000839233398</v>
      </c>
      <c r="D3931" s="4">
        <v>3.7268610776440843E-2</v>
      </c>
      <c r="E3931" s="4">
        <v>-6.1599759824891083E-2</v>
      </c>
      <c r="F3931" s="2">
        <v>5</v>
      </c>
      <c r="G3931" s="4">
        <v>-0.27497924827830378</v>
      </c>
      <c r="H3931" s="4">
        <v>-0.69716954252622276</v>
      </c>
      <c r="I3931" s="4">
        <v>0.20840803465115759</v>
      </c>
    </row>
    <row r="3932" spans="1:9" x14ac:dyDescent="0.25">
      <c r="A3932" t="s">
        <v>4137</v>
      </c>
      <c r="B3932" s="3">
        <v>29.183010101318359</v>
      </c>
      <c r="C3932" s="3">
        <v>32.630001068115227</v>
      </c>
      <c r="D3932" s="4">
        <v>-3.2683683427865429E-3</v>
      </c>
      <c r="E3932" s="4">
        <v>4.0829367498256497E-2</v>
      </c>
      <c r="F3932" s="2">
        <v>5</v>
      </c>
      <c r="G3932" s="4">
        <v>-0.30319747713280443</v>
      </c>
      <c r="H3932" s="4">
        <v>-0.70805010936646828</v>
      </c>
      <c r="I3932" s="4">
        <v>0.16499045868804549</v>
      </c>
    </row>
    <row r="3933" spans="1:9" x14ac:dyDescent="0.25">
      <c r="A3933" t="s">
        <v>4138</v>
      </c>
      <c r="B3933" s="3">
        <v>29.278703689575199</v>
      </c>
      <c r="C3933" s="3">
        <v>31.35000038146973</v>
      </c>
      <c r="D3933" s="4">
        <v>-1.8378207414322278E-2</v>
      </c>
      <c r="E3933" s="4">
        <v>7.9917314500494552E-2</v>
      </c>
      <c r="F3933" s="2">
        <v>5</v>
      </c>
      <c r="G3933" s="4">
        <v>-0.29844593424241578</v>
      </c>
      <c r="H3933" s="4">
        <v>-0.70709278068348058</v>
      </c>
      <c r="I3933" s="4">
        <v>0.1688105621280194</v>
      </c>
    </row>
    <row r="3934" spans="1:9" x14ac:dyDescent="0.25">
      <c r="A3934" t="s">
        <v>4139</v>
      </c>
      <c r="B3934" s="3">
        <v>29.82686805725098</v>
      </c>
      <c r="C3934" s="3">
        <v>29.030000686645511</v>
      </c>
      <c r="D3934" s="4">
        <v>-3.4885203630523609E-3</v>
      </c>
      <c r="E3934" s="4">
        <v>7.9861616554832704E-3</v>
      </c>
      <c r="F3934" s="2">
        <v>5</v>
      </c>
      <c r="G3934" s="4">
        <v>-0.30112206645786849</v>
      </c>
      <c r="H3934" s="4">
        <v>-0.70160888691664414</v>
      </c>
      <c r="I3934" s="4">
        <v>0.19069337188335031</v>
      </c>
    </row>
    <row r="3935" spans="1:9" x14ac:dyDescent="0.25">
      <c r="A3935" t="s">
        <v>4140</v>
      </c>
      <c r="B3935" s="3">
        <v>29.931283950805661</v>
      </c>
      <c r="C3935" s="3">
        <v>28.79999923706055</v>
      </c>
      <c r="D3935" s="4">
        <v>4.6731610628172326E-3</v>
      </c>
      <c r="E3935" s="4">
        <v>-4.761906564010443E-2</v>
      </c>
      <c r="F3935" s="2">
        <v>5</v>
      </c>
      <c r="G3935" s="4">
        <v>-0.304042974510217</v>
      </c>
      <c r="H3935" s="4">
        <v>-0.70056429937759801</v>
      </c>
      <c r="I3935" s="4">
        <v>0.19486167115420261</v>
      </c>
    </row>
    <row r="3936" spans="1:9" x14ac:dyDescent="0.25">
      <c r="A3936" t="s">
        <v>4141</v>
      </c>
      <c r="B3936" s="3">
        <v>29.792060852050781</v>
      </c>
      <c r="C3936" s="3">
        <v>30.239999771118161</v>
      </c>
      <c r="D3936" s="4">
        <v>2.6070780504785281E-2</v>
      </c>
      <c r="E3936" s="4">
        <v>-8.6956499204292381E-2</v>
      </c>
      <c r="F3936" s="2">
        <v>5</v>
      </c>
      <c r="G3936" s="4">
        <v>-0.31226693779800652</v>
      </c>
      <c r="H3936" s="4">
        <v>-0.70195710184430837</v>
      </c>
      <c r="I3936" s="4">
        <v>0.18930386265140209</v>
      </c>
    </row>
    <row r="3937" spans="1:9" x14ac:dyDescent="0.25">
      <c r="A3937" t="s">
        <v>4142</v>
      </c>
      <c r="B3937" s="3">
        <v>29.035093307495121</v>
      </c>
      <c r="C3937" s="3">
        <v>33.119998931884773</v>
      </c>
      <c r="D3937" s="4">
        <v>-5.9874456657360575E-4</v>
      </c>
      <c r="E3937" s="4">
        <v>5.5785720300737252E-2</v>
      </c>
      <c r="F3937" s="2">
        <v>5</v>
      </c>
      <c r="G3937" s="4">
        <v>-0.32920439687425201</v>
      </c>
      <c r="H3937" s="4">
        <v>-0.70952988446950349</v>
      </c>
      <c r="I3937" s="4">
        <v>0.15908559647933121</v>
      </c>
    </row>
    <row r="3938" spans="1:9" x14ac:dyDescent="0.25">
      <c r="A3938" t="s">
        <v>4143</v>
      </c>
      <c r="B3938" s="3">
        <v>29.052488327026371</v>
      </c>
      <c r="C3938" s="3">
        <v>31.370000839233398</v>
      </c>
      <c r="D3938" s="4">
        <v>1.120534148252772E-2</v>
      </c>
      <c r="E3938" s="4">
        <v>-6.7756332340491832E-2</v>
      </c>
      <c r="F3938" s="2">
        <v>5</v>
      </c>
      <c r="G3938" s="4">
        <v>-0.31704864051982218</v>
      </c>
      <c r="H3938" s="4">
        <v>-0.70935586287159147</v>
      </c>
      <c r="I3938" s="4">
        <v>0.15978000845781601</v>
      </c>
    </row>
    <row r="3939" spans="1:9" x14ac:dyDescent="0.25">
      <c r="A3939" t="s">
        <v>4144</v>
      </c>
      <c r="B3939" s="3">
        <v>28.73055267333984</v>
      </c>
      <c r="C3939" s="3">
        <v>33.650001525878913</v>
      </c>
      <c r="D3939" s="4">
        <v>-2.6820214969260351E-2</v>
      </c>
      <c r="E3939" s="4">
        <v>5.8176174000102547E-2</v>
      </c>
      <c r="F3939" s="2">
        <v>5</v>
      </c>
      <c r="G3939" s="4">
        <v>-0.32612629959193812</v>
      </c>
      <c r="H3939" s="4">
        <v>-0.712576540881108</v>
      </c>
      <c r="I3939" s="4">
        <v>0.14692828536433861</v>
      </c>
    </row>
    <row r="3940" spans="1:9" x14ac:dyDescent="0.25">
      <c r="A3940" t="s">
        <v>4145</v>
      </c>
      <c r="B3940" s="3">
        <v>29.522348403930661</v>
      </c>
      <c r="C3940" s="3">
        <v>31.79999923706055</v>
      </c>
      <c r="D3940" s="4">
        <v>-1.2226386070835151E-2</v>
      </c>
      <c r="E3940" s="4">
        <v>-3.2552471238028853E-2</v>
      </c>
      <c r="F3940" s="2">
        <v>5</v>
      </c>
      <c r="G3940" s="4">
        <v>-0.30572081228201459</v>
      </c>
      <c r="H3940" s="4">
        <v>-0.7046553334337774</v>
      </c>
      <c r="I3940" s="4">
        <v>0.17853689832666511</v>
      </c>
    </row>
    <row r="3941" spans="1:9" x14ac:dyDescent="0.25">
      <c r="A3941" t="s">
        <v>4146</v>
      </c>
      <c r="B3941" s="3">
        <v>29.88776779174805</v>
      </c>
      <c r="C3941" s="3">
        <v>32.869998931884773</v>
      </c>
      <c r="D3941" s="4">
        <v>3.5053977694996519E-3</v>
      </c>
      <c r="E3941" s="4">
        <v>2.5585014488113341E-2</v>
      </c>
      <c r="F3941" s="2">
        <v>5</v>
      </c>
      <c r="G3941" s="4">
        <v>-0.28429763480841169</v>
      </c>
      <c r="H3941" s="4">
        <v>-0.70099963959211165</v>
      </c>
      <c r="I3941" s="4">
        <v>0.1931244990830259</v>
      </c>
    </row>
    <row r="3942" spans="1:9" x14ac:dyDescent="0.25">
      <c r="A3942" t="s">
        <v>4147</v>
      </c>
      <c r="B3942" s="3">
        <v>29.783365249633789</v>
      </c>
      <c r="C3942" s="3">
        <v>32.049999237060547</v>
      </c>
      <c r="D3942" s="4">
        <v>5.8477752214147749E-4</v>
      </c>
      <c r="E3942" s="4">
        <v>-4.1566969100836793E-2</v>
      </c>
      <c r="F3942" s="2">
        <v>5</v>
      </c>
      <c r="G3942" s="4">
        <v>-0.28959760217493752</v>
      </c>
      <c r="H3942" s="4">
        <v>-0.70204409356194886</v>
      </c>
      <c r="I3942" s="4">
        <v>0.188956732803824</v>
      </c>
    </row>
    <row r="3943" spans="1:9" x14ac:dyDescent="0.25">
      <c r="A3943" t="s">
        <v>4148</v>
      </c>
      <c r="B3943" s="3">
        <v>29.765958786010739</v>
      </c>
      <c r="C3943" s="3">
        <v>33.439998626708977</v>
      </c>
      <c r="D3943" s="4">
        <v>-2.340881181035703E-2</v>
      </c>
      <c r="E3943" s="4">
        <v>3.0508408027533521E-2</v>
      </c>
      <c r="F3943" s="2">
        <v>5</v>
      </c>
      <c r="G3943" s="4">
        <v>-0.28469198725182521</v>
      </c>
      <c r="H3943" s="4">
        <v>-0.70221822964775438</v>
      </c>
      <c r="I3943" s="4">
        <v>0.1882618639753533</v>
      </c>
    </row>
    <row r="3944" spans="1:9" x14ac:dyDescent="0.25">
      <c r="A3944" t="s">
        <v>4149</v>
      </c>
      <c r="B3944" s="3">
        <v>30.479446411132809</v>
      </c>
      <c r="C3944" s="3">
        <v>32.450000762939453</v>
      </c>
      <c r="D3944" s="4">
        <v>2.8562584641611538E-4</v>
      </c>
      <c r="E3944" s="4">
        <v>-2.7278172384977099E-2</v>
      </c>
      <c r="F3944" s="2">
        <v>5</v>
      </c>
      <c r="G3944" s="4">
        <v>-0.28086882522916112</v>
      </c>
      <c r="H3944" s="4">
        <v>-0.6950804246920772</v>
      </c>
      <c r="I3944" s="4">
        <v>0.2167444047678693</v>
      </c>
    </row>
    <row r="3945" spans="1:9" x14ac:dyDescent="0.25">
      <c r="A3945" t="s">
        <v>4150</v>
      </c>
      <c r="B3945" s="3">
        <v>30.470743179321289</v>
      </c>
      <c r="C3945" s="3">
        <v>33.360000610351563</v>
      </c>
      <c r="D3945" s="4">
        <v>-8.5595646192404562E-4</v>
      </c>
      <c r="E3945" s="4">
        <v>-3.3883527666001778E-2</v>
      </c>
      <c r="F3945" s="2">
        <v>5</v>
      </c>
      <c r="G3945" s="4">
        <v>-0.27663919858836511</v>
      </c>
      <c r="H3945" s="4">
        <v>-0.69516749273497991</v>
      </c>
      <c r="I3945" s="4">
        <v>0.21639697035363389</v>
      </c>
    </row>
    <row r="3946" spans="1:9" x14ac:dyDescent="0.25">
      <c r="A3946" t="s">
        <v>4151</v>
      </c>
      <c r="B3946" s="3">
        <v>30.496847152709961</v>
      </c>
      <c r="C3946" s="3">
        <v>34.529998779296882</v>
      </c>
      <c r="D3946" s="4">
        <v>1.9784707219779211E-2</v>
      </c>
      <c r="E3946" s="4">
        <v>-2.181304460072819E-2</v>
      </c>
      <c r="F3946" s="2">
        <v>5</v>
      </c>
      <c r="G3946" s="4">
        <v>-0.27809796332195202</v>
      </c>
      <c r="H3946" s="4">
        <v>-0.69490634585021838</v>
      </c>
      <c r="I3946" s="4">
        <v>0.2174390451713468</v>
      </c>
    </row>
    <row r="3947" spans="1:9" x14ac:dyDescent="0.25">
      <c r="A3947" t="s">
        <v>4152</v>
      </c>
      <c r="B3947" s="3">
        <v>29.905181884765621</v>
      </c>
      <c r="C3947" s="3">
        <v>35.299999237060547</v>
      </c>
      <c r="D3947" s="4">
        <v>2.6256135027094012E-3</v>
      </c>
      <c r="E3947" s="4">
        <v>-3.287673323121787E-2</v>
      </c>
      <c r="F3947" s="2">
        <v>5</v>
      </c>
      <c r="G3947" s="4">
        <v>-0.2910857890058336</v>
      </c>
      <c r="H3947" s="4">
        <v>-0.7008254271810439</v>
      </c>
      <c r="I3947" s="4">
        <v>0.19381967247815379</v>
      </c>
    </row>
    <row r="3948" spans="1:9" x14ac:dyDescent="0.25">
      <c r="A3948" t="s">
        <v>4153</v>
      </c>
      <c r="B3948" s="3">
        <v>29.82686805725098</v>
      </c>
      <c r="C3948" s="3">
        <v>36.5</v>
      </c>
      <c r="D3948" s="4">
        <v>1.0017587939211699E-2</v>
      </c>
      <c r="E3948" s="4">
        <v>1.164074688554506E-2</v>
      </c>
      <c r="F3948" s="2">
        <v>5</v>
      </c>
      <c r="G3948" s="4">
        <v>-0.27062668049244443</v>
      </c>
      <c r="H3948" s="4">
        <v>-0.70160888691664414</v>
      </c>
      <c r="I3948" s="4">
        <v>0.19069337188335031</v>
      </c>
    </row>
    <row r="3949" spans="1:9" x14ac:dyDescent="0.25">
      <c r="A3949" t="s">
        <v>4154</v>
      </c>
      <c r="B3949" s="3">
        <v>29.531038284301761</v>
      </c>
      <c r="C3949" s="3">
        <v>36.080001831054688</v>
      </c>
      <c r="D3949" s="4">
        <v>1.3739475085555061E-2</v>
      </c>
      <c r="E3949" s="4">
        <v>-4.9275333182889902E-2</v>
      </c>
      <c r="F3949" s="2">
        <v>5</v>
      </c>
      <c r="G3949" s="4">
        <v>-0.2837772549649461</v>
      </c>
      <c r="H3949" s="4">
        <v>-0.7045683989600835</v>
      </c>
      <c r="I3949" s="4">
        <v>0.17888379974925031</v>
      </c>
    </row>
    <row r="3950" spans="1:9" x14ac:dyDescent="0.25">
      <c r="A3950" t="s">
        <v>4155</v>
      </c>
      <c r="B3950" s="3">
        <v>29.130796432495121</v>
      </c>
      <c r="C3950" s="3">
        <v>37.950000762939453</v>
      </c>
      <c r="D3950" s="4">
        <v>-7.4117896620595758E-3</v>
      </c>
      <c r="E3950" s="4">
        <v>-9.6555045624058256E-3</v>
      </c>
      <c r="F3950" s="2">
        <v>5</v>
      </c>
      <c r="G3950" s="4">
        <v>-0.28810048659051413</v>
      </c>
      <c r="H3950" s="4">
        <v>-0.70857246037993793</v>
      </c>
      <c r="I3950" s="4">
        <v>0.1629060806276266</v>
      </c>
    </row>
    <row r="3951" spans="1:9" x14ac:dyDescent="0.25">
      <c r="A3951" t="s">
        <v>4156</v>
      </c>
      <c r="B3951" s="3">
        <v>29.348320007324219</v>
      </c>
      <c r="C3951" s="3">
        <v>38.319999694824219</v>
      </c>
      <c r="D3951" s="4">
        <v>1.1872161687311871E-3</v>
      </c>
      <c r="E3951" s="4">
        <v>4.0738729289312207E-2</v>
      </c>
      <c r="F3951" s="2">
        <v>5</v>
      </c>
      <c r="G3951" s="4">
        <v>-0.28141558072439909</v>
      </c>
      <c r="H3951" s="4">
        <v>-0.70639633174683647</v>
      </c>
      <c r="I3951" s="4">
        <v>0.1715896567335804</v>
      </c>
    </row>
    <row r="3952" spans="1:9" x14ac:dyDescent="0.25">
      <c r="A3952" t="s">
        <v>4157</v>
      </c>
      <c r="B3952" s="3">
        <v>29.313518524169918</v>
      </c>
      <c r="C3952" s="3">
        <v>36.819999694824219</v>
      </c>
      <c r="D3952" s="4">
        <v>1.7517246758058439E-2</v>
      </c>
      <c r="E3952" s="4">
        <v>-8.8829560565376608E-3</v>
      </c>
      <c r="F3952" s="2">
        <v>5</v>
      </c>
      <c r="G3952" s="4">
        <v>-0.28408981546619028</v>
      </c>
      <c r="H3952" s="4">
        <v>-0.70674448943055401</v>
      </c>
      <c r="I3952" s="4">
        <v>0.1702003759266251</v>
      </c>
    </row>
    <row r="3953" spans="1:9" x14ac:dyDescent="0.25">
      <c r="A3953" t="s">
        <v>4158</v>
      </c>
      <c r="B3953" s="3">
        <v>28.808866500854489</v>
      </c>
      <c r="C3953" s="3">
        <v>37.150001525878913</v>
      </c>
      <c r="D3953" s="4">
        <v>9.7590172485049198E-3</v>
      </c>
      <c r="E3953" s="4">
        <v>-2.4934304102071311E-2</v>
      </c>
      <c r="F3953" s="2">
        <v>5</v>
      </c>
      <c r="G3953" s="4">
        <v>-0.29010715595667969</v>
      </c>
      <c r="H3953" s="4">
        <v>-0.71179308114550788</v>
      </c>
      <c r="I3953" s="4">
        <v>0.15005458595914201</v>
      </c>
    </row>
    <row r="3954" spans="1:9" x14ac:dyDescent="0.25">
      <c r="A3954" t="s">
        <v>4159</v>
      </c>
      <c r="B3954" s="3">
        <v>28.530437469482418</v>
      </c>
      <c r="C3954" s="3">
        <v>38.099998474121087</v>
      </c>
      <c r="D3954" s="4">
        <v>3.0591018422272409E-3</v>
      </c>
      <c r="E3954" s="4">
        <v>2.584811793885566E-2</v>
      </c>
      <c r="F3954" s="2">
        <v>5</v>
      </c>
      <c r="G3954" s="4">
        <v>-0.28923087917809809</v>
      </c>
      <c r="H3954" s="4">
        <v>-0.71457851434708852</v>
      </c>
      <c r="I3954" s="4">
        <v>0.1389396542285197</v>
      </c>
    </row>
    <row r="3955" spans="1:9" x14ac:dyDescent="0.25">
      <c r="A3955" t="s">
        <v>4160</v>
      </c>
      <c r="B3955" s="3">
        <v>28.443426132202148</v>
      </c>
      <c r="C3955" s="3">
        <v>37.139999389648438</v>
      </c>
      <c r="D3955" s="4">
        <v>1.39577947390086E-2</v>
      </c>
      <c r="E3955" s="4">
        <v>-5.2067404278653202E-2</v>
      </c>
      <c r="F3955" s="2">
        <v>5</v>
      </c>
      <c r="G3955" s="4">
        <v>-0.30194306607078109</v>
      </c>
      <c r="H3955" s="4">
        <v>-0.71544898488164477</v>
      </c>
      <c r="I3955" s="4">
        <v>0.13546614764447379</v>
      </c>
    </row>
    <row r="3956" spans="1:9" x14ac:dyDescent="0.25">
      <c r="A3956" t="s">
        <v>4161</v>
      </c>
      <c r="B3956" s="3">
        <v>28.051883697509769</v>
      </c>
      <c r="C3956" s="3">
        <v>39.180000305175781</v>
      </c>
      <c r="D3956" s="4">
        <v>-3.2122399324320823E-2</v>
      </c>
      <c r="E3956" s="4">
        <v>0.1543901558777081</v>
      </c>
      <c r="F3956" s="2">
        <v>5</v>
      </c>
      <c r="G3956" s="4">
        <v>-0.30668853620069741</v>
      </c>
      <c r="H3956" s="4">
        <v>-0.71936601642122744</v>
      </c>
      <c r="I3956" s="4">
        <v>0.11983571065375689</v>
      </c>
    </row>
    <row r="3957" spans="1:9" x14ac:dyDescent="0.25">
      <c r="A3957" t="s">
        <v>4162</v>
      </c>
      <c r="B3957" s="3">
        <v>28.982883453369141</v>
      </c>
      <c r="C3957" s="3">
        <v>33.939998626708977</v>
      </c>
      <c r="D3957" s="4">
        <v>2.1061842097713779E-3</v>
      </c>
      <c r="E3957" s="4">
        <v>-5.1690478946474272E-2</v>
      </c>
      <c r="F3957" s="2">
        <v>5</v>
      </c>
      <c r="G3957" s="4">
        <v>-0.26089298444134529</v>
      </c>
      <c r="H3957" s="4">
        <v>-0.71005219732034219</v>
      </c>
      <c r="I3957" s="4">
        <v>0.15700137070224091</v>
      </c>
    </row>
    <row r="3958" spans="1:9" x14ac:dyDescent="0.25">
      <c r="A3958" t="s">
        <v>4163</v>
      </c>
      <c r="B3958" s="3">
        <v>28.921968460083011</v>
      </c>
      <c r="C3958" s="3">
        <v>35.790000915527337</v>
      </c>
      <c r="D3958" s="4">
        <v>2.5925464349196629E-2</v>
      </c>
      <c r="E3958" s="4">
        <v>-1.050586874909565E-2</v>
      </c>
      <c r="F3958" s="2">
        <v>5</v>
      </c>
      <c r="G3958" s="4">
        <v>-0.26407196364136881</v>
      </c>
      <c r="H3958" s="4">
        <v>-0.71066159729539913</v>
      </c>
      <c r="I3958" s="4">
        <v>0.15456963436925089</v>
      </c>
    </row>
    <row r="3959" spans="1:9" x14ac:dyDescent="0.25">
      <c r="A3959" t="s">
        <v>4164</v>
      </c>
      <c r="B3959" s="3">
        <v>28.19110107421875</v>
      </c>
      <c r="C3959" s="3">
        <v>36.169998168945313</v>
      </c>
      <c r="D3959" s="4">
        <v>-2.7701997272306929E-3</v>
      </c>
      <c r="E3959" s="4">
        <v>-3.9819486936863768E-2</v>
      </c>
      <c r="F3959" s="2">
        <v>5</v>
      </c>
      <c r="G3959" s="4">
        <v>-0.262680086521347</v>
      </c>
      <c r="H3959" s="4">
        <v>-0.71797327119846388</v>
      </c>
      <c r="I3959" s="4">
        <v>0.12539329073156449</v>
      </c>
    </row>
    <row r="3960" spans="1:9" x14ac:dyDescent="0.25">
      <c r="A3960" t="s">
        <v>4165</v>
      </c>
      <c r="B3960" s="3">
        <v>28.269412994384769</v>
      </c>
      <c r="C3960" s="3">
        <v>37.669998168945313</v>
      </c>
      <c r="D3960" s="4">
        <v>-1.216126950416963E-2</v>
      </c>
      <c r="E3960" s="4">
        <v>-3.7028087611920002E-3</v>
      </c>
      <c r="F3960" s="2">
        <v>5</v>
      </c>
      <c r="G3960" s="4">
        <v>-0.25962558758886822</v>
      </c>
      <c r="H3960" s="4">
        <v>-0.71718983054417929</v>
      </c>
      <c r="I3960" s="4">
        <v>0.12851951518470359</v>
      </c>
    </row>
    <row r="3961" spans="1:9" x14ac:dyDescent="0.25">
      <c r="A3961" t="s">
        <v>4166</v>
      </c>
      <c r="B3961" s="3">
        <v>28.617437362670898</v>
      </c>
      <c r="C3961" s="3">
        <v>37.810001373291023</v>
      </c>
      <c r="D3961" s="4">
        <v>-1.518042350260429E-3</v>
      </c>
      <c r="E3961" s="4">
        <v>3.5039765583555697E-2</v>
      </c>
      <c r="F3961" s="2">
        <v>5</v>
      </c>
      <c r="G3961" s="4">
        <v>-0.25389619217896248</v>
      </c>
      <c r="H3961" s="4">
        <v>-0.71370815830042567</v>
      </c>
      <c r="I3961" s="4">
        <v>0.1424127039625798</v>
      </c>
    </row>
    <row r="3962" spans="1:9" x14ac:dyDescent="0.25">
      <c r="A3962" t="s">
        <v>4167</v>
      </c>
      <c r="B3962" s="3">
        <v>28.660945892333981</v>
      </c>
      <c r="C3962" s="3">
        <v>36.529998779296882</v>
      </c>
      <c r="D3962" s="4">
        <v>3.0985715652048551E-2</v>
      </c>
      <c r="E3962" s="4">
        <v>-5.9716854207076057E-2</v>
      </c>
      <c r="F3962" s="2">
        <v>5</v>
      </c>
      <c r="G3962" s="4">
        <v>-0.27343629573627432</v>
      </c>
      <c r="H3962" s="4">
        <v>-0.71327289441117425</v>
      </c>
      <c r="I3962" s="4">
        <v>0.14414957146709911</v>
      </c>
    </row>
    <row r="3963" spans="1:9" x14ac:dyDescent="0.25">
      <c r="A3963" t="s">
        <v>4168</v>
      </c>
      <c r="B3963" s="3">
        <v>27.799556732177731</v>
      </c>
      <c r="C3963" s="3">
        <v>38.849998474121087</v>
      </c>
      <c r="D3963" s="4">
        <v>1.6868039456085171E-2</v>
      </c>
      <c r="E3963" s="4">
        <v>-3.812827281007658E-2</v>
      </c>
      <c r="F3963" s="2">
        <v>5</v>
      </c>
      <c r="G3963" s="4">
        <v>-0.28522732165691023</v>
      </c>
      <c r="H3963" s="4">
        <v>-0.72189032181936219</v>
      </c>
      <c r="I3963" s="4">
        <v>0.10976277759918319</v>
      </c>
    </row>
    <row r="3964" spans="1:9" x14ac:dyDescent="0.25">
      <c r="A3964" t="s">
        <v>4169</v>
      </c>
      <c r="B3964" s="3">
        <v>27.338411331176761</v>
      </c>
      <c r="C3964" s="3">
        <v>40.389999389648438</v>
      </c>
      <c r="D3964" s="4">
        <v>-2.6340076375495292E-2</v>
      </c>
      <c r="E3964" s="4">
        <v>-1.3193279049623091E-2</v>
      </c>
      <c r="F3964" s="2">
        <v>5</v>
      </c>
      <c r="G3964" s="4">
        <v>-0.30497887665834378</v>
      </c>
      <c r="H3964" s="4">
        <v>-0.72650366872638017</v>
      </c>
      <c r="I3964" s="4">
        <v>9.1353778994555324E-2</v>
      </c>
    </row>
    <row r="3965" spans="1:9" x14ac:dyDescent="0.25">
      <c r="A3965" t="s">
        <v>4170</v>
      </c>
      <c r="B3965" s="3">
        <v>28.077987670898441</v>
      </c>
      <c r="C3965" s="3">
        <v>40.930000305175781</v>
      </c>
      <c r="D3965" s="4">
        <v>-2.4728535325728722E-3</v>
      </c>
      <c r="E3965" s="4">
        <v>3.0982355632208192E-2</v>
      </c>
      <c r="F3965" s="2">
        <v>5</v>
      </c>
      <c r="G3965" s="4">
        <v>-0.2916365198582056</v>
      </c>
      <c r="H3965" s="4">
        <v>-0.71910486953646602</v>
      </c>
      <c r="I3965" s="4">
        <v>0.12087778547147</v>
      </c>
    </row>
    <row r="3966" spans="1:9" x14ac:dyDescent="0.25">
      <c r="A3966" t="s">
        <v>4171</v>
      </c>
      <c r="B3966" s="3">
        <v>28.147592544555661</v>
      </c>
      <c r="C3966" s="3">
        <v>39.700000762939453</v>
      </c>
      <c r="D3966" s="4">
        <v>1.8576994837764319E-2</v>
      </c>
      <c r="E3966" s="4">
        <v>-5.5661277393636237E-2</v>
      </c>
      <c r="F3966" s="2">
        <v>5</v>
      </c>
      <c r="G3966" s="4">
        <v>-0.29142920714005788</v>
      </c>
      <c r="H3966" s="4">
        <v>-0.71840853508771529</v>
      </c>
      <c r="I3966" s="4">
        <v>0.1236564232270452</v>
      </c>
    </row>
    <row r="3967" spans="1:9" x14ac:dyDescent="0.25">
      <c r="A3967" t="s">
        <v>4172</v>
      </c>
      <c r="B3967" s="3">
        <v>27.634231567382809</v>
      </c>
      <c r="C3967" s="3">
        <v>42.040000915527337</v>
      </c>
      <c r="D3967" s="4">
        <v>3.217421046306046E-2</v>
      </c>
      <c r="E3967" s="4">
        <v>-5.6763924006320021E-3</v>
      </c>
      <c r="F3967" s="2">
        <v>5</v>
      </c>
      <c r="G3967" s="4">
        <v>-0.30023200834140412</v>
      </c>
      <c r="H3967" s="4">
        <v>-0.72354425208951856</v>
      </c>
      <c r="I3967" s="4">
        <v>0.10316297042033409</v>
      </c>
    </row>
    <row r="3968" spans="1:9" x14ac:dyDescent="0.25">
      <c r="A3968" t="s">
        <v>4173</v>
      </c>
      <c r="B3968" s="3">
        <v>26.772836685180661</v>
      </c>
      <c r="C3968" s="3">
        <v>42.279998779296882</v>
      </c>
      <c r="D3968" s="4">
        <v>1.484159553803566E-2</v>
      </c>
      <c r="E3968" s="4">
        <v>-4.2138664161100237E-2</v>
      </c>
      <c r="F3968" s="2">
        <v>5</v>
      </c>
      <c r="G3968" s="4">
        <v>-0.32055435946749439</v>
      </c>
      <c r="H3968" s="4">
        <v>-0.73216173674165319</v>
      </c>
      <c r="I3968" s="4">
        <v>6.8775948127425268E-2</v>
      </c>
    </row>
    <row r="3969" spans="1:9" x14ac:dyDescent="0.25">
      <c r="A3969" t="s">
        <v>4174</v>
      </c>
      <c r="B3969" s="3">
        <v>26.381296157836911</v>
      </c>
      <c r="C3969" s="3">
        <v>44.139999389648438</v>
      </c>
      <c r="D3969" s="4">
        <v>8.6488555179515814E-3</v>
      </c>
      <c r="E3969" s="4">
        <v>-3.0742237543556209E-2</v>
      </c>
      <c r="F3969" s="2">
        <v>5</v>
      </c>
      <c r="G3969" s="4">
        <v>-0.33195947263068559</v>
      </c>
      <c r="H3969" s="4">
        <v>-0.73607874919992045</v>
      </c>
      <c r="I3969" s="4">
        <v>5.3145587278372597E-2</v>
      </c>
    </row>
    <row r="3970" spans="1:9" x14ac:dyDescent="0.25">
      <c r="A3970" t="s">
        <v>4175</v>
      </c>
      <c r="B3970" s="3">
        <v>26.155084609985352</v>
      </c>
      <c r="C3970" s="3">
        <v>45.540000915527337</v>
      </c>
      <c r="D3970" s="4">
        <v>-2.4658863822068059E-2</v>
      </c>
      <c r="E3970" s="4">
        <v>0.10964912036094621</v>
      </c>
      <c r="F3970" s="2">
        <v>5</v>
      </c>
      <c r="G3970" s="4">
        <v>-0.30935928968064857</v>
      </c>
      <c r="H3970" s="4">
        <v>-0.73834179322540028</v>
      </c>
      <c r="I3970" s="4">
        <v>4.4115185891497877E-2</v>
      </c>
    </row>
    <row r="3971" spans="1:9" x14ac:dyDescent="0.25">
      <c r="A3971" t="s">
        <v>4176</v>
      </c>
      <c r="B3971" s="3">
        <v>26.81634521484375</v>
      </c>
      <c r="C3971" s="3">
        <v>41.040000915527337</v>
      </c>
      <c r="D3971" s="4">
        <v>-1.8783580929678471E-2</v>
      </c>
      <c r="E3971" s="4">
        <v>1.6848372024091951E-2</v>
      </c>
      <c r="F3971" s="2">
        <v>5</v>
      </c>
      <c r="G3971" s="4">
        <v>-0.28815342907866481</v>
      </c>
      <c r="H3971" s="4">
        <v>-0.73172647285240178</v>
      </c>
      <c r="I3971" s="4">
        <v>7.0512815631944559E-2</v>
      </c>
    </row>
    <row r="3972" spans="1:9" x14ac:dyDescent="0.25">
      <c r="A3972" t="s">
        <v>4177</v>
      </c>
      <c r="B3972" s="3">
        <v>27.329694747924801</v>
      </c>
      <c r="C3972" s="3">
        <v>40.360000610351563</v>
      </c>
      <c r="D3972" s="4">
        <v>3.0849740914004279E-2</v>
      </c>
      <c r="E3972" s="4">
        <v>-4.4733713364460082E-2</v>
      </c>
      <c r="F3972" s="2">
        <v>5</v>
      </c>
      <c r="G3972" s="4">
        <v>-0.27817780970062522</v>
      </c>
      <c r="H3972" s="4">
        <v>-0.72659087033849179</v>
      </c>
      <c r="I3972" s="4">
        <v>9.1005811588669827E-2</v>
      </c>
    </row>
    <row r="3973" spans="1:9" x14ac:dyDescent="0.25">
      <c r="A3973" t="s">
        <v>4178</v>
      </c>
      <c r="B3973" s="3">
        <v>26.511812210083011</v>
      </c>
      <c r="C3973" s="3">
        <v>42.25</v>
      </c>
      <c r="D3973" s="4">
        <v>4.6160883558687971E-3</v>
      </c>
      <c r="E3973" s="4">
        <v>-1.5839746106263038E-2</v>
      </c>
      <c r="F3973" s="2">
        <v>5</v>
      </c>
      <c r="G3973" s="4">
        <v>-0.31528792160568669</v>
      </c>
      <c r="H3973" s="4">
        <v>-0.73477305293874395</v>
      </c>
      <c r="I3973" s="4">
        <v>5.8355809083609163E-2</v>
      </c>
    </row>
    <row r="3974" spans="1:9" x14ac:dyDescent="0.25">
      <c r="A3974" t="s">
        <v>4179</v>
      </c>
      <c r="B3974" s="3">
        <v>26.389993667602539</v>
      </c>
      <c r="C3974" s="3">
        <v>42.930000305175781</v>
      </c>
      <c r="D3974" s="4">
        <v>-1.8446676396626779E-2</v>
      </c>
      <c r="E3974" s="4">
        <v>-6.9396076853399657E-3</v>
      </c>
      <c r="F3974" s="2">
        <v>5</v>
      </c>
      <c r="G3974" s="4">
        <v>-0.32041043290127491</v>
      </c>
      <c r="H3974" s="4">
        <v>-0.73599173840096443</v>
      </c>
      <c r="I3974" s="4">
        <v>5.3492793267615017E-2</v>
      </c>
    </row>
    <row r="3975" spans="1:9" x14ac:dyDescent="0.25">
      <c r="A3975" t="s">
        <v>4180</v>
      </c>
      <c r="B3975" s="3">
        <v>26.88595008850098</v>
      </c>
      <c r="C3975" s="3">
        <v>43.229999542236328</v>
      </c>
      <c r="D3975" s="4">
        <v>5.8944430208474063E-2</v>
      </c>
      <c r="E3975" s="4">
        <v>-5.7964695637196639E-2</v>
      </c>
      <c r="F3975" s="2">
        <v>5</v>
      </c>
      <c r="G3975" s="4">
        <v>-0.30375584122766741</v>
      </c>
      <c r="H3975" s="4">
        <v>-0.73103013840365105</v>
      </c>
      <c r="I3975" s="4">
        <v>7.3291453387519745E-2</v>
      </c>
    </row>
    <row r="3976" spans="1:9" x14ac:dyDescent="0.25">
      <c r="A3976" t="s">
        <v>4181</v>
      </c>
      <c r="B3976" s="3">
        <v>25.389387130737301</v>
      </c>
      <c r="C3976" s="3">
        <v>45.889999389648438</v>
      </c>
      <c r="D3976" s="4">
        <v>-1.5220584846337809E-2</v>
      </c>
      <c r="E3976" s="4">
        <v>5.0595216781873287E-2</v>
      </c>
      <c r="F3976" s="2">
        <v>5</v>
      </c>
      <c r="G3976" s="4">
        <v>-0.31977586462225638</v>
      </c>
      <c r="H3976" s="4">
        <v>-0.74600191103191604</v>
      </c>
      <c r="I3976" s="4">
        <v>1.3548419321891551E-2</v>
      </c>
    </row>
    <row r="3977" spans="1:9" x14ac:dyDescent="0.25">
      <c r="A3977" t="s">
        <v>4182</v>
      </c>
      <c r="B3977" s="3">
        <v>25.781801223754879</v>
      </c>
      <c r="C3977" s="3">
        <v>43.680000305175781</v>
      </c>
      <c r="D3977" s="4">
        <v>-6.7358164155495448E-4</v>
      </c>
      <c r="E3977" s="4">
        <v>9.0364423559363916E-2</v>
      </c>
      <c r="F3977" s="2">
        <v>5</v>
      </c>
      <c r="G3977" s="4">
        <v>-0.29514565729255332</v>
      </c>
      <c r="H3977" s="4">
        <v>-0.74207615933112203</v>
      </c>
      <c r="I3977" s="4">
        <v>2.9213653053197008E-2</v>
      </c>
    </row>
    <row r="3978" spans="1:9" x14ac:dyDescent="0.25">
      <c r="A3978" t="s">
        <v>4183</v>
      </c>
      <c r="B3978" s="3">
        <v>25.799179077148441</v>
      </c>
      <c r="C3978" s="3">
        <v>40.060001373291023</v>
      </c>
      <c r="D3978" s="4">
        <v>1.261528098161291E-2</v>
      </c>
      <c r="E3978" s="4">
        <v>-1.81372028825274E-2</v>
      </c>
      <c r="F3978" s="2">
        <v>5</v>
      </c>
      <c r="G3978" s="4">
        <v>-0.31208837036622639</v>
      </c>
      <c r="H3978" s="4">
        <v>-0.74190230946504998</v>
      </c>
      <c r="I3978" s="4">
        <v>2.9907379756703101E-2</v>
      </c>
    </row>
    <row r="3979" spans="1:9" x14ac:dyDescent="0.25">
      <c r="A3979" t="s">
        <v>4184</v>
      </c>
      <c r="B3979" s="3">
        <v>25.47776985168457</v>
      </c>
      <c r="C3979" s="3">
        <v>40.799999237060547</v>
      </c>
      <c r="D3979" s="4">
        <v>3.7862829224933447E-2</v>
      </c>
      <c r="E3979" s="4">
        <v>-6.7215416748683254E-2</v>
      </c>
      <c r="F3979" s="2">
        <v>5</v>
      </c>
      <c r="G3979" s="4">
        <v>-0.29035990077770041</v>
      </c>
      <c r="H3979" s="4">
        <v>-0.74511772103147178</v>
      </c>
      <c r="I3979" s="4">
        <v>1.707667176257455E-2</v>
      </c>
    </row>
    <row r="3980" spans="1:9" x14ac:dyDescent="0.25">
      <c r="A3980" t="s">
        <v>4185</v>
      </c>
      <c r="B3980" s="3">
        <v>24.54830169677734</v>
      </c>
      <c r="C3980" s="3">
        <v>43.740001678466797</v>
      </c>
      <c r="D3980" s="4">
        <v>-1.6701447820438361E-2</v>
      </c>
      <c r="E3980" s="4">
        <v>3.2577928428499707E-2</v>
      </c>
      <c r="F3980" s="2">
        <v>5</v>
      </c>
      <c r="G3980" s="4">
        <v>-0.32871000126847638</v>
      </c>
      <c r="H3980" s="4">
        <v>-0.75441621783596202</v>
      </c>
      <c r="I3980" s="4">
        <v>-2.0027846529470539E-2</v>
      </c>
    </row>
    <row r="3981" spans="1:9" x14ac:dyDescent="0.25">
      <c r="A3981" t="s">
        <v>4186</v>
      </c>
      <c r="B3981" s="3">
        <v>24.96525764465332</v>
      </c>
      <c r="C3981" s="3">
        <v>42.360000610351563</v>
      </c>
      <c r="D3981" s="4">
        <v>2.4416593449818609E-3</v>
      </c>
      <c r="E3981" s="4">
        <v>2.865469393955955E-2</v>
      </c>
      <c r="F3981" s="2">
        <v>5</v>
      </c>
      <c r="G3981" s="4">
        <v>-0.32983882116214658</v>
      </c>
      <c r="H3981" s="4">
        <v>-0.75024494684785059</v>
      </c>
      <c r="I3981" s="4">
        <v>-3.3828980035198741E-3</v>
      </c>
    </row>
    <row r="3982" spans="1:9" x14ac:dyDescent="0.25">
      <c r="A3982" t="s">
        <v>4187</v>
      </c>
      <c r="B3982" s="3">
        <v>24.904449462890621</v>
      </c>
      <c r="C3982" s="3">
        <v>41.180000305175781</v>
      </c>
      <c r="D3982" s="4">
        <v>3.3153216738895257E-2</v>
      </c>
      <c r="E3982" s="4">
        <v>-5.5721171088426447E-2</v>
      </c>
      <c r="F3982" s="2">
        <v>5</v>
      </c>
      <c r="G3982" s="4">
        <v>-0.32630575269524559</v>
      </c>
      <c r="H3982" s="4">
        <v>-0.75085327826923609</v>
      </c>
      <c r="I3982" s="4">
        <v>-5.8103704033086734E-3</v>
      </c>
    </row>
    <row r="3983" spans="1:9" x14ac:dyDescent="0.25">
      <c r="A3983" t="s">
        <v>4188</v>
      </c>
      <c r="B3983" s="3">
        <v>24.105281829833981</v>
      </c>
      <c r="C3983" s="3">
        <v>43.610000610351563</v>
      </c>
      <c r="D3983" s="4">
        <v>1.536776833940845E-2</v>
      </c>
      <c r="E3983" s="4">
        <v>-1.7128653140152768E-2</v>
      </c>
      <c r="F3983" s="2">
        <v>5</v>
      </c>
      <c r="G3983" s="4">
        <v>-0.34975110882986882</v>
      </c>
      <c r="H3983" s="4">
        <v>-0.75884823500120824</v>
      </c>
      <c r="I3983" s="4">
        <v>-3.7713270898183771E-2</v>
      </c>
    </row>
    <row r="3984" spans="1:9" x14ac:dyDescent="0.25">
      <c r="A3984" t="s">
        <v>4189</v>
      </c>
      <c r="B3984" s="3">
        <v>23.740444183349609</v>
      </c>
      <c r="C3984" s="3">
        <v>44.369998931884773</v>
      </c>
      <c r="D3984" s="4">
        <v>6.1771333795627159E-2</v>
      </c>
      <c r="E3984" s="4">
        <v>-0.10688408495717761</v>
      </c>
      <c r="F3984" s="2">
        <v>5</v>
      </c>
      <c r="G3984" s="4">
        <v>-0.33522426967137081</v>
      </c>
      <c r="H3984" s="4">
        <v>-0.76249810904162796</v>
      </c>
      <c r="I3984" s="4">
        <v>-5.2277648446930843E-2</v>
      </c>
    </row>
    <row r="3985" spans="1:9" x14ac:dyDescent="0.25">
      <c r="A3985" t="s">
        <v>4190</v>
      </c>
      <c r="B3985" s="3">
        <v>22.359281539916989</v>
      </c>
      <c r="C3985" s="3">
        <v>49.680000305175781</v>
      </c>
      <c r="D3985" s="4">
        <v>-2.1293071334122501E-2</v>
      </c>
      <c r="E3985" s="4">
        <v>7.0950427960607687E-3</v>
      </c>
      <c r="F3985" s="2">
        <v>5</v>
      </c>
      <c r="G3985" s="4">
        <v>-0.3859540675929638</v>
      </c>
      <c r="H3985" s="4">
        <v>-0.77631540483453376</v>
      </c>
      <c r="I3985" s="4">
        <v>-0.1074138833969599</v>
      </c>
    </row>
    <row r="3986" spans="1:9" x14ac:dyDescent="0.25">
      <c r="A3986" t="s">
        <v>4191</v>
      </c>
      <c r="B3986" s="3">
        <v>22.845737457275391</v>
      </c>
      <c r="C3986" s="3">
        <v>49.330001831054688</v>
      </c>
      <c r="D3986" s="4">
        <v>-7.9211448723435218E-3</v>
      </c>
      <c r="E3986" s="4">
        <v>-1.6743001166991789E-2</v>
      </c>
      <c r="F3986" s="2">
        <v>5</v>
      </c>
      <c r="G3986" s="4">
        <v>-0.37408258146400691</v>
      </c>
      <c r="H3986" s="4">
        <v>-0.7714488488700274</v>
      </c>
      <c r="I3986" s="4">
        <v>-8.7994484906970927E-2</v>
      </c>
    </row>
    <row r="3987" spans="1:9" x14ac:dyDescent="0.25">
      <c r="A3987" t="s">
        <v>4192</v>
      </c>
      <c r="B3987" s="3">
        <v>23.028146743774411</v>
      </c>
      <c r="C3987" s="3">
        <v>50.169998168945313</v>
      </c>
      <c r="D3987" s="4">
        <v>-3.000354307080599E-2</v>
      </c>
      <c r="E3987" s="4">
        <v>5.4877979821086109E-2</v>
      </c>
      <c r="F3987" s="2">
        <v>5</v>
      </c>
      <c r="G3987" s="4">
        <v>-0.38298485061733811</v>
      </c>
      <c r="H3987" s="4">
        <v>-0.76962400725639535</v>
      </c>
      <c r="I3987" s="4">
        <v>-8.0712676840918873E-2</v>
      </c>
    </row>
    <row r="3988" spans="1:9" x14ac:dyDescent="0.25">
      <c r="A3988" t="s">
        <v>4193</v>
      </c>
      <c r="B3988" s="3">
        <v>23.740444183349609</v>
      </c>
      <c r="C3988" s="3">
        <v>47.560001373291023</v>
      </c>
      <c r="D3988" s="4">
        <v>2.667121541484541E-2</v>
      </c>
      <c r="E3988" s="4">
        <v>-6.6169230545680691E-2</v>
      </c>
      <c r="F3988" s="2">
        <v>5</v>
      </c>
      <c r="G3988" s="4">
        <v>-0.36078698380802582</v>
      </c>
      <c r="H3988" s="4">
        <v>-0.76249810904162796</v>
      </c>
      <c r="I3988" s="4">
        <v>-5.2277648446930843E-2</v>
      </c>
    </row>
    <row r="3989" spans="1:9" x14ac:dyDescent="0.25">
      <c r="A3989" t="s">
        <v>4194</v>
      </c>
      <c r="B3989" s="3">
        <v>23.12370681762695</v>
      </c>
      <c r="C3989" s="3">
        <v>50.930000305175781</v>
      </c>
      <c r="D3989" s="4">
        <v>-7.507876924228718E-4</v>
      </c>
      <c r="E3989" s="4">
        <v>-3.2668588240357337E-2</v>
      </c>
      <c r="F3989" s="2">
        <v>5</v>
      </c>
      <c r="G3989" s="4">
        <v>-0.37389044659776199</v>
      </c>
      <c r="H3989" s="4">
        <v>-0.7686680142654968</v>
      </c>
      <c r="I3989" s="4">
        <v>-7.6897903317446614E-2</v>
      </c>
    </row>
    <row r="3990" spans="1:9" x14ac:dyDescent="0.25">
      <c r="A3990" t="s">
        <v>4195</v>
      </c>
      <c r="B3990" s="3">
        <v>23.141080856323239</v>
      </c>
      <c r="C3990" s="3">
        <v>52.650001525878913</v>
      </c>
      <c r="D3990" s="4">
        <v>-3.2328094664520801E-2</v>
      </c>
      <c r="E3990" s="4">
        <v>0.13592240041335349</v>
      </c>
      <c r="F3990" s="2">
        <v>5</v>
      </c>
      <c r="G3990" s="4">
        <v>-0.3775048539634519</v>
      </c>
      <c r="H3990" s="4">
        <v>-0.76849420256205581</v>
      </c>
      <c r="I3990" s="4">
        <v>-7.6204328897269247E-2</v>
      </c>
    </row>
    <row r="3991" spans="1:9" x14ac:dyDescent="0.25">
      <c r="A3991" t="s">
        <v>4196</v>
      </c>
      <c r="B3991" s="3">
        <v>23.914180755615231</v>
      </c>
      <c r="C3991" s="3">
        <v>46.349998474121087</v>
      </c>
      <c r="D3991" s="4">
        <v>-9.3559507376941298E-3</v>
      </c>
      <c r="E3991" s="4">
        <v>3.7841438255332038E-2</v>
      </c>
      <c r="F3991" s="2">
        <v>5</v>
      </c>
      <c r="G3991" s="4">
        <v>-0.37376746812101941</v>
      </c>
      <c r="H3991" s="4">
        <v>-0.76076003016984961</v>
      </c>
      <c r="I3991" s="4">
        <v>-4.5342056528485331E-2</v>
      </c>
    </row>
    <row r="3992" spans="1:9" x14ac:dyDescent="0.25">
      <c r="A3992" t="s">
        <v>4197</v>
      </c>
      <c r="B3992" s="3">
        <v>24.140033721923832</v>
      </c>
      <c r="C3992" s="3">
        <v>44.659999847412109</v>
      </c>
      <c r="D3992" s="4">
        <v>-2.7981886957763269E-2</v>
      </c>
      <c r="E3992" s="4">
        <v>-2.2382632511841469E-4</v>
      </c>
      <c r="F3992" s="2">
        <v>5</v>
      </c>
      <c r="G3992" s="4">
        <v>-0.37027977139204249</v>
      </c>
      <c r="H3992" s="4">
        <v>-0.75850057343169519</v>
      </c>
      <c r="I3992" s="4">
        <v>-3.6325969774500422E-2</v>
      </c>
    </row>
    <row r="3993" spans="1:9" x14ac:dyDescent="0.25">
      <c r="A3993" t="s">
        <v>4198</v>
      </c>
      <c r="B3993" s="3">
        <v>24.834962844848629</v>
      </c>
      <c r="C3993" s="3">
        <v>44.669998168945313</v>
      </c>
      <c r="D3993" s="4">
        <v>-6.6020925280196874E-3</v>
      </c>
      <c r="E3993" s="4">
        <v>-1.8026016251163179E-2</v>
      </c>
      <c r="F3993" s="2">
        <v>5</v>
      </c>
      <c r="G3993" s="4">
        <v>-0.34891771415324718</v>
      </c>
      <c r="H3993" s="4">
        <v>-0.7515484296764221</v>
      </c>
      <c r="I3993" s="4">
        <v>-8.5842873756968308E-3</v>
      </c>
    </row>
    <row r="3994" spans="1:9" x14ac:dyDescent="0.25">
      <c r="A3994" t="s">
        <v>4199</v>
      </c>
      <c r="B3994" s="3">
        <v>25.000015258789059</v>
      </c>
      <c r="C3994" s="3">
        <v>45.490001678466797</v>
      </c>
      <c r="D3994" s="4">
        <v>3.3022543524851462E-2</v>
      </c>
      <c r="E3994" s="4">
        <v>-0.13549976051211191</v>
      </c>
      <c r="F3994" s="2">
        <v>5</v>
      </c>
      <c r="G3994" s="4">
        <v>-0.34205248457459581</v>
      </c>
      <c r="H3994" s="4">
        <v>-0.74989722803439096</v>
      </c>
      <c r="I3994" s="4">
        <v>-1.995368454843494E-3</v>
      </c>
    </row>
    <row r="3995" spans="1:9" x14ac:dyDescent="0.25">
      <c r="A3995" t="s">
        <v>4200</v>
      </c>
      <c r="B3995" s="3">
        <v>24.20084190368652</v>
      </c>
      <c r="C3995" s="3">
        <v>52.619998931884773</v>
      </c>
      <c r="D3995" s="4">
        <v>-3.4984280347007402E-2</v>
      </c>
      <c r="E3995" s="4">
        <v>6.73427940406226E-2</v>
      </c>
      <c r="F3995" s="2">
        <v>5</v>
      </c>
      <c r="G3995" s="4">
        <v>-0.35987699227909858</v>
      </c>
      <c r="H3995" s="4">
        <v>-0.75789224201030969</v>
      </c>
      <c r="I3995" s="4">
        <v>-3.3898497374711511E-2</v>
      </c>
    </row>
    <row r="3996" spans="1:9" x14ac:dyDescent="0.25">
      <c r="A3996" t="s">
        <v>4201</v>
      </c>
      <c r="B3996" s="3">
        <v>25.078184127807621</v>
      </c>
      <c r="C3996" s="3">
        <v>49.299999237060547</v>
      </c>
      <c r="D3996" s="4">
        <v>2.7786510397767028E-3</v>
      </c>
      <c r="E3996" s="4">
        <v>4.7153723867137121E-2</v>
      </c>
      <c r="F3996" s="2">
        <v>5</v>
      </c>
      <c r="G3996" s="4">
        <v>-0.33423213390185752</v>
      </c>
      <c r="H3996" s="4">
        <v>-0.74911521847877349</v>
      </c>
      <c r="I3996" s="4">
        <v>1.125145373472636E-3</v>
      </c>
    </row>
    <row r="3997" spans="1:9" x14ac:dyDescent="0.25">
      <c r="A3997" t="s">
        <v>4202</v>
      </c>
      <c r="B3997" s="3">
        <v>25.008693695068359</v>
      </c>
      <c r="C3997" s="3">
        <v>47.080001831054688</v>
      </c>
      <c r="D3997" s="4">
        <v>-1.538999671239916E-2</v>
      </c>
      <c r="E3997" s="4">
        <v>-2.8477038371635951E-2</v>
      </c>
      <c r="F3997" s="2">
        <v>5</v>
      </c>
      <c r="G3997" s="4">
        <v>-0.34242312723294138</v>
      </c>
      <c r="H3997" s="4">
        <v>-0.74981040804859056</v>
      </c>
      <c r="I3997" s="4">
        <v>-1.648923882244135E-3</v>
      </c>
    </row>
    <row r="3998" spans="1:9" x14ac:dyDescent="0.25">
      <c r="A3998" t="s">
        <v>4203</v>
      </c>
      <c r="B3998" s="3">
        <v>25.399593353271481</v>
      </c>
      <c r="C3998" s="3">
        <v>48.459999084472663</v>
      </c>
      <c r="D3998" s="4">
        <v>6.841956515515335E-4</v>
      </c>
      <c r="E3998" s="4">
        <v>-4.1101677675012827E-3</v>
      </c>
      <c r="F3998" s="2">
        <v>5</v>
      </c>
      <c r="G3998" s="4">
        <v>-0.32909142224415261</v>
      </c>
      <c r="H3998" s="4">
        <v>-0.74589980691235158</v>
      </c>
      <c r="I3998" s="4">
        <v>1.395585336760119E-2</v>
      </c>
    </row>
    <row r="3999" spans="1:9" x14ac:dyDescent="0.25">
      <c r="A3999" t="s">
        <v>4204</v>
      </c>
      <c r="B3999" s="3">
        <v>25.38222694396973</v>
      </c>
      <c r="C3999" s="3">
        <v>48.659999847412109</v>
      </c>
      <c r="D3999" s="4">
        <v>-3.9763218123077149E-2</v>
      </c>
      <c r="E3999" s="4">
        <v>0.13347308412540351</v>
      </c>
      <c r="F3999" s="2">
        <v>5</v>
      </c>
      <c r="G3999" s="4">
        <v>-0.33077377225604171</v>
      </c>
      <c r="H3999" s="4">
        <v>-0.74607354229053024</v>
      </c>
      <c r="I3999" s="4">
        <v>1.3262583514080941E-2</v>
      </c>
    </row>
    <row r="4000" spans="1:9" x14ac:dyDescent="0.25">
      <c r="A4000" t="s">
        <v>4205</v>
      </c>
      <c r="B4000" s="3">
        <v>26.43330001831055</v>
      </c>
      <c r="C4000" s="3">
        <v>42.930000305175781</v>
      </c>
      <c r="D4000" s="4">
        <v>-4.5795914374374691E-3</v>
      </c>
      <c r="E4000" s="4">
        <v>4.0727280125473442E-2</v>
      </c>
      <c r="F4000" s="2">
        <v>5</v>
      </c>
      <c r="G4000" s="4">
        <v>-0.30543905751910749</v>
      </c>
      <c r="H4000" s="4">
        <v>-0.73555849713116239</v>
      </c>
      <c r="I4000" s="4">
        <v>5.5221589755717782E-2</v>
      </c>
    </row>
    <row r="4001" spans="1:9" x14ac:dyDescent="0.25">
      <c r="A4001" t="s">
        <v>4206</v>
      </c>
      <c r="B4001" s="3">
        <v>26.554910659790039</v>
      </c>
      <c r="C4001" s="3">
        <v>41.25</v>
      </c>
      <c r="D4001" s="4">
        <v>1.2251640678547339E-2</v>
      </c>
      <c r="E4001" s="4">
        <v>-7.3658182555842111E-2</v>
      </c>
      <c r="F4001" s="2">
        <v>5</v>
      </c>
      <c r="G4001" s="4">
        <v>-0.31486495344450799</v>
      </c>
      <c r="H4001" s="4">
        <v>-0.73434189153233809</v>
      </c>
      <c r="I4001" s="4">
        <v>6.0076306130302459E-2</v>
      </c>
    </row>
    <row r="4002" spans="1:9" x14ac:dyDescent="0.25">
      <c r="A4002" t="s">
        <v>4207</v>
      </c>
      <c r="B4002" s="3">
        <v>26.23350715637207</v>
      </c>
      <c r="C4002" s="3">
        <v>44.529998779296882</v>
      </c>
      <c r="D4002" s="4">
        <v>-4.6142363644350306E-3</v>
      </c>
      <c r="E4002" s="4">
        <v>-4.5853856301893203E-2</v>
      </c>
      <c r="F4002" s="2">
        <v>5</v>
      </c>
      <c r="G4002" s="4">
        <v>-0.30832897075943988</v>
      </c>
      <c r="H4002" s="4">
        <v>-0.73755724585481319</v>
      </c>
      <c r="I4002" s="4">
        <v>4.7245826561166833E-2</v>
      </c>
    </row>
    <row r="4003" spans="1:9" x14ac:dyDescent="0.25">
      <c r="A4003" t="s">
        <v>4208</v>
      </c>
      <c r="B4003" s="3">
        <v>26.35511589050293</v>
      </c>
      <c r="C4003" s="3">
        <v>46.669998168945313</v>
      </c>
      <c r="D4003" s="4">
        <v>-3.6825401870783647E-2</v>
      </c>
      <c r="E4003" s="4">
        <v>6.9431687022791344E-2</v>
      </c>
      <c r="F4003" s="2">
        <v>5</v>
      </c>
      <c r="G4003" s="4">
        <v>-0.30906483714333471</v>
      </c>
      <c r="H4003" s="4">
        <v>-0.7363406593373043</v>
      </c>
      <c r="I4003" s="4">
        <v>5.2100466794087197E-2</v>
      </c>
    </row>
    <row r="4004" spans="1:9" x14ac:dyDescent="0.25">
      <c r="A4004" t="s">
        <v>4209</v>
      </c>
      <c r="B4004" s="3">
        <v>27.362760543823239</v>
      </c>
      <c r="C4004" s="3">
        <v>43.639999389648438</v>
      </c>
      <c r="D4004" s="4">
        <v>4.1441866455376184E-3</v>
      </c>
      <c r="E4004" s="4">
        <v>6.2255122068997082E-3</v>
      </c>
      <c r="F4004" s="2">
        <v>5</v>
      </c>
      <c r="G4004" s="4">
        <v>-0.2749150350701145</v>
      </c>
      <c r="H4004" s="4">
        <v>-0.72626007665193437</v>
      </c>
      <c r="I4004" s="4">
        <v>9.2325803481105417E-2</v>
      </c>
    </row>
    <row r="4005" spans="1:9" x14ac:dyDescent="0.25">
      <c r="A4005" t="s">
        <v>4210</v>
      </c>
      <c r="B4005" s="3">
        <v>27.249832153320309</v>
      </c>
      <c r="C4005" s="3">
        <v>43.369998931884773</v>
      </c>
      <c r="D4005" s="4">
        <v>2.6169227320449458E-2</v>
      </c>
      <c r="E4005" s="4">
        <v>-8.232348825063629E-3</v>
      </c>
      <c r="F4005" s="2">
        <v>5</v>
      </c>
      <c r="G4005" s="4">
        <v>-0.26970012781357011</v>
      </c>
      <c r="H4005" s="4">
        <v>-0.72738982410232711</v>
      </c>
      <c r="I4005" s="4">
        <v>8.7817683962448712E-2</v>
      </c>
    </row>
    <row r="4006" spans="1:9" x14ac:dyDescent="0.25">
      <c r="A4006" t="s">
        <v>4211</v>
      </c>
      <c r="B4006" s="3">
        <v>26.554910659790039</v>
      </c>
      <c r="C4006" s="3">
        <v>43.729999542236328</v>
      </c>
      <c r="D4006" s="4">
        <v>2.2066108543339121E-2</v>
      </c>
      <c r="E4006" s="4">
        <v>-2.736577789291927E-3</v>
      </c>
      <c r="F4006" s="2">
        <v>5</v>
      </c>
      <c r="G4006" s="4">
        <v>-0.28333680278016971</v>
      </c>
      <c r="H4006" s="4">
        <v>-0.73434189153233809</v>
      </c>
      <c r="I4006" s="4">
        <v>6.0076306130302459E-2</v>
      </c>
    </row>
    <row r="4007" spans="1:9" x14ac:dyDescent="0.25">
      <c r="A4007" t="s">
        <v>4212</v>
      </c>
      <c r="B4007" s="3">
        <v>25.981597900390621</v>
      </c>
      <c r="C4007" s="3">
        <v>43.849998474121087</v>
      </c>
      <c r="D4007" s="4">
        <v>1.3391285542094791E-3</v>
      </c>
      <c r="E4007" s="4">
        <v>1.8346425351488449E-2</v>
      </c>
      <c r="F4007" s="2">
        <v>5</v>
      </c>
      <c r="G4007" s="4">
        <v>-0.31261797328816809</v>
      </c>
      <c r="H4007" s="4">
        <v>-0.74007737244484018</v>
      </c>
      <c r="I4007" s="4">
        <v>3.7189568531076578E-2</v>
      </c>
    </row>
    <row r="4008" spans="1:9" x14ac:dyDescent="0.25">
      <c r="A4008" t="s">
        <v>4213</v>
      </c>
      <c r="B4008" s="3">
        <v>25.94685173034668</v>
      </c>
      <c r="C4008" s="3">
        <v>43.060001373291023</v>
      </c>
      <c r="D4008" s="4">
        <v>1.5641112475888619E-2</v>
      </c>
      <c r="E4008" s="4">
        <v>-5.4042158605758339E-2</v>
      </c>
      <c r="F4008" s="2">
        <v>5</v>
      </c>
      <c r="G4008" s="4">
        <v>-0.33308518616822308</v>
      </c>
      <c r="H4008" s="4">
        <v>-0.74042497677040642</v>
      </c>
      <c r="I4008" s="4">
        <v>3.5802495832385928E-2</v>
      </c>
    </row>
    <row r="4009" spans="1:9" x14ac:dyDescent="0.25">
      <c r="A4009" t="s">
        <v>4214</v>
      </c>
      <c r="B4009" s="3">
        <v>25.54726409912109</v>
      </c>
      <c r="C4009" s="3">
        <v>45.520000457763672</v>
      </c>
      <c r="D4009" s="4">
        <v>1.204430376734056E-2</v>
      </c>
      <c r="E4009" s="4">
        <v>1.516503797640012E-2</v>
      </c>
      <c r="F4009" s="2">
        <v>5</v>
      </c>
      <c r="G4009" s="4">
        <v>-0.35257374447404038</v>
      </c>
      <c r="H4009" s="4">
        <v>-0.74442249329902355</v>
      </c>
      <c r="I4009" s="4">
        <v>1.9850893301619928E-2</v>
      </c>
    </row>
    <row r="4010" spans="1:9" x14ac:dyDescent="0.25">
      <c r="A4010" t="s">
        <v>4215</v>
      </c>
      <c r="B4010" s="3">
        <v>25.243227005004879</v>
      </c>
      <c r="C4010" s="3">
        <v>44.840000152587891</v>
      </c>
      <c r="D4010" s="4">
        <v>-1.7579645276050711E-2</v>
      </c>
      <c r="E4010" s="4">
        <v>5.1841403450623158E-2</v>
      </c>
      <c r="F4010" s="2">
        <v>5</v>
      </c>
      <c r="G4010" s="4">
        <v>-0.35375824238068082</v>
      </c>
      <c r="H4010" s="4">
        <v>-0.7474641122433201</v>
      </c>
      <c r="I4010" s="4">
        <v>7.7136835860043274E-3</v>
      </c>
    </row>
    <row r="4011" spans="1:9" x14ac:dyDescent="0.25">
      <c r="A4011" t="s">
        <v>4216</v>
      </c>
      <c r="B4011" s="3">
        <v>25.6949348449707</v>
      </c>
      <c r="C4011" s="3">
        <v>42.630001068115227</v>
      </c>
      <c r="D4011" s="4">
        <v>-2.5370873639184669E-2</v>
      </c>
      <c r="E4011" s="4">
        <v>7.4886566619513539E-2</v>
      </c>
      <c r="F4011" s="2">
        <v>5</v>
      </c>
      <c r="G4011" s="4">
        <v>-0.33092716594797189</v>
      </c>
      <c r="H4011" s="4">
        <v>-0.74294517968569562</v>
      </c>
      <c r="I4011" s="4">
        <v>2.5745933235638448E-2</v>
      </c>
    </row>
    <row r="4012" spans="1:9" x14ac:dyDescent="0.25">
      <c r="A4012" t="s">
        <v>4217</v>
      </c>
      <c r="B4012" s="3">
        <v>26.36380767822266</v>
      </c>
      <c r="C4012" s="3">
        <v>39.659999847412109</v>
      </c>
      <c r="D4012" s="4">
        <v>3.5129492773197317E-2</v>
      </c>
      <c r="E4012" s="4">
        <v>-6.1301778759476733E-2</v>
      </c>
      <c r="F4012" s="2">
        <v>5</v>
      </c>
      <c r="G4012" s="4">
        <v>-0.3141284528586954</v>
      </c>
      <c r="H4012" s="4">
        <v>-0.73625370578229499</v>
      </c>
      <c r="I4012" s="4">
        <v>5.2447444358336703E-2</v>
      </c>
    </row>
    <row r="4013" spans="1:9" x14ac:dyDescent="0.25">
      <c r="A4013" t="s">
        <v>4218</v>
      </c>
      <c r="B4013" s="3">
        <v>25.46909141540527</v>
      </c>
      <c r="C4013" s="3">
        <v>42.25</v>
      </c>
      <c r="D4013" s="4">
        <v>7.2142582581204984E-3</v>
      </c>
      <c r="E4013" s="4">
        <v>-7.5289970017597407E-2</v>
      </c>
      <c r="F4013" s="2">
        <v>5</v>
      </c>
      <c r="G4013" s="4">
        <v>-0.33620883697522369</v>
      </c>
      <c r="H4013" s="4">
        <v>-0.74520454101727229</v>
      </c>
      <c r="I4013" s="4">
        <v>1.6730227189975189E-2</v>
      </c>
    </row>
    <row r="4014" spans="1:9" x14ac:dyDescent="0.25">
      <c r="A4014" t="s">
        <v>4219</v>
      </c>
      <c r="B4014" s="3">
        <v>25.286666870117191</v>
      </c>
      <c r="C4014" s="3">
        <v>45.689998626708977</v>
      </c>
      <c r="D4014" s="4">
        <v>7.2665289201256922E-3</v>
      </c>
      <c r="E4014" s="4">
        <v>-3.3425043701161727E-2</v>
      </c>
      <c r="F4014" s="2">
        <v>5</v>
      </c>
      <c r="G4014" s="4">
        <v>-0.33586992775044111</v>
      </c>
      <c r="H4014" s="4">
        <v>-0.74702953528142879</v>
      </c>
      <c r="I4014" s="4">
        <v>9.4478099906087909E-3</v>
      </c>
    </row>
    <row r="4015" spans="1:9" x14ac:dyDescent="0.25">
      <c r="A4015" t="s">
        <v>4220</v>
      </c>
      <c r="B4015" s="3">
        <v>25.104246139526371</v>
      </c>
      <c r="C4015" s="3">
        <v>47.270000457763672</v>
      </c>
      <c r="D4015" s="4">
        <v>4.867883459388489E-3</v>
      </c>
      <c r="E4015" s="4">
        <v>-4.2293206547827639E-4</v>
      </c>
      <c r="F4015" s="2">
        <v>5</v>
      </c>
      <c r="G4015" s="4">
        <v>-0.35416791995715741</v>
      </c>
      <c r="H4015" s="4">
        <v>-0.74885449138295423</v>
      </c>
      <c r="I4015" s="4">
        <v>2.1655450745707849E-3</v>
      </c>
    </row>
    <row r="4016" spans="1:9" x14ac:dyDescent="0.25">
      <c r="A4016" t="s">
        <v>4221</v>
      </c>
      <c r="B4016" s="3">
        <v>24.982633590698239</v>
      </c>
      <c r="C4016" s="3">
        <v>47.290000915527337</v>
      </c>
      <c r="D4016" s="4">
        <v>-1.337916841076636E-2</v>
      </c>
      <c r="E4016" s="4">
        <v>1.8741981492882861E-2</v>
      </c>
      <c r="F4016" s="2">
        <v>5</v>
      </c>
      <c r="G4016" s="4">
        <v>-0.34415332300249618</v>
      </c>
      <c r="H4016" s="4">
        <v>-0.75007111606309418</v>
      </c>
      <c r="I4016" s="4">
        <v>-2.6892474416782002E-3</v>
      </c>
    </row>
    <row r="4017" spans="1:9" x14ac:dyDescent="0.25">
      <c r="A4017" t="s">
        <v>4222</v>
      </c>
      <c r="B4017" s="3">
        <v>25.321413040161129</v>
      </c>
      <c r="C4017" s="3">
        <v>46.419998168945313</v>
      </c>
      <c r="D4017" s="4">
        <v>4.2560655316467473E-2</v>
      </c>
      <c r="E4017" s="4">
        <v>-0.1805825786652506</v>
      </c>
      <c r="F4017" s="2">
        <v>5</v>
      </c>
      <c r="G4017" s="4">
        <v>-0.33781762596401588</v>
      </c>
      <c r="H4017" s="4">
        <v>-0.74668193095586255</v>
      </c>
      <c r="I4017" s="4">
        <v>1.0834882689299221E-2</v>
      </c>
    </row>
    <row r="4018" spans="1:9" x14ac:dyDescent="0.25">
      <c r="A4018" t="s">
        <v>4223</v>
      </c>
      <c r="B4018" s="3">
        <v>24.287712097167969</v>
      </c>
      <c r="C4018" s="3">
        <v>56.650001525878913</v>
      </c>
      <c r="D4018" s="4">
        <v>-4.9625656986653999E-2</v>
      </c>
      <c r="E4018" s="4">
        <v>0.22858383812645511</v>
      </c>
      <c r="F4018" s="2">
        <v>5</v>
      </c>
      <c r="G4018" s="4">
        <v>-0.38123635950866103</v>
      </c>
      <c r="H4018" s="4">
        <v>-0.75702318349310505</v>
      </c>
      <c r="I4018" s="4">
        <v>-3.0430625273824449E-2</v>
      </c>
    </row>
    <row r="4019" spans="1:9" x14ac:dyDescent="0.25">
      <c r="A4019" t="s">
        <v>4224</v>
      </c>
      <c r="B4019" s="3">
        <v>25.555942535400391</v>
      </c>
      <c r="C4019" s="3">
        <v>46.110000610351563</v>
      </c>
      <c r="D4019" s="4">
        <v>1.099642879213425E-2</v>
      </c>
      <c r="E4019" s="4">
        <v>-9.5882340973498792E-2</v>
      </c>
      <c r="F4019" s="2">
        <v>5</v>
      </c>
      <c r="G4019" s="4">
        <v>-0.34978687398418412</v>
      </c>
      <c r="H4019" s="4">
        <v>-0.74433567331322315</v>
      </c>
      <c r="I4019" s="4">
        <v>2.0197337874219071E-2</v>
      </c>
    </row>
    <row r="4020" spans="1:9" x14ac:dyDescent="0.25">
      <c r="A4020" t="s">
        <v>4225</v>
      </c>
      <c r="B4020" s="3">
        <v>25.277975082397461</v>
      </c>
      <c r="C4020" s="3">
        <v>51</v>
      </c>
      <c r="D4020" s="4">
        <v>1.6416509815332381E-2</v>
      </c>
      <c r="E4020" s="4">
        <v>3.785105074183992E-2</v>
      </c>
      <c r="F4020" s="2">
        <v>5</v>
      </c>
      <c r="G4020" s="4">
        <v>-0.36579723430236838</v>
      </c>
      <c r="H4020" s="4">
        <v>-0.74711648883643811</v>
      </c>
      <c r="I4020" s="4">
        <v>9.1008324263592844E-3</v>
      </c>
    </row>
    <row r="4021" spans="1:9" x14ac:dyDescent="0.25">
      <c r="A4021" t="s">
        <v>4226</v>
      </c>
      <c r="B4021" s="3">
        <v>24.86970138549805</v>
      </c>
      <c r="C4021" s="3">
        <v>49.139999389648438</v>
      </c>
      <c r="D4021" s="4">
        <v>-3.0477578175910791E-2</v>
      </c>
      <c r="E4021" s="4">
        <v>0.13565978437218959</v>
      </c>
      <c r="F4021" s="2">
        <v>5</v>
      </c>
      <c r="G4021" s="4">
        <v>-0.38274236911600018</v>
      </c>
      <c r="H4021" s="4">
        <v>-0.75120090167611808</v>
      </c>
      <c r="I4021" s="4">
        <v>-7.1975192436635194E-3</v>
      </c>
    </row>
    <row r="4022" spans="1:9" x14ac:dyDescent="0.25">
      <c r="A4022" t="s">
        <v>4227</v>
      </c>
      <c r="B4022" s="3">
        <v>25.651496887207031</v>
      </c>
      <c r="C4022" s="3">
        <v>43.270000457763672</v>
      </c>
      <c r="D4022" s="4">
        <v>3.3850975820759471E-4</v>
      </c>
      <c r="E4022" s="4">
        <v>-5.6064565581794179E-2</v>
      </c>
      <c r="F4022" s="2">
        <v>5</v>
      </c>
      <c r="G4022" s="4">
        <v>-0.38089409265634683</v>
      </c>
      <c r="H4022" s="4">
        <v>-0.74337973756627129</v>
      </c>
      <c r="I4022" s="4">
        <v>2.4011882972698521E-2</v>
      </c>
    </row>
    <row r="4023" spans="1:9" x14ac:dyDescent="0.25">
      <c r="A4023" t="s">
        <v>4228</v>
      </c>
      <c r="B4023" s="3">
        <v>25.642816543579102</v>
      </c>
      <c r="C4023" s="3">
        <v>45.840000152587891</v>
      </c>
      <c r="D4023" s="4">
        <v>-1.829064457462615E-2</v>
      </c>
      <c r="E4023" s="4">
        <v>7.052780194505015E-2</v>
      </c>
      <c r="F4023" s="2">
        <v>5</v>
      </c>
      <c r="G4023" s="4">
        <v>-0.37031745707606528</v>
      </c>
      <c r="H4023" s="4">
        <v>-0.74346657663338733</v>
      </c>
      <c r="I4023" s="4">
        <v>2.3665362258434849E-2</v>
      </c>
    </row>
    <row r="4024" spans="1:9" x14ac:dyDescent="0.25">
      <c r="A4024" t="s">
        <v>4229</v>
      </c>
      <c r="B4024" s="3">
        <v>26.120578765869141</v>
      </c>
      <c r="C4024" s="3">
        <v>42.819999694824219</v>
      </c>
      <c r="D4024" s="4">
        <v>-2.2431659760367428E-2</v>
      </c>
      <c r="E4024" s="4">
        <v>6.1089829216116609E-3</v>
      </c>
      <c r="F4024" s="2">
        <v>5</v>
      </c>
      <c r="G4024" s="4">
        <v>-0.37114928001360681</v>
      </c>
      <c r="H4024" s="4">
        <v>-0.73868699330520593</v>
      </c>
      <c r="I4024" s="4">
        <v>4.273770704251012E-2</v>
      </c>
    </row>
    <row r="4025" spans="1:9" x14ac:dyDescent="0.25">
      <c r="A4025" t="s">
        <v>4230</v>
      </c>
      <c r="B4025" s="3">
        <v>26.719951629638668</v>
      </c>
      <c r="C4025" s="3">
        <v>42.560001373291023</v>
      </c>
      <c r="D4025" s="4">
        <v>1.051242518509787E-2</v>
      </c>
      <c r="E4025" s="4">
        <v>-1.9128786080495619E-2</v>
      </c>
      <c r="F4025" s="2">
        <v>5</v>
      </c>
      <c r="G4025" s="4">
        <v>-0.35577996061547718</v>
      </c>
      <c r="H4025" s="4">
        <v>-0.73269080437820022</v>
      </c>
      <c r="I4025" s="4">
        <v>6.6664768201169844E-2</v>
      </c>
    </row>
    <row r="4026" spans="1:9" x14ac:dyDescent="0.25">
      <c r="A4026" t="s">
        <v>4231</v>
      </c>
      <c r="B4026" s="3">
        <v>26.441982269287109</v>
      </c>
      <c r="C4026" s="3">
        <v>43.389999389648438</v>
      </c>
      <c r="D4026" s="4">
        <v>-2.8407175140447109E-2</v>
      </c>
      <c r="E4026" s="4">
        <v>0.12525928019553881</v>
      </c>
      <c r="F4026" s="2">
        <v>5</v>
      </c>
      <c r="G4026" s="4">
        <v>-0.34889422218882382</v>
      </c>
      <c r="H4026" s="4">
        <v>-0.73547163898273082</v>
      </c>
      <c r="I4026" s="4">
        <v>5.5568186611645753E-2</v>
      </c>
    </row>
    <row r="4027" spans="1:9" x14ac:dyDescent="0.25">
      <c r="A4027" t="s">
        <v>4232</v>
      </c>
      <c r="B4027" s="3">
        <v>27.215085983276371</v>
      </c>
      <c r="C4027" s="3">
        <v>38.560001373291023</v>
      </c>
      <c r="D4027" s="4">
        <v>9.993515420183563E-3</v>
      </c>
      <c r="E4027" s="4">
        <v>-1.33060499846358E-2</v>
      </c>
      <c r="F4027" s="2">
        <v>5</v>
      </c>
      <c r="G4027" s="4">
        <v>-0.34724726145238272</v>
      </c>
      <c r="H4027" s="4">
        <v>-0.72773742842789346</v>
      </c>
      <c r="I4027" s="4">
        <v>8.6430611263758284E-2</v>
      </c>
    </row>
    <row r="4028" spans="1:9" x14ac:dyDescent="0.25">
      <c r="A4028" t="s">
        <v>4233</v>
      </c>
      <c r="B4028" s="3">
        <v>26.945802688598629</v>
      </c>
      <c r="C4028" s="3">
        <v>39.080001831054688</v>
      </c>
      <c r="D4028" s="4">
        <v>-3.2246153706805281E-4</v>
      </c>
      <c r="E4028" s="4">
        <v>-2.8067568131867619E-3</v>
      </c>
      <c r="F4028" s="2">
        <v>5</v>
      </c>
      <c r="G4028" s="4">
        <v>-0.35677766547993572</v>
      </c>
      <c r="H4028" s="4">
        <v>-0.73043136672136133</v>
      </c>
      <c r="I4028" s="4">
        <v>7.5680778813490557E-2</v>
      </c>
    </row>
    <row r="4029" spans="1:9" x14ac:dyDescent="0.25">
      <c r="A4029" t="s">
        <v>4234</v>
      </c>
      <c r="B4029" s="3">
        <v>26.954494476318359</v>
      </c>
      <c r="C4029" s="3">
        <v>39.189998626708977</v>
      </c>
      <c r="D4029" s="4">
        <v>4.3375956556561679E-2</v>
      </c>
      <c r="E4029" s="4">
        <v>-2.025003433227535E-2</v>
      </c>
      <c r="F4029" s="2">
        <v>5</v>
      </c>
      <c r="G4029" s="4">
        <v>-0.384788212592168</v>
      </c>
      <c r="H4029" s="4">
        <v>-0.7303444131663519</v>
      </c>
      <c r="I4029" s="4">
        <v>7.6027756377740063E-2</v>
      </c>
    </row>
    <row r="4030" spans="1:9" x14ac:dyDescent="0.25">
      <c r="A4030" t="s">
        <v>4235</v>
      </c>
      <c r="B4030" s="3">
        <v>25.83392333984375</v>
      </c>
      <c r="C4030" s="3">
        <v>40</v>
      </c>
      <c r="D4030" s="4">
        <v>8.4772327472224518E-3</v>
      </c>
      <c r="E4030" s="4">
        <v>-3.9154480573954757E-2</v>
      </c>
      <c r="F4030" s="2">
        <v>5</v>
      </c>
      <c r="G4030" s="4">
        <v>-0.40790810092706048</v>
      </c>
      <c r="H4030" s="4">
        <v>-0.74155472422079916</v>
      </c>
      <c r="I4030" s="4">
        <v>3.1294376313729222E-2</v>
      </c>
    </row>
    <row r="4031" spans="1:9" x14ac:dyDescent="0.25">
      <c r="A4031" t="s">
        <v>4236</v>
      </c>
      <c r="B4031" s="3">
        <v>25.616764068603519</v>
      </c>
      <c r="C4031" s="3">
        <v>41.630001068115227</v>
      </c>
      <c r="D4031" s="4">
        <v>2.0768695588198941E-2</v>
      </c>
      <c r="E4031" s="4">
        <v>-5.1708436876147117E-2</v>
      </c>
      <c r="F4031" s="2">
        <v>5</v>
      </c>
      <c r="G4031" s="4">
        <v>-0.42216978514134129</v>
      </c>
      <c r="H4031" s="4">
        <v>-0.74372720832262873</v>
      </c>
      <c r="I4031" s="4">
        <v>2.2625343265658019E-2</v>
      </c>
    </row>
    <row r="4032" spans="1:9" x14ac:dyDescent="0.25">
      <c r="A4032" t="s">
        <v>4237</v>
      </c>
      <c r="B4032" s="3">
        <v>25.095561981201168</v>
      </c>
      <c r="C4032" s="3">
        <v>43.900001525878913</v>
      </c>
      <c r="D4032" s="4">
        <v>-8.2391074070408132E-3</v>
      </c>
      <c r="E4032" s="4">
        <v>1.1987101082528101E-2</v>
      </c>
      <c r="F4032" s="2">
        <v>5</v>
      </c>
      <c r="G4032" s="4">
        <v>-0.44048090066686579</v>
      </c>
      <c r="H4032" s="4">
        <v>-0.74894136861270133</v>
      </c>
      <c r="I4032" s="4">
        <v>1.8188720769785061E-3</v>
      </c>
    </row>
    <row r="4033" spans="1:9" x14ac:dyDescent="0.25">
      <c r="A4033" t="s">
        <v>4238</v>
      </c>
      <c r="B4033" s="3">
        <v>25.304044723510739</v>
      </c>
      <c r="C4033" s="3">
        <v>43.380001068115227</v>
      </c>
      <c r="D4033" s="4">
        <v>-3.4299943207671818E-4</v>
      </c>
      <c r="E4033" s="4">
        <v>-1.877398854434564E-2</v>
      </c>
      <c r="F4033" s="2">
        <v>5</v>
      </c>
      <c r="G4033" s="4">
        <v>-0.4363765060391962</v>
      </c>
      <c r="H4033" s="4">
        <v>-0.74685568541535674</v>
      </c>
      <c r="I4033" s="4">
        <v>1.0141536694114659E-2</v>
      </c>
    </row>
    <row r="4034" spans="1:9" x14ac:dyDescent="0.25">
      <c r="A4034" t="s">
        <v>4239</v>
      </c>
      <c r="B4034" s="3">
        <v>25.312726974487301</v>
      </c>
      <c r="C4034" s="3">
        <v>44.209999084472663</v>
      </c>
      <c r="D4034" s="4">
        <v>2.753212553555207E-3</v>
      </c>
      <c r="E4034" s="4">
        <v>-1.7992033875053659E-2</v>
      </c>
      <c r="F4034" s="2">
        <v>5</v>
      </c>
      <c r="G4034" s="4">
        <v>-0.44294869900634432</v>
      </c>
      <c r="H4034" s="4">
        <v>-0.74676882726692517</v>
      </c>
      <c r="I4034" s="4">
        <v>1.048813355004263E-2</v>
      </c>
    </row>
    <row r="4035" spans="1:9" x14ac:dyDescent="0.25">
      <c r="A4035" t="s">
        <v>4240</v>
      </c>
      <c r="B4035" s="3">
        <v>25.243227005004879</v>
      </c>
      <c r="C4035" s="3">
        <v>45.020000457763672</v>
      </c>
      <c r="D4035" s="4">
        <v>-5.1355182827022014E-3</v>
      </c>
      <c r="E4035" s="4">
        <v>1.032313892046632E-2</v>
      </c>
      <c r="F4035" s="2">
        <v>5</v>
      </c>
      <c r="G4035" s="4">
        <v>-0.44171330262206648</v>
      </c>
      <c r="H4035" s="4">
        <v>-0.7474641122433201</v>
      </c>
      <c r="I4035" s="4">
        <v>7.7136835860043274E-3</v>
      </c>
    </row>
    <row r="4036" spans="1:9" x14ac:dyDescent="0.25">
      <c r="A4036" t="s">
        <v>4241</v>
      </c>
      <c r="B4036" s="3">
        <v>25.373533248901371</v>
      </c>
      <c r="C4036" s="3">
        <v>44.560001373291023</v>
      </c>
      <c r="D4036" s="4">
        <v>-2.1768330006144532E-2</v>
      </c>
      <c r="E4036" s="4">
        <v>-8.2350084436154658E-3</v>
      </c>
      <c r="F4036" s="2">
        <v>5</v>
      </c>
      <c r="G4036" s="4">
        <v>-0.43461056372004853</v>
      </c>
      <c r="H4036" s="4">
        <v>-0.7461605149268552</v>
      </c>
      <c r="I4036" s="4">
        <v>1.2915529808167131E-2</v>
      </c>
    </row>
    <row r="4037" spans="1:9" x14ac:dyDescent="0.25">
      <c r="A4037" t="s">
        <v>4242</v>
      </c>
      <c r="B4037" s="3">
        <v>25.938163757324219</v>
      </c>
      <c r="C4037" s="3">
        <v>44.930000305175781</v>
      </c>
      <c r="D4037" s="4">
        <v>8.2050533069353282E-3</v>
      </c>
      <c r="E4037" s="4">
        <v>-5.0908319384117329E-2</v>
      </c>
      <c r="F4037" s="2">
        <v>5</v>
      </c>
      <c r="G4037" s="4">
        <v>-0.41062831327598698</v>
      </c>
      <c r="H4037" s="4">
        <v>-0.74051189216278468</v>
      </c>
      <c r="I4037" s="4">
        <v>3.5455670551465028E-2</v>
      </c>
    </row>
    <row r="4038" spans="1:9" x14ac:dyDescent="0.25">
      <c r="A4038" t="s">
        <v>4243</v>
      </c>
      <c r="B4038" s="3">
        <v>25.727071762084961</v>
      </c>
      <c r="C4038" s="3">
        <v>47.340000152587891</v>
      </c>
      <c r="D4038" s="4">
        <v>-1.7555581177737811E-2</v>
      </c>
      <c r="E4038" s="4">
        <v>-5.0160513490090541E-2</v>
      </c>
      <c r="F4038" s="2">
        <v>5</v>
      </c>
      <c r="G4038" s="4">
        <v>-0.40347085062176441</v>
      </c>
      <c r="H4038" s="4">
        <v>-0.74262367859981615</v>
      </c>
      <c r="I4038" s="4">
        <v>2.7028844137556352E-2</v>
      </c>
    </row>
    <row r="4039" spans="1:9" x14ac:dyDescent="0.25">
      <c r="A4039" t="s">
        <v>4244</v>
      </c>
      <c r="B4039" s="3">
        <v>26.186796188354489</v>
      </c>
      <c r="C4039" s="3">
        <v>49.840000152587891</v>
      </c>
      <c r="D4039" s="4">
        <v>-1.2107125187189481E-2</v>
      </c>
      <c r="E4039" s="4">
        <v>-4.8310078879083562E-2</v>
      </c>
      <c r="F4039" s="2">
        <v>5</v>
      </c>
      <c r="G4039" s="4">
        <v>-0.39293281309954831</v>
      </c>
      <c r="H4039" s="4">
        <v>-0.7380245472728908</v>
      </c>
      <c r="I4039" s="4">
        <v>4.5381117202275112E-2</v>
      </c>
    </row>
    <row r="4040" spans="1:9" x14ac:dyDescent="0.25">
      <c r="A4040" t="s">
        <v>4245</v>
      </c>
      <c r="B4040" s="3">
        <v>26.50772857666016</v>
      </c>
      <c r="C4040" s="3">
        <v>52.369998931884773</v>
      </c>
      <c r="D4040" s="4">
        <v>4.8010973523132883E-2</v>
      </c>
      <c r="E4040" s="4">
        <v>-7.7343190970162401E-2</v>
      </c>
      <c r="F4040" s="2">
        <v>5</v>
      </c>
      <c r="G4040" s="4">
        <v>-0.38351587409526972</v>
      </c>
      <c r="H4040" s="4">
        <v>-0.73481390603535912</v>
      </c>
      <c r="I4040" s="4">
        <v>5.8192789780326708E-2</v>
      </c>
    </row>
    <row r="4041" spans="1:9" x14ac:dyDescent="0.25">
      <c r="A4041" t="s">
        <v>4246</v>
      </c>
      <c r="B4041" s="3">
        <v>25.293369293212891</v>
      </c>
      <c r="C4041" s="3">
        <v>56.759998321533203</v>
      </c>
      <c r="D4041" s="4">
        <v>-1.7520585673162729E-2</v>
      </c>
      <c r="E4041" s="4">
        <v>4.568901249095525E-2</v>
      </c>
      <c r="F4041" s="2">
        <v>5</v>
      </c>
      <c r="G4041" s="4">
        <v>-0.42606879188545588</v>
      </c>
      <c r="H4041" s="4">
        <v>-0.7469624835385491</v>
      </c>
      <c r="I4041" s="4">
        <v>9.715371798985295E-3</v>
      </c>
    </row>
    <row r="4042" spans="1:9" x14ac:dyDescent="0.25">
      <c r="A4042" t="s">
        <v>4247</v>
      </c>
      <c r="B4042" s="3">
        <v>25.744426727294918</v>
      </c>
      <c r="C4042" s="3">
        <v>54.279998779296882</v>
      </c>
      <c r="D4042" s="4">
        <v>2.028182846074689E-2</v>
      </c>
      <c r="E4042" s="4">
        <v>-2.689135949850063E-2</v>
      </c>
      <c r="F4042" s="2">
        <v>5</v>
      </c>
      <c r="G4042" s="4">
        <v>-0.42184546581007382</v>
      </c>
      <c r="H4042" s="4">
        <v>-0.74245005770953076</v>
      </c>
      <c r="I4042" s="4">
        <v>2.7721657141090761E-2</v>
      </c>
    </row>
    <row r="4043" spans="1:9" x14ac:dyDescent="0.25">
      <c r="A4043" t="s">
        <v>4248</v>
      </c>
      <c r="B4043" s="3">
        <v>25.232662200927731</v>
      </c>
      <c r="C4043" s="3">
        <v>55.779998779296882</v>
      </c>
      <c r="D4043" s="4">
        <v>-2.7415635771321108E-2</v>
      </c>
      <c r="E4043" s="4">
        <v>8.9716916330950802E-4</v>
      </c>
      <c r="F4043" s="2">
        <v>5</v>
      </c>
      <c r="G4043" s="4">
        <v>-0.43640259991670338</v>
      </c>
      <c r="H4043" s="4">
        <v>-0.74756980365020986</v>
      </c>
      <c r="I4043" s="4">
        <v>7.2919349074049844E-3</v>
      </c>
    </row>
    <row r="4044" spans="1:9" x14ac:dyDescent="0.25">
      <c r="A4044" t="s">
        <v>4249</v>
      </c>
      <c r="B4044" s="3">
        <v>25.94393157958984</v>
      </c>
      <c r="C4044" s="3">
        <v>55.729999542236328</v>
      </c>
      <c r="D4044" s="4">
        <v>-3.3320227211210969E-3</v>
      </c>
      <c r="E4044" s="4">
        <v>-5.3980653766976361E-2</v>
      </c>
      <c r="F4044" s="2">
        <v>5</v>
      </c>
      <c r="G4044" s="4">
        <v>-0.4153216835182868</v>
      </c>
      <c r="H4044" s="4">
        <v>-0.74045419026452963</v>
      </c>
      <c r="I4044" s="4">
        <v>3.568592294433115E-2</v>
      </c>
    </row>
    <row r="4045" spans="1:9" x14ac:dyDescent="0.25">
      <c r="A4045" t="s">
        <v>4250</v>
      </c>
      <c r="B4045" s="3">
        <v>26.030666351318359</v>
      </c>
      <c r="C4045" s="3">
        <v>58.909999847412109</v>
      </c>
      <c r="D4045" s="4">
        <v>-2.3270029865349868E-3</v>
      </c>
      <c r="E4045" s="4">
        <v>7.1806831405842866E-3</v>
      </c>
      <c r="F4045" s="2">
        <v>5</v>
      </c>
      <c r="G4045" s="4">
        <v>-0.42698884398124759</v>
      </c>
      <c r="H4045" s="4">
        <v>-0.73958648652072978</v>
      </c>
      <c r="I4045" s="4">
        <v>3.9148388987052307E-2</v>
      </c>
    </row>
    <row r="4046" spans="1:9" x14ac:dyDescent="0.25">
      <c r="A4046" t="s">
        <v>4251</v>
      </c>
      <c r="B4046" s="3">
        <v>26.09138107299805</v>
      </c>
      <c r="C4046" s="3">
        <v>58.490001678466797</v>
      </c>
      <c r="D4046" s="4">
        <v>3.9391479410936903E-2</v>
      </c>
      <c r="E4046" s="4">
        <v>-2.402800966754914E-2</v>
      </c>
      <c r="F4046" s="2">
        <v>5</v>
      </c>
      <c r="G4046" s="4">
        <v>-0.42334739814952133</v>
      </c>
      <c r="H4046" s="4">
        <v>-0.73897909008380669</v>
      </c>
      <c r="I4046" s="4">
        <v>4.1572130445290068E-2</v>
      </c>
    </row>
    <row r="4047" spans="1:9" x14ac:dyDescent="0.25">
      <c r="A4047" t="s">
        <v>4252</v>
      </c>
      <c r="B4047" s="3">
        <v>25.102554321289059</v>
      </c>
      <c r="C4047" s="3">
        <v>59.930000305175781</v>
      </c>
      <c r="D4047" s="4">
        <v>4.0633101179576858E-2</v>
      </c>
      <c r="E4047" s="4">
        <v>-5.8296654934854031E-2</v>
      </c>
      <c r="F4047" s="2">
        <v>5</v>
      </c>
      <c r="G4047" s="4">
        <v>-0.44509557061988719</v>
      </c>
      <c r="H4047" s="4">
        <v>-0.74887141650985645</v>
      </c>
      <c r="I4047" s="4">
        <v>2.0980074183301061E-3</v>
      </c>
    </row>
    <row r="4048" spans="1:9" x14ac:dyDescent="0.25">
      <c r="A4048" t="s">
        <v>4253</v>
      </c>
      <c r="B4048" s="3">
        <v>24.12238693237305</v>
      </c>
      <c r="C4048" s="3">
        <v>63.639999389648438</v>
      </c>
      <c r="D4048" s="4">
        <v>-2.8302073798185279E-2</v>
      </c>
      <c r="E4048" s="4">
        <v>4.8089560445359718E-2</v>
      </c>
      <c r="F4048" s="2">
        <v>5</v>
      </c>
      <c r="G4048" s="4">
        <v>-0.45911273309287581</v>
      </c>
      <c r="H4048" s="4">
        <v>-0.7586771137632613</v>
      </c>
      <c r="I4048" s="4">
        <v>-3.7030432452673789E-2</v>
      </c>
    </row>
    <row r="4049" spans="1:9" x14ac:dyDescent="0.25">
      <c r="A4049" t="s">
        <v>4254</v>
      </c>
      <c r="B4049" s="3">
        <v>24.824985504150391</v>
      </c>
      <c r="C4049" s="3">
        <v>60.720001220703118</v>
      </c>
      <c r="D4049" s="4">
        <v>2.838669661252324E-2</v>
      </c>
      <c r="E4049" s="4">
        <v>-3.5884381358522899E-2</v>
      </c>
      <c r="F4049" s="2">
        <v>5</v>
      </c>
      <c r="G4049" s="4">
        <v>-0.43336177674994492</v>
      </c>
      <c r="H4049" s="4">
        <v>-0.75164824403811925</v>
      </c>
      <c r="I4049" s="4">
        <v>-8.9825844216896433E-3</v>
      </c>
    </row>
    <row r="4050" spans="1:9" x14ac:dyDescent="0.25">
      <c r="A4050" t="s">
        <v>4255</v>
      </c>
      <c r="B4050" s="3">
        <v>24.139738082885739</v>
      </c>
      <c r="C4050" s="3">
        <v>62.979999542236328</v>
      </c>
      <c r="D4050" s="4">
        <v>3.3420601839962982E-2</v>
      </c>
      <c r="E4050" s="4">
        <v>-8.0718178682842034E-2</v>
      </c>
      <c r="F4050" s="2">
        <v>5</v>
      </c>
      <c r="G4050" s="4">
        <v>-0.45127682163951149</v>
      </c>
      <c r="H4050" s="4">
        <v>-0.75850353103560708</v>
      </c>
      <c r="I4050" s="4">
        <v>-3.6337771732467987E-2</v>
      </c>
    </row>
    <row r="4051" spans="1:9" x14ac:dyDescent="0.25">
      <c r="A4051" t="s">
        <v>4256</v>
      </c>
      <c r="B4051" s="3">
        <v>23.359064102172852</v>
      </c>
      <c r="C4051" s="3">
        <v>68.510002136230469</v>
      </c>
      <c r="D4051" s="4">
        <v>-7.5206262714436978E-2</v>
      </c>
      <c r="E4051" s="4">
        <v>0.23932712823952551</v>
      </c>
      <c r="F4051" s="2">
        <v>5</v>
      </c>
      <c r="G4051" s="4">
        <v>-0.47347227178338502</v>
      </c>
      <c r="H4051" s="4">
        <v>-0.76631347533190419</v>
      </c>
      <c r="I4051" s="4">
        <v>-6.750240265021723E-2</v>
      </c>
    </row>
    <row r="4052" spans="1:9" x14ac:dyDescent="0.25">
      <c r="A4052" t="s">
        <v>4257</v>
      </c>
      <c r="B4052" s="3">
        <v>25.258674621582031</v>
      </c>
      <c r="C4052" s="3">
        <v>55.279998779296882</v>
      </c>
      <c r="D4052" s="4">
        <v>-7.8370178395471557E-3</v>
      </c>
      <c r="E4052" s="4">
        <v>6.55500040703072E-3</v>
      </c>
      <c r="F4052" s="2">
        <v>5</v>
      </c>
      <c r="G4052" s="4">
        <v>-0.43494880804707331</v>
      </c>
      <c r="H4052" s="4">
        <v>-0.74730957266859521</v>
      </c>
      <c r="I4052" s="4">
        <v>8.3303549252311537E-3</v>
      </c>
    </row>
    <row r="4053" spans="1:9" x14ac:dyDescent="0.25">
      <c r="A4053" t="s">
        <v>4258</v>
      </c>
      <c r="B4053" s="3">
        <v>25.45819091796875</v>
      </c>
      <c r="C4053" s="3">
        <v>54.919998168945313</v>
      </c>
      <c r="D4053" s="4">
        <v>4.188889463057488E-2</v>
      </c>
      <c r="E4053" s="4">
        <v>-9.8193812924494694E-2</v>
      </c>
      <c r="F4053" s="2">
        <v>5</v>
      </c>
      <c r="G4053" s="4">
        <v>-0.42805139052329211</v>
      </c>
      <c r="H4053" s="4">
        <v>-0.74531359073570069</v>
      </c>
      <c r="I4053" s="4">
        <v>1.629507757845761E-2</v>
      </c>
    </row>
    <row r="4054" spans="1:9" x14ac:dyDescent="0.25">
      <c r="A4054" t="s">
        <v>4259</v>
      </c>
      <c r="B4054" s="3">
        <v>24.434650421142582</v>
      </c>
      <c r="C4054" s="3">
        <v>60.900001525878913</v>
      </c>
      <c r="D4054" s="4">
        <v>-4.5940460075933887E-3</v>
      </c>
      <c r="E4054" s="4">
        <v>-5.8732544074200588E-2</v>
      </c>
      <c r="F4054" s="2">
        <v>5</v>
      </c>
      <c r="G4054" s="4">
        <v>-0.43434499090327688</v>
      </c>
      <c r="H4054" s="4">
        <v>-0.75555319710495228</v>
      </c>
      <c r="I4054" s="4">
        <v>-2.4564823738899899E-2</v>
      </c>
    </row>
    <row r="4055" spans="1:9" x14ac:dyDescent="0.25">
      <c r="A4055" t="s">
        <v>4260</v>
      </c>
      <c r="B4055" s="3">
        <v>24.547422409057621</v>
      </c>
      <c r="C4055" s="3">
        <v>64.699996948242188</v>
      </c>
      <c r="D4055" s="4">
        <v>6.1117889372940493E-2</v>
      </c>
      <c r="E4055" s="4">
        <v>-0.109673887732517</v>
      </c>
      <c r="F4055" s="2">
        <v>5</v>
      </c>
      <c r="G4055" s="4">
        <v>-0.42036441517734208</v>
      </c>
      <c r="H4055" s="4">
        <v>-0.75442501432243547</v>
      </c>
      <c r="I4055" s="4">
        <v>-2.0062947836716361E-2</v>
      </c>
    </row>
    <row r="4056" spans="1:9" x14ac:dyDescent="0.25">
      <c r="A4056" t="s">
        <v>4261</v>
      </c>
      <c r="B4056" s="3">
        <v>23.133548736572269</v>
      </c>
      <c r="C4056" s="3">
        <v>72.669998168945313</v>
      </c>
      <c r="D4056" s="4">
        <v>4.3427174006273717E-2</v>
      </c>
      <c r="E4056" s="4">
        <v>-0.1012862030619102</v>
      </c>
      <c r="F4056" s="2">
        <v>5</v>
      </c>
      <c r="G4056" s="4">
        <v>-0.46317570531251762</v>
      </c>
      <c r="H4056" s="4">
        <v>-0.76856955467720445</v>
      </c>
      <c r="I4056" s="4">
        <v>-7.6505012329619704E-2</v>
      </c>
    </row>
    <row r="4057" spans="1:9" x14ac:dyDescent="0.25">
      <c r="A4057" t="s">
        <v>4262</v>
      </c>
      <c r="B4057" s="3">
        <v>22.170736312866211</v>
      </c>
      <c r="C4057" s="3">
        <v>80.860000610351563</v>
      </c>
      <c r="D4057" s="4">
        <v>-4.8399228820184881E-2</v>
      </c>
      <c r="E4057" s="4">
        <v>8.8876895828973401E-2</v>
      </c>
      <c r="F4057" s="2">
        <v>5</v>
      </c>
      <c r="G4057" s="4">
        <v>-0.47998851701149181</v>
      </c>
      <c r="H4057" s="4">
        <v>-0.77820163104032403</v>
      </c>
      <c r="I4057" s="4">
        <v>-0.12953526067660329</v>
      </c>
    </row>
    <row r="4058" spans="1:9" x14ac:dyDescent="0.25">
      <c r="A4058" t="s">
        <v>4263</v>
      </c>
      <c r="B4058" s="3">
        <v>23.298358917236332</v>
      </c>
      <c r="C4058" s="3">
        <v>74.260002136230469</v>
      </c>
      <c r="D4058" s="4">
        <v>-5.2222887090296648E-2</v>
      </c>
      <c r="E4058" s="4">
        <v>9.7871123688909378E-2</v>
      </c>
      <c r="F4058" s="2">
        <v>5</v>
      </c>
      <c r="G4058" s="4">
        <v>-0.46000121836311952</v>
      </c>
      <c r="H4058" s="4">
        <v>-0.76692077636224942</v>
      </c>
      <c r="I4058" s="4">
        <v>-0.13033377674381791</v>
      </c>
    </row>
    <row r="4059" spans="1:9" x14ac:dyDescent="0.25">
      <c r="A4059" t="s">
        <v>4264</v>
      </c>
      <c r="B4059" s="3">
        <v>24.582107543945309</v>
      </c>
      <c r="C4059" s="3">
        <v>67.639999389648438</v>
      </c>
      <c r="D4059" s="4">
        <v>-1.057608545942057E-3</v>
      </c>
      <c r="E4059" s="4">
        <v>-2.18366175402811E-2</v>
      </c>
      <c r="F4059" s="2">
        <v>5</v>
      </c>
      <c r="G4059" s="4">
        <v>-0.42795439331297941</v>
      </c>
      <c r="H4059" s="4">
        <v>-0.75407802059896711</v>
      </c>
      <c r="I4059" s="4">
        <v>-9.8896373709437158E-2</v>
      </c>
    </row>
    <row r="4060" spans="1:9" x14ac:dyDescent="0.25">
      <c r="A4060" t="s">
        <v>4265</v>
      </c>
      <c r="B4060" s="3">
        <v>24.608133316040039</v>
      </c>
      <c r="C4060" s="3">
        <v>69.150001525878906</v>
      </c>
      <c r="D4060" s="4">
        <v>-2.1048919976362709E-2</v>
      </c>
      <c r="E4060" s="4">
        <v>4.2829197283194453E-2</v>
      </c>
      <c r="F4060" s="2">
        <v>5</v>
      </c>
      <c r="G4060" s="4">
        <v>-0.43395441906281351</v>
      </c>
      <c r="H4060" s="4">
        <v>-0.75381765604814355</v>
      </c>
      <c r="I4060" s="4">
        <v>-9.7942349829684527E-2</v>
      </c>
    </row>
    <row r="4061" spans="1:9" x14ac:dyDescent="0.25">
      <c r="A4061" t="s">
        <v>4266</v>
      </c>
      <c r="B4061" s="3">
        <v>25.13724517822266</v>
      </c>
      <c r="C4061" s="3">
        <v>66.30999755859375</v>
      </c>
      <c r="D4061" s="4">
        <v>-4.8588272298191293E-2</v>
      </c>
      <c r="E4061" s="4">
        <v>0.10830679473881651</v>
      </c>
      <c r="F4061" s="2">
        <v>5</v>
      </c>
      <c r="G4061" s="4">
        <v>-0.41644497830701183</v>
      </c>
      <c r="H4061" s="4">
        <v>-0.74852436554244139</v>
      </c>
      <c r="I4061" s="4">
        <v>-7.8546754196813673E-2</v>
      </c>
    </row>
    <row r="4062" spans="1:9" x14ac:dyDescent="0.25">
      <c r="A4062" t="s">
        <v>4267</v>
      </c>
      <c r="B4062" s="3">
        <v>26.42099571228027</v>
      </c>
      <c r="C4062" s="3">
        <v>59.830001831054688</v>
      </c>
      <c r="D4062" s="4">
        <v>6.0954719093309517E-2</v>
      </c>
      <c r="E4062" s="4">
        <v>-9.9759213733828678E-2</v>
      </c>
      <c r="F4062" s="2">
        <v>5</v>
      </c>
      <c r="G4062" s="4">
        <v>-0.389948994664293</v>
      </c>
      <c r="H4062" s="4">
        <v>-0.73568159069784334</v>
      </c>
      <c r="I4062" s="4">
        <v>-3.1488451346914581E-2</v>
      </c>
    </row>
    <row r="4063" spans="1:9" x14ac:dyDescent="0.25">
      <c r="A4063" t="s">
        <v>4268</v>
      </c>
      <c r="B4063" s="3">
        <v>24.90303802490234</v>
      </c>
      <c r="C4063" s="3">
        <v>66.459999084472656</v>
      </c>
      <c r="D4063" s="4">
        <v>-4.6179311682976842E-2</v>
      </c>
      <c r="E4063" s="4">
        <v>8.1705738443512921E-2</v>
      </c>
      <c r="F4063" s="2">
        <v>5</v>
      </c>
      <c r="G4063" s="4">
        <v>-0.43236428119653031</v>
      </c>
      <c r="H4063" s="4">
        <v>-0.75086739844275097</v>
      </c>
      <c r="I4063" s="4">
        <v>-0.1134553973077119</v>
      </c>
    </row>
    <row r="4064" spans="1:9" x14ac:dyDescent="0.25">
      <c r="A4064" t="s">
        <v>4269</v>
      </c>
      <c r="B4064" s="3">
        <v>26.108720779418949</v>
      </c>
      <c r="C4064" s="3">
        <v>61.439998626708977</v>
      </c>
      <c r="D4064" s="4">
        <v>-2.177487919301313E-2</v>
      </c>
      <c r="E4064" s="4">
        <v>2.4341432070944968E-2</v>
      </c>
      <c r="F4064" s="2">
        <v>5</v>
      </c>
      <c r="G4064" s="4">
        <v>-0.38033477928791382</v>
      </c>
      <c r="H4064" s="4">
        <v>-0.73880562184404575</v>
      </c>
      <c r="I4064" s="4">
        <v>-7.0533263168615967E-2</v>
      </c>
    </row>
    <row r="4065" spans="1:9" x14ac:dyDescent="0.25">
      <c r="A4065" t="s">
        <v>4270</v>
      </c>
      <c r="B4065" s="3">
        <v>26.689889907836911</v>
      </c>
      <c r="C4065" s="3">
        <v>59.979999542236328</v>
      </c>
      <c r="D4065" s="4">
        <v>-1.3465975822522959E-2</v>
      </c>
      <c r="E4065" s="4">
        <v>6.9162231259330298E-2</v>
      </c>
      <c r="F4065" s="2">
        <v>5</v>
      </c>
      <c r="G4065" s="4">
        <v>-0.38263101960818219</v>
      </c>
      <c r="H4065" s="4">
        <v>-0.73299154499274988</v>
      </c>
      <c r="I4065" s="4">
        <v>-4.9843725067476918E-2</v>
      </c>
    </row>
    <row r="4066" spans="1:9" x14ac:dyDescent="0.25">
      <c r="A4066" t="s">
        <v>4271</v>
      </c>
      <c r="B4066" s="3">
        <v>27.054201126098629</v>
      </c>
      <c r="C4066" s="3">
        <v>56.099998474121087</v>
      </c>
      <c r="D4066" s="4">
        <v>2.06155932168266E-2</v>
      </c>
      <c r="E4066" s="4">
        <v>-0.11903269150013809</v>
      </c>
      <c r="F4066" s="2">
        <v>5</v>
      </c>
      <c r="G4066" s="4">
        <v>-0.3951324775751317</v>
      </c>
      <c r="H4066" s="4">
        <v>-0.72934693739542489</v>
      </c>
      <c r="I4066" s="4">
        <v>-3.6874297645521081E-2</v>
      </c>
    </row>
    <row r="4067" spans="1:9" x14ac:dyDescent="0.25">
      <c r="A4067" t="s">
        <v>4272</v>
      </c>
      <c r="B4067" s="3">
        <v>26.50772857666016</v>
      </c>
      <c r="C4067" s="3">
        <v>63.680000305175781</v>
      </c>
      <c r="D4067" s="4">
        <v>-4.4701796246165992E-2</v>
      </c>
      <c r="E4067" s="4">
        <v>0.16715540143569929</v>
      </c>
      <c r="F4067" s="2">
        <v>5</v>
      </c>
      <c r="G4067" s="4">
        <v>-0.42534657169549611</v>
      </c>
      <c r="H4067" s="4">
        <v>-0.73481390603535912</v>
      </c>
      <c r="I4067" s="4">
        <v>-5.6328642482472928E-2</v>
      </c>
    </row>
    <row r="4068" spans="1:9" x14ac:dyDescent="0.25">
      <c r="A4068" t="s">
        <v>4273</v>
      </c>
      <c r="B4068" s="3">
        <v>27.74811935424805</v>
      </c>
      <c r="C4068" s="3">
        <v>54.560001373291023</v>
      </c>
      <c r="D4068" s="4">
        <v>-5.2147996722002321E-2</v>
      </c>
      <c r="E4068" s="4">
        <v>0.14309662469220871</v>
      </c>
      <c r="F4068" s="2">
        <v>5</v>
      </c>
      <c r="G4068" s="4">
        <v>-0.41308805039210678</v>
      </c>
      <c r="H4068" s="4">
        <v>-0.72240490673739877</v>
      </c>
      <c r="I4068" s="4">
        <v>-1.217090767115381E-2</v>
      </c>
    </row>
    <row r="4069" spans="1:9" x14ac:dyDescent="0.25">
      <c r="A4069" t="s">
        <v>4274</v>
      </c>
      <c r="B4069" s="3">
        <v>29.274738311767582</v>
      </c>
      <c r="C4069" s="3">
        <v>47.729999542236328</v>
      </c>
      <c r="D4069" s="4">
        <v>2.8336137489594959E-2</v>
      </c>
      <c r="E4069" s="4">
        <v>-0.1108420404082181</v>
      </c>
      <c r="F4069" s="2">
        <v>5</v>
      </c>
      <c r="G4069" s="4">
        <v>-0.37381209720889252</v>
      </c>
      <c r="H4069" s="4">
        <v>-0.70713245073853082</v>
      </c>
      <c r="I4069" s="4">
        <v>4.2176509531650419E-2</v>
      </c>
    </row>
    <row r="4070" spans="1:9" x14ac:dyDescent="0.25">
      <c r="A4070" t="s">
        <v>4275</v>
      </c>
      <c r="B4070" s="3">
        <v>28.468063354492191</v>
      </c>
      <c r="C4070" s="3">
        <v>53.680000305175781</v>
      </c>
      <c r="D4070" s="4">
        <v>-2.127925295568156E-3</v>
      </c>
      <c r="E4070" s="4">
        <v>-0.10369008428385471</v>
      </c>
      <c r="F4070" s="2">
        <v>5</v>
      </c>
      <c r="G4070" s="4">
        <v>-0.39498331300324269</v>
      </c>
      <c r="H4070" s="4">
        <v>-0.71520251152854919</v>
      </c>
      <c r="I4070" s="4">
        <v>1.3458996078697719E-2</v>
      </c>
    </row>
    <row r="4071" spans="1:9" x14ac:dyDescent="0.25">
      <c r="A4071" t="s">
        <v>4276</v>
      </c>
      <c r="B4071" s="3">
        <v>28.52877044677734</v>
      </c>
      <c r="C4071" s="3">
        <v>59.889999389648438</v>
      </c>
      <c r="D4071" s="4">
        <v>1.5224424162620931E-3</v>
      </c>
      <c r="E4071" s="4">
        <v>-4.7853768890483539E-2</v>
      </c>
      <c r="F4071" s="2">
        <v>5</v>
      </c>
      <c r="G4071" s="4">
        <v>-0.38897749502249218</v>
      </c>
      <c r="H4071" s="4">
        <v>-0.71459519141688843</v>
      </c>
      <c r="I4071" s="4">
        <v>1.56201599076542E-2</v>
      </c>
    </row>
    <row r="4072" spans="1:9" x14ac:dyDescent="0.25">
      <c r="A4072" t="s">
        <v>4277</v>
      </c>
      <c r="B4072" s="3">
        <v>28.485403060913089</v>
      </c>
      <c r="C4072" s="3">
        <v>62.900001525878913</v>
      </c>
      <c r="D4072" s="4">
        <v>3.3354293948549607E-2</v>
      </c>
      <c r="E4072" s="4">
        <v>-0.10091477488542</v>
      </c>
      <c r="F4072" s="2">
        <v>5</v>
      </c>
      <c r="G4072" s="4">
        <v>-0.40132547722816381</v>
      </c>
      <c r="H4072" s="4">
        <v>-0.71502904328878836</v>
      </c>
      <c r="I4072" s="4">
        <v>1.407628715476417E-2</v>
      </c>
    </row>
    <row r="4073" spans="1:9" x14ac:dyDescent="0.25">
      <c r="A4073" t="s">
        <v>4278</v>
      </c>
      <c r="B4073" s="3">
        <v>27.565959930419918</v>
      </c>
      <c r="C4073" s="3">
        <v>69.959999084472656</v>
      </c>
      <c r="D4073" s="4">
        <v>-2.5110972997577359E-3</v>
      </c>
      <c r="E4073" s="4">
        <v>4.4802867996091011E-2</v>
      </c>
      <c r="F4073" s="2">
        <v>5</v>
      </c>
      <c r="G4073" s="4">
        <v>-0.41242788140204512</v>
      </c>
      <c r="H4073" s="4">
        <v>-0.72422724869869248</v>
      </c>
      <c r="I4073" s="4">
        <v>-1.8655757184810499E-2</v>
      </c>
    </row>
    <row r="4074" spans="1:9" x14ac:dyDescent="0.25">
      <c r="A4074" t="s">
        <v>4279</v>
      </c>
      <c r="B4074" s="3">
        <v>27.635354995727539</v>
      </c>
      <c r="C4074" s="3">
        <v>66.959999084472656</v>
      </c>
      <c r="D4074" s="4">
        <v>0.11049186695636221</v>
      </c>
      <c r="E4074" s="4">
        <v>-0.1636272654709183</v>
      </c>
      <c r="F4074" s="2">
        <v>5</v>
      </c>
      <c r="G4074" s="4">
        <v>-0.40975209391179862</v>
      </c>
      <c r="H4074" s="4">
        <v>-0.72353301319465335</v>
      </c>
      <c r="I4074" s="4">
        <v>-1.618530275509689E-2</v>
      </c>
    </row>
    <row r="4075" spans="1:9" x14ac:dyDescent="0.25">
      <c r="A4075" t="s">
        <v>4280</v>
      </c>
      <c r="B4075" s="3">
        <v>24.885688781738281</v>
      </c>
      <c r="C4075" s="3">
        <v>80.05999755859375</v>
      </c>
      <c r="D4075" s="4">
        <v>-2.778747917036295E-2</v>
      </c>
      <c r="E4075" s="4">
        <v>1.175281609321188E-2</v>
      </c>
      <c r="F4075" s="2">
        <v>5</v>
      </c>
      <c r="G4075" s="4">
        <v>-0.46631248028419559</v>
      </c>
      <c r="H4075" s="4">
        <v>-0.75104096208908966</v>
      </c>
      <c r="I4075" s="4">
        <v>-0.1140730278904751</v>
      </c>
    </row>
    <row r="4076" spans="1:9" x14ac:dyDescent="0.25">
      <c r="A4076" t="s">
        <v>4281</v>
      </c>
      <c r="B4076" s="3">
        <v>25.596963882446289</v>
      </c>
      <c r="C4076" s="3">
        <v>79.129997253417969</v>
      </c>
      <c r="D4076" s="4">
        <v>-3.2142042706625129E-2</v>
      </c>
      <c r="E4076" s="4">
        <v>0.1671090514997611</v>
      </c>
      <c r="F4076" s="2">
        <v>5</v>
      </c>
      <c r="G4076" s="4">
        <v>-0.44195276805158651</v>
      </c>
      <c r="H4076" s="4">
        <v>-0.74392529145946273</v>
      </c>
      <c r="I4076" s="4">
        <v>-8.8751735727987224E-2</v>
      </c>
    </row>
    <row r="4077" spans="1:9" x14ac:dyDescent="0.25">
      <c r="A4077" t="s">
        <v>4282</v>
      </c>
      <c r="B4077" s="3">
        <v>26.447025299072269</v>
      </c>
      <c r="C4077" s="3">
        <v>67.800003051757813</v>
      </c>
      <c r="D4077" s="4">
        <v>-3.9199949771652198E-3</v>
      </c>
      <c r="E4077" s="4">
        <v>-2.6561355830462041E-2</v>
      </c>
      <c r="F4077" s="2">
        <v>5</v>
      </c>
      <c r="G4077" s="4">
        <v>-0.43114092653511471</v>
      </c>
      <c r="H4077" s="4">
        <v>-0.73542118798438871</v>
      </c>
      <c r="I4077" s="4">
        <v>-8.4878005253854583E-2</v>
      </c>
    </row>
    <row r="4078" spans="1:9" x14ac:dyDescent="0.25">
      <c r="A4078" t="s">
        <v>4283</v>
      </c>
      <c r="B4078" s="3">
        <v>26.551105499267582</v>
      </c>
      <c r="C4078" s="3">
        <v>69.650001525878906</v>
      </c>
      <c r="D4078" s="4">
        <v>-2.763628758704639E-2</v>
      </c>
      <c r="E4078" s="4">
        <v>0.31142912305490672</v>
      </c>
      <c r="F4078" s="2">
        <v>5</v>
      </c>
      <c r="G4078" s="4">
        <v>-0.4332237490873635</v>
      </c>
      <c r="H4078" s="4">
        <v>-0.73437995875688133</v>
      </c>
      <c r="I4078" s="4">
        <v>-9.22698974609375E-2</v>
      </c>
    </row>
    <row r="4079" spans="1:9" x14ac:dyDescent="0.25">
      <c r="A4079" t="s">
        <v>4284</v>
      </c>
      <c r="B4079" s="3">
        <v>27.305734634399411</v>
      </c>
      <c r="C4079" s="3">
        <v>53.110000610351563</v>
      </c>
      <c r="D4079" s="4">
        <v>-5.1807577475412092E-2</v>
      </c>
      <c r="E4079" s="4">
        <v>2.642993891299295E-3</v>
      </c>
      <c r="F4079" s="2">
        <v>5</v>
      </c>
      <c r="G4079" s="4">
        <v>-0.4049235233146149</v>
      </c>
      <c r="H4079" s="4">
        <v>-0.7268305698245634</v>
      </c>
      <c r="I4079" s="4">
        <v>-6.6470610789763573E-2</v>
      </c>
    </row>
    <row r="4080" spans="1:9" x14ac:dyDescent="0.25">
      <c r="A4080" t="s">
        <v>4285</v>
      </c>
      <c r="B4080" s="3">
        <v>28.797672271728519</v>
      </c>
      <c r="C4080" s="3">
        <v>52.970001220703118</v>
      </c>
      <c r="D4080" s="4">
        <v>2.786387783714361E-2</v>
      </c>
      <c r="E4080" s="4">
        <v>-0.24683634520660769</v>
      </c>
      <c r="F4080" s="2">
        <v>5</v>
      </c>
      <c r="G4080" s="4">
        <v>-0.36486965929985488</v>
      </c>
      <c r="H4080" s="4">
        <v>-0.71190506938653264</v>
      </c>
      <c r="I4080" s="4">
        <v>-1.5464195838341349E-2</v>
      </c>
    </row>
    <row r="4081" spans="1:9" x14ac:dyDescent="0.25">
      <c r="A4081" t="s">
        <v>4286</v>
      </c>
      <c r="B4081" s="3">
        <v>28.017009735107418</v>
      </c>
      <c r="C4081" s="3">
        <v>70.330001831054688</v>
      </c>
      <c r="D4081" s="4">
        <v>1.2398785287119911E-3</v>
      </c>
      <c r="E4081" s="4">
        <v>4.0230752790241457E-2</v>
      </c>
      <c r="F4081" s="2">
        <v>5</v>
      </c>
      <c r="G4081" s="4">
        <v>-0.39748371103892077</v>
      </c>
      <c r="H4081" s="4">
        <v>-0.71971489919493647</v>
      </c>
      <c r="I4081" s="4">
        <v>-4.2153513329660768E-2</v>
      </c>
    </row>
    <row r="4082" spans="1:9" x14ac:dyDescent="0.25">
      <c r="A4082" t="s">
        <v>4287</v>
      </c>
      <c r="B4082" s="3">
        <v>27.982315063476559</v>
      </c>
      <c r="C4082" s="3">
        <v>67.610000610351563</v>
      </c>
      <c r="D4082" s="4">
        <v>5.4248467416031287E-2</v>
      </c>
      <c r="E4082" s="4">
        <v>-2.368230165557306E-2</v>
      </c>
      <c r="F4082" s="2">
        <v>5</v>
      </c>
      <c r="G4082" s="4">
        <v>-0.39564497348355238</v>
      </c>
      <c r="H4082" s="4">
        <v>-0.72006198832498258</v>
      </c>
      <c r="I4082" s="4">
        <v>-4.3339655949519267E-2</v>
      </c>
    </row>
    <row r="4083" spans="1:9" x14ac:dyDescent="0.25">
      <c r="A4083" t="s">
        <v>4288</v>
      </c>
      <c r="B4083" s="3">
        <v>26.542428970336911</v>
      </c>
      <c r="C4083" s="3">
        <v>69.25</v>
      </c>
      <c r="D4083" s="4">
        <v>-8.9556778504661594E-2</v>
      </c>
      <c r="E4083" s="4">
        <v>0.25612186936907477</v>
      </c>
      <c r="F4083" s="2">
        <v>5</v>
      </c>
      <c r="G4083" s="4">
        <v>-0.41937018381961172</v>
      </c>
      <c r="H4083" s="4">
        <v>-0.73446675966136621</v>
      </c>
      <c r="I4083" s="4">
        <v>-9.6581697463726135E-2</v>
      </c>
    </row>
    <row r="4084" spans="1:9" x14ac:dyDescent="0.25">
      <c r="A4084" t="s">
        <v>4289</v>
      </c>
      <c r="B4084" s="3">
        <v>29.153305053710941</v>
      </c>
      <c r="C4084" s="3">
        <v>55.130001068115227</v>
      </c>
      <c r="D4084" s="4">
        <v>-4.3268326166116089E-2</v>
      </c>
      <c r="E4084" s="4">
        <v>2.5459062625061701E-3</v>
      </c>
      <c r="F4084" s="2">
        <v>5</v>
      </c>
      <c r="G4084" s="4">
        <v>-0.36525737869763358</v>
      </c>
      <c r="H4084" s="4">
        <v>-0.70834728177500805</v>
      </c>
      <c r="I4084" s="4">
        <v>-7.7159330677717408E-3</v>
      </c>
    </row>
    <row r="4085" spans="1:9" x14ac:dyDescent="0.25">
      <c r="A4085" t="s">
        <v>4290</v>
      </c>
      <c r="B4085" s="3">
        <v>30.471767425537109</v>
      </c>
      <c r="C4085" s="3">
        <v>54.990001678466797</v>
      </c>
      <c r="D4085" s="4">
        <v>0.1216480493896399</v>
      </c>
      <c r="E4085" s="4">
        <v>-0.21386698959893699</v>
      </c>
      <c r="F4085" s="2">
        <v>5</v>
      </c>
      <c r="G4085" s="4">
        <v>-0.34163263422244888</v>
      </c>
      <c r="H4085" s="4">
        <v>-0.69515724606852392</v>
      </c>
      <c r="I4085" s="4">
        <v>3.7160255138074749E-2</v>
      </c>
    </row>
    <row r="4086" spans="1:9" x14ac:dyDescent="0.25">
      <c r="A4086" t="s">
        <v>4291</v>
      </c>
      <c r="B4086" s="3">
        <v>27.166959762573239</v>
      </c>
      <c r="C4086" s="3">
        <v>69.949996948242188</v>
      </c>
      <c r="D4086" s="4">
        <v>-6.345215467971288E-3</v>
      </c>
      <c r="E4086" s="4">
        <v>9.4336654443561541E-2</v>
      </c>
      <c r="F4086" s="2">
        <v>5</v>
      </c>
      <c r="G4086" s="4">
        <v>-0.40333830854732827</v>
      </c>
      <c r="H4086" s="4">
        <v>-0.728218888182117</v>
      </c>
      <c r="I4086" s="4">
        <v>-7.532469235562822E-2</v>
      </c>
    </row>
    <row r="4087" spans="1:9" x14ac:dyDescent="0.25">
      <c r="A4087" t="s">
        <v>4292</v>
      </c>
      <c r="B4087" s="3">
        <v>27.34044075012207</v>
      </c>
      <c r="C4087" s="3">
        <v>63.919998168945313</v>
      </c>
      <c r="D4087" s="4">
        <v>-2.6860106156778141E-2</v>
      </c>
      <c r="E4087" s="4">
        <v>0.11107247566895451</v>
      </c>
      <c r="F4087" s="2">
        <v>5</v>
      </c>
      <c r="G4087" s="4">
        <v>-0.40906647751426972</v>
      </c>
      <c r="H4087" s="4">
        <v>-0.72648336620662379</v>
      </c>
      <c r="I4087" s="4">
        <v>-0.1171959523314335</v>
      </c>
    </row>
    <row r="4088" spans="1:9" x14ac:dyDescent="0.25">
      <c r="A4088" t="s">
        <v>4293</v>
      </c>
      <c r="B4088" s="3">
        <v>28.095077514648441</v>
      </c>
      <c r="C4088" s="3">
        <v>57.529998779296882</v>
      </c>
      <c r="D4088" s="4">
        <v>-7.9636814209547158E-3</v>
      </c>
      <c r="E4088" s="4">
        <v>7.1721282642203787E-2</v>
      </c>
      <c r="F4088" s="2">
        <v>5</v>
      </c>
      <c r="G4088" s="4">
        <v>-0.39127720228173651</v>
      </c>
      <c r="H4088" s="4">
        <v>-0.71893390094904364</v>
      </c>
      <c r="I4088" s="4">
        <v>-0.117616916457052</v>
      </c>
    </row>
    <row r="4089" spans="1:9" x14ac:dyDescent="0.25">
      <c r="A4089" t="s">
        <v>4294</v>
      </c>
      <c r="B4089" s="3">
        <v>28.320613861083981</v>
      </c>
      <c r="C4089" s="3">
        <v>53.680000305175781</v>
      </c>
      <c r="D4089" s="4">
        <v>-6.3396199755380467E-2</v>
      </c>
      <c r="E4089" s="4">
        <v>3.1316063247021957E-2</v>
      </c>
      <c r="F4089" s="2">
        <v>5</v>
      </c>
      <c r="G4089" s="4">
        <v>-0.38373536895505322</v>
      </c>
      <c r="H4089" s="4">
        <v>-0.71667761170927213</v>
      </c>
      <c r="I4089" s="4">
        <v>-0.1223857000513158</v>
      </c>
    </row>
    <row r="4090" spans="1:9" x14ac:dyDescent="0.25">
      <c r="A4090" t="s">
        <v>4295</v>
      </c>
      <c r="B4090" s="3">
        <v>30.2375602722168</v>
      </c>
      <c r="C4090" s="3">
        <v>52.049999237060547</v>
      </c>
      <c r="D4090" s="4">
        <v>-3.6484075101437467E-2</v>
      </c>
      <c r="E4090" s="4">
        <v>0.1530793075065198</v>
      </c>
      <c r="F4090" s="2">
        <v>5</v>
      </c>
      <c r="G4090" s="4">
        <v>-0.33791133639405929</v>
      </c>
      <c r="H4090" s="4">
        <v>-0.69750027896883349</v>
      </c>
      <c r="I4090" s="4">
        <v>-8.120448458177254E-2</v>
      </c>
    </row>
    <row r="4091" spans="1:9" x14ac:dyDescent="0.25">
      <c r="A4091" t="s">
        <v>4296</v>
      </c>
      <c r="B4091" s="3">
        <v>31.382522583007809</v>
      </c>
      <c r="C4091" s="3">
        <v>45.139999389648438</v>
      </c>
      <c r="D4091" s="4">
        <v>-1.5510242571247329E-2</v>
      </c>
      <c r="E4091" s="4">
        <v>-2.6513242672321362E-3</v>
      </c>
      <c r="F4091" s="2">
        <v>5</v>
      </c>
      <c r="G4091" s="4">
        <v>-0.29890409289494779</v>
      </c>
      <c r="H4091" s="4">
        <v>-0.68604595605099816</v>
      </c>
      <c r="I4091" s="4">
        <v>-0.13067800804742649</v>
      </c>
    </row>
    <row r="4092" spans="1:9" x14ac:dyDescent="0.25">
      <c r="A4092" t="s">
        <v>4297</v>
      </c>
      <c r="B4092" s="3">
        <v>31.8769416809082</v>
      </c>
      <c r="C4092" s="3">
        <v>45.259998321533203</v>
      </c>
      <c r="D4092" s="4">
        <v>-4.5454067765361428E-2</v>
      </c>
      <c r="E4092" s="4">
        <v>0.13690019493188599</v>
      </c>
      <c r="F4092" s="2">
        <v>5</v>
      </c>
      <c r="G4092" s="4">
        <v>-0.28620400848558308</v>
      </c>
      <c r="H4092" s="4">
        <v>-0.68109973559402648</v>
      </c>
      <c r="I4092" s="4">
        <v>-0.12999611867040309</v>
      </c>
    </row>
    <row r="4093" spans="1:9" x14ac:dyDescent="0.25">
      <c r="A4093" t="s">
        <v>4298</v>
      </c>
      <c r="B4093" s="3">
        <v>33.394874572753913</v>
      </c>
      <c r="C4093" s="3">
        <v>39.810001373291023</v>
      </c>
      <c r="D4093" s="4">
        <v>-1.0537668389413611E-2</v>
      </c>
      <c r="E4093" s="4">
        <v>1.0662655246269191E-2</v>
      </c>
      <c r="F4093" s="2">
        <v>5</v>
      </c>
      <c r="G4093" s="4">
        <v>-0.25738995004457732</v>
      </c>
      <c r="H4093" s="4">
        <v>-0.66591417590622126</v>
      </c>
      <c r="I4093" s="4">
        <v>-0.10180542499605499</v>
      </c>
    </row>
    <row r="4094" spans="1:9" x14ac:dyDescent="0.25">
      <c r="A4094" t="s">
        <v>4299</v>
      </c>
      <c r="B4094" s="3">
        <v>33.750526428222663</v>
      </c>
      <c r="C4094" s="3">
        <v>39.389999389648438</v>
      </c>
      <c r="D4094" s="4">
        <v>2.882082745470194E-2</v>
      </c>
      <c r="E4094" s="4">
        <v>-0.15689215838047821</v>
      </c>
      <c r="F4094" s="2">
        <v>5</v>
      </c>
      <c r="G4094" s="4">
        <v>-0.24933655675373259</v>
      </c>
      <c r="H4094" s="4">
        <v>-0.66235619748154106</v>
      </c>
      <c r="I4094" s="4">
        <v>-9.2239748488536555E-2</v>
      </c>
    </row>
    <row r="4095" spans="1:9" x14ac:dyDescent="0.25">
      <c r="A4095" t="s">
        <v>4300</v>
      </c>
      <c r="B4095" s="3">
        <v>32.805057525634773</v>
      </c>
      <c r="C4095" s="3">
        <v>46.720001220703118</v>
      </c>
      <c r="D4095" s="4">
        <v>-7.9357485198729316E-2</v>
      </c>
      <c r="E4095" s="4">
        <v>0.34484740827350052</v>
      </c>
      <c r="F4095" s="2">
        <v>5</v>
      </c>
      <c r="G4095" s="4">
        <v>-0.26199196156297261</v>
      </c>
      <c r="H4095" s="4">
        <v>-0.67181476744226876</v>
      </c>
      <c r="I4095" s="4">
        <v>-0.11766925077007021</v>
      </c>
    </row>
    <row r="4096" spans="1:9" x14ac:dyDescent="0.25">
      <c r="A4096" t="s">
        <v>4301</v>
      </c>
      <c r="B4096" s="3">
        <v>35.632785797119141</v>
      </c>
      <c r="C4096" s="3">
        <v>34.740001678466797</v>
      </c>
      <c r="D4096" s="4">
        <v>-1.0120152570588511E-2</v>
      </c>
      <c r="E4096" s="4">
        <v>5.8500975060806093E-2</v>
      </c>
      <c r="F4096" s="2">
        <v>5</v>
      </c>
      <c r="G4096" s="4">
        <v>-0.20101936113853949</v>
      </c>
      <c r="H4096" s="4">
        <v>-0.6435258775458863</v>
      </c>
      <c r="I4096" s="4">
        <v>-9.7904157034958472E-2</v>
      </c>
    </row>
    <row r="4097" spans="1:9" x14ac:dyDescent="0.25">
      <c r="A4097" t="s">
        <v>4302</v>
      </c>
      <c r="B4097" s="3">
        <v>35.997081756591797</v>
      </c>
      <c r="C4097" s="3">
        <v>32.819999694824219</v>
      </c>
      <c r="D4097" s="4">
        <v>1.591183620387104E-2</v>
      </c>
      <c r="E4097" s="4">
        <v>-6.7348650877353311E-2</v>
      </c>
      <c r="F4097" s="2">
        <v>5</v>
      </c>
      <c r="G4097" s="4">
        <v>-0.18876161482571191</v>
      </c>
      <c r="H4097" s="4">
        <v>-0.63988142259908587</v>
      </c>
      <c r="I4097" s="4">
        <v>-8.8681474516663417E-2</v>
      </c>
    </row>
    <row r="4098" spans="1:9" x14ac:dyDescent="0.25">
      <c r="A4098" t="s">
        <v>4303</v>
      </c>
      <c r="B4098" s="3">
        <v>35.433273315429688</v>
      </c>
      <c r="C4098" s="3">
        <v>35.189998626708977</v>
      </c>
      <c r="D4098" s="4">
        <v>6.9019344278289374E-3</v>
      </c>
      <c r="E4098" s="4">
        <v>-1.4837698092993181E-2</v>
      </c>
      <c r="F4098" s="2">
        <v>5</v>
      </c>
      <c r="G4098" s="4">
        <v>-0.19755862623051371</v>
      </c>
      <c r="H4098" s="4">
        <v>-0.64552182131614977</v>
      </c>
      <c r="I4098" s="4">
        <v>-0.1029551059384889</v>
      </c>
    </row>
    <row r="4099" spans="1:9" x14ac:dyDescent="0.25">
      <c r="A4099" t="s">
        <v>4304</v>
      </c>
      <c r="B4099" s="3">
        <v>35.190391540527337</v>
      </c>
      <c r="C4099" s="3">
        <v>35.720001220703118</v>
      </c>
      <c r="D4099" s="4">
        <v>-7.5836084412544968E-3</v>
      </c>
      <c r="E4099" s="4">
        <v>5.5243805934339418E-2</v>
      </c>
      <c r="F4099" s="2">
        <v>5</v>
      </c>
      <c r="G4099" s="4">
        <v>-0.19549765781718009</v>
      </c>
      <c r="H4099" s="4">
        <v>-0.64795163603962869</v>
      </c>
      <c r="I4099" s="4">
        <v>-0.10910401163221919</v>
      </c>
    </row>
    <row r="4100" spans="1:9" x14ac:dyDescent="0.25">
      <c r="A4100" t="s">
        <v>4305</v>
      </c>
      <c r="B4100" s="3">
        <v>35.459300994873047</v>
      </c>
      <c r="C4100" s="3">
        <v>33.849998474121087</v>
      </c>
      <c r="D4100" s="4">
        <v>-4.70861549908419E-2</v>
      </c>
      <c r="E4100" s="4">
        <v>5.5503548370290368E-2</v>
      </c>
      <c r="F4100" s="2">
        <v>5</v>
      </c>
      <c r="G4100" s="4">
        <v>-0.18564749109029549</v>
      </c>
      <c r="H4100" s="4">
        <v>-0.64526143768401067</v>
      </c>
      <c r="I4100" s="4">
        <v>-0.10229617734498619</v>
      </c>
    </row>
    <row r="4101" spans="1:9" x14ac:dyDescent="0.25">
      <c r="A4101" t="s">
        <v>4306</v>
      </c>
      <c r="B4101" s="3">
        <v>37.211444854736328</v>
      </c>
      <c r="C4101" s="3">
        <v>32.069999694824219</v>
      </c>
      <c r="D4101" s="4">
        <v>3.2689704425304722E-2</v>
      </c>
      <c r="E4101" s="4">
        <v>-3.1117789328666271E-2</v>
      </c>
      <c r="F4101" s="2">
        <v>5</v>
      </c>
      <c r="G4101" s="4">
        <v>-0.13932409274073479</v>
      </c>
      <c r="H4101" s="4">
        <v>-0.62773280693326472</v>
      </c>
      <c r="I4101" s="4">
        <v>-5.7938104943384139E-2</v>
      </c>
    </row>
    <row r="4102" spans="1:9" x14ac:dyDescent="0.25">
      <c r="A4102" t="s">
        <v>4307</v>
      </c>
      <c r="B4102" s="3">
        <v>36.033519744873047</v>
      </c>
      <c r="C4102" s="3">
        <v>33.099998474121087</v>
      </c>
      <c r="D4102" s="4">
        <v>3.382226804841304E-2</v>
      </c>
      <c r="E4102" s="4">
        <v>-8.6140326930708611E-2</v>
      </c>
      <c r="F4102" s="2">
        <v>5</v>
      </c>
      <c r="G4102" s="4">
        <v>-0.16889421766450999</v>
      </c>
      <c r="H4102" s="4">
        <v>-0.6395168931466173</v>
      </c>
      <c r="I4102" s="4">
        <v>-8.7758993800682306E-2</v>
      </c>
    </row>
    <row r="4103" spans="1:9" x14ac:dyDescent="0.25">
      <c r="A4103" t="s">
        <v>4308</v>
      </c>
      <c r="B4103" s="3">
        <v>34.854656219482422</v>
      </c>
      <c r="C4103" s="3">
        <v>36.220001220703118</v>
      </c>
      <c r="D4103" s="4">
        <v>-5.1873954532813633E-2</v>
      </c>
      <c r="E4103" s="4">
        <v>0.19537960834011181</v>
      </c>
      <c r="F4103" s="2">
        <v>5</v>
      </c>
      <c r="G4103" s="4">
        <v>-0.19399597533401269</v>
      </c>
      <c r="H4103" s="4">
        <v>-0.6513103673672257</v>
      </c>
      <c r="I4103" s="4">
        <v>-0.1180502070911477</v>
      </c>
    </row>
    <row r="4104" spans="1:9" x14ac:dyDescent="0.25">
      <c r="A4104" t="s">
        <v>4309</v>
      </c>
      <c r="B4104" s="3">
        <v>36.761627197265618</v>
      </c>
      <c r="C4104" s="3">
        <v>30.29999923706055</v>
      </c>
      <c r="D4104" s="4">
        <v>7.8416759753516807E-3</v>
      </c>
      <c r="E4104" s="4">
        <v>-4.4164084926952119E-2</v>
      </c>
      <c r="F4104" s="2">
        <v>5</v>
      </c>
      <c r="G4104" s="4">
        <v>-0.12847576589730639</v>
      </c>
      <c r="H4104" s="4">
        <v>-0.63223282990716867</v>
      </c>
      <c r="I4104" s="4">
        <v>-6.9796893434908025E-2</v>
      </c>
    </row>
    <row r="4105" spans="1:9" x14ac:dyDescent="0.25">
      <c r="A4105" t="s">
        <v>4310</v>
      </c>
      <c r="B4105" s="3">
        <v>36.475597381591797</v>
      </c>
      <c r="C4105" s="3">
        <v>31.70000076293945</v>
      </c>
      <c r="D4105" s="4">
        <v>-3.1084193458921331E-2</v>
      </c>
      <c r="E4105" s="4">
        <v>0.23538585157616421</v>
      </c>
      <c r="F4105" s="2">
        <v>5</v>
      </c>
      <c r="G4105" s="4">
        <v>-0.14245993506024709</v>
      </c>
      <c r="H4105" s="4">
        <v>-0.63509430215125806</v>
      </c>
      <c r="I4105" s="4">
        <v>-7.7034489901525394E-2</v>
      </c>
    </row>
    <row r="4106" spans="1:9" x14ac:dyDescent="0.25">
      <c r="A4106" t="s">
        <v>4311</v>
      </c>
      <c r="B4106" s="3">
        <v>37.645786285400391</v>
      </c>
      <c r="C4106" s="3">
        <v>25.659999847412109</v>
      </c>
      <c r="D4106" s="4">
        <v>-3.8991659337855871E-3</v>
      </c>
      <c r="E4106" s="4">
        <v>5.2070540776752987E-2</v>
      </c>
      <c r="F4106" s="2">
        <v>5</v>
      </c>
      <c r="G4106" s="4">
        <v>-0.1142287984916622</v>
      </c>
      <c r="H4106" s="4">
        <v>-0.62338760975381891</v>
      </c>
      <c r="I4106" s="4">
        <v>-4.7424447131935499E-2</v>
      </c>
    </row>
    <row r="4107" spans="1:9" x14ac:dyDescent="0.25">
      <c r="A4107" t="s">
        <v>4312</v>
      </c>
      <c r="B4107" s="3">
        <v>37.793148040771477</v>
      </c>
      <c r="C4107" s="3">
        <v>24.389999389648441</v>
      </c>
      <c r="D4107" s="4">
        <v>1.869134277898277E-2</v>
      </c>
      <c r="E4107" s="4">
        <v>-5.3018379155075346E-3</v>
      </c>
      <c r="F4107" s="2">
        <v>5</v>
      </c>
      <c r="G4107" s="4">
        <v>-0.10640110054148549</v>
      </c>
      <c r="H4107" s="4">
        <v>-0.62191338731361179</v>
      </c>
      <c r="I4107" s="4">
        <v>-2.970096789494037E-2</v>
      </c>
    </row>
    <row r="4108" spans="1:9" x14ac:dyDescent="0.25">
      <c r="A4108" t="s">
        <v>4313</v>
      </c>
      <c r="B4108" s="3">
        <v>37.099704742431641</v>
      </c>
      <c r="C4108" s="3">
        <v>24.520000457763668</v>
      </c>
      <c r="D4108" s="4">
        <v>8.2449238979942496E-3</v>
      </c>
      <c r="E4108" s="4">
        <v>-3.7298738955706012E-2</v>
      </c>
      <c r="F4108" s="2">
        <v>5</v>
      </c>
      <c r="G4108" s="4">
        <v>-0.1226175582130076</v>
      </c>
      <c r="H4108" s="4">
        <v>-0.6288506667240632</v>
      </c>
      <c r="I4108" s="4">
        <v>-3.1844858092663353E-2</v>
      </c>
    </row>
    <row r="4109" spans="1:9" x14ac:dyDescent="0.25">
      <c r="A4109" t="s">
        <v>4314</v>
      </c>
      <c r="B4109" s="3">
        <v>36.796321868896477</v>
      </c>
      <c r="C4109" s="3">
        <v>25.469999313354489</v>
      </c>
      <c r="D4109" s="4">
        <v>-2.1212714051547121E-2</v>
      </c>
      <c r="E4109" s="4">
        <v>0.125</v>
      </c>
      <c r="F4109" s="2">
        <v>5</v>
      </c>
      <c r="G4109" s="4">
        <v>-0.11661307941634159</v>
      </c>
      <c r="H4109" s="4">
        <v>-0.63188574077712245</v>
      </c>
      <c r="I4109" s="4">
        <v>-3.9761947757362193E-2</v>
      </c>
    </row>
    <row r="4110" spans="1:9" x14ac:dyDescent="0.25">
      <c r="A4110" t="s">
        <v>4315</v>
      </c>
      <c r="B4110" s="3">
        <v>37.593788146972663</v>
      </c>
      <c r="C4110" s="3">
        <v>22.639999389648441</v>
      </c>
      <c r="D4110" s="4">
        <v>-1.8412535392652309E-3</v>
      </c>
      <c r="E4110" s="4">
        <v>-1.821336019171416E-2</v>
      </c>
      <c r="F4110" s="2">
        <v>4</v>
      </c>
      <c r="G4110" s="4">
        <v>-9.8029298759113481E-2</v>
      </c>
      <c r="H4110" s="4">
        <v>-0.62390780457863038</v>
      </c>
      <c r="I4110" s="4">
        <v>-1.8951240961248009E-2</v>
      </c>
    </row>
    <row r="4111" spans="1:9" x14ac:dyDescent="0.25">
      <c r="A4111" t="s">
        <v>4316</v>
      </c>
      <c r="B4111" s="3">
        <v>37.663135528564453</v>
      </c>
      <c r="C4111" s="3">
        <v>23.059999465942379</v>
      </c>
      <c r="D4111" s="4">
        <v>-4.8100547481398914E-3</v>
      </c>
      <c r="E4111" s="4">
        <v>-4.0366258551219891E-2</v>
      </c>
      <c r="F4111" s="2">
        <v>4</v>
      </c>
      <c r="G4111" s="4">
        <v>-0.11309936543603059</v>
      </c>
      <c r="H4111" s="4">
        <v>-0.62321404610748032</v>
      </c>
      <c r="I4111" s="4">
        <v>-1.7141549360411009E-2</v>
      </c>
    </row>
    <row r="4112" spans="1:9" x14ac:dyDescent="0.25">
      <c r="A4112" t="s">
        <v>4317</v>
      </c>
      <c r="B4112" s="3">
        <v>37.845172882080078</v>
      </c>
      <c r="C4112" s="3">
        <v>24.030000686645511</v>
      </c>
      <c r="D4112" s="4">
        <v>-3.235781854387132E-2</v>
      </c>
      <c r="E4112" s="4">
        <v>0.1213252610566586</v>
      </c>
      <c r="F4112" s="2">
        <v>4</v>
      </c>
      <c r="G4112" s="4">
        <v>-0.1095374127422266</v>
      </c>
      <c r="H4112" s="4">
        <v>-0.62139292535038249</v>
      </c>
      <c r="I4112" s="4">
        <v>-1.2391096464655639E-2</v>
      </c>
    </row>
    <row r="4113" spans="1:9" x14ac:dyDescent="0.25">
      <c r="A4113" t="s">
        <v>4318</v>
      </c>
      <c r="B4113" s="3">
        <v>39.110710144042969</v>
      </c>
      <c r="C4113" s="3">
        <v>21.430000305175781</v>
      </c>
      <c r="D4113" s="4">
        <v>-9.4401665953808278E-3</v>
      </c>
      <c r="E4113" s="4">
        <v>-2.54660969427517E-2</v>
      </c>
      <c r="F4113" s="2">
        <v>4</v>
      </c>
      <c r="G4113" s="4">
        <v>-8.9021868334355436E-2</v>
      </c>
      <c r="H4113" s="4">
        <v>-0.60873235798807213</v>
      </c>
      <c r="I4113" s="4">
        <v>2.0634406459182349E-2</v>
      </c>
    </row>
    <row r="4114" spans="1:9" x14ac:dyDescent="0.25">
      <c r="A4114" t="s">
        <v>4319</v>
      </c>
      <c r="B4114" s="3">
        <v>39.483440399169922</v>
      </c>
      <c r="C4114" s="3">
        <v>21.989999771118161</v>
      </c>
      <c r="D4114" s="4">
        <v>-1.2359029712969649E-2</v>
      </c>
      <c r="E4114" s="4">
        <v>6.4891049750211316E-2</v>
      </c>
      <c r="F4114" s="2">
        <v>4</v>
      </c>
      <c r="G4114" s="4">
        <v>-6.5097389649737658E-2</v>
      </c>
      <c r="H4114" s="4">
        <v>-0.60500352546386305</v>
      </c>
      <c r="I4114" s="4">
        <v>3.0361187724718301E-2</v>
      </c>
    </row>
    <row r="4115" spans="1:9" x14ac:dyDescent="0.25">
      <c r="A4115" t="s">
        <v>4320</v>
      </c>
      <c r="B4115" s="3">
        <v>39.977523803710938</v>
      </c>
      <c r="C4115" s="3">
        <v>20.64999961853027</v>
      </c>
      <c r="D4115" s="4">
        <v>-2.1014816865810419E-2</v>
      </c>
      <c r="E4115" s="4">
        <v>6.278946444635447E-2</v>
      </c>
      <c r="F4115" s="2">
        <v>4</v>
      </c>
      <c r="G4115" s="4">
        <v>-4.2821928020215672E-2</v>
      </c>
      <c r="H4115" s="4">
        <v>-0.60006066331843</v>
      </c>
      <c r="I4115" s="4">
        <v>4.3254804856133637E-2</v>
      </c>
    </row>
    <row r="4116" spans="1:9" x14ac:dyDescent="0.25">
      <c r="A4116" t="s">
        <v>4321</v>
      </c>
      <c r="B4116" s="3">
        <v>40.835678100585938</v>
      </c>
      <c r="C4116" s="3">
        <v>19.430000305175781</v>
      </c>
      <c r="D4116" s="4">
        <v>8.1318606806246585E-3</v>
      </c>
      <c r="E4116" s="4">
        <v>-1.6700400803827731E-2</v>
      </c>
      <c r="F4116" s="2">
        <v>3</v>
      </c>
      <c r="G4116" s="4">
        <v>-1.7191574061152681E-2</v>
      </c>
      <c r="H4116" s="4">
        <v>-0.59147559782143277</v>
      </c>
      <c r="I4116" s="4">
        <v>6.9556777741831111E-2</v>
      </c>
    </row>
    <row r="4117" spans="1:9" x14ac:dyDescent="0.25">
      <c r="A4117" t="s">
        <v>4322</v>
      </c>
      <c r="B4117" s="3">
        <v>40.50628662109375</v>
      </c>
      <c r="C4117" s="3">
        <v>19.760000228881839</v>
      </c>
      <c r="D4117" s="4">
        <v>6.4615169091255531E-3</v>
      </c>
      <c r="E4117" s="4">
        <v>-3.5627113245033093E-2</v>
      </c>
      <c r="F4117" s="2">
        <v>4</v>
      </c>
      <c r="G4117" s="4">
        <v>2.8301424383196938E-3</v>
      </c>
      <c r="H4117" s="4">
        <v>-0.59477086469347551</v>
      </c>
      <c r="I4117" s="4">
        <v>6.0929447284540972E-2</v>
      </c>
    </row>
    <row r="4118" spans="1:9" x14ac:dyDescent="0.25">
      <c r="A4118" t="s">
        <v>4323</v>
      </c>
      <c r="B4118" s="3">
        <v>40.246234893798828</v>
      </c>
      <c r="C4118" s="3">
        <v>20.489999771118161</v>
      </c>
      <c r="D4118" s="4">
        <v>-1.290805660196126E-3</v>
      </c>
      <c r="E4118" s="4">
        <v>-2.2889821552385389E-2</v>
      </c>
      <c r="F4118" s="2">
        <v>4</v>
      </c>
      <c r="G4118" s="4">
        <v>-2.7331731013011229E-2</v>
      </c>
      <c r="H4118" s="4">
        <v>-0.59737244941963041</v>
      </c>
      <c r="I4118" s="4">
        <v>5.7441761471979991E-2</v>
      </c>
    </row>
    <row r="4119" spans="1:9" x14ac:dyDescent="0.25">
      <c r="A4119" t="s">
        <v>4324</v>
      </c>
      <c r="B4119" s="3">
        <v>40.298252105712891</v>
      </c>
      <c r="C4119" s="3">
        <v>20.969999313354489</v>
      </c>
      <c r="D4119" s="4">
        <v>-2.1057293281604661E-2</v>
      </c>
      <c r="E4119" s="4">
        <v>0.1148325310334555</v>
      </c>
      <c r="F4119" s="2">
        <v>4</v>
      </c>
      <c r="G4119" s="4">
        <v>-3.2540563173488628E-2</v>
      </c>
      <c r="H4119" s="4">
        <v>-0.59685206378166333</v>
      </c>
      <c r="I4119" s="4">
        <v>6.2717670137317105E-2</v>
      </c>
    </row>
    <row r="4120" spans="1:9" x14ac:dyDescent="0.25">
      <c r="A4120" t="s">
        <v>4325</v>
      </c>
      <c r="B4120" s="3">
        <v>41.165077209472663</v>
      </c>
      <c r="C4120" s="3">
        <v>18.809999465942379</v>
      </c>
      <c r="D4120" s="4">
        <v>1.322846483725182E-2</v>
      </c>
      <c r="E4120" s="4">
        <v>-5.0958639981492422E-2</v>
      </c>
      <c r="F4120" s="2">
        <v>3</v>
      </c>
      <c r="G4120" s="4">
        <v>2.2002348365965929E-3</v>
      </c>
      <c r="H4120" s="4">
        <v>-0.58818025462412793</v>
      </c>
      <c r="I4120" s="4">
        <v>8.5576983049142408E-2</v>
      </c>
    </row>
    <row r="4121" spans="1:9" x14ac:dyDescent="0.25">
      <c r="A4121" t="s">
        <v>4326</v>
      </c>
      <c r="B4121" s="3">
        <v>40.627635955810547</v>
      </c>
      <c r="C4121" s="3">
        <v>19.819999694824219</v>
      </c>
      <c r="D4121" s="4">
        <v>-4.6719329453186456E-3</v>
      </c>
      <c r="E4121" s="4">
        <v>-2.938297645582677E-2</v>
      </c>
      <c r="F4121" s="2">
        <v>4</v>
      </c>
      <c r="G4121" s="4">
        <v>-1.358145450433179E-2</v>
      </c>
      <c r="H4121" s="4">
        <v>-0.59355687323488293</v>
      </c>
      <c r="I4121" s="4">
        <v>7.1403953523464514E-2</v>
      </c>
    </row>
    <row r="4122" spans="1:9" x14ac:dyDescent="0.25">
      <c r="A4122" t="s">
        <v>4327</v>
      </c>
      <c r="B4122" s="3">
        <v>40.818336486816413</v>
      </c>
      <c r="C4122" s="3">
        <v>20.420000076293949</v>
      </c>
      <c r="D4122" s="4">
        <v>1.701349583808742E-3</v>
      </c>
      <c r="E4122" s="4">
        <v>-4.0413561212489291E-2</v>
      </c>
      <c r="F4122" s="2">
        <v>4</v>
      </c>
      <c r="G4122" s="4">
        <v>4.5378567012879234E-3</v>
      </c>
      <c r="H4122" s="4">
        <v>-0.59164908514250913</v>
      </c>
      <c r="I4122" s="4">
        <v>7.643297620844014E-2</v>
      </c>
    </row>
    <row r="4123" spans="1:9" x14ac:dyDescent="0.25">
      <c r="A4123" t="s">
        <v>4328</v>
      </c>
      <c r="B4123" s="3">
        <v>40.749008178710938</v>
      </c>
      <c r="C4123" s="3">
        <v>21.280000686645511</v>
      </c>
      <c r="D4123" s="4">
        <v>-1.239440807502246E-2</v>
      </c>
      <c r="E4123" s="4">
        <v>1.4299387557431761E-2</v>
      </c>
      <c r="F4123" s="2">
        <v>4</v>
      </c>
      <c r="G4123" s="4">
        <v>1.3392642418790681E-2</v>
      </c>
      <c r="H4123" s="4">
        <v>-0.59234265280050358</v>
      </c>
      <c r="I4123" s="4">
        <v>7.460469795281921E-2</v>
      </c>
    </row>
    <row r="4124" spans="1:9" x14ac:dyDescent="0.25">
      <c r="A4124" t="s">
        <v>4329</v>
      </c>
      <c r="B4124" s="3">
        <v>41.260406494140618</v>
      </c>
      <c r="C4124" s="3">
        <v>20.979999542236332</v>
      </c>
      <c r="D4124" s="4">
        <v>-1.162799410568072E-2</v>
      </c>
      <c r="E4124" s="4">
        <v>7.1501512971675396E-2</v>
      </c>
      <c r="F4124" s="2">
        <v>4</v>
      </c>
      <c r="G4124" s="4">
        <v>3.0984924176697511E-2</v>
      </c>
      <c r="H4124" s="4">
        <v>-0.58722657047241222</v>
      </c>
      <c r="I4124" s="4">
        <v>8.8090941099542297E-2</v>
      </c>
    </row>
    <row r="4125" spans="1:9" x14ac:dyDescent="0.25">
      <c r="A4125" t="s">
        <v>4330</v>
      </c>
      <c r="B4125" s="3">
        <v>41.745826721191413</v>
      </c>
      <c r="C4125" s="3">
        <v>19.579999923706051</v>
      </c>
      <c r="D4125" s="4">
        <v>-1.865581794460947E-3</v>
      </c>
      <c r="E4125" s="4">
        <v>-3.7364809399233923E-2</v>
      </c>
      <c r="F4125" s="2">
        <v>4</v>
      </c>
      <c r="G4125" s="4">
        <v>6.2852251212428989E-2</v>
      </c>
      <c r="H4125" s="4">
        <v>-0.58237037566225525</v>
      </c>
      <c r="I4125" s="4">
        <v>0.1032195177815398</v>
      </c>
    </row>
    <row r="4126" spans="1:9" x14ac:dyDescent="0.25">
      <c r="A4126" t="s">
        <v>4331</v>
      </c>
      <c r="B4126" s="3">
        <v>41.8238525390625</v>
      </c>
      <c r="C4126" s="3">
        <v>20.340000152587891</v>
      </c>
      <c r="D4126" s="4">
        <v>1.1530605570144511E-2</v>
      </c>
      <c r="E4126" s="4">
        <v>-5.6148451383319031E-2</v>
      </c>
      <c r="F4126" s="2">
        <v>4</v>
      </c>
      <c r="G4126" s="4">
        <v>5.4399331577647647E-2</v>
      </c>
      <c r="H4126" s="4">
        <v>-0.58158979720530479</v>
      </c>
      <c r="I4126" s="4">
        <v>0.1276315008627551</v>
      </c>
    </row>
    <row r="4127" spans="1:9" x14ac:dyDescent="0.25">
      <c r="A4127" t="s">
        <v>4332</v>
      </c>
      <c r="B4127" s="3">
        <v>41.347095489501953</v>
      </c>
      <c r="C4127" s="3">
        <v>21.54999923706055</v>
      </c>
      <c r="D4127" s="4">
        <v>-2.092321595887348E-3</v>
      </c>
      <c r="E4127" s="4">
        <v>1.7949889437748331E-2</v>
      </c>
      <c r="F4127" s="2">
        <v>4</v>
      </c>
      <c r="G4127" s="4">
        <v>2.2552606695252608E-2</v>
      </c>
      <c r="H4127" s="4">
        <v>-0.5863593246801857</v>
      </c>
      <c r="I4127" s="4">
        <v>0.12662383187891499</v>
      </c>
    </row>
    <row r="4128" spans="1:9" x14ac:dyDescent="0.25">
      <c r="A4128" t="s">
        <v>4333</v>
      </c>
      <c r="B4128" s="3">
        <v>41.433788299560547</v>
      </c>
      <c r="C4128" s="3">
        <v>21.170000076293949</v>
      </c>
      <c r="D4128" s="4">
        <v>1.046979615878296E-3</v>
      </c>
      <c r="E4128" s="4">
        <v>5.2186838631392167E-2</v>
      </c>
      <c r="F4128" s="2">
        <v>4</v>
      </c>
      <c r="G4128" s="4">
        <v>7.2594404441370664E-3</v>
      </c>
      <c r="H4128" s="4">
        <v>-0.58549204072532812</v>
      </c>
      <c r="I4128" s="4">
        <v>0.13922984647757231</v>
      </c>
    </row>
    <row r="4129" spans="1:9" x14ac:dyDescent="0.25">
      <c r="A4129" t="s">
        <v>4334</v>
      </c>
      <c r="B4129" s="3">
        <v>41.390453338623047</v>
      </c>
      <c r="C4129" s="3">
        <v>20.120000839233398</v>
      </c>
      <c r="D4129" s="4">
        <v>9.0875230003688579E-3</v>
      </c>
      <c r="E4129" s="4">
        <v>-2.6137415884170619E-2</v>
      </c>
      <c r="F4129" s="2">
        <v>4</v>
      </c>
      <c r="G4129" s="4">
        <v>1.301653156834282E-2</v>
      </c>
      <c r="H4129" s="4">
        <v>-0.58592556821486352</v>
      </c>
      <c r="I4129" s="4">
        <v>0.13991880399842449</v>
      </c>
    </row>
    <row r="4130" spans="1:9" x14ac:dyDescent="0.25">
      <c r="A4130" t="s">
        <v>4335</v>
      </c>
      <c r="B4130" s="3">
        <v>41.017704010009773</v>
      </c>
      <c r="C4130" s="3">
        <v>20.659999847412109</v>
      </c>
      <c r="D4130" s="4">
        <v>2.2693086547578512E-2</v>
      </c>
      <c r="E4130" s="4">
        <v>-2.316783829579161E-2</v>
      </c>
      <c r="F4130" s="2">
        <v>4</v>
      </c>
      <c r="G4130" s="4">
        <v>-5.1544856080388826E-3</v>
      </c>
      <c r="H4130" s="4">
        <v>-0.58965459155222844</v>
      </c>
      <c r="I4130" s="4">
        <v>0.12965305587076201</v>
      </c>
    </row>
    <row r="4131" spans="1:9" x14ac:dyDescent="0.25">
      <c r="A4131" t="s">
        <v>4336</v>
      </c>
      <c r="B4131" s="3">
        <v>40.107540130615227</v>
      </c>
      <c r="C4131" s="3">
        <v>21.14999961853027</v>
      </c>
      <c r="D4131" s="4">
        <v>-7.720169365987406E-3</v>
      </c>
      <c r="E4131" s="4">
        <v>4.5477019135525147E-2</v>
      </c>
      <c r="F4131" s="2">
        <v>4</v>
      </c>
      <c r="G4131" s="4">
        <v>-4.9736674424384897E-2</v>
      </c>
      <c r="H4131" s="4">
        <v>-0.59875996636193041</v>
      </c>
      <c r="I4131" s="4">
        <v>0.1061098176277948</v>
      </c>
    </row>
    <row r="4132" spans="1:9" x14ac:dyDescent="0.25">
      <c r="A4132" t="s">
        <v>4337</v>
      </c>
      <c r="B4132" s="3">
        <v>40.419586181640618</v>
      </c>
      <c r="C4132" s="3">
        <v>20.229999542236332</v>
      </c>
      <c r="D4132" s="4">
        <v>1.523997486944384E-2</v>
      </c>
      <c r="E4132" s="4">
        <v>-4.3046351640752989E-2</v>
      </c>
      <c r="F4132" s="2">
        <v>4</v>
      </c>
      <c r="G4132" s="4">
        <v>-3.1836918632833333E-2</v>
      </c>
      <c r="H4132" s="4">
        <v>-0.5956382249735952</v>
      </c>
      <c r="I4132" s="4">
        <v>0.11471561093915519</v>
      </c>
    </row>
    <row r="4133" spans="1:9" x14ac:dyDescent="0.25">
      <c r="A4133" t="s">
        <v>4338</v>
      </c>
      <c r="B4133" s="3">
        <v>39.812839508056641</v>
      </c>
      <c r="C4133" s="3">
        <v>21.139999389648441</v>
      </c>
      <c r="D4133" s="4">
        <v>3.3760792673982021E-2</v>
      </c>
      <c r="E4133" s="4">
        <v>-0.1000425885213988</v>
      </c>
      <c r="F4133" s="2">
        <v>4</v>
      </c>
      <c r="G4133" s="4">
        <v>-3.9611007700634859E-2</v>
      </c>
      <c r="H4133" s="4">
        <v>-0.60170818226655798</v>
      </c>
      <c r="I4133" s="4">
        <v>9.7982386954871048E-2</v>
      </c>
    </row>
    <row r="4134" spans="1:9" x14ac:dyDescent="0.25">
      <c r="A4134" t="s">
        <v>4339</v>
      </c>
      <c r="B4134" s="3">
        <v>38.512622833251953</v>
      </c>
      <c r="C4134" s="3">
        <v>23.489999771118161</v>
      </c>
      <c r="D4134" s="4">
        <v>-1.002627743868423E-2</v>
      </c>
      <c r="E4134" s="4">
        <v>4.0762077480440688E-2</v>
      </c>
      <c r="F4134" s="2">
        <v>4</v>
      </c>
      <c r="G4134" s="4">
        <v>-6.0200017593579958E-2</v>
      </c>
      <c r="H4134" s="4">
        <v>-0.61471568610839011</v>
      </c>
      <c r="I4134" s="4">
        <v>6.212423099813047E-2</v>
      </c>
    </row>
    <row r="4135" spans="1:9" x14ac:dyDescent="0.25">
      <c r="A4135" t="s">
        <v>4340</v>
      </c>
      <c r="B4135" s="3">
        <v>38.902671813964837</v>
      </c>
      <c r="C4135" s="3">
        <v>22.569999694824219</v>
      </c>
      <c r="D4135" s="4">
        <v>-1.2758884403527571E-2</v>
      </c>
      <c r="E4135" s="4">
        <v>-1.6129068466414379E-2</v>
      </c>
      <c r="F4135" s="2">
        <v>4</v>
      </c>
      <c r="G4135" s="4">
        <v>-6.8749318553765204E-2</v>
      </c>
      <c r="H4135" s="4">
        <v>-0.61081359523889123</v>
      </c>
      <c r="I4135" s="4">
        <v>7.2881235928305976E-2</v>
      </c>
    </row>
    <row r="4136" spans="1:9" x14ac:dyDescent="0.25">
      <c r="A4136" t="s">
        <v>4341</v>
      </c>
      <c r="B4136" s="3">
        <v>39.405441284179688</v>
      </c>
      <c r="C4136" s="3">
        <v>22.940000534057621</v>
      </c>
      <c r="D4136" s="4">
        <v>-2.4133525319921518E-3</v>
      </c>
      <c r="E4136" s="4">
        <v>8.1565371252253049E-2</v>
      </c>
      <c r="F4136" s="2">
        <v>4</v>
      </c>
      <c r="G4136" s="4">
        <v>-4.8049542451134908E-2</v>
      </c>
      <c r="H4136" s="4">
        <v>-0.60578383678239556</v>
      </c>
      <c r="I4136" s="4">
        <v>8.674691418224767E-2</v>
      </c>
    </row>
    <row r="4137" spans="1:9" x14ac:dyDescent="0.25">
      <c r="A4137" t="s">
        <v>4342</v>
      </c>
      <c r="B4137" s="3">
        <v>39.500770568847663</v>
      </c>
      <c r="C4137" s="3">
        <v>21.20999908447266</v>
      </c>
      <c r="D4137" s="4">
        <v>5.0723936439147632E-3</v>
      </c>
      <c r="E4137" s="4">
        <v>-3.7222041607558043E-2</v>
      </c>
      <c r="F4137" s="2">
        <v>4</v>
      </c>
      <c r="G4137" s="4">
        <v>-3.8318783203545981E-2</v>
      </c>
      <c r="H4137" s="4">
        <v>-0.60483015263067985</v>
      </c>
      <c r="I4137" s="4">
        <v>8.93759624194439E-2</v>
      </c>
    </row>
    <row r="4138" spans="1:9" x14ac:dyDescent="0.25">
      <c r="A4138" t="s">
        <v>4343</v>
      </c>
      <c r="B4138" s="3">
        <v>39.301418304443359</v>
      </c>
      <c r="C4138" s="3">
        <v>22.030000686645511</v>
      </c>
      <c r="D4138" s="4">
        <v>2.0711688305512291E-2</v>
      </c>
      <c r="E4138" s="4">
        <v>-9.0796487707558993E-2</v>
      </c>
      <c r="F4138" s="2">
        <v>4</v>
      </c>
      <c r="G4138" s="4">
        <v>-6.3273704261016195E-2</v>
      </c>
      <c r="H4138" s="4">
        <v>-0.60682449357043622</v>
      </c>
      <c r="I4138" s="4">
        <v>8.387810600377188E-2</v>
      </c>
    </row>
    <row r="4139" spans="1:9" x14ac:dyDescent="0.25">
      <c r="A4139" t="s">
        <v>4344</v>
      </c>
      <c r="B4139" s="3">
        <v>38.503936767578118</v>
      </c>
      <c r="C4139" s="3">
        <v>24.229999542236332</v>
      </c>
      <c r="D4139" s="4">
        <v>-1.877643455778533E-2</v>
      </c>
      <c r="E4139" s="4">
        <v>5.7616748302742771E-2</v>
      </c>
      <c r="F4139" s="2">
        <v>4</v>
      </c>
      <c r="G4139" s="4">
        <v>-7.1572667805526513E-2</v>
      </c>
      <c r="H4139" s="4">
        <v>-0.61480258241945274</v>
      </c>
      <c r="I4139" s="4">
        <v>6.2177566002155071E-2</v>
      </c>
    </row>
    <row r="4140" spans="1:9" x14ac:dyDescent="0.25">
      <c r="A4140" t="s">
        <v>4345</v>
      </c>
      <c r="B4140" s="3">
        <v>39.240737915039063</v>
      </c>
      <c r="C4140" s="3">
        <v>22.909999847412109</v>
      </c>
      <c r="D4140" s="4">
        <v>1.2978326783148701E-2</v>
      </c>
      <c r="E4140" s="4">
        <v>-2.2610950280288259E-2</v>
      </c>
      <c r="F4140" s="2">
        <v>4</v>
      </c>
      <c r="G4140" s="4">
        <v>-7.2930855386851512E-2</v>
      </c>
      <c r="H4140" s="4">
        <v>-0.60743154654367926</v>
      </c>
      <c r="I4140" s="4">
        <v>8.3100701375744324E-2</v>
      </c>
    </row>
    <row r="4141" spans="1:9" x14ac:dyDescent="0.25">
      <c r="A4141" t="s">
        <v>4346</v>
      </c>
      <c r="B4141" s="3">
        <v>38.737983703613281</v>
      </c>
      <c r="C4141" s="3">
        <v>23.440000534057621</v>
      </c>
      <c r="D4141" s="4">
        <v>-1.498799935748263E-2</v>
      </c>
      <c r="E4141" s="4">
        <v>9.9953126302016138E-2</v>
      </c>
      <c r="F4141" s="2">
        <v>4</v>
      </c>
      <c r="G4141" s="4">
        <v>-9.258948331215433E-2</v>
      </c>
      <c r="H4141" s="4">
        <v>-0.61246115234965037</v>
      </c>
      <c r="I4141" s="4">
        <v>6.9223963374694053E-2</v>
      </c>
    </row>
    <row r="4142" spans="1:9" x14ac:dyDescent="0.25">
      <c r="A4142" t="s">
        <v>4347</v>
      </c>
      <c r="B4142" s="3">
        <v>39.327423095703118</v>
      </c>
      <c r="C4142" s="3">
        <v>21.309999465942379</v>
      </c>
      <c r="D4142" s="4">
        <v>1.3175823721160549E-2</v>
      </c>
      <c r="E4142" s="4">
        <v>6.1378261989371019E-3</v>
      </c>
      <c r="F4142" s="2">
        <v>4</v>
      </c>
      <c r="G4142" s="4">
        <v>-7.747487326680591E-2</v>
      </c>
      <c r="H4142" s="4">
        <v>-0.60656433891408379</v>
      </c>
      <c r="I4142" s="4">
        <v>9.8531394799331373E-2</v>
      </c>
    </row>
    <row r="4143" spans="1:9" x14ac:dyDescent="0.25">
      <c r="A4143" t="s">
        <v>4348</v>
      </c>
      <c r="B4143" s="3">
        <v>38.815990447998047</v>
      </c>
      <c r="C4143" s="3">
        <v>21.180000305175781</v>
      </c>
      <c r="D4143" s="4">
        <v>0</v>
      </c>
      <c r="E4143" s="4">
        <v>-8.1127938992645143E-2</v>
      </c>
      <c r="F4143" s="2">
        <v>4</v>
      </c>
      <c r="G4143" s="4">
        <v>-0.10292888320348691</v>
      </c>
      <c r="H4143" s="4">
        <v>-0.61168076470585542</v>
      </c>
      <c r="I4143" s="4">
        <v>8.9724638179380589E-2</v>
      </c>
    </row>
    <row r="4144" spans="1:9" x14ac:dyDescent="0.25">
      <c r="A4144" t="s">
        <v>4349</v>
      </c>
      <c r="B4144" s="3">
        <v>38.815990447998047</v>
      </c>
      <c r="C4144" s="3">
        <v>23.04999923706055</v>
      </c>
      <c r="D4144" s="4">
        <v>4.2610665694189356E-3</v>
      </c>
      <c r="E4144" s="4">
        <v>-4.1580042899087573E-2</v>
      </c>
      <c r="F4144" s="2">
        <v>4</v>
      </c>
      <c r="G4144" s="4">
        <v>-0.10257071501415151</v>
      </c>
      <c r="H4144" s="4">
        <v>-0.61168076470585542</v>
      </c>
      <c r="I4144" s="4">
        <v>8.9724638179380589E-2</v>
      </c>
    </row>
    <row r="4145" spans="1:9" x14ac:dyDescent="0.25">
      <c r="A4145" t="s">
        <v>4350</v>
      </c>
      <c r="B4145" s="3">
        <v>38.651294708251953</v>
      </c>
      <c r="C4145" s="3">
        <v>24.04999923706055</v>
      </c>
      <c r="D4145" s="4">
        <v>-2.3006610289156071E-2</v>
      </c>
      <c r="E4145" s="4">
        <v>-3.8384685447250377E-2</v>
      </c>
      <c r="F4145" s="2">
        <v>4</v>
      </c>
      <c r="G4145" s="4">
        <v>-0.1111735210860868</v>
      </c>
      <c r="H4145" s="4">
        <v>-0.61332839814187667</v>
      </c>
      <c r="I4145" s="4">
        <v>8.5100950793509433E-2</v>
      </c>
    </row>
    <row r="4146" spans="1:9" x14ac:dyDescent="0.25">
      <c r="A4146" t="s">
        <v>4351</v>
      </c>
      <c r="B4146" s="3">
        <v>39.561470031738281</v>
      </c>
      <c r="C4146" s="3">
        <v>25.010000228881839</v>
      </c>
      <c r="D4146" s="4">
        <v>6.6168535008193094E-3</v>
      </c>
      <c r="E4146" s="4">
        <v>-3.585663395221816E-3</v>
      </c>
      <c r="F4146" s="2">
        <v>5</v>
      </c>
      <c r="G4146" s="4">
        <v>-8.7522763974559603E-2</v>
      </c>
      <c r="H4146" s="4">
        <v>-0.60422290884428143</v>
      </c>
      <c r="I4146" s="4">
        <v>0.1131533205575683</v>
      </c>
    </row>
    <row r="4147" spans="1:9" x14ac:dyDescent="0.25">
      <c r="A4147" t="s">
        <v>4352</v>
      </c>
      <c r="B4147" s="3">
        <v>39.301418304443359</v>
      </c>
      <c r="C4147" s="3">
        <v>25.10000038146973</v>
      </c>
      <c r="D4147" s="4">
        <v>2.4864217787119221E-2</v>
      </c>
      <c r="E4147" s="4">
        <v>-0.120532600690495</v>
      </c>
      <c r="F4147" s="2">
        <v>5</v>
      </c>
      <c r="G4147" s="4">
        <v>-9.4603483550641854E-2</v>
      </c>
      <c r="H4147" s="4">
        <v>-0.60682449357043622</v>
      </c>
      <c r="I4147" s="4">
        <v>0.1058361646601045</v>
      </c>
    </row>
    <row r="4148" spans="1:9" x14ac:dyDescent="0.25">
      <c r="A4148" t="s">
        <v>4353</v>
      </c>
      <c r="B4148" s="3">
        <v>38.347927093505859</v>
      </c>
      <c r="C4148" s="3">
        <v>28.54000091552734</v>
      </c>
      <c r="D4148" s="4">
        <v>2.2625953879473751E-4</v>
      </c>
      <c r="E4148" s="4">
        <v>2.1067898263844591E-3</v>
      </c>
      <c r="F4148" s="2">
        <v>5</v>
      </c>
      <c r="G4148" s="4">
        <v>-0.10983529257583539</v>
      </c>
      <c r="H4148" s="4">
        <v>-0.61636331954441148</v>
      </c>
      <c r="I4148" s="4">
        <v>7.900748749704567E-2</v>
      </c>
    </row>
    <row r="4149" spans="1:9" x14ac:dyDescent="0.25">
      <c r="A4149" t="s">
        <v>4354</v>
      </c>
      <c r="B4149" s="3">
        <v>38.339252471923828</v>
      </c>
      <c r="C4149" s="3">
        <v>28.479999542236332</v>
      </c>
      <c r="D4149" s="4">
        <v>-7.4057387018436893E-3</v>
      </c>
      <c r="E4149" s="4">
        <v>3.6013087644994668E-2</v>
      </c>
      <c r="F4149" s="2">
        <v>5</v>
      </c>
      <c r="G4149" s="4">
        <v>-0.1109283992703006</v>
      </c>
      <c r="H4149" s="4">
        <v>-0.61645010136758072</v>
      </c>
      <c r="I4149" s="4">
        <v>7.8763406986112283E-2</v>
      </c>
    </row>
    <row r="4150" spans="1:9" x14ac:dyDescent="0.25">
      <c r="A4150" t="s">
        <v>4355</v>
      </c>
      <c r="B4150" s="3">
        <v>38.625301361083977</v>
      </c>
      <c r="C4150" s="3">
        <v>27.489999771118161</v>
      </c>
      <c r="D4150" s="4">
        <v>-1.5901159665887791E-2</v>
      </c>
      <c r="E4150" s="4">
        <v>7.4247737678818648E-2</v>
      </c>
      <c r="F4150" s="2">
        <v>5</v>
      </c>
      <c r="G4150" s="4">
        <v>-9.8150241744296207E-2</v>
      </c>
      <c r="H4150" s="4">
        <v>-0.61358843831033583</v>
      </c>
      <c r="I4150" s="4">
        <v>8.6812053069156736E-2</v>
      </c>
    </row>
    <row r="4151" spans="1:9" x14ac:dyDescent="0.25">
      <c r="A4151" t="s">
        <v>4356</v>
      </c>
      <c r="B4151" s="3">
        <v>39.249412536621087</v>
      </c>
      <c r="C4151" s="3">
        <v>25.590000152587891</v>
      </c>
      <c r="D4151" s="4">
        <v>1.184405541747746E-2</v>
      </c>
      <c r="E4151" s="4">
        <v>1.42687521555005E-2</v>
      </c>
      <c r="F4151" s="2">
        <v>5</v>
      </c>
      <c r="G4151" s="4">
        <v>-6.9496733199456817E-2</v>
      </c>
      <c r="H4151" s="4">
        <v>-0.60734476472050991</v>
      </c>
      <c r="I4151" s="4">
        <v>0.104372862282992</v>
      </c>
    </row>
    <row r="4152" spans="1:9" x14ac:dyDescent="0.25">
      <c r="A4152" t="s">
        <v>4357</v>
      </c>
      <c r="B4152" s="3">
        <v>38.789981842041023</v>
      </c>
      <c r="C4152" s="3">
        <v>25.229999542236332</v>
      </c>
      <c r="D4152" s="4">
        <v>-2.6539130671200058E-2</v>
      </c>
      <c r="E4152" s="4">
        <v>8.984881027994196E-2</v>
      </c>
      <c r="F4152" s="2">
        <v>5</v>
      </c>
      <c r="G4152" s="4">
        <v>-7.4128462687332308E-2</v>
      </c>
      <c r="H4152" s="4">
        <v>-0.6119409575248389</v>
      </c>
      <c r="I4152" s="4">
        <v>9.144571870547602E-2</v>
      </c>
    </row>
    <row r="4153" spans="1:9" x14ac:dyDescent="0.25">
      <c r="A4153" t="s">
        <v>4358</v>
      </c>
      <c r="B4153" s="3">
        <v>39.847499847412109</v>
      </c>
      <c r="C4153" s="3">
        <v>23.14999961853027</v>
      </c>
      <c r="D4153" s="4">
        <v>2.3830176703076859E-2</v>
      </c>
      <c r="E4153" s="4">
        <v>-0.1020171062089079</v>
      </c>
      <c r="F4153" s="2">
        <v>4</v>
      </c>
      <c r="G4153" s="4">
        <v>-5.6863142545646617E-2</v>
      </c>
      <c r="H4153" s="4">
        <v>-0.60136143660019192</v>
      </c>
      <c r="I4153" s="4">
        <v>0.12120142996402759</v>
      </c>
    </row>
    <row r="4154" spans="1:9" x14ac:dyDescent="0.25">
      <c r="A4154" t="s">
        <v>4359</v>
      </c>
      <c r="B4154" s="3">
        <v>38.920028686523438</v>
      </c>
      <c r="C4154" s="3">
        <v>25.780000686645511</v>
      </c>
      <c r="D4154" s="4">
        <v>6.0502135082354247E-3</v>
      </c>
      <c r="E4154" s="4">
        <v>4.0355123982660723E-2</v>
      </c>
      <c r="F4154" s="2">
        <v>5</v>
      </c>
      <c r="G4154" s="4">
        <v>-7.8249468911563702E-2</v>
      </c>
      <c r="H4154" s="4">
        <v>-0.61063995526729031</v>
      </c>
      <c r="I4154" s="4">
        <v>9.5104886998451654E-2</v>
      </c>
    </row>
    <row r="4155" spans="1:9" x14ac:dyDescent="0.25">
      <c r="A4155" t="s">
        <v>4360</v>
      </c>
      <c r="B4155" s="3">
        <v>38.685970306396477</v>
      </c>
      <c r="C4155" s="3">
        <v>24.780000686645511</v>
      </c>
      <c r="D4155" s="4">
        <v>-1.7894625460469491E-3</v>
      </c>
      <c r="E4155" s="4">
        <v>-4.3981457804510793E-2</v>
      </c>
      <c r="F4155" s="2">
        <v>5</v>
      </c>
      <c r="G4155" s="4">
        <v>-8.0027229168157854E-2</v>
      </c>
      <c r="H4155" s="4">
        <v>-0.61298149982498618</v>
      </c>
      <c r="I4155" s="4">
        <v>8.8519113951251338E-2</v>
      </c>
    </row>
    <row r="4156" spans="1:9" x14ac:dyDescent="0.25">
      <c r="A4156" t="s">
        <v>4361</v>
      </c>
      <c r="B4156" s="3">
        <v>38.755321502685547</v>
      </c>
      <c r="C4156" s="3">
        <v>25.920000076293949</v>
      </c>
      <c r="D4156" s="4">
        <v>-2.401208058810533E-2</v>
      </c>
      <c r="E4156" s="4">
        <v>9.5983107584707072E-2</v>
      </c>
      <c r="F4156" s="2">
        <v>5</v>
      </c>
      <c r="G4156" s="4">
        <v>-7.1700751294226595E-2</v>
      </c>
      <c r="H4156" s="4">
        <v>-0.61228770319120507</v>
      </c>
      <c r="I4156" s="4">
        <v>9.0470470014913262E-2</v>
      </c>
    </row>
    <row r="4157" spans="1:9" x14ac:dyDescent="0.25">
      <c r="A4157" t="s">
        <v>4362</v>
      </c>
      <c r="B4157" s="3">
        <v>39.708812713623047</v>
      </c>
      <c r="C4157" s="3">
        <v>23.64999961853027</v>
      </c>
      <c r="D4157" s="4">
        <v>1.416904293415544E-2</v>
      </c>
      <c r="E4157" s="4">
        <v>-1.252614341764058E-2</v>
      </c>
      <c r="F4157" s="2">
        <v>4</v>
      </c>
      <c r="G4157" s="4">
        <v>-4.3317230584543287E-2</v>
      </c>
      <c r="H4157" s="4">
        <v>-0.60274887721722981</v>
      </c>
      <c r="I4157" s="4">
        <v>0.1172991471779721</v>
      </c>
    </row>
    <row r="4158" spans="1:9" x14ac:dyDescent="0.25">
      <c r="A4158" t="s">
        <v>4363</v>
      </c>
      <c r="B4158" s="3">
        <v>39.154037475585938</v>
      </c>
      <c r="C4158" s="3">
        <v>23.95000076293945</v>
      </c>
      <c r="D4158" s="4">
        <v>-1.051549424982412E-2</v>
      </c>
      <c r="E4158" s="4">
        <v>2.1757688449743021E-2</v>
      </c>
      <c r="F4158" s="2">
        <v>4</v>
      </c>
      <c r="G4158" s="4">
        <v>-4.8161524752354017E-2</v>
      </c>
      <c r="H4158" s="4">
        <v>-0.60829890682379895</v>
      </c>
      <c r="I4158" s="4">
        <v>0.1016892646865304</v>
      </c>
    </row>
    <row r="4159" spans="1:9" x14ac:dyDescent="0.25">
      <c r="A4159" t="s">
        <v>4364</v>
      </c>
      <c r="B4159" s="3">
        <v>39.570137023925781</v>
      </c>
      <c r="C4159" s="3">
        <v>23.440000534057621</v>
      </c>
      <c r="D4159" s="4">
        <v>0</v>
      </c>
      <c r="E4159" s="4">
        <v>-2.0476379643513121E-2</v>
      </c>
      <c r="F4159" s="2">
        <v>4</v>
      </c>
      <c r="G4159" s="4">
        <v>-3.6426586596420618E-2</v>
      </c>
      <c r="H4159" s="4">
        <v>-0.60413620334637419</v>
      </c>
      <c r="I4159" s="4">
        <v>0.1133971863978676</v>
      </c>
    </row>
    <row r="4160" spans="1:9" x14ac:dyDescent="0.25">
      <c r="A4160" t="s">
        <v>4365</v>
      </c>
      <c r="B4160" s="3">
        <v>39.570137023925781</v>
      </c>
      <c r="C4160" s="3">
        <v>23.930000305175781</v>
      </c>
      <c r="D4160" s="4">
        <v>-4.036142767075368E-2</v>
      </c>
      <c r="E4160" s="4">
        <v>0.1319773413472054</v>
      </c>
      <c r="F4160" s="2">
        <v>4</v>
      </c>
      <c r="G4160" s="4">
        <v>-3.6831976987384607E-2</v>
      </c>
      <c r="H4160" s="4">
        <v>-0.60413620334637419</v>
      </c>
      <c r="I4160" s="4">
        <v>0.1133971863978676</v>
      </c>
    </row>
    <row r="4161" spans="1:9" x14ac:dyDescent="0.25">
      <c r="A4161" t="s">
        <v>4366</v>
      </c>
      <c r="B4161" s="3">
        <v>41.234416961669922</v>
      </c>
      <c r="C4161" s="3">
        <v>21.139999389648441</v>
      </c>
      <c r="D4161" s="4">
        <v>1.6235925209222121E-2</v>
      </c>
      <c r="E4161" s="4">
        <v>-5.7091912680184653E-2</v>
      </c>
      <c r="F4161" s="2">
        <v>4</v>
      </c>
      <c r="G4161" s="4">
        <v>1.911275708323279E-2</v>
      </c>
      <c r="H4161" s="4">
        <v>-0.5874865724782401</v>
      </c>
      <c r="I4161" s="4">
        <v>0.16022554584838811</v>
      </c>
    </row>
    <row r="4162" spans="1:9" x14ac:dyDescent="0.25">
      <c r="A4162" t="s">
        <v>4367</v>
      </c>
      <c r="B4162" s="3">
        <v>40.575634002685547</v>
      </c>
      <c r="C4162" s="3">
        <v>22.420000076293949</v>
      </c>
      <c r="D4162" s="4">
        <v>-5.1011131027810519E-3</v>
      </c>
      <c r="E4162" s="4">
        <v>-9.7172844207354947E-3</v>
      </c>
      <c r="F4162" s="2">
        <v>4</v>
      </c>
      <c r="G4162" s="4">
        <v>-2.919438988515211E-3</v>
      </c>
      <c r="H4162" s="4">
        <v>-0.59407710622232535</v>
      </c>
      <c r="I4162" s="4">
        <v>0.14168916593803879</v>
      </c>
    </row>
    <row r="4163" spans="1:9" x14ac:dyDescent="0.25">
      <c r="A4163" t="s">
        <v>4368</v>
      </c>
      <c r="B4163" s="3">
        <v>40.783676147460938</v>
      </c>
      <c r="C4163" s="3">
        <v>22.639999389648441</v>
      </c>
      <c r="D4163" s="4">
        <v>-7.8023117383252396E-3</v>
      </c>
      <c r="E4163" s="4">
        <v>-1.0056906040440289E-2</v>
      </c>
      <c r="F4163" s="2">
        <v>4</v>
      </c>
      <c r="G4163" s="4">
        <v>-2.0453448243030752E-3</v>
      </c>
      <c r="H4163" s="4">
        <v>-0.5919958308088753</v>
      </c>
      <c r="I4163" s="4">
        <v>0.14754291212307341</v>
      </c>
    </row>
    <row r="4164" spans="1:9" x14ac:dyDescent="0.25">
      <c r="A4164" t="s">
        <v>4369</v>
      </c>
      <c r="B4164" s="3">
        <v>41.104385375976563</v>
      </c>
      <c r="C4164" s="3">
        <v>22.870000839233398</v>
      </c>
      <c r="D4164" s="4">
        <v>-2.700304163474598E-2</v>
      </c>
      <c r="E4164" s="4">
        <v>5.9777614461909767E-2</v>
      </c>
      <c r="F4164" s="2">
        <v>4</v>
      </c>
      <c r="G4164" s="4">
        <v>-3.6786689810951461E-3</v>
      </c>
      <c r="H4164" s="4">
        <v>-0.58878742208526424</v>
      </c>
      <c r="I4164" s="4">
        <v>0.15656680689668059</v>
      </c>
    </row>
    <row r="4165" spans="1:9" x14ac:dyDescent="0.25">
      <c r="A4165" t="s">
        <v>4370</v>
      </c>
      <c r="B4165" s="3">
        <v>42.245132446289063</v>
      </c>
      <c r="C4165" s="3">
        <v>21.579999923706051</v>
      </c>
      <c r="D4165" s="4">
        <v>1.561904174964091E-2</v>
      </c>
      <c r="E4165" s="4">
        <v>-2.9676252437251142E-2</v>
      </c>
      <c r="F4165" s="2">
        <v>4</v>
      </c>
      <c r="G4165" s="4">
        <v>3.3278305687173937E-2</v>
      </c>
      <c r="H4165" s="4">
        <v>-0.57737526887481749</v>
      </c>
      <c r="I4165" s="4">
        <v>0.1886643601022604</v>
      </c>
    </row>
    <row r="4166" spans="1:9" x14ac:dyDescent="0.25">
      <c r="A4166" t="s">
        <v>4371</v>
      </c>
      <c r="B4166" s="3">
        <v>41.595451354980469</v>
      </c>
      <c r="C4166" s="3">
        <v>22.239999771118161</v>
      </c>
      <c r="D4166" s="4">
        <v>-1.0712774137356161E-2</v>
      </c>
      <c r="E4166" s="4">
        <v>5.2531976073741271E-2</v>
      </c>
      <c r="F4166" s="2">
        <v>4</v>
      </c>
      <c r="G4166" s="4">
        <v>7.8021498427573999E-3</v>
      </c>
      <c r="H4166" s="4">
        <v>-0.5838747465810481</v>
      </c>
      <c r="I4166" s="4">
        <v>0.17038408225835219</v>
      </c>
    </row>
    <row r="4167" spans="1:9" x14ac:dyDescent="0.25">
      <c r="A4167" t="s">
        <v>4372</v>
      </c>
      <c r="B4167" s="3">
        <v>42.045879364013672</v>
      </c>
      <c r="C4167" s="3">
        <v>21.129999160766602</v>
      </c>
      <c r="D4167" s="4">
        <v>-5.328252979527881E-3</v>
      </c>
      <c r="E4167" s="4">
        <v>8.5918086526071136E-3</v>
      </c>
      <c r="F4167" s="2">
        <v>4</v>
      </c>
      <c r="G4167" s="4">
        <v>1.8502013842551349E-2</v>
      </c>
      <c r="H4167" s="4">
        <v>-0.57936861758616476</v>
      </c>
      <c r="I4167" s="4">
        <v>0.18305791448767031</v>
      </c>
    </row>
    <row r="4168" spans="1:9" x14ac:dyDescent="0.25">
      <c r="A4168" t="s">
        <v>4373</v>
      </c>
      <c r="B4168" s="3">
        <v>42.271110534667969</v>
      </c>
      <c r="C4168" s="3">
        <v>20.95000076293945</v>
      </c>
      <c r="D4168" s="4">
        <v>8.8898997002406777E-3</v>
      </c>
      <c r="E4168" s="4">
        <v>-1.272377752835829E-2</v>
      </c>
      <c r="F4168" s="2">
        <v>4</v>
      </c>
      <c r="G4168" s="4">
        <v>2.4172468030650322E-2</v>
      </c>
      <c r="H4168" s="4">
        <v>-0.57711538135688301</v>
      </c>
      <c r="I4168" s="4">
        <v>0.18939531361125611</v>
      </c>
    </row>
    <row r="4169" spans="1:9" x14ac:dyDescent="0.25">
      <c r="A4169" t="s">
        <v>4374</v>
      </c>
      <c r="B4169" s="3">
        <v>41.898635864257813</v>
      </c>
      <c r="C4169" s="3">
        <v>21.219999313354489</v>
      </c>
      <c r="D4169" s="4">
        <v>2.0033696894005141E-2</v>
      </c>
      <c r="E4169" s="4">
        <v>-9.0441518099087181E-2</v>
      </c>
      <c r="F4169" s="2">
        <v>4</v>
      </c>
      <c r="G4169" s="4">
        <v>2.4522075987457811E-2</v>
      </c>
      <c r="H4169" s="4">
        <v>-0.58084165698480716</v>
      </c>
      <c r="I4169" s="4">
        <v>0.1789148785855095</v>
      </c>
    </row>
    <row r="4170" spans="1:9" x14ac:dyDescent="0.25">
      <c r="A4170" t="s">
        <v>4375</v>
      </c>
      <c r="B4170" s="3">
        <v>41.075736999511719</v>
      </c>
      <c r="C4170" s="3">
        <v>23.329999923706051</v>
      </c>
      <c r="D4170" s="4">
        <v>1.0551849650923819E-3</v>
      </c>
      <c r="E4170" s="4">
        <v>-3.2752938973465318E-2</v>
      </c>
      <c r="F4170" s="2">
        <v>4</v>
      </c>
      <c r="G4170" s="4">
        <v>1.101797752049394E-2</v>
      </c>
      <c r="H4170" s="4">
        <v>-0.58907402344498339</v>
      </c>
      <c r="I4170" s="4">
        <v>0.15576071866576191</v>
      </c>
    </row>
    <row r="4171" spans="1:9" x14ac:dyDescent="0.25">
      <c r="A4171" t="s">
        <v>4376</v>
      </c>
      <c r="B4171" s="3">
        <v>41.032440185546882</v>
      </c>
      <c r="C4171" s="3">
        <v>24.120000839233398</v>
      </c>
      <c r="D4171" s="4">
        <v>-2.4103174765187089E-2</v>
      </c>
      <c r="E4171" s="4">
        <v>4.0552222678259753E-2</v>
      </c>
      <c r="F4171" s="2">
        <v>4</v>
      </c>
      <c r="G4171" s="4">
        <v>2.1019619710246799E-2</v>
      </c>
      <c r="H4171" s="4">
        <v>-0.58950716930820768</v>
      </c>
      <c r="I4171" s="4">
        <v>0.15454246281743611</v>
      </c>
    </row>
    <row r="4172" spans="1:9" x14ac:dyDescent="0.25">
      <c r="A4172" t="s">
        <v>4377</v>
      </c>
      <c r="B4172" s="3">
        <v>42.045879364013672</v>
      </c>
      <c r="C4172" s="3">
        <v>23.180000305175781</v>
      </c>
      <c r="D4172" s="4">
        <v>-4.7165926755875498E-3</v>
      </c>
      <c r="E4172" s="4">
        <v>2.595132515763821E-3</v>
      </c>
      <c r="F4172" s="2">
        <v>4</v>
      </c>
      <c r="G4172" s="4">
        <v>3.9980181822625083E-2</v>
      </c>
      <c r="H4172" s="4">
        <v>-0.57936861758616476</v>
      </c>
      <c r="I4172" s="4">
        <v>0.18305791448767031</v>
      </c>
    </row>
    <row r="4173" spans="1:9" x14ac:dyDescent="0.25">
      <c r="A4173" t="s">
        <v>4378</v>
      </c>
      <c r="B4173" s="3">
        <v>42.245132446289063</v>
      </c>
      <c r="C4173" s="3">
        <v>23.120000839233398</v>
      </c>
      <c r="D4173" s="4">
        <v>-5.3020935859487972E-3</v>
      </c>
      <c r="E4173" s="4">
        <v>-1.8675663696216649E-2</v>
      </c>
      <c r="F4173" s="2">
        <v>4</v>
      </c>
      <c r="G4173" s="4">
        <v>4.290364022953419E-2</v>
      </c>
      <c r="H4173" s="4">
        <v>-0.57737526887481749</v>
      </c>
      <c r="I4173" s="4">
        <v>0.1886643601022604</v>
      </c>
    </row>
    <row r="4174" spans="1:9" x14ac:dyDescent="0.25">
      <c r="A4174" t="s">
        <v>4379</v>
      </c>
      <c r="B4174" s="3">
        <v>42.470314025878913</v>
      </c>
      <c r="C4174" s="3">
        <v>23.559999465942379</v>
      </c>
      <c r="D4174" s="4">
        <v>-3.0069629355493729E-2</v>
      </c>
      <c r="E4174" s="4">
        <v>0.26462697408800739</v>
      </c>
      <c r="F4174" s="2">
        <v>4</v>
      </c>
      <c r="G4174" s="4">
        <v>6.1359452170968609E-2</v>
      </c>
      <c r="H4174" s="4">
        <v>-0.57512252875974046</v>
      </c>
      <c r="I4174" s="4">
        <v>0.19500036386672481</v>
      </c>
    </row>
    <row r="4175" spans="1:9" x14ac:dyDescent="0.25">
      <c r="A4175" t="s">
        <v>4380</v>
      </c>
      <c r="B4175" s="3">
        <v>43.786972045898438</v>
      </c>
      <c r="C4175" s="3">
        <v>18.629999160766602</v>
      </c>
      <c r="D4175" s="4">
        <v>1.5875763666341799E-2</v>
      </c>
      <c r="E4175" s="4">
        <v>-0.1043269305715903</v>
      </c>
      <c r="F4175" s="2">
        <v>3</v>
      </c>
      <c r="G4175" s="4">
        <v>7.7292771748546318E-2</v>
      </c>
      <c r="H4175" s="4">
        <v>-0.56195054397777655</v>
      </c>
      <c r="I4175" s="4">
        <v>0.23204757788196931</v>
      </c>
    </row>
    <row r="4176" spans="1:9" x14ac:dyDescent="0.25">
      <c r="A4176" t="s">
        <v>4381</v>
      </c>
      <c r="B4176" s="3">
        <v>43.102684020996087</v>
      </c>
      <c r="C4176" s="3">
        <v>20.79999923706055</v>
      </c>
      <c r="D4176" s="4">
        <v>1.28238075727003E-2</v>
      </c>
      <c r="E4176" s="4">
        <v>2.7667958116357472E-2</v>
      </c>
      <c r="F4176" s="2">
        <v>4</v>
      </c>
      <c r="G4176" s="4">
        <v>4.9090339178124331E-2</v>
      </c>
      <c r="H4176" s="4">
        <v>-0.56879623307353744</v>
      </c>
      <c r="I4176" s="4">
        <v>0.21279355404193681</v>
      </c>
    </row>
    <row r="4177" spans="1:9" x14ac:dyDescent="0.25">
      <c r="A4177" t="s">
        <v>4382</v>
      </c>
      <c r="B4177" s="3">
        <v>42.556941986083977</v>
      </c>
      <c r="C4177" s="3">
        <v>20.239999771118161</v>
      </c>
      <c r="D4177" s="4">
        <v>-5.4659028505815721E-3</v>
      </c>
      <c r="E4177" s="4">
        <v>2.067573620723873E-2</v>
      </c>
      <c r="F4177" s="2">
        <v>4</v>
      </c>
      <c r="G4177" s="4">
        <v>3.5807345102144783E-2</v>
      </c>
      <c r="H4177" s="4">
        <v>-0.57425589356961193</v>
      </c>
      <c r="I4177" s="4">
        <v>0.19743784158122951</v>
      </c>
    </row>
    <row r="4178" spans="1:9" x14ac:dyDescent="0.25">
      <c r="A4178" t="s">
        <v>4383</v>
      </c>
      <c r="B4178" s="3">
        <v>42.79083251953125</v>
      </c>
      <c r="C4178" s="3">
        <v>19.829999923706051</v>
      </c>
      <c r="D4178" s="4">
        <v>-1.219756400960414E-2</v>
      </c>
      <c r="E4178" s="4">
        <v>0.11217049963869501</v>
      </c>
      <c r="F4178" s="2">
        <v>4</v>
      </c>
      <c r="G4178" s="4">
        <v>4.4573851850713719E-2</v>
      </c>
      <c r="H4178" s="4">
        <v>-0.57191602816768539</v>
      </c>
      <c r="I4178" s="4">
        <v>0.2040188918744803</v>
      </c>
    </row>
    <row r="4179" spans="1:9" x14ac:dyDescent="0.25">
      <c r="A4179" t="s">
        <v>4384</v>
      </c>
      <c r="B4179" s="3">
        <v>43.319221496582031</v>
      </c>
      <c r="C4179" s="3">
        <v>17.829999923706051</v>
      </c>
      <c r="D4179" s="4">
        <v>6.4404572991449971E-3</v>
      </c>
      <c r="E4179" s="4">
        <v>-1.7089276536540798E-2</v>
      </c>
      <c r="F4179" s="2">
        <v>3</v>
      </c>
      <c r="G4179" s="4">
        <v>5.8141692111827632E-2</v>
      </c>
      <c r="H4179" s="4">
        <v>-0.56662996948058064</v>
      </c>
      <c r="I4179" s="4">
        <v>0.218886335978004</v>
      </c>
    </row>
    <row r="4180" spans="1:9" x14ac:dyDescent="0.25">
      <c r="A4180" t="s">
        <v>4385</v>
      </c>
      <c r="B4180" s="3">
        <v>43.042011260986328</v>
      </c>
      <c r="C4180" s="3">
        <v>18.139999389648441</v>
      </c>
      <c r="D4180" s="4">
        <v>8.9334096375845995E-3</v>
      </c>
      <c r="E4180" s="4">
        <v>-4.8767714738254142E-2</v>
      </c>
      <c r="F4180" s="2">
        <v>3</v>
      </c>
      <c r="G4180" s="4">
        <v>5.6271878299619438E-2</v>
      </c>
      <c r="H4180" s="4">
        <v>-0.56940320972151814</v>
      </c>
      <c r="I4180" s="4">
        <v>0.2110863858245253</v>
      </c>
    </row>
    <row r="4181" spans="1:9" x14ac:dyDescent="0.25">
      <c r="A4181" t="s">
        <v>4386</v>
      </c>
      <c r="B4181" s="3">
        <v>42.660903930664063</v>
      </c>
      <c r="C4181" s="3">
        <v>19.069999694824219</v>
      </c>
      <c r="D4181" s="4">
        <v>4.0774344431249174E-3</v>
      </c>
      <c r="E4181" s="4">
        <v>-2.9022388622101821E-2</v>
      </c>
      <c r="F4181" s="2">
        <v>3</v>
      </c>
      <c r="G4181" s="4">
        <v>5.5418109613125877E-2</v>
      </c>
      <c r="H4181" s="4">
        <v>-0.57321584738366926</v>
      </c>
      <c r="I4181" s="4">
        <v>0.20036305097633281</v>
      </c>
    </row>
    <row r="4182" spans="1:9" x14ac:dyDescent="0.25">
      <c r="A4182" t="s">
        <v>4387</v>
      </c>
      <c r="B4182" s="3">
        <v>42.487663269042969</v>
      </c>
      <c r="C4182" s="3">
        <v>19.639999389648441</v>
      </c>
      <c r="D4182" s="4">
        <v>1.7634829086673021E-2</v>
      </c>
      <c r="E4182" s="4">
        <v>4.6035885473223459E-3</v>
      </c>
      <c r="F4182" s="2">
        <v>4</v>
      </c>
      <c r="G4182" s="4">
        <v>5.9278751038794208E-2</v>
      </c>
      <c r="H4182" s="4">
        <v>-0.57494896511340177</v>
      </c>
      <c r="I4182" s="4">
        <v>0.19548852488859139</v>
      </c>
    </row>
    <row r="4183" spans="1:9" x14ac:dyDescent="0.25">
      <c r="A4183" t="s">
        <v>4388</v>
      </c>
      <c r="B4183" s="3">
        <v>41.751384735107422</v>
      </c>
      <c r="C4183" s="3">
        <v>19.54999923706055</v>
      </c>
      <c r="D4183" s="4">
        <v>-3.102486151437045E-3</v>
      </c>
      <c r="E4183" s="4">
        <v>8.3102496587378116E-2</v>
      </c>
      <c r="F4183" s="2">
        <v>4</v>
      </c>
      <c r="G4183" s="4">
        <v>4.7461105205151677E-2</v>
      </c>
      <c r="H4183" s="4">
        <v>-0.58231477270871179</v>
      </c>
      <c r="I4183" s="4">
        <v>0.17477162801271451</v>
      </c>
    </row>
    <row r="4184" spans="1:9" x14ac:dyDescent="0.25">
      <c r="A4184" t="s">
        <v>4389</v>
      </c>
      <c r="B4184" s="3">
        <v>41.881320953369141</v>
      </c>
      <c r="C4184" s="3">
        <v>18.04999923706055</v>
      </c>
      <c r="D4184" s="4">
        <v>3.5284111501157072E-3</v>
      </c>
      <c r="E4184" s="4">
        <v>-2.9047924211672019E-2</v>
      </c>
      <c r="F4184" s="2">
        <v>3</v>
      </c>
      <c r="G4184" s="4">
        <v>3.568907490332407E-2</v>
      </c>
      <c r="H4184" s="4">
        <v>-0.58101487716746569</v>
      </c>
      <c r="I4184" s="4">
        <v>0.17842768358149619</v>
      </c>
    </row>
    <row r="4185" spans="1:9" x14ac:dyDescent="0.25">
      <c r="A4185" t="s">
        <v>4390</v>
      </c>
      <c r="B4185" s="3">
        <v>41.734066009521477</v>
      </c>
      <c r="C4185" s="3">
        <v>18.590000152587891</v>
      </c>
      <c r="D4185" s="4">
        <v>-2.2122679623591379E-2</v>
      </c>
      <c r="E4185" s="4">
        <v>5.7451662870594333E-2</v>
      </c>
      <c r="F4185" s="2">
        <v>3</v>
      </c>
      <c r="G4185" s="4">
        <v>2.7221763815334029E-2</v>
      </c>
      <c r="H4185" s="4">
        <v>-0.58248803105400149</v>
      </c>
      <c r="I4185" s="4">
        <v>0.17428432567338409</v>
      </c>
    </row>
    <row r="4186" spans="1:9" x14ac:dyDescent="0.25">
      <c r="A4186" t="s">
        <v>4391</v>
      </c>
      <c r="B4186" s="3">
        <v>42.67822265625</v>
      </c>
      <c r="C4186" s="3">
        <v>17.579999923706051</v>
      </c>
      <c r="D4186" s="4">
        <v>-7.6533655605202089E-3</v>
      </c>
      <c r="E4186" s="4">
        <v>3.3509681784506862E-2</v>
      </c>
      <c r="F4186" s="2">
        <v>3</v>
      </c>
      <c r="G4186" s="4">
        <v>5.1354436966180687E-2</v>
      </c>
      <c r="H4186" s="4">
        <v>-0.57304258903837957</v>
      </c>
      <c r="I4186" s="4">
        <v>0.20085035331566309</v>
      </c>
    </row>
    <row r="4187" spans="1:9" x14ac:dyDescent="0.25">
      <c r="A4187" t="s">
        <v>4392</v>
      </c>
      <c r="B4187" s="3">
        <v>43.007373809814453</v>
      </c>
      <c r="C4187" s="3">
        <v>17.010000228881839</v>
      </c>
      <c r="D4187" s="4">
        <v>-7.1988294340004089E-3</v>
      </c>
      <c r="E4187" s="4">
        <v>3.2786942200385472E-2</v>
      </c>
      <c r="F4187" s="2">
        <v>3</v>
      </c>
      <c r="G4187" s="4">
        <v>6.6267698698447175E-2</v>
      </c>
      <c r="H4187" s="4">
        <v>-0.56974972641209742</v>
      </c>
      <c r="I4187" s="4">
        <v>0.2101117811458646</v>
      </c>
    </row>
    <row r="4188" spans="1:9" x14ac:dyDescent="0.25">
      <c r="A4188" t="s">
        <v>4393</v>
      </c>
      <c r="B4188" s="3">
        <v>43.319221496582031</v>
      </c>
      <c r="C4188" s="3">
        <v>16.469999313354489</v>
      </c>
      <c r="D4188" s="4">
        <v>8.0075524456790781E-4</v>
      </c>
      <c r="E4188" s="4">
        <v>1.042945302153298E-2</v>
      </c>
      <c r="F4188" s="2">
        <v>3</v>
      </c>
      <c r="G4188" s="4">
        <v>8.2808085489009198E-2</v>
      </c>
      <c r="H4188" s="4">
        <v>-0.56662996948058064</v>
      </c>
      <c r="I4188" s="4">
        <v>0.218886335978004</v>
      </c>
    </row>
    <row r="4189" spans="1:9" x14ac:dyDescent="0.25">
      <c r="A4189" t="s">
        <v>4394</v>
      </c>
      <c r="B4189" s="3">
        <v>43.284561157226563</v>
      </c>
      <c r="C4189" s="3">
        <v>16.29999923706055</v>
      </c>
      <c r="D4189" s="4">
        <v>1.751180670232411E-2</v>
      </c>
      <c r="E4189" s="4">
        <v>-7.70102277521173E-2</v>
      </c>
      <c r="F4189" s="2">
        <v>3</v>
      </c>
      <c r="G4189" s="4">
        <v>7.6828350524758449E-2</v>
      </c>
      <c r="H4189" s="4">
        <v>-0.5669767151469467</v>
      </c>
      <c r="I4189" s="4">
        <v>0.21791108728744121</v>
      </c>
    </row>
    <row r="4190" spans="1:9" x14ac:dyDescent="0.25">
      <c r="A4190" t="s">
        <v>4395</v>
      </c>
      <c r="B4190" s="3">
        <v>42.539615631103523</v>
      </c>
      <c r="C4190" s="3">
        <v>17.659999847412109</v>
      </c>
      <c r="D4190" s="4">
        <v>-2.2354068437770991E-3</v>
      </c>
      <c r="E4190" s="4">
        <v>-1.7797536316534131E-2</v>
      </c>
      <c r="F4190" s="2">
        <v>3</v>
      </c>
      <c r="G4190" s="4">
        <v>6.8625945917767384E-2</v>
      </c>
      <c r="H4190" s="4">
        <v>-0.57442922824016385</v>
      </c>
      <c r="I4190" s="4">
        <v>0.19695032457126521</v>
      </c>
    </row>
    <row r="4191" spans="1:9" x14ac:dyDescent="0.25">
      <c r="A4191" t="s">
        <v>4396</v>
      </c>
      <c r="B4191" s="3">
        <v>42.634922027587891</v>
      </c>
      <c r="C4191" s="3">
        <v>17.979999542236332</v>
      </c>
      <c r="D4191" s="4">
        <v>2.648523373983469E-3</v>
      </c>
      <c r="E4191" s="4">
        <v>1.068007964761541E-2</v>
      </c>
      <c r="F4191" s="2">
        <v>3</v>
      </c>
      <c r="G4191" s="4">
        <v>6.2720794214015996E-2</v>
      </c>
      <c r="H4191" s="4">
        <v>-0.57347577306423481</v>
      </c>
      <c r="I4191" s="4">
        <v>0.19963199013202029</v>
      </c>
    </row>
    <row r="4192" spans="1:9" x14ac:dyDescent="0.25">
      <c r="A4192" t="s">
        <v>4397</v>
      </c>
      <c r="B4192" s="3">
        <v>42.522300720214837</v>
      </c>
      <c r="C4192" s="3">
        <v>17.79000091552734</v>
      </c>
      <c r="D4192" s="4">
        <v>1.8253066301201489E-2</v>
      </c>
      <c r="E4192" s="4">
        <v>-8.3462078548174556E-2</v>
      </c>
      <c r="F4192" s="2">
        <v>3</v>
      </c>
      <c r="G4192" s="4">
        <v>5.2663855840045182E-2</v>
      </c>
      <c r="H4192" s="4">
        <v>-0.57460244842282249</v>
      </c>
      <c r="I4192" s="4">
        <v>0.1964631295672519</v>
      </c>
    </row>
    <row r="4193" spans="1:9" x14ac:dyDescent="0.25">
      <c r="A4193" t="s">
        <v>4398</v>
      </c>
      <c r="B4193" s="3">
        <v>41.760051727294922</v>
      </c>
      <c r="C4193" s="3">
        <v>19.409999847412109</v>
      </c>
      <c r="D4193" s="4">
        <v>-3.9258280011279512E-3</v>
      </c>
      <c r="E4193" s="4">
        <v>5.1547572569465849E-4</v>
      </c>
      <c r="F4193" s="2">
        <v>3</v>
      </c>
      <c r="G4193" s="4">
        <v>4.6998277023779789E-2</v>
      </c>
      <c r="H4193" s="4">
        <v>-0.58222806721080467</v>
      </c>
      <c r="I4193" s="4">
        <v>0.17501549385301371</v>
      </c>
    </row>
    <row r="4194" spans="1:9" x14ac:dyDescent="0.25">
      <c r="A4194" t="s">
        <v>4399</v>
      </c>
      <c r="B4194" s="3">
        <v>41.924640655517578</v>
      </c>
      <c r="C4194" s="3">
        <v>19.39999961853027</v>
      </c>
      <c r="D4194" s="4">
        <v>7.4942187507733848E-3</v>
      </c>
      <c r="E4194" s="4">
        <v>-1.6725794797897379E-2</v>
      </c>
      <c r="F4194" s="2">
        <v>3</v>
      </c>
      <c r="G4194" s="4">
        <v>3.6760333909054747E-2</v>
      </c>
      <c r="H4194" s="4">
        <v>-0.58058150232845485</v>
      </c>
      <c r="I4194" s="4">
        <v>0.17964658344172399</v>
      </c>
    </row>
    <row r="4195" spans="1:9" x14ac:dyDescent="0.25">
      <c r="A4195" t="s">
        <v>4400</v>
      </c>
      <c r="B4195" s="3">
        <v>41.612785339355469</v>
      </c>
      <c r="C4195" s="3">
        <v>19.729999542236332</v>
      </c>
      <c r="D4195" s="4">
        <v>-1.8189149405052011E-2</v>
      </c>
      <c r="E4195" s="4">
        <v>8.3470649872780633E-2</v>
      </c>
      <c r="F4195" s="2">
        <v>4</v>
      </c>
      <c r="G4195" s="4">
        <v>3.1250011817000933E-2</v>
      </c>
      <c r="H4195" s="4">
        <v>-0.58370133558523385</v>
      </c>
      <c r="I4195" s="4">
        <v>0.17087181393895071</v>
      </c>
    </row>
    <row r="4196" spans="1:9" x14ac:dyDescent="0.25">
      <c r="A4196" t="s">
        <v>4401</v>
      </c>
      <c r="B4196" s="3">
        <v>42.383708953857422</v>
      </c>
      <c r="C4196" s="3">
        <v>18.20999908447266</v>
      </c>
      <c r="D4196" s="4">
        <v>6.1688845340033271E-3</v>
      </c>
      <c r="E4196" s="4">
        <v>-3.6507965501814899E-2</v>
      </c>
      <c r="F4196" s="2">
        <v>3</v>
      </c>
      <c r="G4196" s="4">
        <v>5.2607669878657733E-2</v>
      </c>
      <c r="H4196" s="4">
        <v>-0.57598893497408221</v>
      </c>
      <c r="I4196" s="4">
        <v>0.1925635301641222</v>
      </c>
    </row>
    <row r="4197" spans="1:9" x14ac:dyDescent="0.25">
      <c r="A4197" t="s">
        <v>4402</v>
      </c>
      <c r="B4197" s="3">
        <v>42.123851776123047</v>
      </c>
      <c r="C4197" s="3">
        <v>18.89999961853027</v>
      </c>
      <c r="D4197" s="4">
        <v>-2.8708791556095741E-3</v>
      </c>
      <c r="E4197" s="4">
        <v>3.9603921961954613E-2</v>
      </c>
      <c r="F4197" s="2">
        <v>3</v>
      </c>
      <c r="G4197" s="4">
        <v>4.6154066239249669E-2</v>
      </c>
      <c r="H4197" s="4">
        <v>-0.57858857340604986</v>
      </c>
      <c r="I4197" s="4">
        <v>0.1852518483678269</v>
      </c>
    </row>
    <row r="4198" spans="1:9" x14ac:dyDescent="0.25">
      <c r="A4198" t="s">
        <v>4403</v>
      </c>
      <c r="B4198" s="3">
        <v>42.245132446289063</v>
      </c>
      <c r="C4198" s="3">
        <v>18.180000305175781</v>
      </c>
      <c r="D4198" s="4">
        <v>1.437638864900004E-3</v>
      </c>
      <c r="E4198" s="4">
        <v>-3.7076212219619431E-2</v>
      </c>
      <c r="F4198" s="2">
        <v>3</v>
      </c>
      <c r="G4198" s="4">
        <v>5.0067004624471112E-2</v>
      </c>
      <c r="H4198" s="4">
        <v>-0.57737526887481749</v>
      </c>
      <c r="I4198" s="4">
        <v>0.1886643601022604</v>
      </c>
    </row>
    <row r="4199" spans="1:9" x14ac:dyDescent="0.25">
      <c r="A4199" t="s">
        <v>4404</v>
      </c>
      <c r="B4199" s="3">
        <v>42.184486389160163</v>
      </c>
      <c r="C4199" s="3">
        <v>18.879999160766602</v>
      </c>
      <c r="D4199" s="4">
        <v>3.15611686190167E-2</v>
      </c>
      <c r="E4199" s="4">
        <v>-9.1871172229445519E-2</v>
      </c>
      <c r="F4199" s="2">
        <v>3</v>
      </c>
      <c r="G4199" s="4">
        <v>5.2399921505943858E-2</v>
      </c>
      <c r="H4199" s="4">
        <v>-0.57798197838438048</v>
      </c>
      <c r="I4199" s="4">
        <v>0.1869579432320683</v>
      </c>
    </row>
    <row r="4200" spans="1:9" x14ac:dyDescent="0.25">
      <c r="A4200" t="s">
        <v>4405</v>
      </c>
      <c r="B4200" s="3">
        <v>40.893829345703118</v>
      </c>
      <c r="C4200" s="3">
        <v>20.79000091552734</v>
      </c>
      <c r="D4200" s="4">
        <v>-8.1929925049685215E-3</v>
      </c>
      <c r="E4200" s="4">
        <v>2.7173969892727579E-2</v>
      </c>
      <c r="F4200" s="2">
        <v>4</v>
      </c>
      <c r="G4200" s="4">
        <v>3.1309162187188162E-2</v>
      </c>
      <c r="H4200" s="4">
        <v>-0.59089384667262301</v>
      </c>
      <c r="I4200" s="4">
        <v>0.15064232673772129</v>
      </c>
    </row>
    <row r="4201" spans="1:9" x14ac:dyDescent="0.25">
      <c r="A4201" t="s">
        <v>4406</v>
      </c>
      <c r="B4201" s="3">
        <v>41.231639862060547</v>
      </c>
      <c r="C4201" s="3">
        <v>20.239999771118161</v>
      </c>
      <c r="D4201" s="4">
        <v>7.6203863116259818E-3</v>
      </c>
      <c r="E4201" s="4">
        <v>3.0549918539507059E-2</v>
      </c>
      <c r="F4201" s="2">
        <v>4</v>
      </c>
      <c r="G4201" s="4">
        <v>3.8924037796647548E-2</v>
      </c>
      <c r="H4201" s="4">
        <v>-0.58751435487369619</v>
      </c>
      <c r="I4201" s="4">
        <v>0.16014740573758801</v>
      </c>
    </row>
    <row r="4202" spans="1:9" x14ac:dyDescent="0.25">
      <c r="A4202" t="s">
        <v>4407</v>
      </c>
      <c r="B4202" s="3">
        <v>40.919815063476563</v>
      </c>
      <c r="C4202" s="3">
        <v>19.639999389648441</v>
      </c>
      <c r="D4202" s="4">
        <v>1.908849873351937E-3</v>
      </c>
      <c r="E4202" s="4">
        <v>2.5522836483460321E-3</v>
      </c>
      <c r="F4202" s="2">
        <v>4</v>
      </c>
      <c r="G4202" s="4">
        <v>1.756140058639177E-2</v>
      </c>
      <c r="H4202" s="4">
        <v>-0.5906338828294263</v>
      </c>
      <c r="I4202" s="4">
        <v>0.15137349491735061</v>
      </c>
    </row>
    <row r="4203" spans="1:9" x14ac:dyDescent="0.25">
      <c r="A4203" t="s">
        <v>4408</v>
      </c>
      <c r="B4203" s="3">
        <v>40.841854095458977</v>
      </c>
      <c r="C4203" s="3">
        <v>19.590000152587891</v>
      </c>
      <c r="D4203" s="4">
        <v>-2.5387338584272889E-3</v>
      </c>
      <c r="E4203" s="4">
        <v>-2.342967726157974E-2</v>
      </c>
      <c r="F4203" s="2">
        <v>4</v>
      </c>
      <c r="G4203" s="4">
        <v>1.60589642629041E-2</v>
      </c>
      <c r="H4203" s="4">
        <v>-0.59141381252164771</v>
      </c>
      <c r="I4203" s="4">
        <v>0.14917988304314519</v>
      </c>
    </row>
    <row r="4204" spans="1:9" x14ac:dyDescent="0.25">
      <c r="A4204" t="s">
        <v>4409</v>
      </c>
      <c r="B4204" s="3">
        <v>40.945804595947273</v>
      </c>
      <c r="C4204" s="3">
        <v>20.059999465942379</v>
      </c>
      <c r="D4204" s="4">
        <v>8.9648502969357224E-3</v>
      </c>
      <c r="E4204" s="4">
        <v>-9.8717058578479122E-3</v>
      </c>
      <c r="F4204" s="2">
        <v>4</v>
      </c>
      <c r="G4204" s="4">
        <v>2.392409812434582E-2</v>
      </c>
      <c r="H4204" s="4">
        <v>-0.59037388082359843</v>
      </c>
      <c r="I4204" s="4">
        <v>0.15210477043229731</v>
      </c>
    </row>
    <row r="4205" spans="1:9" x14ac:dyDescent="0.25">
      <c r="A4205" t="s">
        <v>4410</v>
      </c>
      <c r="B4205" s="3">
        <v>40.581993103027337</v>
      </c>
      <c r="C4205" s="3">
        <v>20.260000228881839</v>
      </c>
      <c r="D4205" s="4">
        <v>1.1005442517054711E-2</v>
      </c>
      <c r="E4205" s="4">
        <v>-2.9228585808431129E-2</v>
      </c>
      <c r="F4205" s="2">
        <v>4</v>
      </c>
      <c r="G4205" s="4">
        <v>2.8372267472996041E-2</v>
      </c>
      <c r="H4205" s="4">
        <v>-0.59401348911624652</v>
      </c>
      <c r="I4205" s="4">
        <v>0.14186809391153291</v>
      </c>
    </row>
    <row r="4206" spans="1:9" x14ac:dyDescent="0.25">
      <c r="A4206" t="s">
        <v>4411</v>
      </c>
      <c r="B4206" s="3">
        <v>40.140232086181641</v>
      </c>
      <c r="C4206" s="3">
        <v>20.870000839233398</v>
      </c>
      <c r="D4206" s="4">
        <v>-1.488072473926572E-2</v>
      </c>
      <c r="E4206" s="4">
        <v>1.804882142601949E-2</v>
      </c>
      <c r="F4206" s="2">
        <v>4</v>
      </c>
      <c r="G4206" s="4">
        <v>2.232298132783872E-2</v>
      </c>
      <c r="H4206" s="4">
        <v>-0.59843291261322284</v>
      </c>
      <c r="I4206" s="4">
        <v>0.12943812752251399</v>
      </c>
    </row>
    <row r="4207" spans="1:9" x14ac:dyDescent="0.25">
      <c r="A4207" t="s">
        <v>4412</v>
      </c>
      <c r="B4207" s="3">
        <v>40.746570587158203</v>
      </c>
      <c r="C4207" s="3">
        <v>20.5</v>
      </c>
      <c r="D4207" s="4">
        <v>7.0647947642850104E-3</v>
      </c>
      <c r="E4207" s="4">
        <v>1.8380569034226909E-2</v>
      </c>
      <c r="F4207" s="2">
        <v>4</v>
      </c>
      <c r="G4207" s="4">
        <v>3.9365517641338332E-2</v>
      </c>
      <c r="H4207" s="4">
        <v>-0.59236703872178997</v>
      </c>
      <c r="I4207" s="4">
        <v>0.14649886149429209</v>
      </c>
    </row>
    <row r="4208" spans="1:9" x14ac:dyDescent="0.25">
      <c r="A4208" t="s">
        <v>4413</v>
      </c>
      <c r="B4208" s="3">
        <v>40.460723876953118</v>
      </c>
      <c r="C4208" s="3">
        <v>20.129999160766602</v>
      </c>
      <c r="D4208" s="4">
        <v>3.1809168337297189E-2</v>
      </c>
      <c r="E4208" s="4">
        <v>-1.1782114314131229E-2</v>
      </c>
      <c r="F4208" s="2">
        <v>4</v>
      </c>
      <c r="G4208" s="4">
        <v>3.7788321254300428E-2</v>
      </c>
      <c r="H4208" s="4">
        <v>-0.5952266791595856</v>
      </c>
      <c r="I4208" s="4">
        <v>0.1384559041830504</v>
      </c>
    </row>
    <row r="4209" spans="1:9" x14ac:dyDescent="0.25">
      <c r="A4209" t="s">
        <v>4414</v>
      </c>
      <c r="B4209" s="3">
        <v>39.21337890625</v>
      </c>
      <c r="C4209" s="3">
        <v>20.370000839233398</v>
      </c>
      <c r="D4209" s="4">
        <v>-2.2039828550207701E-3</v>
      </c>
      <c r="E4209" s="4">
        <v>-7.7934652732957188E-3</v>
      </c>
      <c r="F4209" s="2">
        <v>4</v>
      </c>
      <c r="G4209" s="4">
        <v>8.9235719845832673E-3</v>
      </c>
      <c r="H4209" s="4">
        <v>-0.60770524893407951</v>
      </c>
      <c r="I4209" s="4">
        <v>0.1033589728782973</v>
      </c>
    </row>
    <row r="4210" spans="1:9" x14ac:dyDescent="0.25">
      <c r="A4210" t="s">
        <v>4415</v>
      </c>
      <c r="B4210" s="3">
        <v>39.299995422363281</v>
      </c>
      <c r="C4210" s="3">
        <v>20.530000686645511</v>
      </c>
      <c r="D4210" s="4">
        <v>2.7865820077102921E-2</v>
      </c>
      <c r="E4210" s="4">
        <v>-9.8770848647034226E-2</v>
      </c>
      <c r="F4210" s="2">
        <v>4</v>
      </c>
      <c r="G4210" s="4">
        <v>7.7937226451310071E-3</v>
      </c>
      <c r="H4210" s="4">
        <v>-0.60683872823184437</v>
      </c>
      <c r="I4210" s="4">
        <v>0.1057961285868512</v>
      </c>
    </row>
    <row r="4211" spans="1:9" x14ac:dyDescent="0.25">
      <c r="A4211" t="s">
        <v>4416</v>
      </c>
      <c r="B4211" s="3">
        <v>38.23455810546875</v>
      </c>
      <c r="C4211" s="3">
        <v>22.780000686645511</v>
      </c>
      <c r="D4211" s="4">
        <v>1.361029207029407E-3</v>
      </c>
      <c r="E4211" s="4">
        <v>-4.3660748173925852E-2</v>
      </c>
      <c r="F4211" s="2">
        <v>4</v>
      </c>
      <c r="G4211" s="4">
        <v>-1.7351949504845528E-2</v>
      </c>
      <c r="H4211" s="4">
        <v>-0.61749747477869876</v>
      </c>
      <c r="I4211" s="4">
        <v>7.5817589210138703E-2</v>
      </c>
    </row>
    <row r="4212" spans="1:9" x14ac:dyDescent="0.25">
      <c r="A4212" t="s">
        <v>4417</v>
      </c>
      <c r="B4212" s="3">
        <v>38.182590484619141</v>
      </c>
      <c r="C4212" s="3">
        <v>23.819999694824219</v>
      </c>
      <c r="D4212" s="4">
        <v>-4.5168687883232472E-3</v>
      </c>
      <c r="E4212" s="4">
        <v>1.534529515774086E-2</v>
      </c>
      <c r="F4212" s="2">
        <v>4</v>
      </c>
      <c r="G4212" s="4">
        <v>-9.6768206086349506E-3</v>
      </c>
      <c r="H4212" s="4">
        <v>-0.61801736430246113</v>
      </c>
      <c r="I4212" s="4">
        <v>7.4355360186196817E-2</v>
      </c>
    </row>
    <row r="4213" spans="1:9" x14ac:dyDescent="0.25">
      <c r="A4213" t="s">
        <v>4418</v>
      </c>
      <c r="B4213" s="3">
        <v>38.355838775634773</v>
      </c>
      <c r="C4213" s="3">
        <v>23.45999908447266</v>
      </c>
      <c r="D4213" s="4">
        <v>-2.766780951143144E-2</v>
      </c>
      <c r="E4213" s="4">
        <v>6.7333920521353452E-2</v>
      </c>
      <c r="F4213" s="2">
        <v>4</v>
      </c>
      <c r="G4213" s="4">
        <v>-3.1741578324875341E-3</v>
      </c>
      <c r="H4213" s="4">
        <v>-0.6162841702474664</v>
      </c>
      <c r="I4213" s="4">
        <v>7.9230100944572168E-2</v>
      </c>
    </row>
    <row r="4214" spans="1:9" x14ac:dyDescent="0.25">
      <c r="A4214" t="s">
        <v>4419</v>
      </c>
      <c r="B4214" s="3">
        <v>39.447257995605469</v>
      </c>
      <c r="C4214" s="3">
        <v>21.979999542236332</v>
      </c>
      <c r="D4214" s="4">
        <v>1.4254382630978221E-2</v>
      </c>
      <c r="E4214" s="4">
        <v>-3.638754682766776E-2</v>
      </c>
      <c r="F4214" s="2">
        <v>4</v>
      </c>
      <c r="G4214" s="4">
        <v>3.3306983203965863E-2</v>
      </c>
      <c r="H4214" s="4">
        <v>-0.60536549802004636</v>
      </c>
      <c r="I4214" s="4">
        <v>0.10993970116559711</v>
      </c>
    </row>
    <row r="4215" spans="1:9" x14ac:dyDescent="0.25">
      <c r="A4215" t="s">
        <v>4420</v>
      </c>
      <c r="B4215" s="3">
        <v>38.892864227294922</v>
      </c>
      <c r="C4215" s="3">
        <v>22.809999465942379</v>
      </c>
      <c r="D4215" s="4">
        <v>-1.1231418761980749E-2</v>
      </c>
      <c r="E4215" s="4">
        <v>2.0125171883156989E-2</v>
      </c>
      <c r="F4215" s="2">
        <v>4</v>
      </c>
      <c r="G4215" s="4">
        <v>8.067780549092074E-3</v>
      </c>
      <c r="H4215" s="4">
        <v>-0.61091171136350342</v>
      </c>
      <c r="I4215" s="4">
        <v>9.4340552205858907E-2</v>
      </c>
    </row>
    <row r="4216" spans="1:9" x14ac:dyDescent="0.25">
      <c r="A4216" t="s">
        <v>4421</v>
      </c>
      <c r="B4216" s="3">
        <v>39.334648132324219</v>
      </c>
      <c r="C4216" s="3">
        <v>22.360000610351559</v>
      </c>
      <c r="D4216" s="4">
        <v>-7.6486759752697484E-3</v>
      </c>
      <c r="E4216" s="4">
        <v>-2.6761581506783432E-3</v>
      </c>
      <c r="F4216" s="2">
        <v>4</v>
      </c>
      <c r="G4216" s="4">
        <v>2.4794106302538092E-2</v>
      </c>
      <c r="H4216" s="4">
        <v>-0.60649205889074054</v>
      </c>
      <c r="I4216" s="4">
        <v>0.1067711626067798</v>
      </c>
    </row>
    <row r="4217" spans="1:9" x14ac:dyDescent="0.25">
      <c r="A4217" t="s">
        <v>4422</v>
      </c>
      <c r="B4217" s="3">
        <v>39.637825012207031</v>
      </c>
      <c r="C4217" s="3">
        <v>22.420000076293949</v>
      </c>
      <c r="D4217" s="4">
        <v>-2.1809129258678621E-3</v>
      </c>
      <c r="E4217" s="4">
        <v>-1.336333435455028E-3</v>
      </c>
      <c r="F4217" s="2">
        <v>4</v>
      </c>
      <c r="G4217" s="4">
        <v>3.0143247045387071E-2</v>
      </c>
      <c r="H4217" s="4">
        <v>-0.60345904561976194</v>
      </c>
      <c r="I4217" s="4">
        <v>0.1153017442633031</v>
      </c>
    </row>
    <row r="4218" spans="1:9" x14ac:dyDescent="0.25">
      <c r="A4218" t="s">
        <v>4423</v>
      </c>
      <c r="B4218" s="3">
        <v>39.724460601806641</v>
      </c>
      <c r="C4218" s="3">
        <v>22.45000076293945</v>
      </c>
      <c r="D4218" s="4">
        <v>5.9228876064578717E-3</v>
      </c>
      <c r="E4218" s="4">
        <v>-3.2744435653236932E-2</v>
      </c>
      <c r="F4218" s="2">
        <v>4</v>
      </c>
      <c r="G4218" s="4">
        <v>3.751750902438955E-2</v>
      </c>
      <c r="H4218" s="4">
        <v>-0.60259233410437107</v>
      </c>
      <c r="I4218" s="4">
        <v>0.1177394366484419</v>
      </c>
    </row>
    <row r="4219" spans="1:9" x14ac:dyDescent="0.25">
      <c r="A4219" t="s">
        <v>4424</v>
      </c>
      <c r="B4219" s="3">
        <v>39.490562438964837</v>
      </c>
      <c r="C4219" s="3">
        <v>23.20999908447266</v>
      </c>
      <c r="D4219" s="4">
        <v>2.1982656093848529E-3</v>
      </c>
      <c r="E4219" s="4">
        <v>-9.3897233392065127E-3</v>
      </c>
      <c r="F4219" s="2">
        <v>4</v>
      </c>
      <c r="G4219" s="4">
        <v>3.5612654460855257E-2</v>
      </c>
      <c r="H4219" s="4">
        <v>-0.60493227583155984</v>
      </c>
      <c r="I4219" s="4">
        <v>0.1111581716845569</v>
      </c>
    </row>
    <row r="4220" spans="1:9" x14ac:dyDescent="0.25">
      <c r="A4220" t="s">
        <v>4425</v>
      </c>
      <c r="B4220" s="3">
        <v>39.403942108154297</v>
      </c>
      <c r="C4220" s="3">
        <v>23.430000305175781</v>
      </c>
      <c r="D4220" s="4">
        <v>-2.193443837231301E-3</v>
      </c>
      <c r="E4220" s="4">
        <v>3.3068782623818738E-2</v>
      </c>
      <c r="F4220" s="2">
        <v>4</v>
      </c>
      <c r="G4220" s="4">
        <v>4.6853543165361833E-2</v>
      </c>
      <c r="H4220" s="4">
        <v>-0.60579883469642626</v>
      </c>
      <c r="I4220" s="4">
        <v>0.1087209086406862</v>
      </c>
    </row>
    <row r="4221" spans="1:9" x14ac:dyDescent="0.25">
      <c r="A4221" t="s">
        <v>4426</v>
      </c>
      <c r="B4221" s="3">
        <v>39.490562438964837</v>
      </c>
      <c r="C4221" s="3">
        <v>22.680000305175781</v>
      </c>
      <c r="D4221" s="4">
        <v>4.2772007831507253E-2</v>
      </c>
      <c r="E4221" s="4">
        <v>-0.11440844339501791</v>
      </c>
      <c r="F4221" s="2">
        <v>4</v>
      </c>
      <c r="G4221" s="4">
        <v>5.0600830375619583E-2</v>
      </c>
      <c r="H4221" s="4">
        <v>-0.60493227583155984</v>
      </c>
      <c r="I4221" s="4">
        <v>0.1111581716845569</v>
      </c>
    </row>
    <row r="4222" spans="1:9" x14ac:dyDescent="0.25">
      <c r="A4222" t="s">
        <v>4427</v>
      </c>
      <c r="B4222" s="3">
        <v>37.870754241943359</v>
      </c>
      <c r="C4222" s="3">
        <v>25.610000610351559</v>
      </c>
      <c r="D4222" s="4">
        <v>5.2886151842099771E-3</v>
      </c>
      <c r="E4222" s="4">
        <v>-3.8894779339563308E-3</v>
      </c>
      <c r="F4222" s="2">
        <v>5</v>
      </c>
      <c r="G4222" s="4">
        <v>6.5830077367527986E-3</v>
      </c>
      <c r="H4222" s="4">
        <v>-0.62113700674608463</v>
      </c>
      <c r="I4222" s="4">
        <v>6.5581127360008429E-2</v>
      </c>
    </row>
    <row r="4223" spans="1:9" x14ac:dyDescent="0.25">
      <c r="A4223" t="s">
        <v>4428</v>
      </c>
      <c r="B4223" s="3">
        <v>37.671524047851563</v>
      </c>
      <c r="C4223" s="3">
        <v>25.70999908447266</v>
      </c>
      <c r="D4223" s="4">
        <v>-5.0330876015168844E-3</v>
      </c>
      <c r="E4223" s="4">
        <v>-6.5687821409075031E-3</v>
      </c>
      <c r="F4223" s="2">
        <v>5</v>
      </c>
      <c r="G4223" s="4">
        <v>2.4375336946171888E-3</v>
      </c>
      <c r="H4223" s="4">
        <v>-0.62313012648164512</v>
      </c>
      <c r="I4223" s="4">
        <v>5.9975325757320341E-2</v>
      </c>
    </row>
    <row r="4224" spans="1:9" x14ac:dyDescent="0.25">
      <c r="A4224" t="s">
        <v>4429</v>
      </c>
      <c r="B4224" s="3">
        <v>37.862087249755859</v>
      </c>
      <c r="C4224" s="3">
        <v>25.879999160766602</v>
      </c>
      <c r="D4224" s="4">
        <v>-2.2148005285452691E-2</v>
      </c>
      <c r="E4224" s="4">
        <v>-7.6687409326890998E-3</v>
      </c>
      <c r="F4224" s="2">
        <v>5</v>
      </c>
      <c r="G4224" s="4">
        <v>-3.2562596507803581E-3</v>
      </c>
      <c r="H4224" s="4">
        <v>-0.62122371224399164</v>
      </c>
      <c r="I4224" s="4">
        <v>6.53372615197092E-2</v>
      </c>
    </row>
    <row r="4225" spans="1:9" x14ac:dyDescent="0.25">
      <c r="A4225" t="s">
        <v>4430</v>
      </c>
      <c r="B4225" s="3">
        <v>38.719650268554688</v>
      </c>
      <c r="C4225" s="3">
        <v>26.079999923706051</v>
      </c>
      <c r="D4225" s="4">
        <v>-2.8997090467425268E-3</v>
      </c>
      <c r="E4225" s="4">
        <v>1.399691368438871E-2</v>
      </c>
      <c r="F4225" s="2">
        <v>5</v>
      </c>
      <c r="G4225" s="4">
        <v>1.2187586882528301E-2</v>
      </c>
      <c r="H4225" s="4">
        <v>-0.6126445619548182</v>
      </c>
      <c r="I4225" s="4">
        <v>8.94667774653366E-2</v>
      </c>
    </row>
    <row r="4226" spans="1:9" x14ac:dyDescent="0.25">
      <c r="A4226" t="s">
        <v>4431</v>
      </c>
      <c r="B4226" s="3">
        <v>38.832252502441413</v>
      </c>
      <c r="C4226" s="3">
        <v>25.719999313354489</v>
      </c>
      <c r="D4226" s="4">
        <v>5.6080922489190046E-3</v>
      </c>
      <c r="E4226" s="4">
        <v>-3.8866028215123189E-4</v>
      </c>
      <c r="F4226" s="2">
        <v>5</v>
      </c>
      <c r="G4226" s="4">
        <v>1.9272538230072019E-2</v>
      </c>
      <c r="H4226" s="4">
        <v>-0.61151807740938624</v>
      </c>
      <c r="I4226" s="4">
        <v>9.2635101353519822E-2</v>
      </c>
    </row>
    <row r="4227" spans="1:9" x14ac:dyDescent="0.25">
      <c r="A4227" t="s">
        <v>4432</v>
      </c>
      <c r="B4227" s="3">
        <v>38.615692138671882</v>
      </c>
      <c r="C4227" s="3">
        <v>25.729999542236332</v>
      </c>
      <c r="D4227" s="4">
        <v>3.4578962531987889E-2</v>
      </c>
      <c r="E4227" s="4">
        <v>-3.3433556308734569E-2</v>
      </c>
      <c r="F4227" s="2">
        <v>5</v>
      </c>
      <c r="G4227" s="4">
        <v>1.0382023656193781E-2</v>
      </c>
      <c r="H4227" s="4">
        <v>-0.6136845699781297</v>
      </c>
      <c r="I4227" s="4">
        <v>8.6541675405550356E-2</v>
      </c>
    </row>
    <row r="4228" spans="1:9" x14ac:dyDescent="0.25">
      <c r="A4228" t="s">
        <v>4433</v>
      </c>
      <c r="B4228" s="3">
        <v>37.325031280517578</v>
      </c>
      <c r="C4228" s="3">
        <v>26.620000839233398</v>
      </c>
      <c r="D4228" s="4">
        <v>2.0437251898588919E-2</v>
      </c>
      <c r="E4228" s="4">
        <v>-0.1079088236222826</v>
      </c>
      <c r="F4228" s="2">
        <v>5</v>
      </c>
      <c r="G4228" s="4">
        <v>-2.6905918345305091E-2</v>
      </c>
      <c r="H4228" s="4">
        <v>-0.62659647642900351</v>
      </c>
      <c r="I4228" s="4">
        <v>5.0225951575886503E-2</v>
      </c>
    </row>
    <row r="4229" spans="1:9" x14ac:dyDescent="0.25">
      <c r="A4229" t="s">
        <v>4434</v>
      </c>
      <c r="B4229" s="3">
        <v>36.577487945556641</v>
      </c>
      <c r="C4229" s="3">
        <v>29.840000152587891</v>
      </c>
      <c r="D4229" s="4">
        <v>-2.469457399034725E-2</v>
      </c>
      <c r="E4229" s="4">
        <v>0.15703757631982751</v>
      </c>
      <c r="F4229" s="2">
        <v>5</v>
      </c>
      <c r="G4229" s="4">
        <v>-2.8014590269308529E-2</v>
      </c>
      <c r="H4229" s="4">
        <v>-0.63407497827401404</v>
      </c>
      <c r="I4229" s="4">
        <v>2.9192093508810801E-2</v>
      </c>
    </row>
    <row r="4230" spans="1:9" x14ac:dyDescent="0.25">
      <c r="A4230" t="s">
        <v>4435</v>
      </c>
      <c r="B4230" s="3">
        <v>37.503623962402337</v>
      </c>
      <c r="C4230" s="3">
        <v>25.79000091552734</v>
      </c>
      <c r="D4230" s="4">
        <v>4.4599883930394713E-2</v>
      </c>
      <c r="E4230" s="4">
        <v>-0.2000620479882739</v>
      </c>
      <c r="F4230" s="2">
        <v>5</v>
      </c>
      <c r="G4230" s="4">
        <v>3.7362857709342112E-3</v>
      </c>
      <c r="H4230" s="4">
        <v>-0.62480981652780809</v>
      </c>
      <c r="I4230" s="4">
        <v>5.5251069113425373E-2</v>
      </c>
    </row>
    <row r="4231" spans="1:9" x14ac:dyDescent="0.25">
      <c r="A4231" t="s">
        <v>4436</v>
      </c>
      <c r="B4231" s="3">
        <v>35.902381896972663</v>
      </c>
      <c r="C4231" s="3">
        <v>32.240001678466797</v>
      </c>
      <c r="D4231" s="4">
        <v>-1.8224959275232711E-2</v>
      </c>
      <c r="E4231" s="4">
        <v>3.4659879215127358E-2</v>
      </c>
      <c r="F4231" s="2">
        <v>5</v>
      </c>
      <c r="G4231" s="4">
        <v>-2.9248302323189871E-2</v>
      </c>
      <c r="H4231" s="4">
        <v>-0.64082880991666658</v>
      </c>
      <c r="I4231" s="4">
        <v>1.0196425776876961E-2</v>
      </c>
    </row>
    <row r="4232" spans="1:9" x14ac:dyDescent="0.25">
      <c r="A4232" t="s">
        <v>4437</v>
      </c>
      <c r="B4232" s="3">
        <v>36.56884765625</v>
      </c>
      <c r="C4232" s="3">
        <v>31.159999847412109</v>
      </c>
      <c r="D4232" s="4">
        <v>-1.8354931365872851E-2</v>
      </c>
      <c r="E4232" s="4">
        <v>0.1418101429847454</v>
      </c>
      <c r="F4232" s="2">
        <v>5</v>
      </c>
      <c r="G4232" s="4">
        <v>-1.1989222304754301E-2</v>
      </c>
      <c r="H4232" s="4">
        <v>-0.63416141663350334</v>
      </c>
      <c r="I4232" s="4">
        <v>2.8948979015730899E-2</v>
      </c>
    </row>
    <row r="4233" spans="1:9" x14ac:dyDescent="0.25">
      <c r="A4233" t="s">
        <v>4438</v>
      </c>
      <c r="B4233" s="3">
        <v>37.252616882324219</v>
      </c>
      <c r="C4233" s="3">
        <v>27.29000091552734</v>
      </c>
      <c r="D4233" s="4">
        <v>7.7264999600130668E-3</v>
      </c>
      <c r="E4233" s="4">
        <v>2.571697426109409E-3</v>
      </c>
      <c r="F4233" s="2">
        <v>5</v>
      </c>
      <c r="G4233" s="4">
        <v>4.1435425895861577E-3</v>
      </c>
      <c r="H4233" s="4">
        <v>-0.62732091765557496</v>
      </c>
      <c r="I4233" s="4">
        <v>4.8188405252646893E-2</v>
      </c>
    </row>
    <row r="4234" spans="1:9" x14ac:dyDescent="0.25">
      <c r="A4234" t="s">
        <v>4439</v>
      </c>
      <c r="B4234" s="3">
        <v>36.966991424560547</v>
      </c>
      <c r="C4234" s="3">
        <v>27.219999313354489</v>
      </c>
      <c r="D4234" s="4">
        <v>-2.8017364241788019E-3</v>
      </c>
      <c r="E4234" s="4">
        <v>3.2625139722690648E-2</v>
      </c>
      <c r="F4234" s="2">
        <v>5</v>
      </c>
      <c r="G4234" s="4">
        <v>1.102577748361422E-2</v>
      </c>
      <c r="H4234" s="4">
        <v>-0.6301783446607655</v>
      </c>
      <c r="I4234" s="4">
        <v>4.0151673389793092E-2</v>
      </c>
    </row>
    <row r="4235" spans="1:9" x14ac:dyDescent="0.25">
      <c r="A4235" t="s">
        <v>4440</v>
      </c>
      <c r="B4235" s="3">
        <v>37.070854187011719</v>
      </c>
      <c r="C4235" s="3">
        <v>26.360000610351559</v>
      </c>
      <c r="D4235" s="4">
        <v>3.8051519834696228E-2</v>
      </c>
      <c r="E4235" s="4">
        <v>-0.102790967892466</v>
      </c>
      <c r="F4235" s="2">
        <v>5</v>
      </c>
      <c r="G4235" s="4">
        <v>-5.8431599979499316E-3</v>
      </c>
      <c r="H4235" s="4">
        <v>-0.62913929070323205</v>
      </c>
      <c r="I4235" s="4">
        <v>4.3074092066653469E-2</v>
      </c>
    </row>
    <row r="4236" spans="1:9" x14ac:dyDescent="0.25">
      <c r="A4236" t="s">
        <v>4441</v>
      </c>
      <c r="B4236" s="3">
        <v>35.711959838867188</v>
      </c>
      <c r="C4236" s="3">
        <v>29.379999160766602</v>
      </c>
      <c r="D4236" s="4">
        <v>-1.9253653647529401E-2</v>
      </c>
      <c r="E4236" s="4">
        <v>6.8752251923775098E-2</v>
      </c>
      <c r="F4236" s="2">
        <v>5</v>
      </c>
      <c r="G4236" s="4">
        <v>-3.6038994303248417E-2</v>
      </c>
      <c r="H4236" s="4">
        <v>-0.64273381213696845</v>
      </c>
      <c r="I4236" s="4">
        <v>4.8384614212182431E-3</v>
      </c>
    </row>
    <row r="4237" spans="1:9" x14ac:dyDescent="0.25">
      <c r="A4237" t="s">
        <v>4442</v>
      </c>
      <c r="B4237" s="3">
        <v>36.413043975830078</v>
      </c>
      <c r="C4237" s="3">
        <v>27.489999771118161</v>
      </c>
      <c r="D4237" s="4">
        <v>-2.3715133288015888E-3</v>
      </c>
      <c r="E4237" s="4">
        <v>-2.1778391144806619E-3</v>
      </c>
      <c r="F4237" s="2">
        <v>5</v>
      </c>
      <c r="G4237" s="4">
        <v>-1.8029930895072099E-2</v>
      </c>
      <c r="H4237" s="4">
        <v>-0.63572009297638143</v>
      </c>
      <c r="I4237" s="4">
        <v>2.4565082662147741E-2</v>
      </c>
    </row>
    <row r="4238" spans="1:9" x14ac:dyDescent="0.25">
      <c r="A4238" t="s">
        <v>4443</v>
      </c>
      <c r="B4238" s="3">
        <v>36.499603271484382</v>
      </c>
      <c r="C4238" s="3">
        <v>27.54999923706055</v>
      </c>
      <c r="D4238" s="4">
        <v>-2.203123787843431E-2</v>
      </c>
      <c r="E4238" s="4">
        <v>0.1199186508067271</v>
      </c>
      <c r="F4238" s="2">
        <v>5</v>
      </c>
      <c r="G4238" s="4">
        <v>-9.0078594536953105E-3</v>
      </c>
      <c r="H4238" s="4">
        <v>-0.63485414471361312</v>
      </c>
      <c r="I4238" s="4">
        <v>2.700062834094585E-2</v>
      </c>
    </row>
    <row r="4239" spans="1:9" x14ac:dyDescent="0.25">
      <c r="A4239" t="s">
        <v>4444</v>
      </c>
      <c r="B4239" s="3">
        <v>37.321849822998047</v>
      </c>
      <c r="C4239" s="3">
        <v>24.60000038146973</v>
      </c>
      <c r="D4239" s="4">
        <v>4.8932535118422216E-3</v>
      </c>
      <c r="E4239" s="4">
        <v>-3.6050159082738682E-2</v>
      </c>
      <c r="F4239" s="2">
        <v>5</v>
      </c>
      <c r="G4239" s="4">
        <v>9.2966675576342528E-3</v>
      </c>
      <c r="H4239" s="4">
        <v>-0.62662830406335845</v>
      </c>
      <c r="I4239" s="4">
        <v>5.0136433921480712E-2</v>
      </c>
    </row>
    <row r="4240" spans="1:9" x14ac:dyDescent="0.25">
      <c r="A4240" t="s">
        <v>4445</v>
      </c>
      <c r="B4240" s="3">
        <v>37.140113830566413</v>
      </c>
      <c r="C4240" s="3">
        <v>25.520000457763668</v>
      </c>
      <c r="D4240" s="4">
        <v>5.6251044507322767E-3</v>
      </c>
      <c r="E4240" s="4">
        <v>-2.8919338242941461E-2</v>
      </c>
      <c r="F4240" s="2">
        <v>5</v>
      </c>
      <c r="G4240" s="4">
        <v>2.1062219297394599E-2</v>
      </c>
      <c r="H4240" s="4">
        <v>-0.62844640997259771</v>
      </c>
      <c r="I4240" s="4">
        <v>4.5022872082706611E-2</v>
      </c>
    </row>
    <row r="4241" spans="1:9" x14ac:dyDescent="0.25">
      <c r="A4241" t="s">
        <v>4446</v>
      </c>
      <c r="B4241" s="3">
        <v>36.932365417480469</v>
      </c>
      <c r="C4241" s="3">
        <v>26.280000686645511</v>
      </c>
      <c r="D4241" s="4">
        <v>-6.5192569539099798E-3</v>
      </c>
      <c r="E4241" s="4">
        <v>-9.7965418203780352E-3</v>
      </c>
      <c r="F4241" s="2">
        <v>5</v>
      </c>
      <c r="G4241" s="4">
        <v>7.4629443864022704E-3</v>
      </c>
      <c r="H4241" s="4">
        <v>-0.6305247468634515</v>
      </c>
      <c r="I4241" s="4">
        <v>3.9177390717083593E-2</v>
      </c>
    </row>
    <row r="4242" spans="1:9" x14ac:dyDescent="0.25">
      <c r="A4242" t="s">
        <v>4447</v>
      </c>
      <c r="B4242" s="3">
        <v>37.174716949462891</v>
      </c>
      <c r="C4242" s="3">
        <v>26.54000091552734</v>
      </c>
      <c r="D4242" s="4">
        <v>-2.6518309155112E-2</v>
      </c>
      <c r="E4242" s="4">
        <v>0.12792180794920949</v>
      </c>
      <c r="F4242" s="2">
        <v>5</v>
      </c>
      <c r="G4242" s="4">
        <v>-1.208885095343559E-3</v>
      </c>
      <c r="H4242" s="4">
        <v>-0.62810023674569848</v>
      </c>
      <c r="I4242" s="4">
        <v>4.5996510743513852E-2</v>
      </c>
    </row>
    <row r="4243" spans="1:9" x14ac:dyDescent="0.25">
      <c r="A4243" t="s">
        <v>4448</v>
      </c>
      <c r="B4243" s="3">
        <v>38.187381744384773</v>
      </c>
      <c r="C4243" s="3">
        <v>23.530000686645511</v>
      </c>
      <c r="D4243" s="4">
        <v>-3.8387253712222069E-3</v>
      </c>
      <c r="E4243" s="4">
        <v>3.7020719824446553E-2</v>
      </c>
      <c r="F4243" s="2">
        <v>4</v>
      </c>
      <c r="G4243" s="4">
        <v>2.126367415028696E-2</v>
      </c>
      <c r="H4243" s="4">
        <v>-0.6179694320377731</v>
      </c>
      <c r="I4243" s="4">
        <v>7.4490173344390342E-2</v>
      </c>
    </row>
    <row r="4244" spans="1:9" x14ac:dyDescent="0.25">
      <c r="A4244" t="s">
        <v>4449</v>
      </c>
      <c r="B4244" s="3">
        <v>38.334537506103523</v>
      </c>
      <c r="C4244" s="3">
        <v>22.690000534057621</v>
      </c>
      <c r="D4244" s="4">
        <v>4.9919729003755631E-3</v>
      </c>
      <c r="E4244" s="4">
        <v>3.6073101793979052E-2</v>
      </c>
      <c r="F4244" s="2">
        <v>4</v>
      </c>
      <c r="G4244" s="4">
        <v>2.8522309828409979E-2</v>
      </c>
      <c r="H4244" s="4">
        <v>-0.61649727037964641</v>
      </c>
      <c r="I4244" s="4">
        <v>7.8630740534259447E-2</v>
      </c>
    </row>
    <row r="4245" spans="1:9" x14ac:dyDescent="0.25">
      <c r="A4245" t="s">
        <v>4450</v>
      </c>
      <c r="B4245" s="3">
        <v>38.144123077392578</v>
      </c>
      <c r="C4245" s="3">
        <v>21.89999961853027</v>
      </c>
      <c r="D4245" s="4">
        <v>3.872627558824115E-3</v>
      </c>
      <c r="E4245" s="4">
        <v>-4.9066480001040191E-2</v>
      </c>
      <c r="F4245" s="2">
        <v>4</v>
      </c>
      <c r="G4245" s="4">
        <v>-1.86231156646911E-2</v>
      </c>
      <c r="H4245" s="4">
        <v>-0.61840219627468607</v>
      </c>
      <c r="I4245" s="4">
        <v>7.3272990849234887E-2</v>
      </c>
    </row>
    <row r="4246" spans="1:9" x14ac:dyDescent="0.25">
      <c r="A4246" t="s">
        <v>4451</v>
      </c>
      <c r="B4246" s="3">
        <v>37.996974945068359</v>
      </c>
      <c r="C4246" s="3">
        <v>23.030000686645511</v>
      </c>
      <c r="D4246" s="4">
        <v>5.0368488390395427E-3</v>
      </c>
      <c r="E4246" s="4">
        <v>-4.2809592774715848E-2</v>
      </c>
      <c r="F4246" s="2">
        <v>4</v>
      </c>
      <c r="G4246" s="4">
        <v>-2.7160871717734181E-2</v>
      </c>
      <c r="H4246" s="4">
        <v>-0.61987428160755043</v>
      </c>
      <c r="I4246" s="4">
        <v>6.913263832999994E-2</v>
      </c>
    </row>
    <row r="4247" spans="1:9" x14ac:dyDescent="0.25">
      <c r="A4247" t="s">
        <v>4452</v>
      </c>
      <c r="B4247" s="3">
        <v>37.806549072265618</v>
      </c>
      <c r="C4247" s="3">
        <v>24.059999465942379</v>
      </c>
      <c r="D4247" s="4">
        <v>3.6765569667838172E-3</v>
      </c>
      <c r="E4247" s="4">
        <v>-4.219750548875234E-2</v>
      </c>
      <c r="F4247" s="2">
        <v>4</v>
      </c>
      <c r="G4247" s="4">
        <v>-3.5446238329283508E-2</v>
      </c>
      <c r="H4247" s="4">
        <v>-0.62177932199048347</v>
      </c>
      <c r="I4247" s="4">
        <v>6.3774566639024144E-2</v>
      </c>
    </row>
    <row r="4248" spans="1:9" x14ac:dyDescent="0.25">
      <c r="A4248" t="s">
        <v>4453</v>
      </c>
      <c r="B4248" s="3">
        <v>37.668060302734382</v>
      </c>
      <c r="C4248" s="3">
        <v>25.120000839233398</v>
      </c>
      <c r="D4248" s="4">
        <v>-9.5586119335152597E-3</v>
      </c>
      <c r="E4248" s="4">
        <v>2.9508247211460059E-2</v>
      </c>
      <c r="F4248" s="2">
        <v>5</v>
      </c>
      <c r="G4248" s="4">
        <v>-3.4088243516687711E-2</v>
      </c>
      <c r="H4248" s="4">
        <v>-0.62316477815070304</v>
      </c>
      <c r="I4248" s="4">
        <v>5.9877865289454268E-2</v>
      </c>
    </row>
    <row r="4249" spans="1:9" x14ac:dyDescent="0.25">
      <c r="A4249" t="s">
        <v>4454</v>
      </c>
      <c r="B4249" s="3">
        <v>38.031589508056641</v>
      </c>
      <c r="C4249" s="3">
        <v>24.39999961853027</v>
      </c>
      <c r="D4249" s="4">
        <v>4.5719737224867441E-3</v>
      </c>
      <c r="E4249" s="4">
        <v>-4.6502560647201603E-2</v>
      </c>
      <c r="F4249" s="2">
        <v>5</v>
      </c>
      <c r="G4249" s="4">
        <v>-2.1735476410435831E-2</v>
      </c>
      <c r="H4249" s="4">
        <v>-0.61952799389275781</v>
      </c>
      <c r="I4249" s="4">
        <v>7.0106598996758196E-2</v>
      </c>
    </row>
    <row r="4250" spans="1:9" x14ac:dyDescent="0.25">
      <c r="A4250" t="s">
        <v>4455</v>
      </c>
      <c r="B4250" s="3">
        <v>37.858501434326172</v>
      </c>
      <c r="C4250" s="3">
        <v>25.590000152587891</v>
      </c>
      <c r="D4250" s="4">
        <v>-1.825089703068383E-3</v>
      </c>
      <c r="E4250" s="4">
        <v>2.2781761966249151E-2</v>
      </c>
      <c r="F4250" s="2">
        <v>5</v>
      </c>
      <c r="G4250" s="4">
        <v>-1.8782518148468649E-2</v>
      </c>
      <c r="H4250" s="4">
        <v>-0.62125958511724555</v>
      </c>
      <c r="I4250" s="4">
        <v>6.5236366321698158E-2</v>
      </c>
    </row>
    <row r="4251" spans="1:9" x14ac:dyDescent="0.25">
      <c r="A4251" t="s">
        <v>4456</v>
      </c>
      <c r="B4251" s="3">
        <v>37.927722930908203</v>
      </c>
      <c r="C4251" s="3">
        <v>25.020000457763668</v>
      </c>
      <c r="D4251" s="4">
        <v>-3.411796226816755E-3</v>
      </c>
      <c r="E4251" s="4">
        <v>-2.0360236457451771E-2</v>
      </c>
      <c r="F4251" s="2">
        <v>5</v>
      </c>
      <c r="G4251" s="4">
        <v>-2.0275153934906979E-2</v>
      </c>
      <c r="H4251" s="4">
        <v>-0.62056708601292243</v>
      </c>
      <c r="I4251" s="4">
        <v>6.7184072984580956E-2</v>
      </c>
    </row>
    <row r="4252" spans="1:9" x14ac:dyDescent="0.25">
      <c r="A4252" t="s">
        <v>4457</v>
      </c>
      <c r="B4252" s="3">
        <v>38.057567596435547</v>
      </c>
      <c r="C4252" s="3">
        <v>25.54000091552734</v>
      </c>
      <c r="D4252" s="4">
        <v>-1.8088455237950551E-2</v>
      </c>
      <c r="E4252" s="4">
        <v>2.6527402613481629E-2</v>
      </c>
      <c r="F4252" s="2">
        <v>5</v>
      </c>
      <c r="G4252" s="4">
        <v>-1.1189597857566239E-2</v>
      </c>
      <c r="H4252" s="4">
        <v>-0.61926810637482332</v>
      </c>
      <c r="I4252" s="4">
        <v>7.0837552505753631E-2</v>
      </c>
    </row>
    <row r="4253" spans="1:9" x14ac:dyDescent="0.25">
      <c r="A4253" t="s">
        <v>4458</v>
      </c>
      <c r="B4253" s="3">
        <v>38.758651733398438</v>
      </c>
      <c r="C4253" s="3">
        <v>24.879999160766602</v>
      </c>
      <c r="D4253" s="4">
        <v>2.1908217479966071E-2</v>
      </c>
      <c r="E4253" s="4">
        <v>-5.5070291194112553E-2</v>
      </c>
      <c r="F4253" s="2">
        <v>5</v>
      </c>
      <c r="G4253" s="4">
        <v>2.4015877346450502E-2</v>
      </c>
      <c r="H4253" s="4">
        <v>-0.61225438721423631</v>
      </c>
      <c r="I4253" s="4">
        <v>9.056417374668313E-2</v>
      </c>
    </row>
    <row r="4254" spans="1:9" x14ac:dyDescent="0.25">
      <c r="A4254" t="s">
        <v>4459</v>
      </c>
      <c r="B4254" s="3">
        <v>37.927722930908203</v>
      </c>
      <c r="C4254" s="3">
        <v>26.329999923706051</v>
      </c>
      <c r="D4254" s="4">
        <v>-5.6732237898170501E-3</v>
      </c>
      <c r="E4254" s="4">
        <v>-4.6014508703280048E-2</v>
      </c>
      <c r="F4254" s="2">
        <v>5</v>
      </c>
      <c r="G4254" s="4">
        <v>5.5011418236958756E-3</v>
      </c>
      <c r="H4254" s="4">
        <v>-0.62056708601292243</v>
      </c>
      <c r="I4254" s="4">
        <v>6.7184072984580956E-2</v>
      </c>
    </row>
    <row r="4255" spans="1:9" x14ac:dyDescent="0.25">
      <c r="A4255" t="s">
        <v>4460</v>
      </c>
      <c r="B4255" s="3">
        <v>38.144123077392578</v>
      </c>
      <c r="C4255" s="3">
        <v>27.60000038146973</v>
      </c>
      <c r="D4255" s="4">
        <v>1.077996496577094E-2</v>
      </c>
      <c r="E4255" s="4">
        <v>-1.4637623850832671E-2</v>
      </c>
      <c r="F4255" s="2">
        <v>5</v>
      </c>
      <c r="G4255" s="4">
        <v>7.3204422950650114E-3</v>
      </c>
      <c r="H4255" s="4">
        <v>-0.61840219627468607</v>
      </c>
      <c r="I4255" s="4">
        <v>7.3272990849234887E-2</v>
      </c>
    </row>
    <row r="4256" spans="1:9" x14ac:dyDescent="0.25">
      <c r="A4256" t="s">
        <v>4461</v>
      </c>
      <c r="B4256" s="3">
        <v>37.737316131591797</v>
      </c>
      <c r="C4256" s="3">
        <v>28.010000228881839</v>
      </c>
      <c r="D4256" s="4">
        <v>1.1366124844271351E-2</v>
      </c>
      <c r="E4256" s="4">
        <v>1.2653665343475231E-2</v>
      </c>
      <c r="F4256" s="2">
        <v>5</v>
      </c>
      <c r="G4256" s="4">
        <v>-1.6201930678939821E-2</v>
      </c>
      <c r="H4256" s="4">
        <v>-0.62247193558269986</v>
      </c>
      <c r="I4256" s="4">
        <v>6.1826537970190332E-2</v>
      </c>
    </row>
    <row r="4257" spans="1:9" x14ac:dyDescent="0.25">
      <c r="A4257" t="s">
        <v>4462</v>
      </c>
      <c r="B4257" s="3">
        <v>37.313209533691413</v>
      </c>
      <c r="C4257" s="3">
        <v>27.659999847412109</v>
      </c>
      <c r="D4257" s="4">
        <v>7.0078708056240391E-3</v>
      </c>
      <c r="E4257" s="4">
        <v>-4.5219174904795538E-2</v>
      </c>
      <c r="F4257" s="2">
        <v>5</v>
      </c>
      <c r="G4257" s="4">
        <v>-2.7477294973699551E-2</v>
      </c>
      <c r="H4257" s="4">
        <v>-0.62671474242284775</v>
      </c>
      <c r="I4257" s="4">
        <v>4.9893319428400813E-2</v>
      </c>
    </row>
    <row r="4258" spans="1:9" x14ac:dyDescent="0.25">
      <c r="A4258" t="s">
        <v>4463</v>
      </c>
      <c r="B4258" s="3">
        <v>37.053543090820313</v>
      </c>
      <c r="C4258" s="3">
        <v>28.969999313354489</v>
      </c>
      <c r="D4258" s="4">
        <v>-1.96931057023505E-2</v>
      </c>
      <c r="E4258" s="4">
        <v>2.5849842356688631E-2</v>
      </c>
      <c r="F4258" s="2">
        <v>5</v>
      </c>
      <c r="G4258" s="4">
        <v>-2.5477202810027969E-2</v>
      </c>
      <c r="H4258" s="4">
        <v>-0.62931247272325941</v>
      </c>
      <c r="I4258" s="4">
        <v>4.2587004397957262E-2</v>
      </c>
    </row>
    <row r="4259" spans="1:9" x14ac:dyDescent="0.25">
      <c r="A4259" t="s">
        <v>4464</v>
      </c>
      <c r="B4259" s="3">
        <v>37.797901153564453</v>
      </c>
      <c r="C4259" s="3">
        <v>28.239999771118161</v>
      </c>
      <c r="D4259" s="4">
        <v>-2.8476345684018911E-2</v>
      </c>
      <c r="E4259" s="4">
        <v>8.6571759131000459E-2</v>
      </c>
      <c r="F4259" s="2">
        <v>5</v>
      </c>
      <c r="G4259" s="4">
        <v>-7.252666372838279E-3</v>
      </c>
      <c r="H4259" s="4">
        <v>-0.62186583667523498</v>
      </c>
      <c r="I4259" s="4">
        <v>6.3531237475310087E-2</v>
      </c>
    </row>
    <row r="4260" spans="1:9" x14ac:dyDescent="0.25">
      <c r="A4260" t="s">
        <v>4465</v>
      </c>
      <c r="B4260" s="3">
        <v>38.905796051025391</v>
      </c>
      <c r="C4260" s="3">
        <v>25.989999771118161</v>
      </c>
      <c r="D4260" s="4">
        <v>-1.403791193286319E-2</v>
      </c>
      <c r="E4260" s="4">
        <v>8.2014957360991847E-2</v>
      </c>
      <c r="F4260" s="2">
        <v>5</v>
      </c>
      <c r="G4260" s="4">
        <v>2.0920370997668861E-2</v>
      </c>
      <c r="H4260" s="4">
        <v>-0.61078234004400311</v>
      </c>
      <c r="I4260" s="4">
        <v>9.4704418930600998E-2</v>
      </c>
    </row>
    <row r="4261" spans="1:9" x14ac:dyDescent="0.25">
      <c r="A4261" t="s">
        <v>4466</v>
      </c>
      <c r="B4261" s="3">
        <v>39.459728240966797</v>
      </c>
      <c r="C4261" s="3">
        <v>24.020000457763668</v>
      </c>
      <c r="D4261" s="4">
        <v>1.0192719360609949E-2</v>
      </c>
      <c r="E4261" s="4">
        <v>-8.3206116095211891E-2</v>
      </c>
      <c r="F4261" s="2">
        <v>4</v>
      </c>
      <c r="G4261" s="4">
        <v>3.9221473837297793E-2</v>
      </c>
      <c r="H4261" s="4">
        <v>-0.60524074437891162</v>
      </c>
      <c r="I4261" s="4">
        <v>0.1102905803169785</v>
      </c>
    </row>
    <row r="4262" spans="1:9" x14ac:dyDescent="0.25">
      <c r="A4262" t="s">
        <v>4467</v>
      </c>
      <c r="B4262" s="3">
        <v>39.06158447265625</v>
      </c>
      <c r="C4262" s="3">
        <v>26.20000076293945</v>
      </c>
      <c r="D4262" s="4">
        <v>1.7128285530494392E-2</v>
      </c>
      <c r="E4262" s="4">
        <v>-5.14120214752809E-2</v>
      </c>
      <c r="F4262" s="2">
        <v>5</v>
      </c>
      <c r="G4262" s="4">
        <v>2.710146977251782E-2</v>
      </c>
      <c r="H4262" s="4">
        <v>-0.60922381635164946</v>
      </c>
      <c r="I4262" s="4">
        <v>9.9087885942916065E-2</v>
      </c>
    </row>
    <row r="4263" spans="1:9" x14ac:dyDescent="0.25">
      <c r="A4263" t="s">
        <v>4468</v>
      </c>
      <c r="B4263" s="3">
        <v>38.403793334960938</v>
      </c>
      <c r="C4263" s="3">
        <v>27.620000839233398</v>
      </c>
      <c r="D4263" s="4">
        <v>-9.0042105327925448E-4</v>
      </c>
      <c r="E4263" s="4">
        <v>1.0981008336761191E-2</v>
      </c>
      <c r="F4263" s="2">
        <v>5</v>
      </c>
      <c r="G4263" s="4">
        <v>1.998919962755941E-2</v>
      </c>
      <c r="H4263" s="4">
        <v>-0.61580442781164324</v>
      </c>
      <c r="I4263" s="4">
        <v>8.057941321499551E-2</v>
      </c>
    </row>
    <row r="4264" spans="1:9" x14ac:dyDescent="0.25">
      <c r="A4264" t="s">
        <v>4469</v>
      </c>
      <c r="B4264" s="3">
        <v>38.438404083251953</v>
      </c>
      <c r="C4264" s="3">
        <v>27.319999694824219</v>
      </c>
      <c r="D4264" s="4">
        <v>1.805385794211745E-3</v>
      </c>
      <c r="E4264" s="4">
        <v>-1.6558710599399729E-2</v>
      </c>
      <c r="F4264" s="2">
        <v>5</v>
      </c>
      <c r="G4264" s="4">
        <v>2.1376084827233081E-2</v>
      </c>
      <c r="H4264" s="4">
        <v>-0.61545817825948179</v>
      </c>
      <c r="I4264" s="4">
        <v>8.1553266546436909E-2</v>
      </c>
    </row>
    <row r="4265" spans="1:9" x14ac:dyDescent="0.25">
      <c r="A4265" t="s">
        <v>4470</v>
      </c>
      <c r="B4265" s="3">
        <v>38.369132995605469</v>
      </c>
      <c r="C4265" s="3">
        <v>27.780000686645511</v>
      </c>
      <c r="D4265" s="4">
        <v>7.7285076523136986E-3</v>
      </c>
      <c r="E4265" s="4">
        <v>-4.4704237980440542E-2</v>
      </c>
      <c r="F4265" s="2">
        <v>5</v>
      </c>
      <c r="G4265" s="4">
        <v>2.0471753598325652E-2</v>
      </c>
      <c r="H4265" s="4">
        <v>-0.61615117347800941</v>
      </c>
      <c r="I4265" s="4">
        <v>7.960416452443253E-2</v>
      </c>
    </row>
    <row r="4266" spans="1:9" x14ac:dyDescent="0.25">
      <c r="A4266" t="s">
        <v>4471</v>
      </c>
      <c r="B4266" s="3">
        <v>38.074871063232422</v>
      </c>
      <c r="C4266" s="3">
        <v>29.079999923706051</v>
      </c>
      <c r="D4266" s="4">
        <v>-2.0485497175962371E-2</v>
      </c>
      <c r="E4266" s="4">
        <v>4.6796227679198221E-2</v>
      </c>
      <c r="F4266" s="2">
        <v>5</v>
      </c>
      <c r="G4266" s="4">
        <v>8.940268417298558E-3</v>
      </c>
      <c r="H4266" s="4">
        <v>-0.61909500068005807</v>
      </c>
      <c r="I4266" s="4">
        <v>7.1324425503815903E-2</v>
      </c>
    </row>
    <row r="4267" spans="1:9" x14ac:dyDescent="0.25">
      <c r="A4267" t="s">
        <v>4472</v>
      </c>
      <c r="B4267" s="3">
        <v>38.871166229248047</v>
      </c>
      <c r="C4267" s="3">
        <v>27.780000686645511</v>
      </c>
      <c r="D4267" s="4">
        <v>2.0449870103442569E-2</v>
      </c>
      <c r="E4267" s="4">
        <v>-4.2729143747702092E-2</v>
      </c>
      <c r="F4267" s="2">
        <v>5</v>
      </c>
      <c r="G4267" s="4">
        <v>1.6788037838269428E-2</v>
      </c>
      <c r="H4267" s="4">
        <v>-0.61112878040932017</v>
      </c>
      <c r="I4267" s="4">
        <v>9.3730028922574427E-2</v>
      </c>
    </row>
    <row r="4268" spans="1:9" x14ac:dyDescent="0.25">
      <c r="A4268" t="s">
        <v>4473</v>
      </c>
      <c r="B4268" s="3">
        <v>38.092185974121087</v>
      </c>
      <c r="C4268" s="3">
        <v>29.020000457763668</v>
      </c>
      <c r="D4268" s="4">
        <v>-3.8480830213886148E-3</v>
      </c>
      <c r="E4268" s="4">
        <v>-6.4172839614000887E-2</v>
      </c>
      <c r="F4268" s="2">
        <v>5</v>
      </c>
      <c r="G4268" s="4">
        <v>1.287378208061307E-2</v>
      </c>
      <c r="H4268" s="4">
        <v>-0.61892178049739954</v>
      </c>
      <c r="I4268" s="4">
        <v>7.1811620507829188E-2</v>
      </c>
    </row>
    <row r="4269" spans="1:9" x14ac:dyDescent="0.25">
      <c r="A4269" t="s">
        <v>4474</v>
      </c>
      <c r="B4269" s="3">
        <v>38.239334106445313</v>
      </c>
      <c r="C4269" s="3">
        <v>31.010000228881839</v>
      </c>
      <c r="D4269" s="4">
        <v>-2.5799157738381932E-2</v>
      </c>
      <c r="E4269" s="4">
        <v>0.14091243122527561</v>
      </c>
      <c r="F4269" s="2">
        <v>5</v>
      </c>
      <c r="G4269" s="4">
        <v>1.4226184248947281E-2</v>
      </c>
      <c r="H4269" s="4">
        <v>-0.61744969516453518</v>
      </c>
      <c r="I4269" s="4">
        <v>7.5951973027064135E-2</v>
      </c>
    </row>
    <row r="4270" spans="1:9" x14ac:dyDescent="0.25">
      <c r="A4270" t="s">
        <v>4475</v>
      </c>
      <c r="B4270" s="3">
        <v>39.252002716064453</v>
      </c>
      <c r="C4270" s="3">
        <v>27.180000305175781</v>
      </c>
      <c r="D4270" s="4">
        <v>-1.321616174400186E-3</v>
      </c>
      <c r="E4270" s="4">
        <v>-4.4975362630816917E-2</v>
      </c>
      <c r="F4270" s="2">
        <v>5</v>
      </c>
      <c r="G4270" s="4">
        <v>2.977153966386159E-2</v>
      </c>
      <c r="H4270" s="4">
        <v>-0.60731885229397864</v>
      </c>
      <c r="I4270" s="4">
        <v>0.1044457429632577</v>
      </c>
    </row>
    <row r="4271" spans="1:9" x14ac:dyDescent="0.25">
      <c r="A4271" t="s">
        <v>4476</v>
      </c>
      <c r="B4271" s="3">
        <v>39.303947448730469</v>
      </c>
      <c r="C4271" s="3">
        <v>28.45999908447266</v>
      </c>
      <c r="D4271" s="4">
        <v>-1.3897588965615441E-2</v>
      </c>
      <c r="E4271" s="4">
        <v>0.16735028975192809</v>
      </c>
      <c r="F4271" s="2">
        <v>5</v>
      </c>
      <c r="G4271" s="4">
        <v>3.3239519105560777E-2</v>
      </c>
      <c r="H4271" s="4">
        <v>-0.60679919174600294</v>
      </c>
      <c r="I4271" s="4">
        <v>0.1059073279752973</v>
      </c>
    </row>
    <row r="4272" spans="1:9" x14ac:dyDescent="0.25">
      <c r="A4272" t="s">
        <v>4477</v>
      </c>
      <c r="B4272" s="3">
        <v>39.857875823974609</v>
      </c>
      <c r="C4272" s="3">
        <v>24.379999160766602</v>
      </c>
      <c r="D4272" s="4">
        <v>-1.0740916353687791E-2</v>
      </c>
      <c r="E4272" s="4">
        <v>4.4558654729203173E-2</v>
      </c>
      <c r="F4272" s="2">
        <v>5</v>
      </c>
      <c r="G4272" s="4">
        <v>2.843675787533706E-2</v>
      </c>
      <c r="H4272" s="4">
        <v>-0.60125763424354262</v>
      </c>
      <c r="I4272" s="4">
        <v>0.1214933820263577</v>
      </c>
    </row>
    <row r="4273" spans="1:9" x14ac:dyDescent="0.25">
      <c r="A4273" t="s">
        <v>4478</v>
      </c>
      <c r="B4273" s="3">
        <v>40.290634155273438</v>
      </c>
      <c r="C4273" s="3">
        <v>23.340000152587891</v>
      </c>
      <c r="D4273" s="4">
        <v>-2.757450273430417E-2</v>
      </c>
      <c r="E4273" s="4">
        <v>1.921399744048791E-2</v>
      </c>
      <c r="F4273" s="2">
        <v>4</v>
      </c>
      <c r="G4273" s="4">
        <v>3.11082457142462E-2</v>
      </c>
      <c r="H4273" s="4">
        <v>-0.59692827455601205</v>
      </c>
      <c r="I4273" s="4">
        <v>0.13367003706717839</v>
      </c>
    </row>
    <row r="4274" spans="1:9" x14ac:dyDescent="0.25">
      <c r="A4274" t="s">
        <v>4479</v>
      </c>
      <c r="B4274" s="3">
        <v>41.433132171630859</v>
      </c>
      <c r="C4274" s="3">
        <v>22.89999961853027</v>
      </c>
      <c r="D4274" s="4">
        <v>1.742801859528198E-2</v>
      </c>
      <c r="E4274" s="4">
        <v>-3.2939217761539519E-2</v>
      </c>
      <c r="F4274" s="2">
        <v>4</v>
      </c>
      <c r="G4274" s="4">
        <v>5.9644785315396957E-2</v>
      </c>
      <c r="H4274" s="4">
        <v>-0.58549860469788095</v>
      </c>
      <c r="I4274" s="4">
        <v>0.16581685718327649</v>
      </c>
    </row>
    <row r="4275" spans="1:9" x14ac:dyDescent="0.25">
      <c r="A4275" t="s">
        <v>4480</v>
      </c>
      <c r="B4275" s="3">
        <v>40.723403930664063</v>
      </c>
      <c r="C4275" s="3">
        <v>23.680000305175781</v>
      </c>
      <c r="D4275" s="4">
        <v>-1.9587501806922699E-2</v>
      </c>
      <c r="E4275" s="4">
        <v>9.8080825054736032E-3</v>
      </c>
      <c r="F4275" s="2">
        <v>4</v>
      </c>
      <c r="G4275" s="4">
        <v>4.6807473310341408E-2</v>
      </c>
      <c r="H4275" s="4">
        <v>-0.59259880038058821</v>
      </c>
      <c r="I4275" s="4">
        <v>0.1458470141139501</v>
      </c>
    </row>
    <row r="4276" spans="1:9" x14ac:dyDescent="0.25">
      <c r="A4276" t="s">
        <v>4481</v>
      </c>
      <c r="B4276" s="3">
        <v>41.537010192871087</v>
      </c>
      <c r="C4276" s="3">
        <v>23.45000076293945</v>
      </c>
      <c r="D4276" s="4">
        <v>1.4604335093475469E-3</v>
      </c>
      <c r="E4276" s="4">
        <v>-2.7777779974374139E-2</v>
      </c>
      <c r="F4276" s="2">
        <v>4</v>
      </c>
      <c r="G4276" s="4">
        <v>7.8728827747996499E-2</v>
      </c>
      <c r="H4276" s="4">
        <v>-0.58445939808982295</v>
      </c>
      <c r="I4276" s="4">
        <v>0.16873970520140499</v>
      </c>
    </row>
    <row r="4277" spans="1:9" x14ac:dyDescent="0.25">
      <c r="A4277" t="s">
        <v>4482</v>
      </c>
      <c r="B4277" s="3">
        <v>41.476436614990227</v>
      </c>
      <c r="C4277" s="3">
        <v>24.120000839233398</v>
      </c>
      <c r="D4277" s="4">
        <v>2.1313275533303869E-2</v>
      </c>
      <c r="E4277" s="4">
        <v>-5.1513938270608572E-2</v>
      </c>
      <c r="F4277" s="2">
        <v>4</v>
      </c>
      <c r="G4277" s="4">
        <v>8.9856648073039169E-2</v>
      </c>
      <c r="H4277" s="4">
        <v>-0.58506538250939455</v>
      </c>
      <c r="I4277" s="4">
        <v>0.16703532770223631</v>
      </c>
    </row>
    <row r="4278" spans="1:9" x14ac:dyDescent="0.25">
      <c r="A4278" t="s">
        <v>4483</v>
      </c>
      <c r="B4278" s="3">
        <v>40.610885620117188</v>
      </c>
      <c r="C4278" s="3">
        <v>25.430000305175781</v>
      </c>
      <c r="D4278" s="4">
        <v>-2.5949547994623009E-2</v>
      </c>
      <c r="E4278" s="4">
        <v>6.8936499644186133E-2</v>
      </c>
      <c r="F4278" s="2">
        <v>5</v>
      </c>
      <c r="G4278" s="4">
        <v>7.2463382677589339E-2</v>
      </c>
      <c r="H4278" s="4">
        <v>-0.59372444534813562</v>
      </c>
      <c r="I4278" s="4">
        <v>0.14268105160274169</v>
      </c>
    </row>
    <row r="4279" spans="1:9" x14ac:dyDescent="0.25">
      <c r="A4279" t="s">
        <v>4484</v>
      </c>
      <c r="B4279" s="3">
        <v>41.692794799804688</v>
      </c>
      <c r="C4279" s="3">
        <v>23.79000091552734</v>
      </c>
      <c r="D4279" s="4">
        <v>-4.7527210928645092E-3</v>
      </c>
      <c r="E4279" s="4">
        <v>-6.2656480862178787E-3</v>
      </c>
      <c r="F4279" s="2">
        <v>4</v>
      </c>
      <c r="G4279" s="4">
        <v>0.10178849462110851</v>
      </c>
      <c r="H4279" s="4">
        <v>-0.58290091256010035</v>
      </c>
      <c r="I4279" s="4">
        <v>0.17312306487840301</v>
      </c>
    </row>
    <row r="4280" spans="1:9" x14ac:dyDescent="0.25">
      <c r="A4280" t="s">
        <v>4485</v>
      </c>
      <c r="B4280" s="3">
        <v>41.891895294189453</v>
      </c>
      <c r="C4280" s="3">
        <v>23.940000534057621</v>
      </c>
      <c r="D4280" s="4">
        <v>-4.3855643277483591E-2</v>
      </c>
      <c r="E4280" s="4">
        <v>6.4473133734823662E-2</v>
      </c>
      <c r="F4280" s="2">
        <v>4</v>
      </c>
      <c r="G4280" s="4">
        <v>0.1017733683826005</v>
      </c>
      <c r="H4280" s="4">
        <v>-0.58090909035399807</v>
      </c>
      <c r="I4280" s="4">
        <v>0.178725217080312</v>
      </c>
    </row>
    <row r="4281" spans="1:9" x14ac:dyDescent="0.25">
      <c r="A4281" t="s">
        <v>4486</v>
      </c>
      <c r="B4281" s="3">
        <v>43.813358306884773</v>
      </c>
      <c r="C4281" s="3">
        <v>22.489999771118161</v>
      </c>
      <c r="D4281" s="4">
        <v>4.165499116304705E-3</v>
      </c>
      <c r="E4281" s="4">
        <v>-2.9348308283844719E-2</v>
      </c>
      <c r="F4281" s="2">
        <v>4</v>
      </c>
      <c r="G4281" s="4">
        <v>0.1741602548486185</v>
      </c>
      <c r="H4281" s="4">
        <v>-0.56168657305831204</v>
      </c>
      <c r="I4281" s="4">
        <v>0.2327900162698873</v>
      </c>
    </row>
    <row r="4282" spans="1:9" x14ac:dyDescent="0.25">
      <c r="A4282" t="s">
        <v>4487</v>
      </c>
      <c r="B4282" s="3">
        <v>43.631610870361328</v>
      </c>
      <c r="C4282" s="3">
        <v>23.170000076293949</v>
      </c>
      <c r="D4282" s="4">
        <v>-1.5813901539958541E-2</v>
      </c>
      <c r="E4282" s="4">
        <v>2.9777781168619729E-2</v>
      </c>
      <c r="F4282" s="2">
        <v>4</v>
      </c>
      <c r="G4282" s="4">
        <v>0.1714570939647109</v>
      </c>
      <c r="H4282" s="4">
        <v>-0.56350479345544457</v>
      </c>
      <c r="I4282" s="4">
        <v>0.22767613242516219</v>
      </c>
    </row>
    <row r="4283" spans="1:9" x14ac:dyDescent="0.25">
      <c r="A4283" t="s">
        <v>4488</v>
      </c>
      <c r="B4283" s="3">
        <v>44.332683563232422</v>
      </c>
      <c r="C4283" s="3">
        <v>22.5</v>
      </c>
      <c r="D4283" s="4">
        <v>-1.1578892040680079E-2</v>
      </c>
      <c r="E4283" s="4">
        <v>8.4860185549893385E-2</v>
      </c>
      <c r="F4283" s="2">
        <v>4</v>
      </c>
      <c r="G4283" s="4">
        <v>0.19138460648945491</v>
      </c>
      <c r="H4283" s="4">
        <v>-0.55649118878275106</v>
      </c>
      <c r="I4283" s="4">
        <v>0.24740243166014039</v>
      </c>
    </row>
    <row r="4284" spans="1:9" x14ac:dyDescent="0.25">
      <c r="A4284" t="s">
        <v>4489</v>
      </c>
      <c r="B4284" s="3">
        <v>44.852020263671882</v>
      </c>
      <c r="C4284" s="3">
        <v>20.739999771118161</v>
      </c>
      <c r="D4284" s="4">
        <v>-9.6397044684981559E-4</v>
      </c>
      <c r="E4284" s="4">
        <v>2.3691981086557901E-2</v>
      </c>
      <c r="F4284" s="2">
        <v>4</v>
      </c>
      <c r="G4284" s="4">
        <v>0.19949933499371511</v>
      </c>
      <c r="H4284" s="4">
        <v>-0.55129569001929657</v>
      </c>
      <c r="I4284" s="4">
        <v>0.26201516905634442</v>
      </c>
    </row>
    <row r="4285" spans="1:9" x14ac:dyDescent="0.25">
      <c r="A4285" t="s">
        <v>4490</v>
      </c>
      <c r="B4285" s="3">
        <v>44.895298004150391</v>
      </c>
      <c r="C4285" s="3">
        <v>20.260000228881839</v>
      </c>
      <c r="D4285" s="4">
        <v>-1.1999608461134679E-2</v>
      </c>
      <c r="E4285" s="4">
        <v>8.5744930040373202E-2</v>
      </c>
      <c r="F4285" s="2">
        <v>4</v>
      </c>
      <c r="G4285" s="4">
        <v>0.20678399580656801</v>
      </c>
      <c r="H4285" s="4">
        <v>-0.55086273496922789</v>
      </c>
      <c r="I4285" s="4">
        <v>0.26323288822808499</v>
      </c>
    </row>
    <row r="4286" spans="1:9" x14ac:dyDescent="0.25">
      <c r="A4286" t="s">
        <v>4491</v>
      </c>
      <c r="B4286" s="3">
        <v>45.440567016601563</v>
      </c>
      <c r="C4286" s="3">
        <v>18.659999847412109</v>
      </c>
      <c r="D4286" s="4">
        <v>4.9770610409416438E-3</v>
      </c>
      <c r="E4286" s="4">
        <v>3.2257776726798419E-3</v>
      </c>
      <c r="F4286" s="2">
        <v>3</v>
      </c>
      <c r="G4286" s="4">
        <v>0.22656205031572821</v>
      </c>
      <c r="H4286" s="4">
        <v>-0.54540780663941246</v>
      </c>
      <c r="I4286" s="4">
        <v>0.27857529110948009</v>
      </c>
    </row>
    <row r="4287" spans="1:9" x14ac:dyDescent="0.25">
      <c r="A4287" t="s">
        <v>4492</v>
      </c>
      <c r="B4287" s="3">
        <v>45.215526580810547</v>
      </c>
      <c r="C4287" s="3">
        <v>18.60000038146973</v>
      </c>
      <c r="D4287" s="4">
        <v>7.5215317414469851E-3</v>
      </c>
      <c r="E4287" s="4">
        <v>7.0384988060741014E-3</v>
      </c>
      <c r="F4287" s="2">
        <v>3</v>
      </c>
      <c r="G4287" s="4">
        <v>0.20782676800758471</v>
      </c>
      <c r="H4287" s="4">
        <v>-0.54765913473713801</v>
      </c>
      <c r="I4287" s="4">
        <v>0.27224325875174599</v>
      </c>
    </row>
    <row r="4288" spans="1:9" x14ac:dyDescent="0.25">
      <c r="A4288" t="s">
        <v>4493</v>
      </c>
      <c r="B4288" s="3">
        <v>44.877975463867188</v>
      </c>
      <c r="C4288" s="3">
        <v>18.469999313354489</v>
      </c>
      <c r="D4288" s="4">
        <v>1.972554199907783E-2</v>
      </c>
      <c r="E4288" s="4">
        <v>-0.1025267550133009</v>
      </c>
      <c r="F4288" s="2">
        <v>3</v>
      </c>
      <c r="G4288" s="4">
        <v>0.1903036199540937</v>
      </c>
      <c r="H4288" s="4">
        <v>-0.55103603147714875</v>
      </c>
      <c r="I4288" s="4">
        <v>0.26274547855343761</v>
      </c>
    </row>
    <row r="4289" spans="1:9" x14ac:dyDescent="0.25">
      <c r="A4289" t="s">
        <v>4494</v>
      </c>
      <c r="B4289" s="3">
        <v>44.009857177734382</v>
      </c>
      <c r="C4289" s="3">
        <v>20.579999923706051</v>
      </c>
      <c r="D4289" s="4">
        <v>2.0448922802861921E-2</v>
      </c>
      <c r="E4289" s="4">
        <v>-5.0738024261333559E-2</v>
      </c>
      <c r="F4289" s="2">
        <v>4</v>
      </c>
      <c r="G4289" s="4">
        <v>0.16302000192544311</v>
      </c>
      <c r="H4289" s="4">
        <v>-0.55972077776663431</v>
      </c>
      <c r="I4289" s="4">
        <v>0.23831896578557979</v>
      </c>
    </row>
    <row r="4290" spans="1:9" x14ac:dyDescent="0.25">
      <c r="A4290" t="s">
        <v>4495</v>
      </c>
      <c r="B4290" s="3">
        <v>43.127937316894531</v>
      </c>
      <c r="C4290" s="3">
        <v>21.680000305175781</v>
      </c>
      <c r="D4290" s="4">
        <v>-2.0012393003776549E-4</v>
      </c>
      <c r="E4290" s="4">
        <v>-4.2402787559773107E-2</v>
      </c>
      <c r="F4290" s="2">
        <v>4</v>
      </c>
      <c r="G4290" s="4">
        <v>0.1360867699204549</v>
      </c>
      <c r="H4290" s="4">
        <v>-0.56854359645551589</v>
      </c>
      <c r="I4290" s="4">
        <v>0.2135041138406959</v>
      </c>
    </row>
    <row r="4291" spans="1:9" x14ac:dyDescent="0.25">
      <c r="A4291" t="s">
        <v>4496</v>
      </c>
      <c r="B4291" s="3">
        <v>43.136569976806641</v>
      </c>
      <c r="C4291" s="3">
        <v>22.639999389648441</v>
      </c>
      <c r="D4291" s="4">
        <v>3.2172526504141712E-3</v>
      </c>
      <c r="E4291" s="4">
        <v>-7.6672146534156216E-2</v>
      </c>
      <c r="F4291" s="2">
        <v>4</v>
      </c>
      <c r="G4291" s="4">
        <v>0.12506025513254351</v>
      </c>
      <c r="H4291" s="4">
        <v>-0.56845723442128882</v>
      </c>
      <c r="I4291" s="4">
        <v>0.21374701366314189</v>
      </c>
    </row>
    <row r="4292" spans="1:9" x14ac:dyDescent="0.25">
      <c r="A4292" t="s">
        <v>4497</v>
      </c>
      <c r="B4292" s="3">
        <v>42.998233795166023</v>
      </c>
      <c r="C4292" s="3">
        <v>24.520000457763668</v>
      </c>
      <c r="D4292" s="4">
        <v>-2.432815562166946E-2</v>
      </c>
      <c r="E4292" s="4">
        <v>5.3717231431465562E-2</v>
      </c>
      <c r="F4292" s="2">
        <v>5</v>
      </c>
      <c r="G4292" s="4">
        <v>0.1243373212757426</v>
      </c>
      <c r="H4292" s="4">
        <v>-0.56984116407626362</v>
      </c>
      <c r="I4292" s="4">
        <v>0.20985460572625339</v>
      </c>
    </row>
    <row r="4293" spans="1:9" x14ac:dyDescent="0.25">
      <c r="A4293" t="s">
        <v>4498</v>
      </c>
      <c r="B4293" s="3">
        <v>44.070384979248047</v>
      </c>
      <c r="C4293" s="3">
        <v>23.270000457763668</v>
      </c>
      <c r="D4293" s="4">
        <v>-1.029091969510265E-2</v>
      </c>
      <c r="E4293" s="4">
        <v>3.1471675914404917E-2</v>
      </c>
      <c r="F4293" s="2">
        <v>4</v>
      </c>
      <c r="G4293" s="4">
        <v>0.16524080977912561</v>
      </c>
      <c r="H4293" s="4">
        <v>-0.55911525129863615</v>
      </c>
      <c r="I4293" s="4">
        <v>0.240022055260944</v>
      </c>
    </row>
    <row r="4294" spans="1:9" x14ac:dyDescent="0.25">
      <c r="A4294" t="s">
        <v>4499</v>
      </c>
      <c r="B4294" s="3">
        <v>44.52862548828125</v>
      </c>
      <c r="C4294" s="3">
        <v>22.559999465942379</v>
      </c>
      <c r="D4294" s="4">
        <v>-5.4074613833094984E-3</v>
      </c>
      <c r="E4294" s="4">
        <v>4.0053473670735862E-3</v>
      </c>
      <c r="F4294" s="2">
        <v>4</v>
      </c>
      <c r="G4294" s="4">
        <v>0.1795068809633853</v>
      </c>
      <c r="H4294" s="4">
        <v>-0.55453096523521683</v>
      </c>
      <c r="I4294" s="4">
        <v>0.25291571021954579</v>
      </c>
    </row>
    <row r="4295" spans="1:9" x14ac:dyDescent="0.25">
      <c r="A4295" t="s">
        <v>4500</v>
      </c>
      <c r="B4295" s="3">
        <v>44.770721435546882</v>
      </c>
      <c r="C4295" s="3">
        <v>22.469999313354489</v>
      </c>
      <c r="D4295" s="4">
        <v>8.9631155672793561E-3</v>
      </c>
      <c r="E4295" s="4">
        <v>-4.7477780075831477E-2</v>
      </c>
      <c r="F4295" s="2">
        <v>4</v>
      </c>
      <c r="G4295" s="4">
        <v>0.17892199997267741</v>
      </c>
      <c r="H4295" s="4">
        <v>-0.55210901201374885</v>
      </c>
      <c r="I4295" s="4">
        <v>0.25972763877973493</v>
      </c>
    </row>
    <row r="4296" spans="1:9" x14ac:dyDescent="0.25">
      <c r="A4296" t="s">
        <v>4501</v>
      </c>
      <c r="B4296" s="3">
        <v>44.373001098632813</v>
      </c>
      <c r="C4296" s="3">
        <v>23.590000152587891</v>
      </c>
      <c r="D4296" s="4">
        <v>-2.3220369682883098E-2</v>
      </c>
      <c r="E4296" s="4">
        <v>0.137415641895934</v>
      </c>
      <c r="F4296" s="2">
        <v>4</v>
      </c>
      <c r="G4296" s="4">
        <v>0.17270819093015241</v>
      </c>
      <c r="H4296" s="4">
        <v>-0.55608784793443233</v>
      </c>
      <c r="I4296" s="4">
        <v>0.24853685862586319</v>
      </c>
    </row>
    <row r="4297" spans="1:9" x14ac:dyDescent="0.25">
      <c r="A4297" t="s">
        <v>4502</v>
      </c>
      <c r="B4297" s="3">
        <v>45.427852630615227</v>
      </c>
      <c r="C4297" s="3">
        <v>20.739999771118161</v>
      </c>
      <c r="D4297" s="4">
        <v>4.0131391524806936E-3</v>
      </c>
      <c r="E4297" s="4">
        <v>-5.2758085534293508E-3</v>
      </c>
      <c r="F4297" s="2">
        <v>4</v>
      </c>
      <c r="G4297" s="4">
        <v>0.20608041353739459</v>
      </c>
      <c r="H4297" s="4">
        <v>-0.54553500268893895</v>
      </c>
      <c r="I4297" s="4">
        <v>0.27821754249780878</v>
      </c>
    </row>
    <row r="4298" spans="1:9" x14ac:dyDescent="0.25">
      <c r="A4298" t="s">
        <v>4503</v>
      </c>
      <c r="B4298" s="3">
        <v>45.246273040771477</v>
      </c>
      <c r="C4298" s="3">
        <v>20.85000038146973</v>
      </c>
      <c r="D4298" s="4">
        <v>1.9133518906255809E-4</v>
      </c>
      <c r="E4298" s="4">
        <v>-5.2480299526548313E-3</v>
      </c>
      <c r="F4298" s="2">
        <v>4</v>
      </c>
      <c r="G4298" s="4">
        <v>0.18606072738952301</v>
      </c>
      <c r="H4298" s="4">
        <v>-0.54735154393030228</v>
      </c>
      <c r="I4298" s="4">
        <v>0.27310838140703297</v>
      </c>
    </row>
    <row r="4299" spans="1:9" x14ac:dyDescent="0.25">
      <c r="A4299" t="s">
        <v>4504</v>
      </c>
      <c r="B4299" s="3">
        <v>45.237617492675781</v>
      </c>
      <c r="C4299" s="3">
        <v>20.95999908447266</v>
      </c>
      <c r="D4299" s="4">
        <v>1.434619035008677E-2</v>
      </c>
      <c r="E4299" s="4">
        <v>-6.9684933614025946E-2</v>
      </c>
      <c r="F4299" s="2">
        <v>4</v>
      </c>
      <c r="G4299" s="4">
        <v>0.18156193581042029</v>
      </c>
      <c r="H4299" s="4">
        <v>-0.5474381349403159</v>
      </c>
      <c r="I4299" s="4">
        <v>0.27286483757268482</v>
      </c>
    </row>
    <row r="4300" spans="1:9" x14ac:dyDescent="0.25">
      <c r="A4300" t="s">
        <v>4505</v>
      </c>
      <c r="B4300" s="3">
        <v>44.597808837890618</v>
      </c>
      <c r="C4300" s="3">
        <v>22.530000686645511</v>
      </c>
      <c r="D4300" s="4">
        <v>1.7959231296349239E-2</v>
      </c>
      <c r="E4300" s="4">
        <v>-5.2963437595307312E-2</v>
      </c>
      <c r="F4300" s="2">
        <v>4</v>
      </c>
      <c r="G4300" s="4">
        <v>0.16906224613424081</v>
      </c>
      <c r="H4300" s="4">
        <v>-0.55383884775720504</v>
      </c>
      <c r="I4300" s="4">
        <v>0.2548623435292583</v>
      </c>
    </row>
    <row r="4301" spans="1:9" x14ac:dyDescent="0.25">
      <c r="A4301" t="s">
        <v>4506</v>
      </c>
      <c r="B4301" s="3">
        <v>43.810997009277337</v>
      </c>
      <c r="C4301" s="3">
        <v>23.79000091552734</v>
      </c>
      <c r="D4301" s="4">
        <v>-4.1271598089068773E-3</v>
      </c>
      <c r="E4301" s="4">
        <v>7.6239009115850456E-3</v>
      </c>
      <c r="F4301" s="2">
        <v>4</v>
      </c>
      <c r="G4301" s="4">
        <v>0.1642194802164221</v>
      </c>
      <c r="H4301" s="4">
        <v>-0.561710195726976</v>
      </c>
      <c r="I4301" s="4">
        <v>0.23272357570864391</v>
      </c>
    </row>
    <row r="4302" spans="1:9" x14ac:dyDescent="0.25">
      <c r="A4302" t="s">
        <v>4507</v>
      </c>
      <c r="B4302" s="3">
        <v>43.992561340332031</v>
      </c>
      <c r="C4302" s="3">
        <v>23.610000610351559</v>
      </c>
      <c r="D4302" s="4">
        <v>-8.3805036178454806E-3</v>
      </c>
      <c r="E4302" s="4">
        <v>3.2356788105083911E-2</v>
      </c>
      <c r="F4302" s="2">
        <v>4</v>
      </c>
      <c r="G4302" s="4">
        <v>0.15895794154573409</v>
      </c>
      <c r="H4302" s="4">
        <v>-0.55989380713613723</v>
      </c>
      <c r="I4302" s="4">
        <v>0.23783230745815159</v>
      </c>
    </row>
    <row r="4303" spans="1:9" x14ac:dyDescent="0.25">
      <c r="A4303" t="s">
        <v>4508</v>
      </c>
      <c r="B4303" s="3">
        <v>44.364356994628913</v>
      </c>
      <c r="C4303" s="3">
        <v>22.870000839233398</v>
      </c>
      <c r="D4303" s="4">
        <v>-7.5436191485279691E-3</v>
      </c>
      <c r="E4303" s="4">
        <v>-4.589063436093832E-2</v>
      </c>
      <c r="F4303" s="2">
        <v>4</v>
      </c>
      <c r="G4303" s="4">
        <v>0.16795628914913441</v>
      </c>
      <c r="H4303" s="4">
        <v>-0.55617432445655268</v>
      </c>
      <c r="I4303" s="4">
        <v>0.24829363679746619</v>
      </c>
    </row>
    <row r="4304" spans="1:9" x14ac:dyDescent="0.25">
      <c r="A4304" t="s">
        <v>4509</v>
      </c>
      <c r="B4304" s="3">
        <v>44.701568603515618</v>
      </c>
      <c r="C4304" s="3">
        <v>23.969999313354489</v>
      </c>
      <c r="D4304" s="4">
        <v>4.274030569975551E-3</v>
      </c>
      <c r="E4304" s="4">
        <v>-5.8067728516341122E-3</v>
      </c>
      <c r="F4304" s="2">
        <v>4</v>
      </c>
      <c r="G4304" s="4">
        <v>0.18489993378937911</v>
      </c>
      <c r="H4304" s="4">
        <v>-0.55280082419071186</v>
      </c>
      <c r="I4304" s="4">
        <v>0.25778186415255872</v>
      </c>
    </row>
    <row r="4305" spans="1:9" x14ac:dyDescent="0.25">
      <c r="A4305" t="s">
        <v>4510</v>
      </c>
      <c r="B4305" s="3">
        <v>44.511325836181641</v>
      </c>
      <c r="C4305" s="3">
        <v>24.110000610351559</v>
      </c>
      <c r="D4305" s="4">
        <v>3.0424171691308729E-2</v>
      </c>
      <c r="E4305" s="4">
        <v>-8.2572299071386857E-2</v>
      </c>
      <c r="F4305" s="2">
        <v>4</v>
      </c>
      <c r="G4305" s="4">
        <v>0.18337213041783709</v>
      </c>
      <c r="H4305" s="4">
        <v>-0.55470403276735092</v>
      </c>
      <c r="I4305" s="4">
        <v>0.25242894455680059</v>
      </c>
    </row>
    <row r="4306" spans="1:9" x14ac:dyDescent="0.25">
      <c r="A4306" t="s">
        <v>4511</v>
      </c>
      <c r="B4306" s="3">
        <v>43.197090148925781</v>
      </c>
      <c r="C4306" s="3">
        <v>26.280000686645511</v>
      </c>
      <c r="D4306" s="4">
        <v>2.000813746826724E-2</v>
      </c>
      <c r="E4306" s="4">
        <v>-9.0971953464123789E-2</v>
      </c>
      <c r="F4306" s="2">
        <v>5</v>
      </c>
      <c r="G4306" s="4">
        <v>0.12245354531358379</v>
      </c>
      <c r="H4306" s="4">
        <v>-0.5678517842785531</v>
      </c>
      <c r="I4306" s="4">
        <v>0.21544988846787219</v>
      </c>
    </row>
    <row r="4307" spans="1:9" x14ac:dyDescent="0.25">
      <c r="A4307" t="s">
        <v>4512</v>
      </c>
      <c r="B4307" s="3">
        <v>42.349750518798828</v>
      </c>
      <c r="C4307" s="3">
        <v>28.909999847412109</v>
      </c>
      <c r="D4307" s="4">
        <v>-1.72551902292527E-2</v>
      </c>
      <c r="E4307" s="4">
        <v>0.1288558827962967</v>
      </c>
      <c r="F4307" s="2">
        <v>5</v>
      </c>
      <c r="G4307" s="4">
        <v>9.8468024728493253E-2</v>
      </c>
      <c r="H4307" s="4">
        <v>-0.57632865871632211</v>
      </c>
      <c r="I4307" s="4">
        <v>0.19160803117189351</v>
      </c>
    </row>
    <row r="4308" spans="1:9" x14ac:dyDescent="0.25">
      <c r="A4308" t="s">
        <v>4513</v>
      </c>
      <c r="B4308" s="3">
        <v>43.093334197998047</v>
      </c>
      <c r="C4308" s="3">
        <v>25.610000610351559</v>
      </c>
      <c r="D4308" s="4">
        <v>1.0748055770067429E-2</v>
      </c>
      <c r="E4308" s="4">
        <v>-4.5827106380166398E-2</v>
      </c>
      <c r="F4308" s="2">
        <v>5</v>
      </c>
      <c r="G4308" s="4">
        <v>0.1247963192948767</v>
      </c>
      <c r="H4308" s="4">
        <v>-0.56888976968241511</v>
      </c>
      <c r="I4308" s="4">
        <v>0.21253047517988871</v>
      </c>
    </row>
    <row r="4309" spans="1:9" x14ac:dyDescent="0.25">
      <c r="A4309" t="s">
        <v>4514</v>
      </c>
      <c r="B4309" s="3">
        <v>42.635089874267578</v>
      </c>
      <c r="C4309" s="3">
        <v>26.840000152587891</v>
      </c>
      <c r="D4309" s="4">
        <v>-1.1823250347008041E-2</v>
      </c>
      <c r="E4309" s="4">
        <v>7.8778177569717389E-2</v>
      </c>
      <c r="F4309" s="2">
        <v>5</v>
      </c>
      <c r="G4309" s="4">
        <v>0.11433969946965709</v>
      </c>
      <c r="H4309" s="4">
        <v>-0.57347409390846549</v>
      </c>
      <c r="I4309" s="4">
        <v>0.19963671288596971</v>
      </c>
    </row>
    <row r="4310" spans="1:9" x14ac:dyDescent="0.25">
      <c r="A4310" t="s">
        <v>4515</v>
      </c>
      <c r="B4310" s="3">
        <v>43.145206451416023</v>
      </c>
      <c r="C4310" s="3">
        <v>24.879999160766602</v>
      </c>
      <c r="D4310" s="4">
        <v>4.0239941190920447E-3</v>
      </c>
      <c r="E4310" s="4">
        <v>-4.3444869595213098E-2</v>
      </c>
      <c r="F4310" s="2">
        <v>5</v>
      </c>
      <c r="G4310" s="4">
        <v>0.1299634213875536</v>
      </c>
      <c r="H4310" s="4">
        <v>-0.56837083422443069</v>
      </c>
      <c r="I4310" s="4">
        <v>0.2139900208209049</v>
      </c>
    </row>
    <row r="4311" spans="1:9" x14ac:dyDescent="0.25">
      <c r="A4311" t="s">
        <v>4516</v>
      </c>
      <c r="B4311" s="3">
        <v>42.972286224365227</v>
      </c>
      <c r="C4311" s="3">
        <v>26.010000228881839</v>
      </c>
      <c r="D4311" s="4">
        <v>-1.1535234807312221E-2</v>
      </c>
      <c r="E4311" s="4">
        <v>2.0400175066022101E-2</v>
      </c>
      <c r="F4311" s="2">
        <v>5</v>
      </c>
      <c r="G4311" s="4">
        <v>0.12543467885840531</v>
      </c>
      <c r="H4311" s="4">
        <v>-0.57010074629314911</v>
      </c>
      <c r="I4311" s="4">
        <v>0.20912451089979411</v>
      </c>
    </row>
    <row r="4312" spans="1:9" x14ac:dyDescent="0.25">
      <c r="A4312" t="s">
        <v>4517</v>
      </c>
      <c r="B4312" s="3">
        <v>43.473766326904297</v>
      </c>
      <c r="C4312" s="3">
        <v>25.489999771118161</v>
      </c>
      <c r="D4312" s="4">
        <v>9.2328921528341823E-3</v>
      </c>
      <c r="E4312" s="4">
        <v>-9.1589442043416125E-2</v>
      </c>
      <c r="F4312" s="2">
        <v>5</v>
      </c>
      <c r="G4312" s="4">
        <v>0.1434723052505831</v>
      </c>
      <c r="H4312" s="4">
        <v>-0.56508388680597244</v>
      </c>
      <c r="I4312" s="4">
        <v>0.22323481167696621</v>
      </c>
    </row>
    <row r="4313" spans="1:9" x14ac:dyDescent="0.25">
      <c r="A4313" t="s">
        <v>4518</v>
      </c>
      <c r="B4313" s="3">
        <v>43.0760498046875</v>
      </c>
      <c r="C4313" s="3">
        <v>28.059999465942379</v>
      </c>
      <c r="D4313" s="4">
        <v>-5.389964276535042E-3</v>
      </c>
      <c r="E4313" s="4">
        <v>8.1727019592823025E-2</v>
      </c>
      <c r="F4313" s="2">
        <v>5</v>
      </c>
      <c r="G4313" s="4">
        <v>0.13765373565708131</v>
      </c>
      <c r="H4313" s="4">
        <v>-0.56906268456402476</v>
      </c>
      <c r="I4313" s="4">
        <v>0.21204413885841161</v>
      </c>
    </row>
    <row r="4314" spans="1:9" x14ac:dyDescent="0.25">
      <c r="A4314" t="s">
        <v>4519</v>
      </c>
      <c r="B4314" s="3">
        <v>43.309486389160163</v>
      </c>
      <c r="C4314" s="3">
        <v>25.940000534057621</v>
      </c>
      <c r="D4314" s="4">
        <v>-1.28107497191029E-2</v>
      </c>
      <c r="E4314" s="4">
        <v>7.634855284079789E-2</v>
      </c>
      <c r="F4314" s="2">
        <v>5</v>
      </c>
      <c r="G4314" s="4">
        <v>0.15592300323349931</v>
      </c>
      <c r="H4314" s="4">
        <v>-0.56672736051520167</v>
      </c>
      <c r="I4314" s="4">
        <v>0.2186124162489356</v>
      </c>
    </row>
    <row r="4315" spans="1:9" x14ac:dyDescent="0.25">
      <c r="A4315" t="s">
        <v>4520</v>
      </c>
      <c r="B4315" s="3">
        <v>43.871513366699219</v>
      </c>
      <c r="C4315" s="3">
        <v>24.10000038146973</v>
      </c>
      <c r="D4315" s="4">
        <v>4.1247912643000539E-2</v>
      </c>
      <c r="E4315" s="4">
        <v>-0.22483112694794649</v>
      </c>
      <c r="F4315" s="2">
        <v>4</v>
      </c>
      <c r="G4315" s="4">
        <v>0.18289608951648531</v>
      </c>
      <c r="H4315" s="4">
        <v>-0.56110478374687123</v>
      </c>
      <c r="I4315" s="4">
        <v>0.23442634317805711</v>
      </c>
    </row>
    <row r="4316" spans="1:9" x14ac:dyDescent="0.25">
      <c r="A4316" t="s">
        <v>4521</v>
      </c>
      <c r="B4316" s="3">
        <v>42.133590698242188</v>
      </c>
      <c r="C4316" s="3">
        <v>31.090000152587891</v>
      </c>
      <c r="D4316" s="4">
        <v>-2.5399804216423631E-2</v>
      </c>
      <c r="E4316" s="4">
        <v>9.0877198336417164E-2</v>
      </c>
      <c r="F4316" s="2">
        <v>5</v>
      </c>
      <c r="G4316" s="4">
        <v>0.1413422515583436</v>
      </c>
      <c r="H4316" s="4">
        <v>-0.57849114420879788</v>
      </c>
      <c r="I4316" s="4">
        <v>0.18552587543221241</v>
      </c>
    </row>
    <row r="4317" spans="1:9" x14ac:dyDescent="0.25">
      <c r="A4317" t="s">
        <v>4522</v>
      </c>
      <c r="B4317" s="3">
        <v>43.231666564941413</v>
      </c>
      <c r="C4317" s="3">
        <v>28.5</v>
      </c>
      <c r="D4317" s="4">
        <v>-3.3442868131548509E-2</v>
      </c>
      <c r="E4317" s="4">
        <v>8.9449547639021798E-2</v>
      </c>
      <c r="F4317" s="2">
        <v>5</v>
      </c>
      <c r="G4317" s="4">
        <v>0.1656440682934506</v>
      </c>
      <c r="H4317" s="4">
        <v>-0.56750587819007159</v>
      </c>
      <c r="I4317" s="4">
        <v>0.2164227757814601</v>
      </c>
    </row>
    <row r="4318" spans="1:9" x14ac:dyDescent="0.25">
      <c r="A4318" t="s">
        <v>4523</v>
      </c>
      <c r="B4318" s="3">
        <v>44.727481842041023</v>
      </c>
      <c r="C4318" s="3">
        <v>26.159999847412109</v>
      </c>
      <c r="D4318" s="4">
        <v>-3.036577782875638E-2</v>
      </c>
      <c r="E4318" s="4">
        <v>-1.245752837136116E-2</v>
      </c>
      <c r="F4318" s="2">
        <v>5</v>
      </c>
      <c r="G4318" s="4">
        <v>0.211607270734222</v>
      </c>
      <c r="H4318" s="4">
        <v>-0.55254158543750631</v>
      </c>
      <c r="I4318" s="4">
        <v>0.25851099296116459</v>
      </c>
    </row>
    <row r="4319" spans="1:9" x14ac:dyDescent="0.25">
      <c r="A4319" t="s">
        <v>4524</v>
      </c>
      <c r="B4319" s="3">
        <v>46.128200531005859</v>
      </c>
      <c r="C4319" s="3">
        <v>26.489999771118161</v>
      </c>
      <c r="D4319" s="4">
        <v>-2.432335107381689E-2</v>
      </c>
      <c r="E4319" s="4">
        <v>0.23842919714798311</v>
      </c>
      <c r="F4319" s="2">
        <v>5</v>
      </c>
      <c r="G4319" s="4">
        <v>0.25806862065169872</v>
      </c>
      <c r="H4319" s="4">
        <v>-0.53852864891615837</v>
      </c>
      <c r="I4319" s="4">
        <v>0.29792344802255077</v>
      </c>
    </row>
    <row r="4320" spans="1:9" x14ac:dyDescent="0.25">
      <c r="A4320" t="s">
        <v>4525</v>
      </c>
      <c r="B4320" s="3">
        <v>47.278163909912109</v>
      </c>
      <c r="C4320" s="3">
        <v>21.389999389648441</v>
      </c>
      <c r="D4320" s="4">
        <v>1.128194524839699E-2</v>
      </c>
      <c r="E4320" s="4">
        <v>-0.1201151847158525</v>
      </c>
      <c r="F4320" s="2">
        <v>4</v>
      </c>
      <c r="G4320" s="4">
        <v>0.30819037152214862</v>
      </c>
      <c r="H4320" s="4">
        <v>-0.52702429478892321</v>
      </c>
      <c r="I4320" s="4">
        <v>0.33028032335408269</v>
      </c>
    </row>
    <row r="4321" spans="1:9" x14ac:dyDescent="0.25">
      <c r="A4321" t="s">
        <v>4526</v>
      </c>
      <c r="B4321" s="3">
        <v>46.750724792480469</v>
      </c>
      <c r="C4321" s="3">
        <v>24.309999465942379</v>
      </c>
      <c r="D4321" s="4">
        <v>-6.4315834754385959E-3</v>
      </c>
      <c r="E4321" s="4">
        <v>5.6497141422398027E-2</v>
      </c>
      <c r="F4321" s="2">
        <v>4</v>
      </c>
      <c r="G4321" s="4">
        <v>0.29021201280250519</v>
      </c>
      <c r="H4321" s="4">
        <v>-0.53230085098087887</v>
      </c>
      <c r="I4321" s="4">
        <v>0.31543960574450042</v>
      </c>
    </row>
    <row r="4322" spans="1:9" x14ac:dyDescent="0.25">
      <c r="A4322" t="s">
        <v>4527</v>
      </c>
      <c r="B4322" s="3">
        <v>47.053352355957031</v>
      </c>
      <c r="C4322" s="3">
        <v>23.010000228881839</v>
      </c>
      <c r="D4322" s="4">
        <v>7.777649505182227E-3</v>
      </c>
      <c r="E4322" s="4">
        <v>-8.6169264747889551E-3</v>
      </c>
      <c r="F4322" s="2">
        <v>4</v>
      </c>
      <c r="G4322" s="4">
        <v>0.29980058437923618</v>
      </c>
      <c r="H4322" s="4">
        <v>-0.52927333312878155</v>
      </c>
      <c r="I4322" s="4">
        <v>0.32395473111537082</v>
      </c>
    </row>
    <row r="4323" spans="1:9" x14ac:dyDescent="0.25">
      <c r="A4323" t="s">
        <v>4528</v>
      </c>
      <c r="B4323" s="3">
        <v>46.690212249755859</v>
      </c>
      <c r="C4323" s="3">
        <v>23.20999908447266</v>
      </c>
      <c r="D4323" s="4">
        <v>-1.8717043358475349E-2</v>
      </c>
      <c r="E4323" s="4">
        <v>0.25256331486269201</v>
      </c>
      <c r="F4323" s="2">
        <v>4</v>
      </c>
      <c r="G4323" s="4">
        <v>0.27220054344877309</v>
      </c>
      <c r="H4323" s="4">
        <v>-0.53290622479835248</v>
      </c>
      <c r="I4323" s="4">
        <v>0.31373694561040422</v>
      </c>
    </row>
    <row r="4324" spans="1:9" x14ac:dyDescent="0.25">
      <c r="A4324" t="s">
        <v>4529</v>
      </c>
      <c r="B4324" s="3">
        <v>47.580783843994141</v>
      </c>
      <c r="C4324" s="3">
        <v>18.530000686645511</v>
      </c>
      <c r="D4324" s="4">
        <v>1.4190764201009291E-2</v>
      </c>
      <c r="E4324" s="4">
        <v>-0.1205505004730804</v>
      </c>
      <c r="F4324" s="2">
        <v>3</v>
      </c>
      <c r="G4324" s="4">
        <v>0.29951910669721832</v>
      </c>
      <c r="H4324" s="4">
        <v>-0.52399685326208822</v>
      </c>
      <c r="I4324" s="4">
        <v>0.33879523405431899</v>
      </c>
    </row>
    <row r="4325" spans="1:9" x14ac:dyDescent="0.25">
      <c r="A4325" t="s">
        <v>4530</v>
      </c>
      <c r="B4325" s="3">
        <v>46.915023803710938</v>
      </c>
      <c r="C4325" s="3">
        <v>21.069999694824219</v>
      </c>
      <c r="D4325" s="4">
        <v>2.0314401063294958E-3</v>
      </c>
      <c r="E4325" s="4">
        <v>6.0392491439729357E-2</v>
      </c>
      <c r="F4325" s="2">
        <v>4</v>
      </c>
      <c r="G4325" s="4">
        <v>0.28953196308131068</v>
      </c>
      <c r="H4325" s="4">
        <v>-0.53065718645849413</v>
      </c>
      <c r="I4325" s="4">
        <v>0.3200625378491162</v>
      </c>
    </row>
    <row r="4326" spans="1:9" x14ac:dyDescent="0.25">
      <c r="A4326" t="s">
        <v>4531</v>
      </c>
      <c r="B4326" s="3">
        <v>46.819911956787109</v>
      </c>
      <c r="C4326" s="3">
        <v>19.870000839233398</v>
      </c>
      <c r="D4326" s="4">
        <v>4.0792081216678433E-3</v>
      </c>
      <c r="E4326" s="4">
        <v>1.584874139852532E-2</v>
      </c>
      <c r="F4326" s="2">
        <v>4</v>
      </c>
      <c r="G4326" s="4">
        <v>0.26858464732100318</v>
      </c>
      <c r="H4326" s="4">
        <v>-0.53160869534023591</v>
      </c>
      <c r="I4326" s="4">
        <v>0.31738634638952973</v>
      </c>
    </row>
    <row r="4327" spans="1:9" x14ac:dyDescent="0.25">
      <c r="A4327" t="s">
        <v>4532</v>
      </c>
      <c r="B4327" s="3">
        <v>46.62969970703125</v>
      </c>
      <c r="C4327" s="3">
        <v>19.559999465942379</v>
      </c>
      <c r="D4327" s="4">
        <v>1.6588333194447191E-2</v>
      </c>
      <c r="E4327" s="4">
        <v>-7.6051044144984759E-2</v>
      </c>
      <c r="F4327" s="2">
        <v>4</v>
      </c>
      <c r="G4327" s="4">
        <v>0.27504342911765089</v>
      </c>
      <c r="H4327" s="4">
        <v>-0.53351159861582609</v>
      </c>
      <c r="I4327" s="4">
        <v>0.31203428547630813</v>
      </c>
    </row>
    <row r="4328" spans="1:9" x14ac:dyDescent="0.25">
      <c r="A4328" t="s">
        <v>4533</v>
      </c>
      <c r="B4328" s="3">
        <v>45.868812561035163</v>
      </c>
      <c r="C4328" s="3">
        <v>21.170000076293949</v>
      </c>
      <c r="D4328" s="4">
        <v>-1.339035602918026E-2</v>
      </c>
      <c r="E4328" s="4">
        <v>1.7788502538699461E-2</v>
      </c>
      <c r="F4328" s="2">
        <v>4</v>
      </c>
      <c r="G4328" s="4">
        <v>0.26286938000453719</v>
      </c>
      <c r="H4328" s="4">
        <v>-0.54112359334449822</v>
      </c>
      <c r="I4328" s="4">
        <v>0.29062496847025071</v>
      </c>
    </row>
    <row r="4329" spans="1:9" x14ac:dyDescent="0.25">
      <c r="A4329" t="s">
        <v>4534</v>
      </c>
      <c r="B4329" s="3">
        <v>46.491348266601563</v>
      </c>
      <c r="C4329" s="3">
        <v>20.79999923706055</v>
      </c>
      <c r="D4329" s="4">
        <v>-7.567045705685671E-3</v>
      </c>
      <c r="E4329" s="4">
        <v>1.9108250493097719E-2</v>
      </c>
      <c r="F4329" s="2">
        <v>4</v>
      </c>
      <c r="G4329" s="4">
        <v>0.27126034459990439</v>
      </c>
      <c r="H4329" s="4">
        <v>-0.53489568092132522</v>
      </c>
      <c r="I4329" s="4">
        <v>0.30814144819815131</v>
      </c>
    </row>
    <row r="4330" spans="1:9" x14ac:dyDescent="0.25">
      <c r="A4330" t="s">
        <v>4535</v>
      </c>
      <c r="B4330" s="3">
        <v>46.845832824707031</v>
      </c>
      <c r="C4330" s="3">
        <v>20.409999847412109</v>
      </c>
      <c r="D4330" s="4">
        <v>2.0915698404258221E-2</v>
      </c>
      <c r="E4330" s="4">
        <v>-5.6839167140859681E-2</v>
      </c>
      <c r="F4330" s="2">
        <v>4</v>
      </c>
      <c r="G4330" s="4">
        <v>0.29406807023341441</v>
      </c>
      <c r="H4330" s="4">
        <v>-0.53134938026176814</v>
      </c>
      <c r="I4330" s="4">
        <v>0.31811568986876959</v>
      </c>
    </row>
    <row r="4331" spans="1:9" x14ac:dyDescent="0.25">
      <c r="A4331" t="s">
        <v>4536</v>
      </c>
      <c r="B4331" s="3">
        <v>45.886093139648438</v>
      </c>
      <c r="C4331" s="3">
        <v>21.639999389648441</v>
      </c>
      <c r="D4331" s="4">
        <v>1.201408552019134E-2</v>
      </c>
      <c r="E4331" s="4">
        <v>-5.7491278199436217E-2</v>
      </c>
      <c r="F4331" s="2">
        <v>4</v>
      </c>
      <c r="G4331" s="4">
        <v>0.27058149494678058</v>
      </c>
      <c r="H4331" s="4">
        <v>-0.54095071662551975</v>
      </c>
      <c r="I4331" s="4">
        <v>0.29111119745641068</v>
      </c>
    </row>
    <row r="4332" spans="1:9" x14ac:dyDescent="0.25">
      <c r="A4332" t="s">
        <v>4537</v>
      </c>
      <c r="B4332" s="3">
        <v>45.341358184814453</v>
      </c>
      <c r="C4332" s="3">
        <v>22.95999908447266</v>
      </c>
      <c r="D4332" s="4">
        <v>-2.4917108275948171E-2</v>
      </c>
      <c r="E4332" s="4">
        <v>0.24108103159311639</v>
      </c>
      <c r="F4332" s="2">
        <v>4</v>
      </c>
      <c r="G4332" s="4">
        <v>0.25850120810542387</v>
      </c>
      <c r="H4332" s="4">
        <v>-0.54640030218697833</v>
      </c>
      <c r="I4332" s="4">
        <v>0.27578382151940017</v>
      </c>
    </row>
    <row r="4333" spans="1:9" x14ac:dyDescent="0.25">
      <c r="A4333" t="s">
        <v>4538</v>
      </c>
      <c r="B4333" s="3">
        <v>46.500003814697273</v>
      </c>
      <c r="C4333" s="3">
        <v>18.5</v>
      </c>
      <c r="D4333" s="4">
        <v>4.29542640403624E-3</v>
      </c>
      <c r="E4333" s="4">
        <v>-2.1575465777805558E-3</v>
      </c>
      <c r="F4333" s="2">
        <v>3</v>
      </c>
      <c r="G4333" s="4">
        <v>0.28451489863566159</v>
      </c>
      <c r="H4333" s="4">
        <v>-0.5348090899113116</v>
      </c>
      <c r="I4333" s="4">
        <v>0.30838499203249953</v>
      </c>
    </row>
    <row r="4334" spans="1:9" x14ac:dyDescent="0.25">
      <c r="A4334" t="s">
        <v>4539</v>
      </c>
      <c r="B4334" s="3">
        <v>46.301120758056641</v>
      </c>
      <c r="C4334" s="3">
        <v>18.54000091552734</v>
      </c>
      <c r="D4334" s="4">
        <v>1.2861756726974651E-2</v>
      </c>
      <c r="E4334" s="4">
        <v>-7.3926049370413027E-2</v>
      </c>
      <c r="F4334" s="2">
        <v>3</v>
      </c>
      <c r="G4334" s="4">
        <v>0.26486657561409932</v>
      </c>
      <c r="H4334" s="4">
        <v>-0.53679873684744006</v>
      </c>
      <c r="I4334" s="4">
        <v>0.30278895794366129</v>
      </c>
    </row>
    <row r="4335" spans="1:9" x14ac:dyDescent="0.25">
      <c r="A4335" t="s">
        <v>4540</v>
      </c>
      <c r="B4335" s="3">
        <v>45.713169097900391</v>
      </c>
      <c r="C4335" s="3">
        <v>20.020000457763668</v>
      </c>
      <c r="D4335" s="4">
        <v>-4.7064397061851171E-3</v>
      </c>
      <c r="E4335" s="4">
        <v>4.0000023779930949E-2</v>
      </c>
      <c r="F4335" s="2">
        <v>4</v>
      </c>
      <c r="G4335" s="4">
        <v>0.24998179805204729</v>
      </c>
      <c r="H4335" s="4">
        <v>-0.54268066685686922</v>
      </c>
      <c r="I4335" s="4">
        <v>0.28624558019998281</v>
      </c>
    </row>
    <row r="4336" spans="1:9" x14ac:dyDescent="0.25">
      <c r="A4336" t="s">
        <v>4541</v>
      </c>
      <c r="B4336" s="3">
        <v>45.929332733154297</v>
      </c>
      <c r="C4336" s="3">
        <v>19.25</v>
      </c>
      <c r="D4336" s="4">
        <v>-7.6593398351442188E-3</v>
      </c>
      <c r="E4336" s="4">
        <v>8.5730428483245857E-2</v>
      </c>
      <c r="F4336" s="2">
        <v>3</v>
      </c>
      <c r="G4336" s="4">
        <v>0.26273808028053519</v>
      </c>
      <c r="H4336" s="4">
        <v>-0.54051814320176228</v>
      </c>
      <c r="I4336" s="4">
        <v>0.29232784327498068</v>
      </c>
    </row>
    <row r="4337" spans="1:9" x14ac:dyDescent="0.25">
      <c r="A4337" t="s">
        <v>4542</v>
      </c>
      <c r="B4337" s="3">
        <v>46.283836364746087</v>
      </c>
      <c r="C4337" s="3">
        <v>17.729999542236332</v>
      </c>
      <c r="D4337" s="4">
        <v>1.652125720571718E-2</v>
      </c>
      <c r="E4337" s="4">
        <v>-6.0910999451738279E-2</v>
      </c>
      <c r="F4337" s="2">
        <v>3</v>
      </c>
      <c r="G4337" s="4">
        <v>0.29270205278404909</v>
      </c>
      <c r="H4337" s="4">
        <v>-0.53697165172904959</v>
      </c>
      <c r="I4337" s="4">
        <v>0.30230262162218452</v>
      </c>
    </row>
    <row r="4338" spans="1:9" x14ac:dyDescent="0.25">
      <c r="A4338" t="s">
        <v>4543</v>
      </c>
      <c r="B4338" s="3">
        <v>45.531597137451172</v>
      </c>
      <c r="C4338" s="3">
        <v>18.879999160766602</v>
      </c>
      <c r="D4338" s="4">
        <v>-1.5884662330650889E-2</v>
      </c>
      <c r="E4338" s="4">
        <v>0.13257342977553119</v>
      </c>
      <c r="F4338" s="2">
        <v>3</v>
      </c>
      <c r="G4338" s="4">
        <v>0.26924699413677627</v>
      </c>
      <c r="H4338" s="4">
        <v>-0.54449713177297021</v>
      </c>
      <c r="I4338" s="4">
        <v>0.28113663377984111</v>
      </c>
    </row>
    <row r="4339" spans="1:9" x14ac:dyDescent="0.25">
      <c r="A4339" t="s">
        <v>4544</v>
      </c>
      <c r="B4339" s="3">
        <v>46.266525268554688</v>
      </c>
      <c r="C4339" s="3">
        <v>16.670000076293949</v>
      </c>
      <c r="D4339" s="4">
        <v>2.4349883887395669E-3</v>
      </c>
      <c r="E4339" s="4">
        <v>3.4119057594708117E-2</v>
      </c>
      <c r="F4339" s="2">
        <v>3</v>
      </c>
      <c r="G4339" s="4">
        <v>0.29190706528819121</v>
      </c>
      <c r="H4339" s="4">
        <v>-0.53714483374907696</v>
      </c>
      <c r="I4339" s="4">
        <v>0.30181553395348831</v>
      </c>
    </row>
    <row r="4340" spans="1:9" x14ac:dyDescent="0.25">
      <c r="A4340" t="s">
        <v>4545</v>
      </c>
      <c r="B4340" s="3">
        <v>46.154140472412109</v>
      </c>
      <c r="C4340" s="3">
        <v>16.120000839233398</v>
      </c>
      <c r="D4340" s="4">
        <v>4.3272539551872926E-3</v>
      </c>
      <c r="E4340" s="4">
        <v>-7.6746753465235296E-2</v>
      </c>
      <c r="F4340" s="2">
        <v>3</v>
      </c>
      <c r="G4340" s="4">
        <v>0.29312624840764401</v>
      </c>
      <c r="H4340" s="4">
        <v>-0.53826914302453499</v>
      </c>
      <c r="I4340" s="4">
        <v>0.29865332817837592</v>
      </c>
    </row>
    <row r="4341" spans="1:9" x14ac:dyDescent="0.25">
      <c r="A4341" t="s">
        <v>4546</v>
      </c>
      <c r="B4341" s="3">
        <v>45.955280303955078</v>
      </c>
      <c r="C4341" s="3">
        <v>17.45999908447266</v>
      </c>
      <c r="D4341" s="4">
        <v>6.2475228875791267E-3</v>
      </c>
      <c r="E4341" s="4">
        <v>3.2525088233204207E-2</v>
      </c>
      <c r="F4341" s="2">
        <v>3</v>
      </c>
      <c r="G4341" s="4">
        <v>0.28476240285284221</v>
      </c>
      <c r="H4341" s="4">
        <v>-0.54025856098487668</v>
      </c>
      <c r="I4341" s="4">
        <v>0.29305793810143999</v>
      </c>
    </row>
    <row r="4342" spans="1:9" x14ac:dyDescent="0.25">
      <c r="A4342" t="s">
        <v>4547</v>
      </c>
      <c r="B4342" s="3">
        <v>45.669956207275391</v>
      </c>
      <c r="C4342" s="3">
        <v>16.909999847412109</v>
      </c>
      <c r="D4342" s="4">
        <v>2.0281887470848799E-2</v>
      </c>
      <c r="E4342" s="4">
        <v>-8.2971835267557914E-2</v>
      </c>
      <c r="F4342" s="2">
        <v>3</v>
      </c>
      <c r="G4342" s="4">
        <v>0.28296847495907967</v>
      </c>
      <c r="H4342" s="4">
        <v>-0.54311297314220874</v>
      </c>
      <c r="I4342" s="4">
        <v>0.28502968572863191</v>
      </c>
    </row>
    <row r="4343" spans="1:9" x14ac:dyDescent="0.25">
      <c r="A4343" t="s">
        <v>4548</v>
      </c>
      <c r="B4343" s="3">
        <v>44.762096405029297</v>
      </c>
      <c r="C4343" s="3">
        <v>18.440000534057621</v>
      </c>
      <c r="D4343" s="4">
        <v>2.323413128052954E-3</v>
      </c>
      <c r="E4343" s="4">
        <v>-1.914886795810411E-2</v>
      </c>
      <c r="F4343" s="2">
        <v>3</v>
      </c>
      <c r="G4343" s="4">
        <v>0.28834784567821398</v>
      </c>
      <c r="H4343" s="4">
        <v>-0.5521952977227137</v>
      </c>
      <c r="I4343" s="4">
        <v>0.2594849536279229</v>
      </c>
    </row>
    <row r="4344" spans="1:9" x14ac:dyDescent="0.25">
      <c r="A4344" t="s">
        <v>4549</v>
      </c>
      <c r="B4344" s="3">
        <v>44.658336639404297</v>
      </c>
      <c r="C4344" s="3">
        <v>18.79999923706055</v>
      </c>
      <c r="D4344" s="4">
        <v>-6.9215702408531588E-3</v>
      </c>
      <c r="E4344" s="4">
        <v>1.6765790685763449E-2</v>
      </c>
      <c r="F4344" s="2">
        <v>3</v>
      </c>
      <c r="G4344" s="4">
        <v>0.2908046125292203</v>
      </c>
      <c r="H4344" s="4">
        <v>-0.55323332128920688</v>
      </c>
      <c r="I4344" s="4">
        <v>0.25656543300462248</v>
      </c>
    </row>
    <row r="4345" spans="1:9" x14ac:dyDescent="0.25">
      <c r="A4345" t="s">
        <v>4550</v>
      </c>
      <c r="B4345" s="3">
        <v>44.969596862792969</v>
      </c>
      <c r="C4345" s="3">
        <v>18.489999771118161</v>
      </c>
      <c r="D4345" s="4">
        <v>1.927671917028029E-4</v>
      </c>
      <c r="E4345" s="4">
        <v>3.6434955884010023E-2</v>
      </c>
      <c r="F4345" s="2">
        <v>3</v>
      </c>
      <c r="G4345" s="4">
        <v>0.28349414967346243</v>
      </c>
      <c r="H4345" s="4">
        <v>-0.55011944140288271</v>
      </c>
      <c r="I4345" s="4">
        <v>0.26532345819793868</v>
      </c>
    </row>
    <row r="4346" spans="1:9" x14ac:dyDescent="0.25">
      <c r="A4346" t="s">
        <v>4551</v>
      </c>
      <c r="B4346" s="3">
        <v>44.960929870605469</v>
      </c>
      <c r="C4346" s="3">
        <v>17.840000152587891</v>
      </c>
      <c r="D4346" s="4">
        <v>1.147597848841886E-2</v>
      </c>
      <c r="E4346" s="4">
        <v>-8.8888804117838172E-3</v>
      </c>
      <c r="F4346" s="2">
        <v>3</v>
      </c>
      <c r="G4346" s="4">
        <v>0.27758890260949798</v>
      </c>
      <c r="H4346" s="4">
        <v>-0.55020614690078984</v>
      </c>
      <c r="I4346" s="4">
        <v>0.26507959235763939</v>
      </c>
    </row>
    <row r="4347" spans="1:9" x14ac:dyDescent="0.25">
      <c r="A4347" t="s">
        <v>4552</v>
      </c>
      <c r="B4347" s="3">
        <v>44.450813293457031</v>
      </c>
      <c r="C4347" s="3">
        <v>18</v>
      </c>
      <c r="D4347" s="4">
        <v>-3.296026156081155E-3</v>
      </c>
      <c r="E4347" s="4">
        <v>5.8823529411764719E-2</v>
      </c>
      <c r="F4347" s="2">
        <v>3</v>
      </c>
      <c r="G4347" s="4">
        <v>0.26650629888447569</v>
      </c>
      <c r="H4347" s="4">
        <v>-0.55530940658482464</v>
      </c>
      <c r="I4347" s="4">
        <v>0.2507262844227045</v>
      </c>
    </row>
    <row r="4348" spans="1:9" x14ac:dyDescent="0.25">
      <c r="A4348" t="s">
        <v>4553</v>
      </c>
      <c r="B4348" s="3">
        <v>44.597808837890618</v>
      </c>
      <c r="C4348" s="3">
        <v>17</v>
      </c>
      <c r="D4348" s="4">
        <v>5.0663181144341429E-3</v>
      </c>
      <c r="E4348" s="4">
        <v>-3.5734497490424573E-2</v>
      </c>
      <c r="F4348" s="2">
        <v>3</v>
      </c>
      <c r="G4348" s="4">
        <v>0.26913662588858739</v>
      </c>
      <c r="H4348" s="4">
        <v>-0.55383884775720504</v>
      </c>
      <c r="I4348" s="4">
        <v>0.2548623435292583</v>
      </c>
    </row>
    <row r="4349" spans="1:9" x14ac:dyDescent="0.25">
      <c r="A4349" t="s">
        <v>4554</v>
      </c>
      <c r="B4349" s="3">
        <v>44.373001098632813</v>
      </c>
      <c r="C4349" s="3">
        <v>17.629999160766602</v>
      </c>
      <c r="D4349" s="4">
        <v>4.8953604395509656E-3</v>
      </c>
      <c r="E4349" s="4">
        <v>-5.2150602194045659E-2</v>
      </c>
      <c r="F4349" s="2">
        <v>3</v>
      </c>
      <c r="G4349" s="4">
        <v>0.26896373867549528</v>
      </c>
      <c r="H4349" s="4">
        <v>-0.55608784793443233</v>
      </c>
      <c r="I4349" s="4">
        <v>0.24853685862586319</v>
      </c>
    </row>
    <row r="4350" spans="1:9" x14ac:dyDescent="0.25">
      <c r="A4350" t="s">
        <v>4555</v>
      </c>
      <c r="B4350" s="3">
        <v>44.156837463378913</v>
      </c>
      <c r="C4350" s="3">
        <v>18.60000038146973</v>
      </c>
      <c r="D4350" s="4">
        <v>9.4880337367815315E-3</v>
      </c>
      <c r="E4350" s="4">
        <v>-3.9752216024898528E-2</v>
      </c>
      <c r="F4350" s="2">
        <v>3</v>
      </c>
      <c r="G4350" s="4">
        <v>0.28495339768988243</v>
      </c>
      <c r="H4350" s="4">
        <v>-0.55825037158953927</v>
      </c>
      <c r="I4350" s="4">
        <v>0.24245459555086521</v>
      </c>
    </row>
    <row r="4351" spans="1:9" x14ac:dyDescent="0.25">
      <c r="A4351" t="s">
        <v>4556</v>
      </c>
      <c r="B4351" s="3">
        <v>43.741813659667969</v>
      </c>
      <c r="C4351" s="3">
        <v>19.370000839233398</v>
      </c>
      <c r="D4351" s="4">
        <v>4.5673405452002491E-3</v>
      </c>
      <c r="E4351" s="4">
        <v>1.9473728380705161E-2</v>
      </c>
      <c r="F4351" s="2">
        <v>3</v>
      </c>
      <c r="G4351" s="4">
        <v>0.26305517669977863</v>
      </c>
      <c r="H4351" s="4">
        <v>-0.56240231320498779</v>
      </c>
      <c r="I4351" s="4">
        <v>0.2307769423989314</v>
      </c>
    </row>
    <row r="4352" spans="1:9" x14ac:dyDescent="0.25">
      <c r="A4352" t="s">
        <v>4557</v>
      </c>
      <c r="B4352" s="3">
        <v>43.542938232421882</v>
      </c>
      <c r="C4352" s="3">
        <v>19</v>
      </c>
      <c r="D4352" s="4">
        <v>7.1191273067108263E-3</v>
      </c>
      <c r="E4352" s="4">
        <v>-7.0904680139045273E-2</v>
      </c>
      <c r="F4352" s="2">
        <v>3</v>
      </c>
      <c r="G4352" s="4">
        <v>0.2495377665272687</v>
      </c>
      <c r="H4352" s="4">
        <v>-0.56439188381585403</v>
      </c>
      <c r="I4352" s="4">
        <v>0.22518112298072751</v>
      </c>
    </row>
    <row r="4353" spans="1:9" x14ac:dyDescent="0.25">
      <c r="A4353" t="s">
        <v>4558</v>
      </c>
      <c r="B4353" s="3">
        <v>43.235141754150391</v>
      </c>
      <c r="C4353" s="3">
        <v>20.45000076293945</v>
      </c>
      <c r="D4353" s="4">
        <v>-2.7902750998499699E-3</v>
      </c>
      <c r="E4353" s="4">
        <v>2.096855026939504E-2</v>
      </c>
      <c r="F4353" s="2">
        <v>4</v>
      </c>
      <c r="G4353" s="4">
        <v>0.2587637189941292</v>
      </c>
      <c r="H4353" s="4">
        <v>-0.56747111203312028</v>
      </c>
      <c r="I4353" s="4">
        <v>0.21652055825527741</v>
      </c>
    </row>
    <row r="4354" spans="1:9" x14ac:dyDescent="0.25">
      <c r="A4354" t="s">
        <v>4559</v>
      </c>
      <c r="B4354" s="3">
        <v>43.356117248535163</v>
      </c>
      <c r="C4354" s="3">
        <v>20.030000686645511</v>
      </c>
      <c r="D4354" s="4">
        <v>2.5978961363770652E-3</v>
      </c>
      <c r="E4354" s="4">
        <v>-1.5724800433694511E-2</v>
      </c>
      <c r="F4354" s="2">
        <v>4</v>
      </c>
      <c r="G4354" s="4">
        <v>0.2537902580819531</v>
      </c>
      <c r="H4354" s="4">
        <v>-0.56626086051237756</v>
      </c>
      <c r="I4354" s="4">
        <v>0.21992448316434809</v>
      </c>
    </row>
    <row r="4355" spans="1:9" x14ac:dyDescent="0.25">
      <c r="A4355" t="s">
        <v>4560</v>
      </c>
      <c r="B4355" s="3">
        <v>43.2437744140625</v>
      </c>
      <c r="C4355" s="3">
        <v>20.35000038146973</v>
      </c>
      <c r="D4355" s="4">
        <v>2.5199379061456639E-2</v>
      </c>
      <c r="E4355" s="4">
        <v>-0.23149544058673729</v>
      </c>
      <c r="F4355" s="2">
        <v>4</v>
      </c>
      <c r="G4355" s="4">
        <v>0.25085388592300339</v>
      </c>
      <c r="H4355" s="4">
        <v>-0.56738474999889332</v>
      </c>
      <c r="I4355" s="4">
        <v>0.2167634580777231</v>
      </c>
    </row>
    <row r="4356" spans="1:9" x14ac:dyDescent="0.25">
      <c r="A4356" t="s">
        <v>4561</v>
      </c>
      <c r="B4356" s="3">
        <v>42.180843353271477</v>
      </c>
      <c r="C4356" s="3">
        <v>26.479999542236332</v>
      </c>
      <c r="D4356" s="4">
        <v>-8.3297945756786174E-3</v>
      </c>
      <c r="E4356" s="4">
        <v>6.2600299404749649E-2</v>
      </c>
      <c r="F4356" s="2">
        <v>5</v>
      </c>
      <c r="G4356" s="4">
        <v>0.2244728350301981</v>
      </c>
      <c r="H4356" s="4">
        <v>-0.5780184236971011</v>
      </c>
      <c r="I4356" s="4">
        <v>0.18685543800430149</v>
      </c>
    </row>
    <row r="4357" spans="1:9" x14ac:dyDescent="0.25">
      <c r="A4357" t="s">
        <v>4562</v>
      </c>
      <c r="B4357" s="3">
        <v>42.535152435302727</v>
      </c>
      <c r="C4357" s="3">
        <v>24.920000076293949</v>
      </c>
      <c r="D4357" s="4">
        <v>8.1355170339181271E-4</v>
      </c>
      <c r="E4357" s="4">
        <v>6.4620293187831468E-3</v>
      </c>
      <c r="F4357" s="2">
        <v>5</v>
      </c>
      <c r="G4357" s="4">
        <v>0.23599460656979579</v>
      </c>
      <c r="H4357" s="4">
        <v>-0.57447387851857545</v>
      </c>
      <c r="I4357" s="4">
        <v>0.19682474225033639</v>
      </c>
    </row>
    <row r="4358" spans="1:9" x14ac:dyDescent="0.25">
      <c r="A4358" t="s">
        <v>4563</v>
      </c>
      <c r="B4358" s="3">
        <v>42.500576019287109</v>
      </c>
      <c r="C4358" s="3">
        <v>24.760000228881839</v>
      </c>
      <c r="D4358" s="4">
        <v>4.9035321486445849E-3</v>
      </c>
      <c r="E4358" s="4">
        <v>-8.0127749570005902E-3</v>
      </c>
      <c r="F4358" s="2">
        <v>5</v>
      </c>
      <c r="G4358" s="4">
        <v>0.24339366229508519</v>
      </c>
      <c r="H4358" s="4">
        <v>-0.57481978460705696</v>
      </c>
      <c r="I4358" s="4">
        <v>0.19585185493674831</v>
      </c>
    </row>
    <row r="4359" spans="1:9" x14ac:dyDescent="0.25">
      <c r="A4359" t="s">
        <v>4564</v>
      </c>
      <c r="B4359" s="3">
        <v>42.293190002441413</v>
      </c>
      <c r="C4359" s="3">
        <v>24.95999908447266</v>
      </c>
      <c r="D4359" s="4">
        <v>2.0478796056089271E-4</v>
      </c>
      <c r="E4359" s="4">
        <v>-1.226756500496118E-2</v>
      </c>
      <c r="F4359" s="2">
        <v>5</v>
      </c>
      <c r="G4359" s="4">
        <v>0.26019173217646752</v>
      </c>
      <c r="H4359" s="4">
        <v>-0.57689449604795429</v>
      </c>
      <c r="I4359" s="4">
        <v>0.19001657042624351</v>
      </c>
    </row>
    <row r="4360" spans="1:9" x14ac:dyDescent="0.25">
      <c r="A4360" t="s">
        <v>4565</v>
      </c>
      <c r="B4360" s="3">
        <v>42.284530639648438</v>
      </c>
      <c r="C4360" s="3">
        <v>25.270000457763668</v>
      </c>
      <c r="D4360" s="4">
        <v>1.5144976804297491E-2</v>
      </c>
      <c r="E4360" s="4">
        <v>-7.7063505028385548E-2</v>
      </c>
      <c r="F4360" s="2">
        <v>5</v>
      </c>
      <c r="G4360" s="4">
        <v>0.26774353112192412</v>
      </c>
      <c r="H4360" s="4">
        <v>-0.57698112522059908</v>
      </c>
      <c r="I4360" s="4">
        <v>0.18977291925657849</v>
      </c>
    </row>
    <row r="4361" spans="1:9" x14ac:dyDescent="0.25">
      <c r="A4361" t="s">
        <v>4566</v>
      </c>
      <c r="B4361" s="3">
        <v>41.6536865234375</v>
      </c>
      <c r="C4361" s="3">
        <v>27.379999160766602</v>
      </c>
      <c r="D4361" s="4">
        <v>-6.2199914699356817E-4</v>
      </c>
      <c r="E4361" s="4">
        <v>4.384291416698316E-2</v>
      </c>
      <c r="F4361" s="2">
        <v>5</v>
      </c>
      <c r="G4361" s="4">
        <v>0.25629226825396628</v>
      </c>
      <c r="H4361" s="4">
        <v>-0.58329215585435368</v>
      </c>
      <c r="I4361" s="4">
        <v>0.1720226632081796</v>
      </c>
    </row>
    <row r="4362" spans="1:9" x14ac:dyDescent="0.25">
      <c r="A4362" t="s">
        <v>4567</v>
      </c>
      <c r="B4362" s="3">
        <v>41.679611206054688</v>
      </c>
      <c r="C4362" s="3">
        <v>26.229999542236332</v>
      </c>
      <c r="D4362" s="4">
        <v>-1.8518423698580588E-2</v>
      </c>
      <c r="E4362" s="4">
        <v>9.3372229782799909E-2</v>
      </c>
      <c r="F4362" s="2">
        <v>5</v>
      </c>
      <c r="G4362" s="4">
        <v>0.25122347477486179</v>
      </c>
      <c r="H4362" s="4">
        <v>-0.58303280261325485</v>
      </c>
      <c r="I4362" s="4">
        <v>0.1727521140227366</v>
      </c>
    </row>
    <row r="4363" spans="1:9" x14ac:dyDescent="0.25">
      <c r="A4363" t="s">
        <v>4568</v>
      </c>
      <c r="B4363" s="3">
        <v>42.466014862060547</v>
      </c>
      <c r="C4363" s="3">
        <v>23.989999771118161</v>
      </c>
      <c r="D4363" s="4">
        <v>-8.1319267792701044E-4</v>
      </c>
      <c r="E4363" s="4">
        <v>-2.4003260960911099E-2</v>
      </c>
      <c r="F4363" s="2">
        <v>4</v>
      </c>
      <c r="G4363" s="4">
        <v>0.24930810718483309</v>
      </c>
      <c r="H4363" s="4">
        <v>-0.57516553804501391</v>
      </c>
      <c r="I4363" s="4">
        <v>0.19487939696442849</v>
      </c>
    </row>
    <row r="4364" spans="1:9" x14ac:dyDescent="0.25">
      <c r="A4364" t="s">
        <v>4569</v>
      </c>
      <c r="B4364" s="3">
        <v>42.500576019287109</v>
      </c>
      <c r="C4364" s="3">
        <v>24.579999923706051</v>
      </c>
      <c r="D4364" s="4">
        <v>-1.00641181361687E-2</v>
      </c>
      <c r="E4364" s="4">
        <v>7.9016645425993071E-2</v>
      </c>
      <c r="F4364" s="2">
        <v>5</v>
      </c>
      <c r="G4364" s="4">
        <v>0.26248270516686317</v>
      </c>
      <c r="H4364" s="4">
        <v>-0.57481978460705696</v>
      </c>
      <c r="I4364" s="4">
        <v>0.19585185493674831</v>
      </c>
    </row>
    <row r="4365" spans="1:9" x14ac:dyDescent="0.25">
      <c r="A4365" t="s">
        <v>4570</v>
      </c>
      <c r="B4365" s="3">
        <v>42.932655334472663</v>
      </c>
      <c r="C4365" s="3">
        <v>22.780000686645511</v>
      </c>
      <c r="D4365" s="4">
        <v>1.6574319149514679E-2</v>
      </c>
      <c r="E4365" s="4">
        <v>-2.5662895451593389E-2</v>
      </c>
      <c r="F4365" s="2">
        <v>4</v>
      </c>
      <c r="G4365" s="4">
        <v>0.28220795361577561</v>
      </c>
      <c r="H4365" s="4">
        <v>-0.570497217867866</v>
      </c>
      <c r="I4365" s="4">
        <v>0.2080094042911371</v>
      </c>
    </row>
    <row r="4366" spans="1:9" x14ac:dyDescent="0.25">
      <c r="A4366" t="s">
        <v>4571</v>
      </c>
      <c r="B4366" s="3">
        <v>42.232677459716797</v>
      </c>
      <c r="C4366" s="3">
        <v>23.379999160766602</v>
      </c>
      <c r="D4366" s="4">
        <v>1.1173002708172231E-2</v>
      </c>
      <c r="E4366" s="4">
        <v>-6.7039119751737153E-2</v>
      </c>
      <c r="F4366" s="2">
        <v>4</v>
      </c>
      <c r="G4366" s="4">
        <v>0.26000588857840001</v>
      </c>
      <c r="H4366" s="4">
        <v>-0.5774998698654279</v>
      </c>
      <c r="I4366" s="4">
        <v>0.18831391029214739</v>
      </c>
    </row>
    <row r="4367" spans="1:9" x14ac:dyDescent="0.25">
      <c r="A4367" t="s">
        <v>4572</v>
      </c>
      <c r="B4367" s="3">
        <v>41.766025543212891</v>
      </c>
      <c r="C4367" s="3">
        <v>25.059999465942379</v>
      </c>
      <c r="D4367" s="4">
        <v>5.1994660340357601E-3</v>
      </c>
      <c r="E4367" s="4">
        <v>5.2498951198549637E-2</v>
      </c>
      <c r="F4367" s="2">
        <v>5</v>
      </c>
      <c r="G4367" s="4">
        <v>0.25187523225301128</v>
      </c>
      <c r="H4367" s="4">
        <v>-0.58216830453046908</v>
      </c>
      <c r="I4367" s="4">
        <v>0.17518358095948749</v>
      </c>
    </row>
    <row r="4368" spans="1:9" x14ac:dyDescent="0.25">
      <c r="A4368" t="s">
        <v>4573</v>
      </c>
      <c r="B4368" s="3">
        <v>41.54998779296875</v>
      </c>
      <c r="C4368" s="3">
        <v>23.809999465942379</v>
      </c>
      <c r="D4368" s="4">
        <v>2.8669464730316729E-2</v>
      </c>
      <c r="E4368" s="4">
        <v>-9.4676800127407978E-2</v>
      </c>
      <c r="F4368" s="2">
        <v>4</v>
      </c>
      <c r="G4368" s="4">
        <v>0.24926996466009599</v>
      </c>
      <c r="H4368" s="4">
        <v>-0.58432956881874909</v>
      </c>
      <c r="I4368" s="4">
        <v>0.16910485994995161</v>
      </c>
    </row>
    <row r="4369" spans="1:9" x14ac:dyDescent="0.25">
      <c r="A4369" t="s">
        <v>4574</v>
      </c>
      <c r="B4369" s="3">
        <v>40.391971588134773</v>
      </c>
      <c r="C4369" s="3">
        <v>26.29999923706055</v>
      </c>
      <c r="D4369" s="4">
        <v>-2.3809576491434781E-2</v>
      </c>
      <c r="E4369" s="4">
        <v>0.15757042393930809</v>
      </c>
      <c r="F4369" s="2">
        <v>5</v>
      </c>
      <c r="G4369" s="4">
        <v>0.2236436766931327</v>
      </c>
      <c r="H4369" s="4">
        <v>-0.59591448426028082</v>
      </c>
      <c r="I4369" s="4">
        <v>0.1365213997641628</v>
      </c>
    </row>
    <row r="4370" spans="1:9" x14ac:dyDescent="0.25">
      <c r="A4370" t="s">
        <v>4575</v>
      </c>
      <c r="B4370" s="3">
        <v>41.377143859863281</v>
      </c>
      <c r="C4370" s="3">
        <v>22.719999313354489</v>
      </c>
      <c r="D4370" s="4">
        <v>-6.6390921585923754E-3</v>
      </c>
      <c r="E4370" s="4">
        <v>9.6525099723867136E-2</v>
      </c>
      <c r="F4370" s="2">
        <v>4</v>
      </c>
      <c r="G4370" s="4">
        <v>0.25578208043057082</v>
      </c>
      <c r="H4370" s="4">
        <v>-0.58605871763484496</v>
      </c>
      <c r="I4370" s="4">
        <v>0.16424149673518171</v>
      </c>
    </row>
    <row r="4371" spans="1:9" x14ac:dyDescent="0.25">
      <c r="A4371" t="s">
        <v>4576</v>
      </c>
      <c r="B4371" s="3">
        <v>41.6536865234375</v>
      </c>
      <c r="C4371" s="3">
        <v>20.719999313354489</v>
      </c>
      <c r="D4371" s="4">
        <v>1.409586099337767E-2</v>
      </c>
      <c r="E4371" s="4">
        <v>-8.399652764748966E-2</v>
      </c>
      <c r="F4371" s="2">
        <v>4</v>
      </c>
      <c r="G4371" s="4">
        <v>0.26782111185188429</v>
      </c>
      <c r="H4371" s="4">
        <v>-0.58329215585435368</v>
      </c>
      <c r="I4371" s="4">
        <v>0.1720226632081796</v>
      </c>
    </row>
    <row r="4372" spans="1:9" x14ac:dyDescent="0.25">
      <c r="A4372" t="s">
        <v>4577</v>
      </c>
      <c r="B4372" s="3">
        <v>41.074703216552727</v>
      </c>
      <c r="C4372" s="3">
        <v>22.620000839233398</v>
      </c>
      <c r="D4372" s="4">
        <v>-2.7268865063390102E-3</v>
      </c>
      <c r="E4372" s="4">
        <v>-1.179548089184923E-2</v>
      </c>
      <c r="F4372" s="2">
        <v>4</v>
      </c>
      <c r="G4372" s="4">
        <v>0.24076391740091821</v>
      </c>
      <c r="H4372" s="4">
        <v>-0.58908436551801724</v>
      </c>
      <c r="I4372" s="4">
        <v>0.155731630794846</v>
      </c>
    </row>
    <row r="4373" spans="1:9" x14ac:dyDescent="0.25">
      <c r="A4373" t="s">
        <v>4578</v>
      </c>
      <c r="B4373" s="3">
        <v>41.187015533447273</v>
      </c>
      <c r="C4373" s="3">
        <v>22.889999389648441</v>
      </c>
      <c r="D4373" s="4">
        <v>1.361103535551478E-2</v>
      </c>
      <c r="E4373" s="4">
        <v>-9.3465370706992568E-2</v>
      </c>
      <c r="F4373" s="2">
        <v>4</v>
      </c>
      <c r="G4373" s="4">
        <v>0.2444806855258348</v>
      </c>
      <c r="H4373" s="4">
        <v>-0.58796078133255048</v>
      </c>
      <c r="I4373" s="4">
        <v>0.15889179719893451</v>
      </c>
    </row>
    <row r="4374" spans="1:9" x14ac:dyDescent="0.25">
      <c r="A4374" t="s">
        <v>4579</v>
      </c>
      <c r="B4374" s="3">
        <v>40.633945465087891</v>
      </c>
      <c r="C4374" s="3">
        <v>25.25</v>
      </c>
      <c r="D4374" s="4">
        <v>1.0531132099546699E-2</v>
      </c>
      <c r="E4374" s="4">
        <v>-4.1017847582053513E-2</v>
      </c>
      <c r="F4374" s="2">
        <v>5</v>
      </c>
      <c r="G4374" s="4">
        <v>0.2160587483160947</v>
      </c>
      <c r="H4374" s="4">
        <v>-0.5934937522430086</v>
      </c>
      <c r="I4374" s="4">
        <v>0.14332989359420689</v>
      </c>
    </row>
    <row r="4375" spans="1:9" x14ac:dyDescent="0.25">
      <c r="A4375" t="s">
        <v>4580</v>
      </c>
      <c r="B4375" s="3">
        <v>40.210483551025391</v>
      </c>
      <c r="C4375" s="3">
        <v>26.329999923706051</v>
      </c>
      <c r="D4375" s="4">
        <v>4.7502159449026582E-3</v>
      </c>
      <c r="E4375" s="4">
        <v>-0.1220406760701902</v>
      </c>
      <c r="F4375" s="2">
        <v>5</v>
      </c>
      <c r="G4375" s="4">
        <v>0.20525014721267801</v>
      </c>
      <c r="H4375" s="4">
        <v>-0.59773010959849704</v>
      </c>
      <c r="I4375" s="4">
        <v>0.1314148147209957</v>
      </c>
    </row>
    <row r="4376" spans="1:9" x14ac:dyDescent="0.25">
      <c r="A4376" t="s">
        <v>4581</v>
      </c>
      <c r="B4376" s="3">
        <v>40.020378112792969</v>
      </c>
      <c r="C4376" s="3">
        <v>29.989999771118161</v>
      </c>
      <c r="D4376" s="4">
        <v>1.8922184860270749E-2</v>
      </c>
      <c r="E4376" s="4">
        <v>-2.7246193793921791E-2</v>
      </c>
      <c r="F4376" s="2">
        <v>5</v>
      </c>
      <c r="G4376" s="4">
        <v>0.2039038189922788</v>
      </c>
      <c r="H4376" s="4">
        <v>-0.59963194432041589</v>
      </c>
      <c r="I4376" s="4">
        <v>0.126065759196651</v>
      </c>
    </row>
    <row r="4377" spans="1:9" x14ac:dyDescent="0.25">
      <c r="A4377" t="s">
        <v>4582</v>
      </c>
      <c r="B4377" s="3">
        <v>39.277168273925781</v>
      </c>
      <c r="C4377" s="3">
        <v>30.829999923706051</v>
      </c>
      <c r="D4377" s="4">
        <v>-9.8037971128893675E-3</v>
      </c>
      <c r="E4377" s="4">
        <v>5.2168192701043106E-3</v>
      </c>
      <c r="F4377" s="2">
        <v>5</v>
      </c>
      <c r="G4377" s="4">
        <v>0.2094393429921457</v>
      </c>
      <c r="H4377" s="4">
        <v>-0.60706709341647291</v>
      </c>
      <c r="I4377" s="4">
        <v>0.1051538340497251</v>
      </c>
    </row>
    <row r="4378" spans="1:9" x14ac:dyDescent="0.25">
      <c r="A4378" t="s">
        <v>4583</v>
      </c>
      <c r="B4378" s="3">
        <v>39.666046142578118</v>
      </c>
      <c r="C4378" s="3">
        <v>30.670000076293949</v>
      </c>
      <c r="D4378" s="4">
        <v>-1.902132664467826E-2</v>
      </c>
      <c r="E4378" s="4">
        <v>0.1080202217540827</v>
      </c>
      <c r="F4378" s="2">
        <v>5</v>
      </c>
      <c r="G4378" s="4">
        <v>0.25230591784150208</v>
      </c>
      <c r="H4378" s="4">
        <v>-0.60317671847472809</v>
      </c>
      <c r="I4378" s="4">
        <v>0.11609581093871379</v>
      </c>
    </row>
    <row r="4379" spans="1:9" x14ac:dyDescent="0.25">
      <c r="A4379" t="s">
        <v>4584</v>
      </c>
      <c r="B4379" s="3">
        <v>40.435176849365227</v>
      </c>
      <c r="C4379" s="3">
        <v>27.680000305175781</v>
      </c>
      <c r="D4379" s="4">
        <v>-1.7016901445545018E-2</v>
      </c>
      <c r="E4379" s="4">
        <v>4.1776463044814749E-2</v>
      </c>
      <c r="F4379" s="2">
        <v>5</v>
      </c>
      <c r="G4379" s="4">
        <v>0.28497600210254359</v>
      </c>
      <c r="H4379" s="4">
        <v>-0.59548225430020341</v>
      </c>
      <c r="I4379" s="4">
        <v>0.13773707956487979</v>
      </c>
    </row>
    <row r="4380" spans="1:9" x14ac:dyDescent="0.25">
      <c r="A4380" t="s">
        <v>4585</v>
      </c>
      <c r="B4380" s="3">
        <v>41.135169982910163</v>
      </c>
      <c r="C4380" s="3">
        <v>26.569999694824219</v>
      </c>
      <c r="D4380" s="4">
        <v>6.7685628047320368E-3</v>
      </c>
      <c r="E4380" s="4">
        <v>-6.1130727522097923E-2</v>
      </c>
      <c r="F4380" s="2">
        <v>5</v>
      </c>
      <c r="G4380" s="4">
        <v>0.29798232846975359</v>
      </c>
      <c r="H4380" s="4">
        <v>-0.58847944965211707</v>
      </c>
      <c r="I4380" s="4">
        <v>0.15743300290513759</v>
      </c>
    </row>
    <row r="4381" spans="1:9" x14ac:dyDescent="0.25">
      <c r="A4381" t="s">
        <v>4586</v>
      </c>
      <c r="B4381" s="3">
        <v>40.858615875244141</v>
      </c>
      <c r="C4381" s="3">
        <v>28.29999923706055</v>
      </c>
      <c r="D4381" s="4">
        <v>-9.0130174562852439E-3</v>
      </c>
      <c r="E4381" s="4">
        <v>6.8731107488173127E-2</v>
      </c>
      <c r="F4381" s="2">
        <v>5</v>
      </c>
      <c r="G4381" s="4">
        <v>0.29843232971142403</v>
      </c>
      <c r="H4381" s="4">
        <v>-0.59124612592050174</v>
      </c>
      <c r="I4381" s="4">
        <v>0.14965151442618849</v>
      </c>
    </row>
    <row r="4382" spans="1:9" x14ac:dyDescent="0.25">
      <c r="A4382" t="s">
        <v>4587</v>
      </c>
      <c r="B4382" s="3">
        <v>41.230224609375</v>
      </c>
      <c r="C4382" s="3">
        <v>26.479999542236332</v>
      </c>
      <c r="D4382" s="4">
        <v>-2.3137040468174549E-2</v>
      </c>
      <c r="E4382" s="4">
        <v>0.2344987692488818</v>
      </c>
      <c r="F4382" s="2">
        <v>5</v>
      </c>
      <c r="G4382" s="4">
        <v>0.31203742762751802</v>
      </c>
      <c r="H4382" s="4">
        <v>-0.58752851320984212</v>
      </c>
      <c r="I4382" s="4">
        <v>0.16010758433496861</v>
      </c>
    </row>
    <row r="4383" spans="1:9" x14ac:dyDescent="0.25">
      <c r="A4383" t="s">
        <v>4588</v>
      </c>
      <c r="B4383" s="3">
        <v>42.206764221191413</v>
      </c>
      <c r="C4383" s="3">
        <v>21.45000076293945</v>
      </c>
      <c r="D4383" s="4">
        <v>1.09710356581274E-2</v>
      </c>
      <c r="E4383" s="4">
        <v>-5.1019807851429011E-3</v>
      </c>
      <c r="F4383" s="2">
        <v>4</v>
      </c>
      <c r="G4383" s="4">
        <v>0.33469848124781348</v>
      </c>
      <c r="H4383" s="4">
        <v>-0.57775910861863333</v>
      </c>
      <c r="I4383" s="4">
        <v>0.1875847814835416</v>
      </c>
    </row>
    <row r="4384" spans="1:9" x14ac:dyDescent="0.25">
      <c r="A4384" t="s">
        <v>4589</v>
      </c>
      <c r="B4384" s="3">
        <v>41.748737335205078</v>
      </c>
      <c r="C4384" s="3">
        <v>21.559999465942379</v>
      </c>
      <c r="D4384" s="4">
        <v>7.0878710124342437E-3</v>
      </c>
      <c r="E4384" s="4">
        <v>-6.0156976285437813E-2</v>
      </c>
      <c r="F4384" s="2">
        <v>4</v>
      </c>
      <c r="G4384" s="4">
        <v>0.31163864090165522</v>
      </c>
      <c r="H4384" s="4">
        <v>-0.58234125757470978</v>
      </c>
      <c r="I4384" s="4">
        <v>0.17469713730269351</v>
      </c>
    </row>
    <row r="4385" spans="1:9" x14ac:dyDescent="0.25">
      <c r="A4385" t="s">
        <v>4590</v>
      </c>
      <c r="B4385" s="3">
        <v>41.454910278320313</v>
      </c>
      <c r="C4385" s="3">
        <v>22.940000534057621</v>
      </c>
      <c r="D4385" s="4">
        <v>1.15988235573381E-2</v>
      </c>
      <c r="E4385" s="4">
        <v>-8.8235267361610692E-2</v>
      </c>
      <c r="F4385" s="2">
        <v>4</v>
      </c>
      <c r="G4385" s="4">
        <v>0.29644299896233561</v>
      </c>
      <c r="H4385" s="4">
        <v>-0.58528073423681071</v>
      </c>
      <c r="I4385" s="4">
        <v>0.1664296345082186</v>
      </c>
    </row>
    <row r="4386" spans="1:9" x14ac:dyDescent="0.25">
      <c r="A4386" t="s">
        <v>4591</v>
      </c>
      <c r="B4386" s="3">
        <v>40.979595184326172</v>
      </c>
      <c r="C4386" s="3">
        <v>25.159999847412109</v>
      </c>
      <c r="D4386" s="4">
        <v>-1.90320057375718E-2</v>
      </c>
      <c r="E4386" s="4">
        <v>0.18567392372996139</v>
      </c>
      <c r="F4386" s="2">
        <v>5</v>
      </c>
      <c r="G4386" s="4">
        <v>0.28956934906521847</v>
      </c>
      <c r="H4386" s="4">
        <v>-0.59003583623712785</v>
      </c>
      <c r="I4386" s="4">
        <v>0.1530555466705765</v>
      </c>
    </row>
    <row r="4387" spans="1:9" x14ac:dyDescent="0.25">
      <c r="A4387" t="s">
        <v>4592</v>
      </c>
      <c r="B4387" s="3">
        <v>41.774650573730469</v>
      </c>
      <c r="C4387" s="3">
        <v>21.219999313354489</v>
      </c>
      <c r="D4387" s="4">
        <v>9.1854432187847834E-3</v>
      </c>
      <c r="E4387" s="4">
        <v>-0.1035065802721812</v>
      </c>
      <c r="F4387" s="2">
        <v>4</v>
      </c>
      <c r="G4387" s="4">
        <v>0.32936227241248073</v>
      </c>
      <c r="H4387" s="4">
        <v>-0.58208201882150434</v>
      </c>
      <c r="I4387" s="4">
        <v>0.17542626611129949</v>
      </c>
    </row>
    <row r="4388" spans="1:9" x14ac:dyDescent="0.25">
      <c r="A4388" t="s">
        <v>4593</v>
      </c>
      <c r="B4388" s="3">
        <v>41.394424438476563</v>
      </c>
      <c r="C4388" s="3">
        <v>23.670000076293949</v>
      </c>
      <c r="D4388" s="4">
        <v>7.7838960938609869E-3</v>
      </c>
      <c r="E4388" s="4">
        <v>6.37753467733293E-3</v>
      </c>
      <c r="F4388" s="2">
        <v>4</v>
      </c>
      <c r="G4388" s="4">
        <v>0.29525021803253337</v>
      </c>
      <c r="H4388" s="4">
        <v>-0.58588584091586648</v>
      </c>
      <c r="I4388" s="4">
        <v>0.16472772572134151</v>
      </c>
    </row>
    <row r="4389" spans="1:9" x14ac:dyDescent="0.25">
      <c r="A4389" t="s">
        <v>4594</v>
      </c>
      <c r="B4389" s="3">
        <v>41.074703216552727</v>
      </c>
      <c r="C4389" s="3">
        <v>23.520000457763668</v>
      </c>
      <c r="D4389" s="4">
        <v>-2.1008496574548511E-2</v>
      </c>
      <c r="E4389" s="4">
        <v>0.12697649793806209</v>
      </c>
      <c r="F4389" s="2">
        <v>4</v>
      </c>
      <c r="G4389" s="4">
        <v>0.28489861341163691</v>
      </c>
      <c r="H4389" s="4">
        <v>-0.58908436551801724</v>
      </c>
      <c r="I4389" s="4">
        <v>0.155731630794846</v>
      </c>
    </row>
    <row r="4390" spans="1:9" x14ac:dyDescent="0.25">
      <c r="A4390" t="s">
        <v>4595</v>
      </c>
      <c r="B4390" s="3">
        <v>41.956138610839837</v>
      </c>
      <c r="C4390" s="3">
        <v>20.870000839233398</v>
      </c>
      <c r="D4390" s="4">
        <v>1.1668652864705861E-2</v>
      </c>
      <c r="E4390" s="4">
        <v>-0.1365328600183664</v>
      </c>
      <c r="F4390" s="2">
        <v>4</v>
      </c>
      <c r="G4390" s="4">
        <v>0.33991268465212737</v>
      </c>
      <c r="H4390" s="4">
        <v>-0.58026639348328812</v>
      </c>
      <c r="I4390" s="4">
        <v>0.18053285115446641</v>
      </c>
    </row>
    <row r="4391" spans="1:9" x14ac:dyDescent="0.25">
      <c r="A4391" t="s">
        <v>4596</v>
      </c>
      <c r="B4391" s="3">
        <v>41.472213745117188</v>
      </c>
      <c r="C4391" s="3">
        <v>24.170000076293949</v>
      </c>
      <c r="D4391" s="4">
        <v>-2.0211857250412298E-2</v>
      </c>
      <c r="E4391" s="4">
        <v>0.16538092300040841</v>
      </c>
      <c r="F4391" s="2">
        <v>4</v>
      </c>
      <c r="G4391" s="4">
        <v>0.3157706698759859</v>
      </c>
      <c r="H4391" s="4">
        <v>-0.58510762854204557</v>
      </c>
      <c r="I4391" s="4">
        <v>0.16691650750628059</v>
      </c>
    </row>
    <row r="4392" spans="1:9" x14ac:dyDescent="0.25">
      <c r="A4392" t="s">
        <v>4597</v>
      </c>
      <c r="B4392" s="3">
        <v>42.327735900878913</v>
      </c>
      <c r="C4392" s="3">
        <v>20.739999771118161</v>
      </c>
      <c r="D4392" s="4">
        <v>-8.5020170923185701E-3</v>
      </c>
      <c r="E4392" s="4">
        <v>0.1458563167960589</v>
      </c>
      <c r="F4392" s="2">
        <v>4</v>
      </c>
      <c r="G4392" s="4">
        <v>0.34181305007146839</v>
      </c>
      <c r="H4392" s="4">
        <v>-0.57654889526052178</v>
      </c>
      <c r="I4392" s="4">
        <v>0.19098859905729551</v>
      </c>
    </row>
    <row r="4393" spans="1:9" x14ac:dyDescent="0.25">
      <c r="A4393" t="s">
        <v>4598</v>
      </c>
      <c r="B4393" s="3">
        <v>42.690692901611328</v>
      </c>
      <c r="C4393" s="3">
        <v>18.10000038146973</v>
      </c>
      <c r="D4393" s="4">
        <v>1.419207750986029E-3</v>
      </c>
      <c r="E4393" s="4">
        <v>-2.4258699412330938E-2</v>
      </c>
      <c r="F4393" s="2">
        <v>3</v>
      </c>
      <c r="G4393" s="4">
        <v>0.36112481256742252</v>
      </c>
      <c r="H4393" s="4">
        <v>-0.57291783539724472</v>
      </c>
      <c r="I4393" s="4">
        <v>0.20120123246704419</v>
      </c>
    </row>
    <row r="4394" spans="1:9" x14ac:dyDescent="0.25">
      <c r="A4394" t="s">
        <v>4599</v>
      </c>
      <c r="B4394" s="3">
        <v>42.630191802978523</v>
      </c>
      <c r="C4394" s="3">
        <v>18.54999923706055</v>
      </c>
      <c r="D4394" s="4">
        <v>-1.477939043753396E-2</v>
      </c>
      <c r="E4394" s="4">
        <v>0.1035098052586771</v>
      </c>
      <c r="F4394" s="2">
        <v>3</v>
      </c>
      <c r="G4394" s="4">
        <v>0.38622740879555639</v>
      </c>
      <c r="H4394" s="4">
        <v>-0.57352309472682506</v>
      </c>
      <c r="I4394" s="4">
        <v>0.19949889433889931</v>
      </c>
    </row>
    <row r="4395" spans="1:9" x14ac:dyDescent="0.25">
      <c r="A4395" t="s">
        <v>4600</v>
      </c>
      <c r="B4395" s="3">
        <v>43.269691467285163</v>
      </c>
      <c r="C4395" s="3">
        <v>16.809999465942379</v>
      </c>
      <c r="D4395" s="4">
        <v>3.9926398546241693E-4</v>
      </c>
      <c r="E4395" s="4">
        <v>-8.2596631678729659E-3</v>
      </c>
      <c r="F4395" s="2">
        <v>3</v>
      </c>
      <c r="G4395" s="4">
        <v>0.39220346226672281</v>
      </c>
      <c r="H4395" s="4">
        <v>-0.56712547308305672</v>
      </c>
      <c r="I4395" s="4">
        <v>0.21749269422164619</v>
      </c>
    </row>
    <row r="4396" spans="1:9" x14ac:dyDescent="0.25">
      <c r="A4396" t="s">
        <v>4601</v>
      </c>
      <c r="B4396" s="3">
        <v>43.252422332763672</v>
      </c>
      <c r="C4396" s="3">
        <v>16.95000076293945</v>
      </c>
      <c r="D4396" s="4">
        <v>-5.3658347874135934E-3</v>
      </c>
      <c r="E4396" s="4">
        <v>0.1129350802626856</v>
      </c>
      <c r="F4396" s="2">
        <v>3</v>
      </c>
      <c r="G4396" s="4">
        <v>0.37112613037494963</v>
      </c>
      <c r="H4396" s="4">
        <v>-0.56729823531414181</v>
      </c>
      <c r="I4396" s="4">
        <v>0.21700678724143721</v>
      </c>
    </row>
    <row r="4397" spans="1:9" x14ac:dyDescent="0.25">
      <c r="A4397" t="s">
        <v>4602</v>
      </c>
      <c r="B4397" s="3">
        <v>43.485759735107422</v>
      </c>
      <c r="C4397" s="3">
        <v>15.22999954223633</v>
      </c>
      <c r="D4397" s="4">
        <v>2.990177506650316E-3</v>
      </c>
      <c r="E4397" s="4">
        <v>-4.8125028610229492E-2</v>
      </c>
      <c r="F4397" s="2">
        <v>2</v>
      </c>
      <c r="G4397" s="4">
        <v>0.39644602115947758</v>
      </c>
      <c r="H4397" s="4">
        <v>-0.56496390349372783</v>
      </c>
      <c r="I4397" s="4">
        <v>0.22357227391371831</v>
      </c>
    </row>
    <row r="4398" spans="1:9" x14ac:dyDescent="0.25">
      <c r="A4398" t="s">
        <v>4603</v>
      </c>
      <c r="B4398" s="3">
        <v>43.356117248535163</v>
      </c>
      <c r="C4398" s="3">
        <v>16</v>
      </c>
      <c r="D4398" s="4">
        <v>-1.1943788004310509E-3</v>
      </c>
      <c r="E4398" s="4">
        <v>2.367241732885406E-2</v>
      </c>
      <c r="F4398" s="2">
        <v>2</v>
      </c>
      <c r="G4398" s="4">
        <v>0.39691942749334758</v>
      </c>
      <c r="H4398" s="4">
        <v>-0.56626086051237756</v>
      </c>
      <c r="I4398" s="4">
        <v>0.21992448316434809</v>
      </c>
    </row>
    <row r="4399" spans="1:9" x14ac:dyDescent="0.25">
      <c r="A4399" t="s">
        <v>4604</v>
      </c>
      <c r="B4399" s="3">
        <v>43.407962799072273</v>
      </c>
      <c r="C4399" s="3">
        <v>15.63000011444092</v>
      </c>
      <c r="D4399" s="4">
        <v>7.6225609456430643E-3</v>
      </c>
      <c r="E4399" s="4">
        <v>2.565744801893866E-3</v>
      </c>
      <c r="F4399" s="2">
        <v>2</v>
      </c>
      <c r="G4399" s="4">
        <v>0.40209254155261731</v>
      </c>
      <c r="H4399" s="4">
        <v>-0.56574219219281097</v>
      </c>
      <c r="I4399" s="4">
        <v>0.22138327745814521</v>
      </c>
    </row>
    <row r="4400" spans="1:9" x14ac:dyDescent="0.25">
      <c r="A4400" t="s">
        <v>4605</v>
      </c>
      <c r="B4400" s="3">
        <v>43.079586029052727</v>
      </c>
      <c r="C4400" s="3">
        <v>15.590000152587891</v>
      </c>
      <c r="D4400" s="4">
        <v>-1.002000817028281E-3</v>
      </c>
      <c r="E4400" s="4">
        <v>2.9042940273044101E-2</v>
      </c>
      <c r="F4400" s="2">
        <v>2</v>
      </c>
      <c r="G4400" s="4">
        <v>0.37730621900184258</v>
      </c>
      <c r="H4400" s="4">
        <v>-0.56902730780497546</v>
      </c>
      <c r="I4400" s="4">
        <v>0.21214363869730121</v>
      </c>
    </row>
    <row r="4401" spans="1:9" x14ac:dyDescent="0.25">
      <c r="A4401" t="s">
        <v>4606</v>
      </c>
      <c r="B4401" s="3">
        <v>43.122795104980469</v>
      </c>
      <c r="C4401" s="3">
        <v>15.14999961853027</v>
      </c>
      <c r="D4401" s="4">
        <v>6.8602954621830303E-3</v>
      </c>
      <c r="E4401" s="4">
        <v>-2.5096547250972431E-2</v>
      </c>
      <c r="F4401" s="2">
        <v>2</v>
      </c>
      <c r="G4401" s="4">
        <v>0.35554144580205849</v>
      </c>
      <c r="H4401" s="4">
        <v>-0.5685950396822671</v>
      </c>
      <c r="I4401" s="4">
        <v>0.21335942583333531</v>
      </c>
    </row>
    <row r="4402" spans="1:9" x14ac:dyDescent="0.25">
      <c r="A4402" t="s">
        <v>4607</v>
      </c>
      <c r="B4402" s="3">
        <v>42.828975677490227</v>
      </c>
      <c r="C4402" s="3">
        <v>15.539999961853029</v>
      </c>
      <c r="D4402" s="4">
        <v>1.5365561062649521E-2</v>
      </c>
      <c r="E4402" s="4">
        <v>-6.6105737268218112E-2</v>
      </c>
      <c r="F4402" s="2">
        <v>2</v>
      </c>
      <c r="G4402" s="4">
        <v>0.32091052026233369</v>
      </c>
      <c r="H4402" s="4">
        <v>-0.5715344400191058</v>
      </c>
      <c r="I4402" s="4">
        <v>0.2050921377094943</v>
      </c>
    </row>
    <row r="4403" spans="1:9" x14ac:dyDescent="0.25">
      <c r="A4403" t="s">
        <v>4608</v>
      </c>
      <c r="B4403" s="3">
        <v>42.180843353271477</v>
      </c>
      <c r="C4403" s="3">
        <v>16.639999389648441</v>
      </c>
      <c r="D4403" s="4">
        <v>6.8074390875605406E-3</v>
      </c>
      <c r="E4403" s="4">
        <v>-5.2931150900915602E-2</v>
      </c>
      <c r="F4403" s="2">
        <v>3</v>
      </c>
      <c r="G4403" s="4">
        <v>0.31067132010712523</v>
      </c>
      <c r="H4403" s="4">
        <v>-0.5780184236971011</v>
      </c>
      <c r="I4403" s="4">
        <v>0.18685543800430149</v>
      </c>
    </row>
    <row r="4404" spans="1:9" x14ac:dyDescent="0.25">
      <c r="A4404" t="s">
        <v>4609</v>
      </c>
      <c r="B4404" s="3">
        <v>41.895641326904297</v>
      </c>
      <c r="C4404" s="3">
        <v>17.569999694824219</v>
      </c>
      <c r="D4404" s="4">
        <v>-8.3863817454172818E-3</v>
      </c>
      <c r="E4404" s="4">
        <v>0.15897096778820269</v>
      </c>
      <c r="F4404" s="2">
        <v>3</v>
      </c>
      <c r="G4404" s="4">
        <v>0.29041104678391561</v>
      </c>
      <c r="H4404" s="4">
        <v>-0.58087161465023718</v>
      </c>
      <c r="I4404" s="4">
        <v>0.17883062036163849</v>
      </c>
    </row>
    <row r="4405" spans="1:9" x14ac:dyDescent="0.25">
      <c r="A4405" t="s">
        <v>4610</v>
      </c>
      <c r="B4405" s="3">
        <v>42.249965667724609</v>
      </c>
      <c r="C4405" s="3">
        <v>15.159999847412109</v>
      </c>
      <c r="D4405" s="4">
        <v>6.1406959286736118E-4</v>
      </c>
      <c r="E4405" s="4">
        <v>2.9891275299012809E-2</v>
      </c>
      <c r="F4405" s="2">
        <v>2</v>
      </c>
      <c r="G4405" s="4">
        <v>0.28698255964810898</v>
      </c>
      <c r="H4405" s="4">
        <v>-0.5773269168211872</v>
      </c>
      <c r="I4405" s="4">
        <v>0.18880035394894129</v>
      </c>
    </row>
    <row r="4406" spans="1:9" x14ac:dyDescent="0.25">
      <c r="A4406" t="s">
        <v>4611</v>
      </c>
      <c r="B4406" s="3">
        <v>42.224037170410163</v>
      </c>
      <c r="C4406" s="3">
        <v>14.72000026702881</v>
      </c>
      <c r="D4406" s="4">
        <v>4.1098662826135612E-3</v>
      </c>
      <c r="E4406" s="4">
        <v>-4.9095561865741821E-2</v>
      </c>
      <c r="F4406" s="2">
        <v>2</v>
      </c>
      <c r="G4406" s="4">
        <v>0.28484427929864142</v>
      </c>
      <c r="H4406" s="4">
        <v>-0.57758630822491708</v>
      </c>
      <c r="I4406" s="4">
        <v>0.18807079579906749</v>
      </c>
    </row>
    <row r="4407" spans="1:9" x14ac:dyDescent="0.25">
      <c r="A4407" t="s">
        <v>4612</v>
      </c>
      <c r="B4407" s="3">
        <v>42.051212310791023</v>
      </c>
      <c r="C4407" s="3">
        <v>15.47999954223633</v>
      </c>
      <c r="D4407" s="4">
        <v>7.2451287126922281E-3</v>
      </c>
      <c r="E4407" s="4">
        <v>3.7533476077667993E-2</v>
      </c>
      <c r="F4407" s="2">
        <v>2</v>
      </c>
      <c r="G4407" s="4">
        <v>0.25169661029939849</v>
      </c>
      <c r="H4407" s="4">
        <v>-0.57931526622785745</v>
      </c>
      <c r="I4407" s="4">
        <v>0.18320796926088259</v>
      </c>
    </row>
    <row r="4408" spans="1:9" x14ac:dyDescent="0.25">
      <c r="A4408" t="s">
        <v>4613</v>
      </c>
      <c r="B4408" s="3">
        <v>41.748737335205078</v>
      </c>
      <c r="C4408" s="3">
        <v>14.920000076293951</v>
      </c>
      <c r="D4408" s="4">
        <v>5.8295608455702919E-3</v>
      </c>
      <c r="E4408" s="4">
        <v>-3.116880221599239E-2</v>
      </c>
      <c r="F4408" s="2">
        <v>2</v>
      </c>
      <c r="G4408" s="4">
        <v>0.25006564906335149</v>
      </c>
      <c r="H4408" s="4">
        <v>-0.58234125757470978</v>
      </c>
      <c r="I4408" s="4">
        <v>0.17469713730269351</v>
      </c>
    </row>
    <row r="4409" spans="1:9" x14ac:dyDescent="0.25">
      <c r="A4409" t="s">
        <v>4614</v>
      </c>
      <c r="B4409" s="3">
        <v>41.506771087646477</v>
      </c>
      <c r="C4409" s="3">
        <v>15.39999961853027</v>
      </c>
      <c r="D4409" s="4">
        <v>9.0336591508122233E-3</v>
      </c>
      <c r="E4409" s="4">
        <v>-5.1139861190143243E-2</v>
      </c>
      <c r="F4409" s="2">
        <v>2</v>
      </c>
      <c r="G4409" s="4">
        <v>0.23675915084612709</v>
      </c>
      <c r="H4409" s="4">
        <v>-0.58476191326671967</v>
      </c>
      <c r="I4409" s="4">
        <v>0.16788885814328361</v>
      </c>
    </row>
    <row r="4410" spans="1:9" x14ac:dyDescent="0.25">
      <c r="A4410" t="s">
        <v>4615</v>
      </c>
      <c r="B4410" s="3">
        <v>41.135169982910163</v>
      </c>
      <c r="C4410" s="3">
        <v>16.229999542236332</v>
      </c>
      <c r="D4410" s="4">
        <v>1.683570805002033E-3</v>
      </c>
      <c r="E4410" s="4">
        <v>4.4401517508177779E-2</v>
      </c>
      <c r="F4410" s="2">
        <v>3</v>
      </c>
      <c r="G4410" s="4">
        <v>0.26296708435917648</v>
      </c>
      <c r="H4410" s="4">
        <v>-0.58847944965211707</v>
      </c>
      <c r="I4410" s="4">
        <v>0.15743300290513759</v>
      </c>
    </row>
    <row r="4411" spans="1:9" x14ac:dyDescent="0.25">
      <c r="A4411" t="s">
        <v>4616</v>
      </c>
      <c r="B4411" s="3">
        <v>41.066032409667969</v>
      </c>
      <c r="C4411" s="3">
        <v>15.539999961853029</v>
      </c>
      <c r="D4411" s="4">
        <v>-4.2071562511458721E-4</v>
      </c>
      <c r="E4411" s="4">
        <v>6.4392975233640293E-4</v>
      </c>
      <c r="F4411" s="2">
        <v>2</v>
      </c>
      <c r="G4411" s="4">
        <v>0.27025137497700552</v>
      </c>
      <c r="H4411" s="4">
        <v>-0.58917110917855542</v>
      </c>
      <c r="I4411" s="4">
        <v>0.1554876576192297</v>
      </c>
    </row>
    <row r="4412" spans="1:9" x14ac:dyDescent="0.25">
      <c r="A4412" t="s">
        <v>4617</v>
      </c>
      <c r="B4412" s="3">
        <v>41.083316802978523</v>
      </c>
      <c r="C4412" s="3">
        <v>15.52999973297119</v>
      </c>
      <c r="D4412" s="4">
        <v>1.5378301483609301E-2</v>
      </c>
      <c r="E4412" s="4">
        <v>-0.1778718774611765</v>
      </c>
      <c r="F4412" s="2">
        <v>2</v>
      </c>
      <c r="G4412" s="4">
        <v>0.2468645303446777</v>
      </c>
      <c r="H4412" s="4">
        <v>-0.58899819429694589</v>
      </c>
      <c r="I4412" s="4">
        <v>0.1559739939407068</v>
      </c>
    </row>
    <row r="4413" spans="1:9" x14ac:dyDescent="0.25">
      <c r="A4413" t="s">
        <v>4618</v>
      </c>
      <c r="B4413" s="3">
        <v>40.461093902587891</v>
      </c>
      <c r="C4413" s="3">
        <v>18.889999389648441</v>
      </c>
      <c r="D4413" s="4">
        <v>-5.7340766416478228E-3</v>
      </c>
      <c r="E4413" s="4">
        <v>0.13453452387021089</v>
      </c>
      <c r="F4413" s="2">
        <v>3</v>
      </c>
      <c r="G4413" s="4">
        <v>0.23119930065181399</v>
      </c>
      <c r="H4413" s="4">
        <v>-0.59522297738436691</v>
      </c>
      <c r="I4413" s="4">
        <v>0.13846631570880261</v>
      </c>
    </row>
    <row r="4414" spans="1:9" x14ac:dyDescent="0.25">
      <c r="A4414" t="s">
        <v>4619</v>
      </c>
      <c r="B4414" s="3">
        <v>40.694438934326172</v>
      </c>
      <c r="C4414" s="3">
        <v>16.64999961853027</v>
      </c>
      <c r="D4414" s="4">
        <v>-4.2289315108183789E-3</v>
      </c>
      <c r="E4414" s="4">
        <v>5.7142832922556952E-2</v>
      </c>
      <c r="F4414" s="2">
        <v>3</v>
      </c>
      <c r="G4414" s="4">
        <v>0.23700319657825711</v>
      </c>
      <c r="H4414" s="4">
        <v>-0.5928885692386906</v>
      </c>
      <c r="I4414" s="4">
        <v>0.14503201705171789</v>
      </c>
    </row>
    <row r="4415" spans="1:9" x14ac:dyDescent="0.25">
      <c r="A4415" t="s">
        <v>4620</v>
      </c>
      <c r="B4415" s="3">
        <v>40.867263793945313</v>
      </c>
      <c r="C4415" s="3">
        <v>15.75</v>
      </c>
      <c r="D4415" s="4">
        <v>-9.4262136302060151E-3</v>
      </c>
      <c r="E4415" s="4">
        <v>0.1083743812610045</v>
      </c>
      <c r="F4415" s="2">
        <v>2</v>
      </c>
      <c r="G4415" s="4">
        <v>0.22651905996899899</v>
      </c>
      <c r="H4415" s="4">
        <v>-0.59115961123575023</v>
      </c>
      <c r="I4415" s="4">
        <v>0.1498948435899026</v>
      </c>
    </row>
    <row r="4416" spans="1:9" x14ac:dyDescent="0.25">
      <c r="A4416" t="s">
        <v>4621</v>
      </c>
      <c r="B4416" s="3">
        <v>41.256153106689453</v>
      </c>
      <c r="C4416" s="3">
        <v>14.210000038146971</v>
      </c>
      <c r="D4416" s="4">
        <v>9.0887520698348379E-3</v>
      </c>
      <c r="E4416" s="4">
        <v>-3.1356512321381147E-2</v>
      </c>
      <c r="F4416" s="2">
        <v>2</v>
      </c>
      <c r="G4416" s="4">
        <v>0.25769987067210609</v>
      </c>
      <c r="H4416" s="4">
        <v>-0.58726912180611213</v>
      </c>
      <c r="I4416" s="4">
        <v>0.16083714248484271</v>
      </c>
    </row>
    <row r="4417" spans="1:9" x14ac:dyDescent="0.25">
      <c r="A4417" t="s">
        <v>4622</v>
      </c>
      <c r="B4417" s="3">
        <v>40.884563446044922</v>
      </c>
      <c r="C4417" s="3">
        <v>14.670000076293951</v>
      </c>
      <c r="D4417" s="4">
        <v>-9.4217133342119341E-3</v>
      </c>
      <c r="E4417" s="4">
        <v>0.14163421329144391</v>
      </c>
      <c r="F4417" s="2">
        <v>2</v>
      </c>
      <c r="G4417" s="4">
        <v>0.24801074922613869</v>
      </c>
      <c r="H4417" s="4">
        <v>-0.59098654370361614</v>
      </c>
      <c r="I4417" s="4">
        <v>0.15038160925264779</v>
      </c>
    </row>
    <row r="4418" spans="1:9" x14ac:dyDescent="0.25">
      <c r="A4418" t="s">
        <v>4623</v>
      </c>
      <c r="B4418" s="3">
        <v>41.273429870605469</v>
      </c>
      <c r="C4418" s="3">
        <v>12.85000038146973</v>
      </c>
      <c r="D4418" s="4">
        <v>-2.0948361042549821E-4</v>
      </c>
      <c r="E4418" s="4">
        <v>-4.2473896541260658E-2</v>
      </c>
      <c r="F4418" s="2">
        <v>1</v>
      </c>
      <c r="G4418" s="4">
        <v>0.24969458109416259</v>
      </c>
      <c r="H4418" s="4">
        <v>-0.58709628324976482</v>
      </c>
      <c r="I4418" s="4">
        <v>0.16132326413568571</v>
      </c>
    </row>
    <row r="4419" spans="1:9" x14ac:dyDescent="0.25">
      <c r="A4419" t="s">
        <v>4624</v>
      </c>
      <c r="B4419" s="3">
        <v>41.282077789306641</v>
      </c>
      <c r="C4419" s="3">
        <v>13.420000076293951</v>
      </c>
      <c r="D4419" s="4">
        <v>2.0952750300340381E-4</v>
      </c>
      <c r="E4419" s="4">
        <v>-3.7302691516656217E-2</v>
      </c>
      <c r="F4419" s="2">
        <v>2</v>
      </c>
      <c r="G4419" s="4">
        <v>0.24076538704692571</v>
      </c>
      <c r="H4419" s="4">
        <v>-0.5870097685650133</v>
      </c>
      <c r="I4419" s="4">
        <v>0.16156659329939971</v>
      </c>
    </row>
    <row r="4420" spans="1:9" x14ac:dyDescent="0.25">
      <c r="A4420" t="s">
        <v>4625</v>
      </c>
      <c r="B4420" s="3">
        <v>41.273429870605469</v>
      </c>
      <c r="C4420" s="3">
        <v>13.939999580383301</v>
      </c>
      <c r="D4420" s="4">
        <v>9.2342908525979706E-3</v>
      </c>
      <c r="E4420" s="4">
        <v>2.1994078409785841E-2</v>
      </c>
      <c r="F4420" s="2">
        <v>2</v>
      </c>
      <c r="G4420" s="4">
        <v>0.27413030475854239</v>
      </c>
      <c r="H4420" s="4">
        <v>-0.58709628324976482</v>
      </c>
      <c r="I4420" s="4">
        <v>0.16132326413568571</v>
      </c>
    </row>
    <row r="4421" spans="1:9" x14ac:dyDescent="0.25">
      <c r="A4421" t="s">
        <v>4626</v>
      </c>
      <c r="B4421" s="3">
        <v>40.895786285400391</v>
      </c>
      <c r="C4421" s="3">
        <v>13.64000034332275</v>
      </c>
      <c r="D4421" s="4">
        <v>6.5887591954190139E-3</v>
      </c>
      <c r="E4421" s="4">
        <v>-7.3998590141713505E-2</v>
      </c>
      <c r="F4421" s="2">
        <v>2</v>
      </c>
      <c r="G4421" s="4">
        <v>0.27535097599473152</v>
      </c>
      <c r="H4421" s="4">
        <v>-0.59087426924285791</v>
      </c>
      <c r="I4421" s="4">
        <v>0.15069738975535921</v>
      </c>
    </row>
    <row r="4422" spans="1:9" x14ac:dyDescent="0.25">
      <c r="A4422" t="s">
        <v>4627</v>
      </c>
      <c r="B4422" s="3">
        <v>40.628097534179688</v>
      </c>
      <c r="C4422" s="3">
        <v>14.72999954223633</v>
      </c>
      <c r="D4422" s="4">
        <v>1.0958268782427231E-2</v>
      </c>
      <c r="E4422" s="4">
        <v>-0.1163767561594946</v>
      </c>
      <c r="F4422" s="2">
        <v>2</v>
      </c>
      <c r="G4422" s="4">
        <v>0.26192197619052687</v>
      </c>
      <c r="H4422" s="4">
        <v>-0.59355225555651725</v>
      </c>
      <c r="I4422" s="4">
        <v>0.14316534855319499</v>
      </c>
    </row>
    <row r="4423" spans="1:9" x14ac:dyDescent="0.25">
      <c r="A4423" t="s">
        <v>4628</v>
      </c>
      <c r="B4423" s="3">
        <v>40.187709808349609</v>
      </c>
      <c r="C4423" s="3">
        <v>16.670000076293949</v>
      </c>
      <c r="D4423" s="4">
        <v>-5.9805530124450454E-3</v>
      </c>
      <c r="E4423" s="4">
        <v>0.1332426942939611</v>
      </c>
      <c r="F4423" s="2">
        <v>3</v>
      </c>
      <c r="G4423" s="4">
        <v>0.2237037324416549</v>
      </c>
      <c r="H4423" s="4">
        <v>-0.59795794050628981</v>
      </c>
      <c r="I4423" s="4">
        <v>0.13077402287830811</v>
      </c>
    </row>
    <row r="4424" spans="1:9" x14ac:dyDescent="0.25">
      <c r="A4424" t="s">
        <v>4629</v>
      </c>
      <c r="B4424" s="3">
        <v>40.429500579833977</v>
      </c>
      <c r="C4424" s="3">
        <v>14.710000038146971</v>
      </c>
      <c r="D4424" s="4">
        <v>-1.9187800871780509E-3</v>
      </c>
      <c r="E4424" s="4">
        <v>-8.7601154382904722E-3</v>
      </c>
      <c r="F4424" s="2">
        <v>2</v>
      </c>
      <c r="G4424" s="4">
        <v>0.22305115422639729</v>
      </c>
      <c r="H4424" s="4">
        <v>-0.59553904029531157</v>
      </c>
      <c r="I4424" s="4">
        <v>0.13757736461313461</v>
      </c>
    </row>
    <row r="4425" spans="1:9" x14ac:dyDescent="0.25">
      <c r="A4425" t="s">
        <v>4630</v>
      </c>
      <c r="B4425" s="3">
        <v>40.507225036621087</v>
      </c>
      <c r="C4425" s="3">
        <v>14.840000152587891</v>
      </c>
      <c r="D4425" s="4">
        <v>1.2300642459037951E-2</v>
      </c>
      <c r="E4425" s="4">
        <v>-0.13012892044846619</v>
      </c>
      <c r="F4425" s="2">
        <v>2</v>
      </c>
      <c r="G4425" s="4">
        <v>0.22349056497249339</v>
      </c>
      <c r="H4425" s="4">
        <v>-0.5947614766862197</v>
      </c>
      <c r="I4425" s="4">
        <v>0.13976432169768399</v>
      </c>
    </row>
    <row r="4426" spans="1:9" x14ac:dyDescent="0.25">
      <c r="A4426" t="s">
        <v>4631</v>
      </c>
      <c r="B4426" s="3">
        <v>40.0150146484375</v>
      </c>
      <c r="C4426" s="3">
        <v>17.059999465942379</v>
      </c>
      <c r="D4426" s="4">
        <v>-1.5508859644660641E-2</v>
      </c>
      <c r="E4426" s="4">
        <v>0.1472763683414757</v>
      </c>
      <c r="F4426" s="2">
        <v>3</v>
      </c>
      <c r="G4426" s="4">
        <v>0.19957902590216611</v>
      </c>
      <c r="H4426" s="4">
        <v>-0.59968560097977219</v>
      </c>
      <c r="I4426" s="4">
        <v>0.1259148457409025</v>
      </c>
    </row>
    <row r="4427" spans="1:9" x14ac:dyDescent="0.25">
      <c r="A4427" t="s">
        <v>4632</v>
      </c>
      <c r="B4427" s="3">
        <v>40.645378112792969</v>
      </c>
      <c r="C4427" s="3">
        <v>14.86999988555908</v>
      </c>
      <c r="D4427" s="4">
        <v>-1.071883389902017E-2</v>
      </c>
      <c r="E4427" s="4">
        <v>9.0975771145034079E-2</v>
      </c>
      <c r="F4427" s="2">
        <v>2</v>
      </c>
      <c r="G4427" s="4">
        <v>0.2175341411344007</v>
      </c>
      <c r="H4427" s="4">
        <v>-0.59337937883753877</v>
      </c>
      <c r="I4427" s="4">
        <v>0.14365157753935501</v>
      </c>
    </row>
    <row r="4428" spans="1:9" x14ac:dyDescent="0.25">
      <c r="A4428" t="s">
        <v>4633</v>
      </c>
      <c r="B4428" s="3">
        <v>41.085769653320313</v>
      </c>
      <c r="C4428" s="3">
        <v>13.63000011444092</v>
      </c>
      <c r="D4428" s="4">
        <v>0</v>
      </c>
      <c r="E4428" s="4">
        <v>2.5583156776810331E-2</v>
      </c>
      <c r="F4428" s="2">
        <v>2</v>
      </c>
      <c r="G4428" s="4">
        <v>0.20402435954248269</v>
      </c>
      <c r="H4428" s="4">
        <v>-0.58897365572513505</v>
      </c>
      <c r="I4428" s="4">
        <v>0.15604301054955891</v>
      </c>
    </row>
    <row r="4429" spans="1:9" x14ac:dyDescent="0.25">
      <c r="A4429" t="s">
        <v>4634</v>
      </c>
      <c r="B4429" s="3">
        <v>41.085769653320313</v>
      </c>
      <c r="C4429" s="3">
        <v>13.289999961853029</v>
      </c>
      <c r="D4429" s="4">
        <v>2.9512897051271469E-3</v>
      </c>
      <c r="E4429" s="4">
        <v>3.9906122029571112E-2</v>
      </c>
      <c r="F4429" s="2">
        <v>2</v>
      </c>
      <c r="G4429" s="4">
        <v>0.20099452591473299</v>
      </c>
      <c r="H4429" s="4">
        <v>-0.58897365572513505</v>
      </c>
      <c r="I4429" s="4">
        <v>0.15604301054955891</v>
      </c>
    </row>
    <row r="4430" spans="1:9" x14ac:dyDescent="0.25">
      <c r="A4430" t="s">
        <v>4635</v>
      </c>
      <c r="B4430" s="3">
        <v>40.964870452880859</v>
      </c>
      <c r="C4430" s="3">
        <v>12.77999973297119</v>
      </c>
      <c r="D4430" s="4">
        <v>6.3287936911105014E-4</v>
      </c>
      <c r="E4430" s="4">
        <v>-2.0689689947695489E-2</v>
      </c>
      <c r="F4430" s="2">
        <v>1</v>
      </c>
      <c r="G4430" s="4">
        <v>0.2258399422392563</v>
      </c>
      <c r="H4430" s="4">
        <v>-0.59018314399325522</v>
      </c>
      <c r="I4430" s="4">
        <v>0.15264123234682869</v>
      </c>
    </row>
    <row r="4431" spans="1:9" x14ac:dyDescent="0.25">
      <c r="A4431" t="s">
        <v>4636</v>
      </c>
      <c r="B4431" s="3">
        <v>40.938961029052727</v>
      </c>
      <c r="C4431" s="3">
        <v>13.05000019073486</v>
      </c>
      <c r="D4431" s="4">
        <v>4.6620033527104976E-3</v>
      </c>
      <c r="E4431" s="4">
        <v>1.7147331904680211E-2</v>
      </c>
      <c r="F4431" s="2">
        <v>1</v>
      </c>
      <c r="G4431" s="4">
        <v>0.23077080987102699</v>
      </c>
      <c r="H4431" s="4">
        <v>-0.5904423445838296</v>
      </c>
      <c r="I4431" s="4">
        <v>0.15191221087353979</v>
      </c>
    </row>
    <row r="4432" spans="1:9" x14ac:dyDescent="0.25">
      <c r="A4432" t="s">
        <v>4637</v>
      </c>
      <c r="B4432" s="3">
        <v>40.748989105224609</v>
      </c>
      <c r="C4432" s="3">
        <v>12.829999923706049</v>
      </c>
      <c r="D4432" s="4">
        <v>8.1179039239491768E-3</v>
      </c>
      <c r="E4432" s="4">
        <v>-5.1736867929073949E-2</v>
      </c>
      <c r="F4432" s="2">
        <v>1</v>
      </c>
      <c r="G4432" s="4">
        <v>0.19869092363395779</v>
      </c>
      <c r="H4432" s="4">
        <v>-0.5923428436136593</v>
      </c>
      <c r="I4432" s="4">
        <v>0.1465669120852913</v>
      </c>
    </row>
    <row r="4433" spans="1:9" x14ac:dyDescent="0.25">
      <c r="A4433" t="s">
        <v>4638</v>
      </c>
      <c r="B4433" s="3">
        <v>40.420856475830078</v>
      </c>
      <c r="C4433" s="3">
        <v>13.52999973297119</v>
      </c>
      <c r="D4433" s="4">
        <v>7.7502754742597713E-3</v>
      </c>
      <c r="E4433" s="4">
        <v>1.424284694227995E-2</v>
      </c>
      <c r="F4433" s="2">
        <v>2</v>
      </c>
      <c r="G4433" s="4">
        <v>0.19296599297353609</v>
      </c>
      <c r="H4433" s="4">
        <v>-0.59562551681743203</v>
      </c>
      <c r="I4433" s="4">
        <v>0.13733414278473741</v>
      </c>
    </row>
    <row r="4434" spans="1:9" x14ac:dyDescent="0.25">
      <c r="A4434" t="s">
        <v>4639</v>
      </c>
      <c r="B4434" s="3">
        <v>40.109992980957031</v>
      </c>
      <c r="C4434" s="3">
        <v>13.340000152587891</v>
      </c>
      <c r="D4434" s="4">
        <v>6.2817759018221056E-3</v>
      </c>
      <c r="E4434" s="4">
        <v>-5.255680221079051E-2</v>
      </c>
      <c r="F4434" s="2">
        <v>2</v>
      </c>
      <c r="G4434" s="4">
        <v>0.1993317245812842</v>
      </c>
      <c r="H4434" s="4">
        <v>-0.59873542779011957</v>
      </c>
      <c r="I4434" s="4">
        <v>0.12858728046439261</v>
      </c>
    </row>
    <row r="4435" spans="1:9" x14ac:dyDescent="0.25">
      <c r="A4435" t="s">
        <v>4640</v>
      </c>
      <c r="B4435" s="3">
        <v>39.859603881835938</v>
      </c>
      <c r="C4435" s="3">
        <v>14.079999923706049</v>
      </c>
      <c r="D4435" s="4">
        <v>-1.430625083780546E-2</v>
      </c>
      <c r="E4435" s="4">
        <v>6.3444121382862262E-2</v>
      </c>
      <c r="F4435" s="2">
        <v>2</v>
      </c>
      <c r="G4435" s="4">
        <v>0.1998749249429084</v>
      </c>
      <c r="H4435" s="4">
        <v>-0.60124034657164471</v>
      </c>
      <c r="I4435" s="4">
        <v>0.12154200492497361</v>
      </c>
    </row>
    <row r="4436" spans="1:9" x14ac:dyDescent="0.25">
      <c r="A4436" t="s">
        <v>4641</v>
      </c>
      <c r="B4436" s="3">
        <v>40.438121795654297</v>
      </c>
      <c r="C4436" s="3">
        <v>13.239999771118161</v>
      </c>
      <c r="D4436" s="4">
        <v>-4.6759693427822491E-3</v>
      </c>
      <c r="E4436" s="4">
        <v>1.378249201516857E-2</v>
      </c>
      <c r="F4436" s="2">
        <v>2</v>
      </c>
      <c r="G4436" s="4">
        <v>0.20541868145713529</v>
      </c>
      <c r="H4436" s="4">
        <v>-0.59545279274897789</v>
      </c>
      <c r="I4436" s="4">
        <v>0.13781994242962939</v>
      </c>
    </row>
    <row r="4437" spans="1:9" x14ac:dyDescent="0.25">
      <c r="A4437" t="s">
        <v>4642</v>
      </c>
      <c r="B4437" s="3">
        <v>40.628097534179688</v>
      </c>
      <c r="C4437" s="3">
        <v>13.060000419616699</v>
      </c>
      <c r="D4437" s="4">
        <v>8.5073720377248918E-4</v>
      </c>
      <c r="E4437" s="4">
        <v>-1.8045095314010221E-2</v>
      </c>
      <c r="F4437" s="2">
        <v>1</v>
      </c>
      <c r="G4437" s="4">
        <v>0.19938679358428349</v>
      </c>
      <c r="H4437" s="4">
        <v>-0.59355225555651725</v>
      </c>
      <c r="I4437" s="4">
        <v>0.14316534855319499</v>
      </c>
    </row>
    <row r="4438" spans="1:9" x14ac:dyDescent="0.25">
      <c r="A4438" t="s">
        <v>4643</v>
      </c>
      <c r="B4438" s="3">
        <v>40.593563079833977</v>
      </c>
      <c r="C4438" s="3">
        <v>13.30000019073486</v>
      </c>
      <c r="D4438" s="4">
        <v>6.4228817716682762E-3</v>
      </c>
      <c r="E4438" s="4">
        <v>4.2319745467618082E-2</v>
      </c>
      <c r="F4438" s="2">
        <v>2</v>
      </c>
      <c r="G4438" s="4">
        <v>0.2075734006461962</v>
      </c>
      <c r="H4438" s="4">
        <v>-0.59389774185605637</v>
      </c>
      <c r="I4438" s="4">
        <v>0.14219364192809419</v>
      </c>
    </row>
    <row r="4439" spans="1:9" x14ac:dyDescent="0.25">
      <c r="A4439" t="s">
        <v>4644</v>
      </c>
      <c r="B4439" s="3">
        <v>40.334499359130859</v>
      </c>
      <c r="C4439" s="3">
        <v>12.760000228881839</v>
      </c>
      <c r="D4439" s="4">
        <v>8.2019141009761487E-3</v>
      </c>
      <c r="E4439" s="4">
        <v>-5.5514432812269088E-2</v>
      </c>
      <c r="F4439" s="2">
        <v>1</v>
      </c>
      <c r="G4439" s="4">
        <v>0.1916284791787137</v>
      </c>
      <c r="H4439" s="4">
        <v>-0.59648944246075086</v>
      </c>
      <c r="I4439" s="4">
        <v>0.13490428587774209</v>
      </c>
    </row>
    <row r="4440" spans="1:9" x14ac:dyDescent="0.25">
      <c r="A4440" t="s">
        <v>4645</v>
      </c>
      <c r="B4440" s="3">
        <v>40.006370544433587</v>
      </c>
      <c r="C4440" s="3">
        <v>13.510000228881839</v>
      </c>
      <c r="D4440" s="4">
        <v>-4.7260997434809271E-3</v>
      </c>
      <c r="E4440" s="4">
        <v>7.4075769495074439E-4</v>
      </c>
      <c r="F4440" s="2">
        <v>2</v>
      </c>
      <c r="G4440" s="4">
        <v>0.16592149101981549</v>
      </c>
      <c r="H4440" s="4">
        <v>-0.59977207750189243</v>
      </c>
      <c r="I4440" s="4">
        <v>0.1256716239125053</v>
      </c>
    </row>
    <row r="4441" spans="1:9" x14ac:dyDescent="0.25">
      <c r="A4441" t="s">
        <v>4646</v>
      </c>
      <c r="B4441" s="3">
        <v>40.196342468261719</v>
      </c>
      <c r="C4441" s="3">
        <v>13.5</v>
      </c>
      <c r="D4441" s="4">
        <v>9.7612273951430684E-3</v>
      </c>
      <c r="E4441" s="4">
        <v>-3.6402585335470812E-2</v>
      </c>
      <c r="F4441" s="2">
        <v>2</v>
      </c>
      <c r="G4441" s="4">
        <v>0.16270765828815259</v>
      </c>
      <c r="H4441" s="4">
        <v>-0.59787157847206296</v>
      </c>
      <c r="I4441" s="4">
        <v>0.13101692270075399</v>
      </c>
    </row>
    <row r="4442" spans="1:9" x14ac:dyDescent="0.25">
      <c r="A4442" t="s">
        <v>4647</v>
      </c>
      <c r="B4442" s="3">
        <v>39.807769775390618</v>
      </c>
      <c r="C4442" s="3">
        <v>14.010000228881839</v>
      </c>
      <c r="D4442" s="4">
        <v>-7.7489837036005538E-3</v>
      </c>
      <c r="E4442" s="4">
        <v>3.581675544286123E-3</v>
      </c>
      <c r="F4442" s="2">
        <v>2</v>
      </c>
      <c r="G4442" s="4">
        <v>0.15060826274092459</v>
      </c>
      <c r="H4442" s="4">
        <v>-0.60175890040331792</v>
      </c>
      <c r="I4442" s="4">
        <v>0.1200835326371279</v>
      </c>
    </row>
    <row r="4443" spans="1:9" x14ac:dyDescent="0.25">
      <c r="A4443" t="s">
        <v>4648</v>
      </c>
      <c r="B4443" s="3">
        <v>40.118648529052727</v>
      </c>
      <c r="C4443" s="3">
        <v>13.960000038146971</v>
      </c>
      <c r="D4443" s="4">
        <v>-6.8399278403195041E-3</v>
      </c>
      <c r="E4443" s="4">
        <v>7.7992296815265316E-2</v>
      </c>
      <c r="F4443" s="2">
        <v>2</v>
      </c>
      <c r="G4443" s="4">
        <v>0.14393878580579389</v>
      </c>
      <c r="H4443" s="4">
        <v>-0.59864883678010583</v>
      </c>
      <c r="I4443" s="4">
        <v>0.12883082429874079</v>
      </c>
    </row>
    <row r="4444" spans="1:9" x14ac:dyDescent="0.25">
      <c r="A4444" t="s">
        <v>4649</v>
      </c>
      <c r="B4444" s="3">
        <v>40.394947052001953</v>
      </c>
      <c r="C4444" s="3">
        <v>12.94999980926514</v>
      </c>
      <c r="D4444" s="4">
        <v>1.2772690994281129E-2</v>
      </c>
      <c r="E4444" s="4">
        <v>-4.7794158380335738E-2</v>
      </c>
      <c r="F4444" s="2">
        <v>1</v>
      </c>
      <c r="G4444" s="4">
        <v>0.12611034023351489</v>
      </c>
      <c r="H4444" s="4">
        <v>-0.5958847174080063</v>
      </c>
      <c r="I4444" s="4">
        <v>0.14433280240959201</v>
      </c>
    </row>
    <row r="4445" spans="1:9" x14ac:dyDescent="0.25">
      <c r="A4445" t="s">
        <v>4650</v>
      </c>
      <c r="B4445" s="3">
        <v>39.885501861572273</v>
      </c>
      <c r="C4445" s="3">
        <v>13.60000038146973</v>
      </c>
      <c r="D4445" s="4">
        <v>-1.36658160553198E-2</v>
      </c>
      <c r="E4445" s="4">
        <v>5.5900641353376468E-2</v>
      </c>
      <c r="F4445" s="2">
        <v>2</v>
      </c>
      <c r="G4445" s="4">
        <v>0.10212264976310539</v>
      </c>
      <c r="H4445" s="4">
        <v>-0.60098126046896372</v>
      </c>
      <c r="I4445" s="4">
        <v>0.12990092701468159</v>
      </c>
    </row>
    <row r="4446" spans="1:9" x14ac:dyDescent="0.25">
      <c r="A4446" t="s">
        <v>4651</v>
      </c>
      <c r="B4446" s="3">
        <v>40.438121795654297</v>
      </c>
      <c r="C4446" s="3">
        <v>12.88000011444092</v>
      </c>
      <c r="D4446" s="4">
        <v>2.1394443929747542E-3</v>
      </c>
      <c r="E4446" s="4">
        <v>-2.4981069095617151E-2</v>
      </c>
      <c r="F4446" s="2">
        <v>1</v>
      </c>
      <c r="G4446" s="4">
        <v>0.11315643566851689</v>
      </c>
      <c r="H4446" s="4">
        <v>-0.59545279274897789</v>
      </c>
      <c r="I4446" s="4">
        <v>0.1455558829927501</v>
      </c>
    </row>
    <row r="4447" spans="1:9" x14ac:dyDescent="0.25">
      <c r="A4447" t="s">
        <v>4652</v>
      </c>
      <c r="B4447" s="3">
        <v>40.351791381835938</v>
      </c>
      <c r="C4447" s="3">
        <v>13.210000038146971</v>
      </c>
      <c r="D4447" s="4">
        <v>2.14460108023018E-3</v>
      </c>
      <c r="E4447" s="4">
        <v>4.5627696849626087E-3</v>
      </c>
      <c r="F4447" s="2">
        <v>1</v>
      </c>
      <c r="G4447" s="4">
        <v>0.1118334386693627</v>
      </c>
      <c r="H4447" s="4">
        <v>-0.596316451253879</v>
      </c>
      <c r="I4447" s="4">
        <v>0.1431102621518372</v>
      </c>
    </row>
    <row r="4448" spans="1:9" x14ac:dyDescent="0.25">
      <c r="A4448" t="s">
        <v>4653</v>
      </c>
      <c r="B4448" s="3">
        <v>40.265438079833977</v>
      </c>
      <c r="C4448" s="3">
        <v>13.14999961853027</v>
      </c>
      <c r="D4448" s="4">
        <v>0</v>
      </c>
      <c r="E4448" s="4">
        <v>1.8590222614624841E-2</v>
      </c>
      <c r="F4448" s="2">
        <v>1</v>
      </c>
      <c r="G4448" s="4">
        <v>0.1182067703180467</v>
      </c>
      <c r="H4448" s="4">
        <v>-0.59718033873456688</v>
      </c>
      <c r="I4448" s="4">
        <v>0.14066399292044049</v>
      </c>
    </row>
    <row r="4449" spans="1:9" x14ac:dyDescent="0.25">
      <c r="A4449" t="s">
        <v>4654</v>
      </c>
      <c r="B4449" s="3">
        <v>40.265438079833977</v>
      </c>
      <c r="C4449" s="3">
        <v>12.909999847412109</v>
      </c>
      <c r="D4449" s="4">
        <v>8.5869083593115292E-4</v>
      </c>
      <c r="E4449" s="4">
        <v>-1.3750978080790619E-2</v>
      </c>
      <c r="F4449" s="2">
        <v>1</v>
      </c>
      <c r="G4449" s="4">
        <v>0.12736997670462569</v>
      </c>
      <c r="H4449" s="4">
        <v>-0.59718033873456688</v>
      </c>
      <c r="I4449" s="4">
        <v>0.14260602048830059</v>
      </c>
    </row>
    <row r="4450" spans="1:9" x14ac:dyDescent="0.25">
      <c r="A4450" t="s">
        <v>4655</v>
      </c>
      <c r="B4450" s="3">
        <v>40.230892181396477</v>
      </c>
      <c r="C4450" s="3">
        <v>13.090000152587891</v>
      </c>
      <c r="D4450" s="4">
        <v>3.662516670946081E-3</v>
      </c>
      <c r="E4450" s="4">
        <v>7.6454349695453949E-4</v>
      </c>
      <c r="F4450" s="2">
        <v>1</v>
      </c>
      <c r="G4450" s="4">
        <v>0.1247765119438928</v>
      </c>
      <c r="H4450" s="4">
        <v>-0.59752593952199928</v>
      </c>
      <c r="I4450" s="4">
        <v>0.14846969978124561</v>
      </c>
    </row>
    <row r="4451" spans="1:9" x14ac:dyDescent="0.25">
      <c r="A4451" t="s">
        <v>4656</v>
      </c>
      <c r="B4451" s="3">
        <v>40.084083557128913</v>
      </c>
      <c r="C4451" s="3">
        <v>13.079999923706049</v>
      </c>
      <c r="D4451" s="4">
        <v>1.088803107375202E-2</v>
      </c>
      <c r="E4451" s="4">
        <v>-3.1828297401248151E-2</v>
      </c>
      <c r="F4451" s="2">
        <v>1</v>
      </c>
      <c r="G4451" s="4">
        <v>0.1236466635684175</v>
      </c>
      <c r="H4451" s="4">
        <v>-0.59899462838069395</v>
      </c>
      <c r="I4451" s="4">
        <v>0.148870285421143</v>
      </c>
    </row>
    <row r="4452" spans="1:9" x14ac:dyDescent="0.25">
      <c r="A4452" t="s">
        <v>4657</v>
      </c>
      <c r="B4452" s="3">
        <v>39.652347564697273</v>
      </c>
      <c r="C4452" s="3">
        <v>13.510000228881839</v>
      </c>
      <c r="D4452" s="4">
        <v>-8.6978888419608769E-4</v>
      </c>
      <c r="E4452" s="4">
        <v>-4.99296782569838E-2</v>
      </c>
      <c r="F4452" s="2">
        <v>2</v>
      </c>
      <c r="G4452" s="4">
        <v>0.1006543703061009</v>
      </c>
      <c r="H4452" s="4">
        <v>-0.60331376048308394</v>
      </c>
      <c r="I4452" s="4">
        <v>0.1543624257966387</v>
      </c>
    </row>
    <row r="4453" spans="1:9" x14ac:dyDescent="0.25">
      <c r="A4453" t="s">
        <v>4658</v>
      </c>
      <c r="B4453" s="3">
        <v>39.686866760253913</v>
      </c>
      <c r="C4453" s="3">
        <v>14.22000026702881</v>
      </c>
      <c r="D4453" s="4">
        <v>-1.3098576745657949E-2</v>
      </c>
      <c r="E4453" s="4">
        <v>0.14216871364499609</v>
      </c>
      <c r="F4453" s="2">
        <v>2</v>
      </c>
      <c r="G4453" s="4">
        <v>9.0925239289639137E-2</v>
      </c>
      <c r="H4453" s="4">
        <v>-0.60296842683406937</v>
      </c>
      <c r="I4453" s="4">
        <v>0.1553673514761158</v>
      </c>
    </row>
    <row r="4454" spans="1:9" x14ac:dyDescent="0.25">
      <c r="A4454" t="s">
        <v>4659</v>
      </c>
      <c r="B4454" s="3">
        <v>40.213607788085938</v>
      </c>
      <c r="C4454" s="3">
        <v>12.44999980926514</v>
      </c>
      <c r="D4454" s="4">
        <v>4.2952464736933932E-4</v>
      </c>
      <c r="E4454" s="4">
        <v>-2.6583280187799981E-2</v>
      </c>
      <c r="F4454" s="2">
        <v>1</v>
      </c>
      <c r="G4454" s="4">
        <v>0.11596726547286521</v>
      </c>
      <c r="H4454" s="4">
        <v>-0.59769885440360893</v>
      </c>
      <c r="I4454" s="4">
        <v>0.17070187989622251</v>
      </c>
    </row>
    <row r="4455" spans="1:9" x14ac:dyDescent="0.25">
      <c r="A4455" t="s">
        <v>4660</v>
      </c>
      <c r="B4455" s="3">
        <v>40.196342468261719</v>
      </c>
      <c r="C4455" s="3">
        <v>12.789999961853029</v>
      </c>
      <c r="D4455" s="4">
        <v>5.1824384905594378E-3</v>
      </c>
      <c r="E4455" s="4">
        <v>-3.179410106594216E-2</v>
      </c>
      <c r="F4455" s="2">
        <v>1</v>
      </c>
      <c r="G4455" s="4">
        <v>0.1152215582640008</v>
      </c>
      <c r="H4455" s="4">
        <v>-0.59787157847206296</v>
      </c>
      <c r="I4455" s="4">
        <v>0.17019925047580989</v>
      </c>
    </row>
    <row r="4456" spans="1:9" x14ac:dyDescent="0.25">
      <c r="A4456" t="s">
        <v>4661</v>
      </c>
      <c r="B4456" s="3">
        <v>39.989101409912109</v>
      </c>
      <c r="C4456" s="3">
        <v>13.210000038146971</v>
      </c>
      <c r="D4456" s="4">
        <v>1.334803312189092E-2</v>
      </c>
      <c r="E4456" s="4">
        <v>6.859767787570803E-3</v>
      </c>
      <c r="F4456" s="2">
        <v>1</v>
      </c>
      <c r="G4456" s="4">
        <v>0.1070919383782469</v>
      </c>
      <c r="H4456" s="4">
        <v>-0.59994483973297763</v>
      </c>
      <c r="I4456" s="4">
        <v>0.16416603162411941</v>
      </c>
    </row>
    <row r="4457" spans="1:9" x14ac:dyDescent="0.25">
      <c r="A4457" t="s">
        <v>4662</v>
      </c>
      <c r="B4457" s="3">
        <v>39.462356567382813</v>
      </c>
      <c r="C4457" s="3">
        <v>13.11999988555908</v>
      </c>
      <c r="D4457" s="4">
        <v>5.0583147992626643E-3</v>
      </c>
      <c r="E4457" s="4">
        <v>6.1349634923377749E-3</v>
      </c>
      <c r="F4457" s="2">
        <v>1</v>
      </c>
      <c r="G4457" s="4">
        <v>9.1468901088512578E-2</v>
      </c>
      <c r="H4457" s="4">
        <v>-0.60521445032606913</v>
      </c>
      <c r="I4457" s="4">
        <v>0.14883139215023</v>
      </c>
    </row>
    <row r="4458" spans="1:9" x14ac:dyDescent="0.25">
      <c r="A4458" t="s">
        <v>4663</v>
      </c>
      <c r="B4458" s="3">
        <v>39.263748168945313</v>
      </c>
      <c r="C4458" s="3">
        <v>13.039999961853029</v>
      </c>
      <c r="D4458" s="4">
        <v>1.541610793046599E-3</v>
      </c>
      <c r="E4458" s="4">
        <v>8.0364564337541688E-2</v>
      </c>
      <c r="F4458" s="2">
        <v>1</v>
      </c>
      <c r="G4458" s="4">
        <v>7.3199285726351038E-2</v>
      </c>
      <c r="H4458" s="4">
        <v>-0.60720134955275684</v>
      </c>
      <c r="I4458" s="4">
        <v>0.14304948800874559</v>
      </c>
    </row>
    <row r="4459" spans="1:9" x14ac:dyDescent="0.25">
      <c r="A4459" t="s">
        <v>4664</v>
      </c>
      <c r="B4459" s="3">
        <v>39.203311920166023</v>
      </c>
      <c r="C4459" s="3">
        <v>12.069999694824221</v>
      </c>
      <c r="D4459" s="4">
        <v>5.5366134566927627E-3</v>
      </c>
      <c r="E4459" s="4">
        <v>-3.7480085204031899E-2</v>
      </c>
      <c r="F4459" s="2">
        <v>1</v>
      </c>
      <c r="G4459" s="4">
        <v>6.7778702263331825E-2</v>
      </c>
      <c r="H4459" s="4">
        <v>-0.60780596011760801</v>
      </c>
      <c r="I4459" s="4">
        <v>0.14129006292973639</v>
      </c>
    </row>
    <row r="4460" spans="1:9" x14ac:dyDescent="0.25">
      <c r="A4460" t="s">
        <v>4665</v>
      </c>
      <c r="B4460" s="3">
        <v>38.987453460693359</v>
      </c>
      <c r="C4460" s="3">
        <v>12.539999961853029</v>
      </c>
      <c r="D4460" s="4">
        <v>3.1107215266268362E-3</v>
      </c>
      <c r="E4460" s="4">
        <v>9.6618264751966443E-3</v>
      </c>
      <c r="F4460" s="2">
        <v>1</v>
      </c>
      <c r="G4460" s="4">
        <v>6.6651366658129652E-2</v>
      </c>
      <c r="H4460" s="4">
        <v>-0.60996543076222531</v>
      </c>
      <c r="I4460" s="4">
        <v>0.13500597358297031</v>
      </c>
    </row>
    <row r="4461" spans="1:9" x14ac:dyDescent="0.25">
      <c r="A4461" t="s">
        <v>4666</v>
      </c>
      <c r="B4461" s="3">
        <v>38.866550445556641</v>
      </c>
      <c r="C4461" s="3">
        <v>12.420000076293951</v>
      </c>
      <c r="D4461" s="4">
        <v>-3.3213709329518171E-3</v>
      </c>
      <c r="E4461" s="4">
        <v>2.306422776381534E-2</v>
      </c>
      <c r="F4461" s="2">
        <v>1</v>
      </c>
      <c r="G4461" s="4">
        <v>8.3763040806759781E-2</v>
      </c>
      <c r="H4461" s="4">
        <v>-0.61117495719297665</v>
      </c>
      <c r="I4461" s="4">
        <v>0.13148623499469059</v>
      </c>
    </row>
    <row r="4462" spans="1:9" x14ac:dyDescent="0.25">
      <c r="A4462" t="s">
        <v>4667</v>
      </c>
      <c r="B4462" s="3">
        <v>38.996070861816413</v>
      </c>
      <c r="C4462" s="3">
        <v>12.14000034332275</v>
      </c>
      <c r="D4462" s="4">
        <v>2.2193248221142881E-3</v>
      </c>
      <c r="E4462" s="4">
        <v>1.335566003340238E-2</v>
      </c>
      <c r="F4462" s="2">
        <v>1</v>
      </c>
      <c r="G4462" s="4">
        <v>7.6009922470045455E-2</v>
      </c>
      <c r="H4462" s="4">
        <v>-0.6098792213785228</v>
      </c>
      <c r="I4462" s="4">
        <v>0.13525684407804589</v>
      </c>
    </row>
    <row r="4463" spans="1:9" x14ac:dyDescent="0.25">
      <c r="A4463" t="s">
        <v>4668</v>
      </c>
      <c r="B4463" s="3">
        <v>38.909717559814453</v>
      </c>
      <c r="C4463" s="3">
        <v>11.97999954223633</v>
      </c>
      <c r="D4463" s="4">
        <v>9.1823187999140465E-3</v>
      </c>
      <c r="E4463" s="4">
        <v>-1.803280905477822E-2</v>
      </c>
      <c r="F4463" s="2">
        <v>1</v>
      </c>
      <c r="G4463" s="4">
        <v>7.797986830824799E-2</v>
      </c>
      <c r="H4463" s="4">
        <v>-0.61074310885921057</v>
      </c>
      <c r="I4463" s="4">
        <v>0.13274291959950449</v>
      </c>
    </row>
    <row r="4464" spans="1:9" x14ac:dyDescent="0.25">
      <c r="A4464" t="s">
        <v>4669</v>
      </c>
      <c r="B4464" s="3">
        <v>38.555686950683587</v>
      </c>
      <c r="C4464" s="3">
        <v>12.19999980926514</v>
      </c>
      <c r="D4464" s="4">
        <v>2.0196752776160398E-3</v>
      </c>
      <c r="E4464" s="4">
        <v>-4.0125903017400037E-2</v>
      </c>
      <c r="F4464" s="2">
        <v>1</v>
      </c>
      <c r="G4464" s="4">
        <v>6.8426654708743984E-2</v>
      </c>
      <c r="H4464" s="4">
        <v>-0.6142848681656643</v>
      </c>
      <c r="I4464" s="4">
        <v>0.1224363511902633</v>
      </c>
    </row>
    <row r="4465" spans="1:9" x14ac:dyDescent="0.25">
      <c r="A4465" t="s">
        <v>4670</v>
      </c>
      <c r="B4465" s="3">
        <v>38.477973937988281</v>
      </c>
      <c r="C4465" s="3">
        <v>12.710000038146971</v>
      </c>
      <c r="D4465" s="4">
        <v>7.9169298432051338E-3</v>
      </c>
      <c r="E4465" s="4">
        <v>-5.7820589044127013E-2</v>
      </c>
      <c r="F4465" s="2">
        <v>1</v>
      </c>
      <c r="G4465" s="4">
        <v>5.76948081907942E-2</v>
      </c>
      <c r="H4465" s="4">
        <v>-0.61506231728686278</v>
      </c>
      <c r="I4465" s="4">
        <v>0.1201739635294936</v>
      </c>
    </row>
    <row r="4466" spans="1:9" x14ac:dyDescent="0.25">
      <c r="A4466" t="s">
        <v>4671</v>
      </c>
      <c r="B4466" s="3">
        <v>38.175739288330078</v>
      </c>
      <c r="C4466" s="3">
        <v>13.489999771118161</v>
      </c>
      <c r="D4466" s="4">
        <v>-1.0519447724298031E-2</v>
      </c>
      <c r="E4466" s="4">
        <v>6.3880082527423498E-2</v>
      </c>
      <c r="F4466" s="2">
        <v>2</v>
      </c>
      <c r="G4466" s="4">
        <v>4.7898530958560233E-2</v>
      </c>
      <c r="H4466" s="4">
        <v>-0.61808590438795452</v>
      </c>
      <c r="I4466" s="4">
        <v>0.11137528338149009</v>
      </c>
    </row>
    <row r="4467" spans="1:9" x14ac:dyDescent="0.25">
      <c r="A4467" t="s">
        <v>4672</v>
      </c>
      <c r="B4467" s="3">
        <v>38.581596374511719</v>
      </c>
      <c r="C4467" s="3">
        <v>12.680000305175779</v>
      </c>
      <c r="D4467" s="4">
        <v>5.1746857715371242E-3</v>
      </c>
      <c r="E4467" s="4">
        <v>-3.5007612338513128E-2</v>
      </c>
      <c r="F4467" s="2">
        <v>1</v>
      </c>
      <c r="G4467" s="4">
        <v>4.8877556798324402E-2</v>
      </c>
      <c r="H4467" s="4">
        <v>-0.61402566757508992</v>
      </c>
      <c r="I4467" s="4">
        <v>0.1231906284822302</v>
      </c>
    </row>
    <row r="4468" spans="1:9" x14ac:dyDescent="0.25">
      <c r="A4468" t="s">
        <v>4673</v>
      </c>
      <c r="B4468" s="3">
        <v>38.382976531982422</v>
      </c>
      <c r="C4468" s="3">
        <v>13.14000034332275</v>
      </c>
      <c r="D4468" s="4">
        <v>-2.4688775495029791E-3</v>
      </c>
      <c r="E4468" s="4">
        <v>-6.8026607730601318E-3</v>
      </c>
      <c r="F4468" s="2">
        <v>1</v>
      </c>
      <c r="G4468" s="4">
        <v>4.6417149071487529E-2</v>
      </c>
      <c r="H4468" s="4">
        <v>-0.61601268128967102</v>
      </c>
      <c r="I4468" s="4">
        <v>0.1174083911793979</v>
      </c>
    </row>
    <row r="4469" spans="1:9" x14ac:dyDescent="0.25">
      <c r="A4469" t="s">
        <v>4674</v>
      </c>
      <c r="B4469" s="3">
        <v>38.477973937988281</v>
      </c>
      <c r="C4469" s="3">
        <v>13.22999954223633</v>
      </c>
      <c r="D4469" s="4">
        <v>4.9619571330661314E-3</v>
      </c>
      <c r="E4469" s="4">
        <v>-7.5530430926817882E-4</v>
      </c>
      <c r="F4469" s="2">
        <v>1</v>
      </c>
      <c r="G4469" s="4">
        <v>5.8947682046411883E-2</v>
      </c>
      <c r="H4469" s="4">
        <v>-0.61506231728686278</v>
      </c>
      <c r="I4469" s="4">
        <v>0.1201739635294936</v>
      </c>
    </row>
    <row r="4470" spans="1:9" x14ac:dyDescent="0.25">
      <c r="A4470" t="s">
        <v>4675</v>
      </c>
      <c r="B4470" s="3">
        <v>38.287990570068359</v>
      </c>
      <c r="C4470" s="3">
        <v>13.239999771118161</v>
      </c>
      <c r="D4470" s="4">
        <v>4.0760399278847448E-3</v>
      </c>
      <c r="E4470" s="4">
        <v>-1.634474490381177E-2</v>
      </c>
      <c r="F4470" s="2">
        <v>2</v>
      </c>
      <c r="G4470" s="4">
        <v>5.9492208426247251E-2</v>
      </c>
      <c r="H4470" s="4">
        <v>-0.61696293080458586</v>
      </c>
      <c r="I4470" s="4">
        <v>0.1146431519906501</v>
      </c>
    </row>
    <row r="4471" spans="1:9" x14ac:dyDescent="0.25">
      <c r="A4471" t="s">
        <v>4676</v>
      </c>
      <c r="B4471" s="3">
        <v>38.132560729980469</v>
      </c>
      <c r="C4471" s="3">
        <v>13.460000038146971</v>
      </c>
      <c r="D4471" s="4">
        <v>1.307646327821255E-2</v>
      </c>
      <c r="E4471" s="4">
        <v>-7.3640723639945893E-2</v>
      </c>
      <c r="F4471" s="2">
        <v>2</v>
      </c>
      <c r="G4471" s="4">
        <v>5.6449015101939448E-2</v>
      </c>
      <c r="H4471" s="4">
        <v>-0.6185178672096141</v>
      </c>
      <c r="I4471" s="4">
        <v>0.11011826561532791</v>
      </c>
    </row>
    <row r="4472" spans="1:9" x14ac:dyDescent="0.25">
      <c r="A4472" t="s">
        <v>4677</v>
      </c>
      <c r="B4472" s="3">
        <v>37.640357971191413</v>
      </c>
      <c r="C4472" s="3">
        <v>14.52999973297119</v>
      </c>
      <c r="D4472" s="4">
        <v>1.37827617139008E-3</v>
      </c>
      <c r="E4472" s="4">
        <v>-7.5137027166624071E-3</v>
      </c>
      <c r="F4472" s="2">
        <v>2</v>
      </c>
      <c r="G4472" s="4">
        <v>3.9837085908329462E-2</v>
      </c>
      <c r="H4472" s="4">
        <v>-0.62344191517790426</v>
      </c>
      <c r="I4472" s="4">
        <v>9.5789218143611743E-2</v>
      </c>
    </row>
    <row r="4473" spans="1:9" x14ac:dyDescent="0.25">
      <c r="A4473" t="s">
        <v>4678</v>
      </c>
      <c r="B4473" s="3">
        <v>37.588550567626953</v>
      </c>
      <c r="C4473" s="3">
        <v>14.64000034332275</v>
      </c>
      <c r="D4473" s="4">
        <v>-9.1780467044155767E-4</v>
      </c>
      <c r="E4473" s="4">
        <v>-3.3025098326402443E-2</v>
      </c>
      <c r="F4473" s="2">
        <v>2</v>
      </c>
      <c r="G4473" s="4">
        <v>4.1626087214821972E-2</v>
      </c>
      <c r="H4473" s="4">
        <v>-0.62396020187115964</v>
      </c>
      <c r="I4473" s="4">
        <v>9.4280996721026078E-2</v>
      </c>
    </row>
    <row r="4474" spans="1:9" x14ac:dyDescent="0.25">
      <c r="A4474" t="s">
        <v>4679</v>
      </c>
      <c r="B4474" s="3">
        <v>37.623081207275391</v>
      </c>
      <c r="C4474" s="3">
        <v>15.14000034332275</v>
      </c>
      <c r="D4474" s="4">
        <v>1.148471920247252E-3</v>
      </c>
      <c r="E4474" s="4">
        <v>1.068096168062627E-2</v>
      </c>
      <c r="F4474" s="2">
        <v>2</v>
      </c>
      <c r="G4474" s="4">
        <v>6.235010208084657E-2</v>
      </c>
      <c r="H4474" s="4">
        <v>-0.62361475373425157</v>
      </c>
      <c r="I4474" s="4">
        <v>9.5286255561850997E-2</v>
      </c>
    </row>
    <row r="4475" spans="1:9" x14ac:dyDescent="0.25">
      <c r="A4475" t="s">
        <v>4680</v>
      </c>
      <c r="B4475" s="3">
        <v>37.579921722412109</v>
      </c>
      <c r="C4475" s="3">
        <v>14.97999954223633</v>
      </c>
      <c r="D4475" s="4">
        <v>-1.0684448204332231E-2</v>
      </c>
      <c r="E4475" s="4">
        <v>0.1112759681704818</v>
      </c>
      <c r="F4475" s="2">
        <v>2</v>
      </c>
      <c r="G4475" s="4">
        <v>5.6764613345310577E-2</v>
      </c>
      <c r="H4475" s="4">
        <v>-0.62404652574275543</v>
      </c>
      <c r="I4475" s="4">
        <v>9.4029793064602352E-2</v>
      </c>
    </row>
    <row r="4476" spans="1:9" x14ac:dyDescent="0.25">
      <c r="A4476" t="s">
        <v>4681</v>
      </c>
      <c r="B4476" s="3">
        <v>37.98577880859375</v>
      </c>
      <c r="C4476" s="3">
        <v>13.47999954223633</v>
      </c>
      <c r="D4476" s="4">
        <v>-6.9968731264786754E-3</v>
      </c>
      <c r="E4476" s="4">
        <v>2.431608651478423E-2</v>
      </c>
      <c r="F4476" s="2">
        <v>2</v>
      </c>
      <c r="G4476" s="4">
        <v>6.8436295020892324E-2</v>
      </c>
      <c r="H4476" s="4">
        <v>-0.61998628892989083</v>
      </c>
      <c r="I4476" s="4">
        <v>0.1058451381653427</v>
      </c>
    </row>
    <row r="4477" spans="1:9" x14ac:dyDescent="0.25">
      <c r="A4477" t="s">
        <v>4682</v>
      </c>
      <c r="B4477" s="3">
        <v>38.253433227539063</v>
      </c>
      <c r="C4477" s="3">
        <v>13.159999847412109</v>
      </c>
      <c r="D4477" s="4">
        <v>4.0796366215674063E-3</v>
      </c>
      <c r="E4477" s="4">
        <v>1.6216219400770001E-2</v>
      </c>
      <c r="F4477" s="2">
        <v>1</v>
      </c>
      <c r="G4477" s="4">
        <v>8.1463483286932759E-2</v>
      </c>
      <c r="H4477" s="4">
        <v>-0.61730864607991165</v>
      </c>
      <c r="I4477" s="4">
        <v>0.1136371157733462</v>
      </c>
    </row>
    <row r="4478" spans="1:9" x14ac:dyDescent="0.25">
      <c r="A4478" t="s">
        <v>4683</v>
      </c>
      <c r="B4478" s="3">
        <v>38.098007202148438</v>
      </c>
      <c r="C4478" s="3">
        <v>12.94999980926514</v>
      </c>
      <c r="D4478" s="4">
        <v>-3.1632354033235281E-3</v>
      </c>
      <c r="E4478" s="4">
        <v>1.546752019901287E-3</v>
      </c>
      <c r="F4478" s="2">
        <v>1</v>
      </c>
      <c r="G4478" s="4">
        <v>7.3932945188274424E-2</v>
      </c>
      <c r="H4478" s="4">
        <v>-0.61886354432230872</v>
      </c>
      <c r="I4478" s="4">
        <v>0.1091123404518068</v>
      </c>
    </row>
    <row r="4479" spans="1:9" x14ac:dyDescent="0.25">
      <c r="A4479" t="s">
        <v>4684</v>
      </c>
      <c r="B4479" s="3">
        <v>38.218902587890618</v>
      </c>
      <c r="C4479" s="3">
        <v>12.930000305175779</v>
      </c>
      <c r="D4479" s="4">
        <v>-3.6019625514441822E-3</v>
      </c>
      <c r="E4479" s="4">
        <v>6.0705557856074448E-2</v>
      </c>
      <c r="F4479" s="2">
        <v>1</v>
      </c>
      <c r="G4479" s="4">
        <v>7.9961293734398975E-2</v>
      </c>
      <c r="H4479" s="4">
        <v>-0.6176540942168196</v>
      </c>
      <c r="I4479" s="4">
        <v>0.1126318569325213</v>
      </c>
    </row>
    <row r="4480" spans="1:9" x14ac:dyDescent="0.25">
      <c r="A4480" t="s">
        <v>4685</v>
      </c>
      <c r="B4480" s="3">
        <v>38.357063293457031</v>
      </c>
      <c r="C4480" s="3">
        <v>12.189999580383301</v>
      </c>
      <c r="D4480" s="4">
        <v>1.9274640643710539E-2</v>
      </c>
      <c r="E4480" s="4">
        <v>-8.1386649594914817E-2</v>
      </c>
      <c r="F4480" s="2">
        <v>1</v>
      </c>
      <c r="G4480" s="4">
        <v>7.2387946682820781E-2</v>
      </c>
      <c r="H4480" s="4">
        <v>-0.61627192004287645</v>
      </c>
      <c r="I4480" s="4">
        <v>0.1166540028336482</v>
      </c>
    </row>
    <row r="4481" spans="1:9" x14ac:dyDescent="0.25">
      <c r="A4481" t="s">
        <v>4686</v>
      </c>
      <c r="B4481" s="3">
        <v>37.631725311279297</v>
      </c>
      <c r="C4481" s="3">
        <v>13.27000045776367</v>
      </c>
      <c r="D4481" s="4">
        <v>7.1647537038703746E-3</v>
      </c>
      <c r="E4481" s="4">
        <v>-9.047290479911918E-2</v>
      </c>
      <c r="F4481" s="2">
        <v>2</v>
      </c>
      <c r="G4481" s="4">
        <v>5.4646689284265637E-2</v>
      </c>
      <c r="H4481" s="4">
        <v>-0.62352827721213133</v>
      </c>
      <c r="I4481" s="4">
        <v>9.5537903433405402E-2</v>
      </c>
    </row>
    <row r="4482" spans="1:9" x14ac:dyDescent="0.25">
      <c r="A4482" t="s">
        <v>4687</v>
      </c>
      <c r="B4482" s="3">
        <v>37.364021301269531</v>
      </c>
      <c r="C4482" s="3">
        <v>14.590000152587891</v>
      </c>
      <c r="D4482" s="4">
        <v>1.027244416054574E-2</v>
      </c>
      <c r="E4482" s="4">
        <v>-0.13103041351861389</v>
      </c>
      <c r="F4482" s="2">
        <v>2</v>
      </c>
      <c r="G4482" s="4">
        <v>4.9905473976964883E-2</v>
      </c>
      <c r="H4482" s="4">
        <v>-0.62620641617631501</v>
      </c>
      <c r="I4482" s="4">
        <v>8.7744482126226764E-2</v>
      </c>
    </row>
    <row r="4483" spans="1:9" x14ac:dyDescent="0.25">
      <c r="A4483" t="s">
        <v>4688</v>
      </c>
      <c r="B4483" s="3">
        <v>36.984104156494141</v>
      </c>
      <c r="C4483" s="3">
        <v>16.79000091552734</v>
      </c>
      <c r="D4483" s="4">
        <v>-7.6989426888440793E-4</v>
      </c>
      <c r="E4483" s="4">
        <v>2.191117490351813E-2</v>
      </c>
      <c r="F4483" s="2">
        <v>3</v>
      </c>
      <c r="G4483" s="4">
        <v>3.051123562782232E-2</v>
      </c>
      <c r="H4483" s="4">
        <v>-0.63000714709755634</v>
      </c>
      <c r="I4483" s="4">
        <v>7.6684302747714872E-2</v>
      </c>
    </row>
    <row r="4484" spans="1:9" x14ac:dyDescent="0.25">
      <c r="A4484" t="s">
        <v>4689</v>
      </c>
      <c r="B4484" s="3">
        <v>37.012599945068359</v>
      </c>
      <c r="C4484" s="3">
        <v>16.430000305175781</v>
      </c>
      <c r="D4484" s="4">
        <v>-2.3261091510935472E-3</v>
      </c>
      <c r="E4484" s="4">
        <v>-4.8639266376525818E-2</v>
      </c>
      <c r="F4484" s="2">
        <v>3</v>
      </c>
      <c r="G4484" s="4">
        <v>4.0030755124487387E-2</v>
      </c>
      <c r="H4484" s="4">
        <v>-0.62972207224308185</v>
      </c>
      <c r="I4484" s="4">
        <v>7.7513874504339109E-2</v>
      </c>
    </row>
    <row r="4485" spans="1:9" x14ac:dyDescent="0.25">
      <c r="A4485" t="s">
        <v>4690</v>
      </c>
      <c r="B4485" s="3">
        <v>37.098896026611328</v>
      </c>
      <c r="C4485" s="3">
        <v>17.270000457763668</v>
      </c>
      <c r="D4485" s="4">
        <v>1.4633291855299159E-2</v>
      </c>
      <c r="E4485" s="4">
        <v>-4.7435120949369407E-2</v>
      </c>
      <c r="F4485" s="2">
        <v>3</v>
      </c>
      <c r="G4485" s="4">
        <v>6.0137154742205379E-2</v>
      </c>
      <c r="H4485" s="4">
        <v>-0.62885875720186091</v>
      </c>
      <c r="I4485" s="4">
        <v>8.002613317614049E-2</v>
      </c>
    </row>
    <row r="4486" spans="1:9" x14ac:dyDescent="0.25">
      <c r="A4486" t="s">
        <v>4691</v>
      </c>
      <c r="B4486" s="3">
        <v>36.563846588134773</v>
      </c>
      <c r="C4486" s="3">
        <v>18.129999160766602</v>
      </c>
      <c r="D4486" s="4">
        <v>-1.9439962213884221E-2</v>
      </c>
      <c r="E4486" s="4">
        <v>0.29592562240031728</v>
      </c>
      <c r="F4486" s="2">
        <v>3</v>
      </c>
      <c r="G4486" s="4">
        <v>4.7939122619025332E-2</v>
      </c>
      <c r="H4486" s="4">
        <v>-0.63421144784290306</v>
      </c>
      <c r="I4486" s="4">
        <v>6.44497296173554E-2</v>
      </c>
    </row>
    <row r="4487" spans="1:9" x14ac:dyDescent="0.25">
      <c r="A4487" t="s">
        <v>4692</v>
      </c>
      <c r="B4487" s="3">
        <v>37.288738250732422</v>
      </c>
      <c r="C4487" s="3">
        <v>13.989999771118161</v>
      </c>
      <c r="D4487" s="4">
        <v>6.5224587931536071E-3</v>
      </c>
      <c r="E4487" s="4">
        <v>-7.097259076420892E-3</v>
      </c>
      <c r="F4487" s="2">
        <v>2</v>
      </c>
      <c r="G4487" s="4">
        <v>6.9769872427865032E-2</v>
      </c>
      <c r="H4487" s="4">
        <v>-0.62695955570148953</v>
      </c>
      <c r="I4487" s="4">
        <v>8.555283572502459E-2</v>
      </c>
    </row>
    <row r="4488" spans="1:9" x14ac:dyDescent="0.25">
      <c r="A4488" t="s">
        <v>4693</v>
      </c>
      <c r="B4488" s="3">
        <v>37.047100067138672</v>
      </c>
      <c r="C4488" s="3">
        <v>14.090000152587891</v>
      </c>
      <c r="D4488" s="4">
        <v>-9.310005169367308E-4</v>
      </c>
      <c r="E4488" s="4">
        <v>-1.399578794954748E-2</v>
      </c>
      <c r="F4488" s="2">
        <v>2</v>
      </c>
      <c r="G4488" s="4">
        <v>5.3735471862954347E-2</v>
      </c>
      <c r="H4488" s="4">
        <v>-0.6293769294072229</v>
      </c>
      <c r="I4488" s="4">
        <v>7.851824491490289E-2</v>
      </c>
    </row>
    <row r="4489" spans="1:9" x14ac:dyDescent="0.25">
      <c r="A4489" t="s">
        <v>4694</v>
      </c>
      <c r="B4489" s="3">
        <v>37.081623077392578</v>
      </c>
      <c r="C4489" s="3">
        <v>14.289999961853029</v>
      </c>
      <c r="D4489" s="4">
        <v>6.794423354894219E-3</v>
      </c>
      <c r="E4489" s="4">
        <v>-6.2335946426030353E-2</v>
      </c>
      <c r="F4489" s="2">
        <v>2</v>
      </c>
      <c r="G4489" s="4">
        <v>5.5233900877287738E-2</v>
      </c>
      <c r="H4489" s="4">
        <v>-0.62903155759557716</v>
      </c>
      <c r="I4489" s="4">
        <v>7.952328164816258E-2</v>
      </c>
    </row>
    <row r="4490" spans="1:9" x14ac:dyDescent="0.25">
      <c r="A4490" t="s">
        <v>4695</v>
      </c>
      <c r="B4490" s="3">
        <v>36.831375122070313</v>
      </c>
      <c r="C4490" s="3">
        <v>15.239999771118161</v>
      </c>
      <c r="D4490" s="4">
        <v>-3.9672645227806216E-3</v>
      </c>
      <c r="E4490" s="4">
        <v>-4.5112798578188729E-2</v>
      </c>
      <c r="F4490" s="2">
        <v>2</v>
      </c>
      <c r="G4490" s="4">
        <v>4.1991108816469717E-2</v>
      </c>
      <c r="H4490" s="4">
        <v>-0.63153506435975082</v>
      </c>
      <c r="I4490" s="4">
        <v>7.2238042450530449E-2</v>
      </c>
    </row>
    <row r="4491" spans="1:9" x14ac:dyDescent="0.25">
      <c r="A4491" t="s">
        <v>4696</v>
      </c>
      <c r="B4491" s="3">
        <v>36.978076934814453</v>
      </c>
      <c r="C4491" s="3">
        <v>15.960000038146971</v>
      </c>
      <c r="D4491" s="4">
        <v>1.6607473866636639E-2</v>
      </c>
      <c r="E4491" s="4">
        <v>-0.18695869992468739</v>
      </c>
      <c r="F4491" s="2">
        <v>2</v>
      </c>
      <c r="G4491" s="4">
        <v>3.7055307478151001E-2</v>
      </c>
      <c r="H4491" s="4">
        <v>-0.63006744405472759</v>
      </c>
      <c r="I4491" s="4">
        <v>7.6508837771079419E-2</v>
      </c>
    </row>
    <row r="4492" spans="1:9" x14ac:dyDescent="0.25">
      <c r="A4492" t="s">
        <v>4697</v>
      </c>
      <c r="B4492" s="3">
        <v>36.373996734619141</v>
      </c>
      <c r="C4492" s="3">
        <v>19.629999160766602</v>
      </c>
      <c r="D4492" s="4">
        <v>-7.7685673494362062E-3</v>
      </c>
      <c r="E4492" s="4">
        <v>5.4809162652454717E-2</v>
      </c>
      <c r="F4492" s="2">
        <v>4</v>
      </c>
      <c r="G4492" s="4">
        <v>1.4241054998542779E-2</v>
      </c>
      <c r="H4492" s="4">
        <v>-0.63611072566853677</v>
      </c>
      <c r="I4492" s="4">
        <v>5.8922804960905628E-2</v>
      </c>
    </row>
    <row r="4493" spans="1:9" x14ac:dyDescent="0.25">
      <c r="A4493" t="s">
        <v>4698</v>
      </c>
      <c r="B4493" s="3">
        <v>36.658782958984382</v>
      </c>
      <c r="C4493" s="3">
        <v>18.610000610351559</v>
      </c>
      <c r="D4493" s="4">
        <v>-1.5070733358177209E-2</v>
      </c>
      <c r="E4493" s="4">
        <v>0.17635910046446709</v>
      </c>
      <c r="F4493" s="2">
        <v>3</v>
      </c>
      <c r="G4493" s="4">
        <v>2.2918340505559961E-2</v>
      </c>
      <c r="H4493" s="4">
        <v>-0.63326169444219282</v>
      </c>
      <c r="I4493" s="4">
        <v>6.7213525106928129E-2</v>
      </c>
    </row>
    <row r="4494" spans="1:9" x14ac:dyDescent="0.25">
      <c r="A4494" t="s">
        <v>4699</v>
      </c>
      <c r="B4494" s="3">
        <v>37.219711303710938</v>
      </c>
      <c r="C4494" s="3">
        <v>15.819999694824221</v>
      </c>
      <c r="D4494" s="4">
        <v>-4.6152058479337343E-3</v>
      </c>
      <c r="E4494" s="4">
        <v>2.5940312357404901E-2</v>
      </c>
      <c r="F4494" s="2">
        <v>2</v>
      </c>
      <c r="G4494" s="4">
        <v>5.2720938520380838E-2</v>
      </c>
      <c r="H4494" s="4">
        <v>-0.62765010851162528</v>
      </c>
      <c r="I4494" s="4">
        <v>8.3543317527418726E-2</v>
      </c>
    </row>
    <row r="4495" spans="1:9" x14ac:dyDescent="0.25">
      <c r="A4495" t="s">
        <v>4700</v>
      </c>
      <c r="B4495" s="3">
        <v>37.392284393310547</v>
      </c>
      <c r="C4495" s="3">
        <v>15.420000076293951</v>
      </c>
      <c r="D4495" s="4">
        <v>3.241494901177866E-3</v>
      </c>
      <c r="E4495" s="4">
        <v>-0.1578372186751833</v>
      </c>
      <c r="F4495" s="2">
        <v>2</v>
      </c>
      <c r="G4495" s="4">
        <v>4.1884616970808468E-2</v>
      </c>
      <c r="H4495" s="4">
        <v>-0.62592366924233889</v>
      </c>
      <c r="I4495" s="4">
        <v>8.8567279602107529E-2</v>
      </c>
    </row>
    <row r="4496" spans="1:9" x14ac:dyDescent="0.25">
      <c r="A4496" t="s">
        <v>4701</v>
      </c>
      <c r="B4496" s="3">
        <v>37.271469116210938</v>
      </c>
      <c r="C4496" s="3">
        <v>18.309999465942379</v>
      </c>
      <c r="D4496" s="4">
        <v>-4.1074868554374921E-2</v>
      </c>
      <c r="E4496" s="4">
        <v>0.64215247465236214</v>
      </c>
      <c r="F4496" s="2">
        <v>3</v>
      </c>
      <c r="G4496" s="4">
        <v>5.0097443490782378E-2</v>
      </c>
      <c r="H4496" s="4">
        <v>-0.62713231793257451</v>
      </c>
      <c r="I4496" s="4">
        <v>8.5050095250829516E-2</v>
      </c>
    </row>
    <row r="4497" spans="1:9" x14ac:dyDescent="0.25">
      <c r="A4497" t="s">
        <v>4702</v>
      </c>
      <c r="B4497" s="3">
        <v>38.867965698242188</v>
      </c>
      <c r="C4497" s="3">
        <v>11.14999961853027</v>
      </c>
      <c r="D4497" s="4">
        <v>-4.8608363521683851E-3</v>
      </c>
      <c r="E4497" s="4">
        <v>5.3875207838806283E-2</v>
      </c>
      <c r="F4497" s="2">
        <v>1</v>
      </c>
      <c r="G4497" s="4">
        <v>9.8004131226798519E-2</v>
      </c>
      <c r="H4497" s="4">
        <v>-0.61116079885683083</v>
      </c>
      <c r="I4497" s="4">
        <v>0.1315274359480649</v>
      </c>
    </row>
    <row r="4498" spans="1:9" x14ac:dyDescent="0.25">
      <c r="A4498" t="s">
        <v>4703</v>
      </c>
      <c r="B4498" s="3">
        <v>39.057819366455078</v>
      </c>
      <c r="C4498" s="3">
        <v>10.579999923706049</v>
      </c>
      <c r="D4498" s="4">
        <v>-3.5227356890322752E-3</v>
      </c>
      <c r="E4498" s="4">
        <v>3.9292692194410117E-2</v>
      </c>
      <c r="F4498" s="2">
        <v>1</v>
      </c>
      <c r="G4498" s="4">
        <v>0.1004266061302181</v>
      </c>
      <c r="H4498" s="4">
        <v>-0.60926148286856585</v>
      </c>
      <c r="I4498" s="4">
        <v>0.13705447165829729</v>
      </c>
    </row>
    <row r="4499" spans="1:9" x14ac:dyDescent="0.25">
      <c r="A4499" t="s">
        <v>4704</v>
      </c>
      <c r="B4499" s="3">
        <v>39.195896148681641</v>
      </c>
      <c r="C4499" s="3">
        <v>10.180000305175779</v>
      </c>
      <c r="D4499" s="4">
        <v>5.0896327454983403E-3</v>
      </c>
      <c r="E4499" s="4">
        <v>-1.960735731699637E-3</v>
      </c>
      <c r="F4499" s="2">
        <v>1</v>
      </c>
      <c r="G4499" s="4">
        <v>0.11813760697154101</v>
      </c>
      <c r="H4499" s="4">
        <v>-0.60788014827250736</v>
      </c>
      <c r="I4499" s="4">
        <v>0.1410741743762054</v>
      </c>
    </row>
    <row r="4500" spans="1:9" x14ac:dyDescent="0.25">
      <c r="A4500" t="s">
        <v>4705</v>
      </c>
      <c r="B4500" s="3">
        <v>38.997413635253913</v>
      </c>
      <c r="C4500" s="3">
        <v>10.19999980926514</v>
      </c>
      <c r="D4500" s="4">
        <v>3.1078575623340039E-3</v>
      </c>
      <c r="E4500" s="4">
        <v>-3.9062463620210819E-3</v>
      </c>
      <c r="F4500" s="2">
        <v>1</v>
      </c>
      <c r="G4500" s="4">
        <v>0.1000572898418353</v>
      </c>
      <c r="H4500" s="4">
        <v>-0.60986578813236814</v>
      </c>
      <c r="I4500" s="4">
        <v>0.13529593500954951</v>
      </c>
    </row>
    <row r="4501" spans="1:9" x14ac:dyDescent="0.25">
      <c r="A4501" t="s">
        <v>4706</v>
      </c>
      <c r="B4501" s="3">
        <v>38.876590728759773</v>
      </c>
      <c r="C4501" s="3">
        <v>10.239999771118161</v>
      </c>
      <c r="D4501" s="4">
        <v>7.6043428189962459E-3</v>
      </c>
      <c r="E4501" s="4">
        <v>2.1956018293794791E-2</v>
      </c>
      <c r="F4501" s="2">
        <v>1</v>
      </c>
      <c r="G4501" s="4">
        <v>8.7937456164978833E-2</v>
      </c>
      <c r="H4501" s="4">
        <v>-0.61107451314786598</v>
      </c>
      <c r="I4501" s="4">
        <v>0.13177852855070599</v>
      </c>
    </row>
    <row r="4502" spans="1:9" x14ac:dyDescent="0.25">
      <c r="A4502" t="s">
        <v>4707</v>
      </c>
      <c r="B4502" s="3">
        <v>38.58319091796875</v>
      </c>
      <c r="C4502" s="3">
        <v>10.02000045776367</v>
      </c>
      <c r="D4502" s="4">
        <v>-3.3435212636462319E-3</v>
      </c>
      <c r="E4502" s="4">
        <v>-1.956945245005182E-2</v>
      </c>
      <c r="F4502" s="2">
        <v>1</v>
      </c>
      <c r="G4502" s="4">
        <v>8.9694674170653244E-2</v>
      </c>
      <c r="H4502" s="4">
        <v>-0.61400971559528128</v>
      </c>
      <c r="I4502" s="4">
        <v>0.1232370489633907</v>
      </c>
    </row>
    <row r="4503" spans="1:9" x14ac:dyDescent="0.25">
      <c r="A4503" t="s">
        <v>4708</v>
      </c>
      <c r="B4503" s="3">
        <v>38.712627410888672</v>
      </c>
      <c r="C4503" s="3">
        <v>10.22000026702881</v>
      </c>
      <c r="D4503" s="4">
        <v>5.8301435359275899E-3</v>
      </c>
      <c r="E4503" s="4">
        <v>-9.7744630058249626E-4</v>
      </c>
      <c r="F4503" s="2">
        <v>1</v>
      </c>
      <c r="G4503" s="4">
        <v>0.10030016713297291</v>
      </c>
      <c r="H4503" s="4">
        <v>-0.61271481935871208</v>
      </c>
      <c r="I4503" s="4">
        <v>0.1270052148635272</v>
      </c>
    </row>
    <row r="4504" spans="1:9" x14ac:dyDescent="0.25">
      <c r="A4504" t="s">
        <v>4709</v>
      </c>
      <c r="B4504" s="3">
        <v>38.488235473632813</v>
      </c>
      <c r="C4504" s="3">
        <v>10.22999954223633</v>
      </c>
      <c r="D4504" s="4">
        <v>1.687139395736437E-2</v>
      </c>
      <c r="E4504" s="4">
        <v>-1.063835674354718E-2</v>
      </c>
      <c r="F4504" s="2">
        <v>1</v>
      </c>
      <c r="G4504" s="4">
        <v>0.10500000383320821</v>
      </c>
      <c r="H4504" s="4">
        <v>-0.61495965980914713</v>
      </c>
      <c r="I4504" s="4">
        <v>0.1204726982049045</v>
      </c>
    </row>
    <row r="4505" spans="1:9" x14ac:dyDescent="0.25">
      <c r="A4505" t="s">
        <v>4710</v>
      </c>
      <c r="B4505" s="3">
        <v>37.849658966064453</v>
      </c>
      <c r="C4505" s="3">
        <v>10.340000152587891</v>
      </c>
      <c r="D4505" s="4">
        <v>3.4315895352903252E-3</v>
      </c>
      <c r="E4505" s="4">
        <v>-0.1093884187463298</v>
      </c>
      <c r="F4505" s="2">
        <v>1</v>
      </c>
      <c r="G4505" s="4">
        <v>7.4197674975029049E-2</v>
      </c>
      <c r="H4505" s="4">
        <v>-0.62134804609618421</v>
      </c>
      <c r="I4505" s="4">
        <v>0.10188240603794969</v>
      </c>
    </row>
    <row r="4506" spans="1:9" x14ac:dyDescent="0.25">
      <c r="A4506" t="s">
        <v>4711</v>
      </c>
      <c r="B4506" s="3">
        <v>37.720218658447273</v>
      </c>
      <c r="C4506" s="3">
        <v>11.60999965667725</v>
      </c>
      <c r="D4506" s="4">
        <v>-3.874141623313343E-3</v>
      </c>
      <c r="E4506" s="4">
        <v>4.5945879070320439E-2</v>
      </c>
      <c r="F4506" s="2">
        <v>1</v>
      </c>
      <c r="G4506" s="4">
        <v>7.7098342762904171E-2</v>
      </c>
      <c r="H4506" s="4">
        <v>-0.62264298049538458</v>
      </c>
      <c r="I4506" s="4">
        <v>9.811412908403061E-2</v>
      </c>
    </row>
    <row r="4507" spans="1:9" x14ac:dyDescent="0.25">
      <c r="A4507" t="s">
        <v>4712</v>
      </c>
      <c r="B4507" s="3">
        <v>37.866920471191413</v>
      </c>
      <c r="C4507" s="3">
        <v>11.10000038146973</v>
      </c>
      <c r="D4507" s="4">
        <v>-1.2823192810324289E-2</v>
      </c>
      <c r="E4507" s="4">
        <v>6.3218470077964772E-2</v>
      </c>
      <c r="F4507" s="2">
        <v>1</v>
      </c>
      <c r="G4507" s="4">
        <v>7.1026578686405051E-2</v>
      </c>
      <c r="H4507" s="4">
        <v>-0.62117536019036135</v>
      </c>
      <c r="I4507" s="4">
        <v>0.10238492440457959</v>
      </c>
    </row>
    <row r="4508" spans="1:9" x14ac:dyDescent="0.25">
      <c r="A4508" t="s">
        <v>4713</v>
      </c>
      <c r="B4508" s="3">
        <v>38.358802795410163</v>
      </c>
      <c r="C4508" s="3">
        <v>10.439999580383301</v>
      </c>
      <c r="D4508" s="4">
        <v>-2.2519846546886771E-4</v>
      </c>
      <c r="E4508" s="4">
        <v>1.162789623135985E-2</v>
      </c>
      <c r="F4508" s="2">
        <v>1</v>
      </c>
      <c r="G4508" s="4">
        <v>9.7489353932084466E-2</v>
      </c>
      <c r="H4508" s="4">
        <v>-0.61625451788308527</v>
      </c>
      <c r="I4508" s="4">
        <v>0.1167046433585508</v>
      </c>
    </row>
    <row r="4509" spans="1:9" x14ac:dyDescent="0.25">
      <c r="A4509" t="s">
        <v>4714</v>
      </c>
      <c r="B4509" s="3">
        <v>38.367443084716797</v>
      </c>
      <c r="C4509" s="3">
        <v>10.319999694824221</v>
      </c>
      <c r="D4509" s="4">
        <v>9.0788852310399459E-3</v>
      </c>
      <c r="E4509" s="4">
        <v>-3.098590943908364E-2</v>
      </c>
      <c r="F4509" s="2">
        <v>1</v>
      </c>
      <c r="G4509" s="4">
        <v>9.2894800266090316E-2</v>
      </c>
      <c r="H4509" s="4">
        <v>-0.61616807952359598</v>
      </c>
      <c r="I4509" s="4">
        <v>0.11695618017632239</v>
      </c>
    </row>
    <row r="4510" spans="1:9" x14ac:dyDescent="0.25">
      <c r="A4510" t="s">
        <v>4715</v>
      </c>
      <c r="B4510" s="3">
        <v>38.022243499755859</v>
      </c>
      <c r="C4510" s="3">
        <v>10.64999961853027</v>
      </c>
      <c r="D4510" s="4">
        <v>-1.3604009505774339E-3</v>
      </c>
      <c r="E4510" s="4">
        <v>9.478618577014819E-3</v>
      </c>
      <c r="F4510" s="2">
        <v>1</v>
      </c>
      <c r="G4510" s="4">
        <v>8.015007420048903E-2</v>
      </c>
      <c r="H4510" s="4">
        <v>-0.61962149233900443</v>
      </c>
      <c r="I4510" s="4">
        <v>0.1069067012739868</v>
      </c>
    </row>
    <row r="4511" spans="1:9" x14ac:dyDescent="0.25">
      <c r="A4511" t="s">
        <v>4716</v>
      </c>
      <c r="B4511" s="3">
        <v>38.074039459228523</v>
      </c>
      <c r="C4511" s="3">
        <v>10.55000019073486</v>
      </c>
      <c r="D4511" s="4">
        <v>-9.0561213253992356E-4</v>
      </c>
      <c r="E4511" s="4">
        <v>4.662701097084998E-2</v>
      </c>
      <c r="F4511" s="2">
        <v>1</v>
      </c>
      <c r="G4511" s="4">
        <v>6.8306954653088336E-2</v>
      </c>
      <c r="H4511" s="4">
        <v>-0.61910332013364244</v>
      </c>
      <c r="I4511" s="4">
        <v>0.1084145895352244</v>
      </c>
    </row>
    <row r="4512" spans="1:9" x14ac:dyDescent="0.25">
      <c r="A4512" t="s">
        <v>4717</v>
      </c>
      <c r="B4512" s="3">
        <v>38.108551025390618</v>
      </c>
      <c r="C4512" s="3">
        <v>10.079999923706049</v>
      </c>
      <c r="D4512" s="4">
        <v>3.636525841415716E-3</v>
      </c>
      <c r="E4512" s="4">
        <v>-2.2308485601322151E-2</v>
      </c>
      <c r="F4512" s="2">
        <v>1</v>
      </c>
      <c r="G4512" s="4">
        <v>5.1010129012160073E-2</v>
      </c>
      <c r="H4512" s="4">
        <v>-0.6187580628098901</v>
      </c>
      <c r="I4512" s="4">
        <v>0.10941929310713611</v>
      </c>
    </row>
    <row r="4513" spans="1:9" x14ac:dyDescent="0.25">
      <c r="A4513" t="s">
        <v>4718</v>
      </c>
      <c r="B4513" s="3">
        <v>37.970470428466797</v>
      </c>
      <c r="C4513" s="3">
        <v>10.310000419616699</v>
      </c>
      <c r="D4513" s="4">
        <v>-1.5887345191417661E-3</v>
      </c>
      <c r="E4513" s="4">
        <v>-1.055658885526323E-2</v>
      </c>
      <c r="F4513" s="2">
        <v>1</v>
      </c>
      <c r="G4513" s="4">
        <v>5.0942083016321187E-2</v>
      </c>
      <c r="H4513" s="4">
        <v>-0.62013943556857964</v>
      </c>
      <c r="I4513" s="4">
        <v>0.1053994793354454</v>
      </c>
    </row>
    <row r="4514" spans="1:9" x14ac:dyDescent="0.25">
      <c r="A4514" t="s">
        <v>4719</v>
      </c>
      <c r="B4514" s="3">
        <v>38.030891418457031</v>
      </c>
      <c r="C4514" s="3">
        <v>10.420000076293951</v>
      </c>
      <c r="D4514" s="4">
        <v>1.0085075729253211E-2</v>
      </c>
      <c r="E4514" s="4">
        <v>-4.9270069340649918E-2</v>
      </c>
      <c r="F4514" s="2">
        <v>1</v>
      </c>
      <c r="G4514" s="4">
        <v>4.7874588491780612E-2</v>
      </c>
      <c r="H4514" s="4">
        <v>-0.61953497765425292</v>
      </c>
      <c r="I4514" s="4">
        <v>0.1071584601993238</v>
      </c>
    </row>
    <row r="4515" spans="1:9" x14ac:dyDescent="0.25">
      <c r="A4515" t="s">
        <v>4720</v>
      </c>
      <c r="B4515" s="3">
        <v>37.651176452636719</v>
      </c>
      <c r="C4515" s="3">
        <v>10.960000038146971</v>
      </c>
      <c r="D4515" s="4">
        <v>4.5806040862972353E-4</v>
      </c>
      <c r="E4515" s="4">
        <v>-4.2794740548525168E-2</v>
      </c>
      <c r="F4515" s="2">
        <v>1</v>
      </c>
      <c r="G4515" s="4">
        <v>3.9382800151936959E-2</v>
      </c>
      <c r="H4515" s="4">
        <v>-0.62333368595604488</v>
      </c>
      <c r="I4515" s="4">
        <v>9.6104166671293845E-2</v>
      </c>
    </row>
    <row r="4516" spans="1:9" x14ac:dyDescent="0.25">
      <c r="A4516" t="s">
        <v>4721</v>
      </c>
      <c r="B4516" s="3">
        <v>37.633937835693359</v>
      </c>
      <c r="C4516" s="3">
        <v>11.44999980926514</v>
      </c>
      <c r="D4516" s="4">
        <v>9.1838255503318145E-4</v>
      </c>
      <c r="E4516" s="4">
        <v>2.8751095375913579E-2</v>
      </c>
      <c r="F4516" s="2">
        <v>1</v>
      </c>
      <c r="G4516" s="4">
        <v>5.2909005411661207E-2</v>
      </c>
      <c r="H4516" s="4">
        <v>-0.62350614288608108</v>
      </c>
      <c r="I4516" s="4">
        <v>9.560231462736013E-2</v>
      </c>
    </row>
    <row r="4517" spans="1:9" x14ac:dyDescent="0.25">
      <c r="A4517" t="s">
        <v>4722</v>
      </c>
      <c r="B4517" s="3">
        <v>37.599407196044922</v>
      </c>
      <c r="C4517" s="3">
        <v>11.13000011444092</v>
      </c>
      <c r="D4517" s="4">
        <v>-3.6589769218701158E-3</v>
      </c>
      <c r="E4517" s="4">
        <v>-8.021403783061043E-3</v>
      </c>
      <c r="F4517" s="2">
        <v>1</v>
      </c>
      <c r="G4517" s="4">
        <v>5.9336868375892797E-2</v>
      </c>
      <c r="H4517" s="4">
        <v>-0.62385159102298904</v>
      </c>
      <c r="I4517" s="4">
        <v>9.4597055786534989E-2</v>
      </c>
    </row>
    <row r="4518" spans="1:9" x14ac:dyDescent="0.25">
      <c r="A4518" t="s">
        <v>4723</v>
      </c>
      <c r="B4518" s="3">
        <v>37.73748779296875</v>
      </c>
      <c r="C4518" s="3">
        <v>11.22000026702881</v>
      </c>
      <c r="D4518" s="4">
        <v>-1.286660812644691E-2</v>
      </c>
      <c r="E4518" s="4">
        <v>0.13447925960932919</v>
      </c>
      <c r="F4518" s="2">
        <v>1</v>
      </c>
      <c r="G4518" s="4">
        <v>5.8608251460358751E-2</v>
      </c>
      <c r="H4518" s="4">
        <v>-0.62247021826429938</v>
      </c>
      <c r="I4518" s="4">
        <v>9.8616869558225906E-2</v>
      </c>
    </row>
    <row r="4519" spans="1:9" x14ac:dyDescent="0.25">
      <c r="A4519" t="s">
        <v>4724</v>
      </c>
      <c r="B4519" s="3">
        <v>38.2293701171875</v>
      </c>
      <c r="C4519" s="3">
        <v>9.8900003433227539</v>
      </c>
      <c r="D4519" s="4">
        <v>1.6521517653561361E-2</v>
      </c>
      <c r="E4519" s="4">
        <v>-4.3520290389213463E-2</v>
      </c>
      <c r="F4519" s="2">
        <v>1</v>
      </c>
      <c r="G4519" s="4">
        <v>7.7085630865592503E-2</v>
      </c>
      <c r="H4519" s="4">
        <v>-0.61754937595702342</v>
      </c>
      <c r="I4519" s="4">
        <v>0.1129365885121969</v>
      </c>
    </row>
    <row r="4520" spans="1:9" x14ac:dyDescent="0.25">
      <c r="A4520" t="s">
        <v>4725</v>
      </c>
      <c r="B4520" s="3">
        <v>37.608028411865227</v>
      </c>
      <c r="C4520" s="3">
        <v>10.340000152587891</v>
      </c>
      <c r="D4520" s="4">
        <v>-2.518008103520097E-3</v>
      </c>
      <c r="E4520" s="4">
        <v>-3.992574623019729E-2</v>
      </c>
      <c r="F4520" s="2">
        <v>1</v>
      </c>
      <c r="G4520" s="4">
        <v>5.983674028400654E-2</v>
      </c>
      <c r="H4520" s="4">
        <v>-0.62376534347665546</v>
      </c>
      <c r="I4520" s="4">
        <v>9.4848037335393265E-2</v>
      </c>
    </row>
    <row r="4521" spans="1:9" x14ac:dyDescent="0.25">
      <c r="A4521" t="s">
        <v>4726</v>
      </c>
      <c r="B4521" s="3">
        <v>37.702964782714837</v>
      </c>
      <c r="C4521" s="3">
        <v>10.77000045776367</v>
      </c>
      <c r="D4521" s="4">
        <v>-1.086728300111062E-2</v>
      </c>
      <c r="E4521" s="4">
        <v>3.5577005077398922E-2</v>
      </c>
      <c r="F4521" s="2">
        <v>1</v>
      </c>
      <c r="G4521" s="4">
        <v>3.077589419253934E-2</v>
      </c>
      <c r="H4521" s="4">
        <v>-0.62281559007594511</v>
      </c>
      <c r="I4521" s="4">
        <v>9.7611832824966216E-2</v>
      </c>
    </row>
    <row r="4522" spans="1:9" x14ac:dyDescent="0.25">
      <c r="A4522" t="s">
        <v>4727</v>
      </c>
      <c r="B4522" s="3">
        <v>38.117195129394531</v>
      </c>
      <c r="C4522" s="3">
        <v>10.39999961853027</v>
      </c>
      <c r="D4522" s="4">
        <v>2.041650308092668E-3</v>
      </c>
      <c r="E4522" s="4">
        <v>-4.1474723236691442E-2</v>
      </c>
      <c r="F4522" s="2">
        <v>1</v>
      </c>
      <c r="G4522" s="4">
        <v>4.9754475473864357E-2</v>
      </c>
      <c r="H4522" s="4">
        <v>-0.61867158628776975</v>
      </c>
      <c r="I4522" s="4">
        <v>0.10967094097869021</v>
      </c>
    </row>
    <row r="4523" spans="1:9" x14ac:dyDescent="0.25">
      <c r="A4523" t="s">
        <v>4728</v>
      </c>
      <c r="B4523" s="3">
        <v>38.039531707763672</v>
      </c>
      <c r="C4523" s="3">
        <v>10.85000038146973</v>
      </c>
      <c r="D4523" s="4">
        <v>-1.8481244876150101E-2</v>
      </c>
      <c r="E4523" s="4">
        <v>2.455148490420922E-2</v>
      </c>
      <c r="F4523" s="2">
        <v>1</v>
      </c>
      <c r="G4523" s="4">
        <v>3.5593561641943612E-2</v>
      </c>
      <c r="H4523" s="4">
        <v>-0.61944853929476373</v>
      </c>
      <c r="I4523" s="4">
        <v>0.1074099970170954</v>
      </c>
    </row>
    <row r="4524" spans="1:9" x14ac:dyDescent="0.25">
      <c r="A4524" t="s">
        <v>4729</v>
      </c>
      <c r="B4524" s="3">
        <v>38.755786895751953</v>
      </c>
      <c r="C4524" s="3">
        <v>10.590000152587891</v>
      </c>
      <c r="D4524" s="4">
        <v>-8.1711972229253638E-3</v>
      </c>
      <c r="E4524" s="4">
        <v>-1.3966445225972009E-2</v>
      </c>
      <c r="F4524" s="2">
        <v>1</v>
      </c>
      <c r="G4524" s="4">
        <v>4.8219277186996028E-2</v>
      </c>
      <c r="H4524" s="4">
        <v>-0.61228304735020822</v>
      </c>
      <c r="I4524" s="4">
        <v>0.12826167736077559</v>
      </c>
    </row>
    <row r="4525" spans="1:9" x14ac:dyDescent="0.25">
      <c r="A4525" t="s">
        <v>4730</v>
      </c>
      <c r="B4525" s="3">
        <v>39.075077056884773</v>
      </c>
      <c r="C4525" s="3">
        <v>10.739999771118161</v>
      </c>
      <c r="D4525" s="4">
        <v>-6.6204341955089507E-4</v>
      </c>
      <c r="E4525" s="4">
        <v>5.8128096035664933E-2</v>
      </c>
      <c r="F4525" s="2">
        <v>1</v>
      </c>
      <c r="G4525" s="4">
        <v>5.6363827430445428E-2</v>
      </c>
      <c r="H4525" s="4">
        <v>-0.60908883512537415</v>
      </c>
      <c r="I4525" s="4">
        <v>0.13755687897114449</v>
      </c>
    </row>
    <row r="4526" spans="1:9" x14ac:dyDescent="0.25">
      <c r="A4526" t="s">
        <v>4731</v>
      </c>
      <c r="B4526" s="3">
        <v>39.100963592529297</v>
      </c>
      <c r="C4526" s="3">
        <v>10.14999961853027</v>
      </c>
      <c r="D4526" s="4">
        <v>5.1021513816709163E-3</v>
      </c>
      <c r="E4526" s="4">
        <v>-6.6237375769004125E-2</v>
      </c>
      <c r="F4526" s="2">
        <v>1</v>
      </c>
      <c r="G4526" s="4">
        <v>5.1926143272822627E-2</v>
      </c>
      <c r="H4526" s="4">
        <v>-0.60882986351058654</v>
      </c>
      <c r="I4526" s="4">
        <v>0.13831048994041531</v>
      </c>
    </row>
    <row r="4527" spans="1:9" x14ac:dyDescent="0.25">
      <c r="A4527" t="s">
        <v>4732</v>
      </c>
      <c r="B4527" s="3">
        <v>38.902477264404297</v>
      </c>
      <c r="C4527" s="3">
        <v>10.86999988555908</v>
      </c>
      <c r="D4527" s="4">
        <v>1.0309203793544389E-2</v>
      </c>
      <c r="E4527" s="4">
        <v>-5.231040693124156E-2</v>
      </c>
      <c r="F4527" s="2">
        <v>1</v>
      </c>
      <c r="G4527" s="4">
        <v>5.4640945056149581E-2</v>
      </c>
      <c r="H4527" s="4">
        <v>-0.61081554153307838</v>
      </c>
      <c r="I4527" s="4">
        <v>0.1325321395199768</v>
      </c>
    </row>
    <row r="4528" spans="1:9" x14ac:dyDescent="0.25">
      <c r="A4528" t="s">
        <v>4733</v>
      </c>
      <c r="B4528" s="3">
        <v>38.505516052246087</v>
      </c>
      <c r="C4528" s="3">
        <v>11.47000026702881</v>
      </c>
      <c r="D4528" s="4">
        <v>1.1791177881866011E-2</v>
      </c>
      <c r="E4528" s="4">
        <v>-3.694370999332186E-2</v>
      </c>
      <c r="F4528" s="2">
        <v>1</v>
      </c>
      <c r="G4528" s="4">
        <v>4.4610198257774007E-2</v>
      </c>
      <c r="H4528" s="4">
        <v>-0.61478678309016865</v>
      </c>
      <c r="I4528" s="4">
        <v>0.1209757718404476</v>
      </c>
    </row>
    <row r="4529" spans="1:9" x14ac:dyDescent="0.25">
      <c r="A4529" t="s">
        <v>4734</v>
      </c>
      <c r="B4529" s="3">
        <v>38.056781768798828</v>
      </c>
      <c r="C4529" s="3">
        <v>11.909999847412109</v>
      </c>
      <c r="D4529" s="4">
        <v>5.0139091123575508E-3</v>
      </c>
      <c r="E4529" s="4">
        <v>-7.5000127156575891E-3</v>
      </c>
      <c r="F4529" s="2">
        <v>1</v>
      </c>
      <c r="G4529" s="4">
        <v>3.6548669964261427E-2</v>
      </c>
      <c r="H4529" s="4">
        <v>-0.61927596787683425</v>
      </c>
      <c r="I4529" s="4">
        <v>0.1079121822223772</v>
      </c>
    </row>
    <row r="4530" spans="1:9" x14ac:dyDescent="0.25">
      <c r="A4530" t="s">
        <v>4735</v>
      </c>
      <c r="B4530" s="3">
        <v>37.866920471191413</v>
      </c>
      <c r="C4530" s="3">
        <v>12</v>
      </c>
      <c r="D4530" s="4">
        <v>6.8459076019222742E-4</v>
      </c>
      <c r="E4530" s="4">
        <v>-1.153215316009093E-2</v>
      </c>
      <c r="F4530" s="2">
        <v>1</v>
      </c>
      <c r="G4530" s="4">
        <v>5.0076466145918992E-2</v>
      </c>
      <c r="H4530" s="4">
        <v>-0.62117536019036135</v>
      </c>
      <c r="I4530" s="4">
        <v>0.10238492440457959</v>
      </c>
    </row>
    <row r="4531" spans="1:9" x14ac:dyDescent="0.25">
      <c r="A4531" t="s">
        <v>4736</v>
      </c>
      <c r="B4531" s="3">
        <v>37.841014862060547</v>
      </c>
      <c r="C4531" s="3">
        <v>12.14000034332275</v>
      </c>
      <c r="D4531" s="4">
        <v>-4.7663846478831484E-3</v>
      </c>
      <c r="E4531" s="4">
        <v>5.4735021886452177E-2</v>
      </c>
      <c r="F4531" s="2">
        <v>1</v>
      </c>
      <c r="G4531" s="4">
        <v>5.3883118972051669E-2</v>
      </c>
      <c r="H4531" s="4">
        <v>-0.62143452261830456</v>
      </c>
      <c r="I4531" s="4">
        <v>0.1016307581663953</v>
      </c>
    </row>
    <row r="4532" spans="1:9" x14ac:dyDescent="0.25">
      <c r="A4532" t="s">
        <v>4737</v>
      </c>
      <c r="B4532" s="3">
        <v>38.022243499755859</v>
      </c>
      <c r="C4532" s="3">
        <v>11.510000228881839</v>
      </c>
      <c r="D4532" s="4">
        <v>1.8963367402362371E-2</v>
      </c>
      <c r="E4532" s="4">
        <v>-4.4019911515815413E-2</v>
      </c>
      <c r="F4532" s="2">
        <v>1</v>
      </c>
      <c r="G4532" s="4">
        <v>6.9952958710539193E-2</v>
      </c>
      <c r="H4532" s="4">
        <v>-0.61962149233900443</v>
      </c>
      <c r="I4532" s="4">
        <v>0.1069067012739868</v>
      </c>
    </row>
    <row r="4533" spans="1:9" x14ac:dyDescent="0.25">
      <c r="A4533" t="s">
        <v>4738</v>
      </c>
      <c r="B4533" s="3">
        <v>37.314632415771477</v>
      </c>
      <c r="C4533" s="3">
        <v>12.039999961853029</v>
      </c>
      <c r="D4533" s="4">
        <v>1.8537014830841689E-3</v>
      </c>
      <c r="E4533" s="4">
        <v>4.1522450243323128E-2</v>
      </c>
      <c r="F4533" s="2">
        <v>1</v>
      </c>
      <c r="G4533" s="4">
        <v>7.3426710789742389E-2</v>
      </c>
      <c r="H4533" s="4">
        <v>-0.6267005077614396</v>
      </c>
      <c r="I4533" s="4">
        <v>8.6306668801860775E-2</v>
      </c>
    </row>
    <row r="4534" spans="1:9" x14ac:dyDescent="0.25">
      <c r="A4534" t="s">
        <v>4739</v>
      </c>
      <c r="B4534" s="3">
        <v>37.245590209960938</v>
      </c>
      <c r="C4534" s="3">
        <v>11.560000419616699</v>
      </c>
      <c r="D4534" s="4">
        <v>9.2796711642106899E-4</v>
      </c>
      <c r="E4534" s="4">
        <v>5.1865392208333187E-2</v>
      </c>
      <c r="F4534" s="2">
        <v>1</v>
      </c>
      <c r="G4534" s="4">
        <v>6.328394897434797E-2</v>
      </c>
      <c r="H4534" s="4">
        <v>-0.62739121322210001</v>
      </c>
      <c r="I4534" s="4">
        <v>8.429670638912401E-2</v>
      </c>
    </row>
    <row r="4535" spans="1:9" x14ac:dyDescent="0.25">
      <c r="A4535" t="s">
        <v>4740</v>
      </c>
      <c r="B4535" s="3">
        <v>37.2110595703125</v>
      </c>
      <c r="C4535" s="3">
        <v>10.989999771118161</v>
      </c>
      <c r="D4535" s="4">
        <v>-4.8465833510420442E-3</v>
      </c>
      <c r="E4535" s="4">
        <v>3.2894682002059923E-2</v>
      </c>
      <c r="F4535" s="2">
        <v>1</v>
      </c>
      <c r="G4535" s="4">
        <v>5.5300336842542652E-2</v>
      </c>
      <c r="H4535" s="4">
        <v>-0.62773666135900785</v>
      </c>
      <c r="I4535" s="4">
        <v>8.3291447548298869E-2</v>
      </c>
    </row>
    <row r="4536" spans="1:9" x14ac:dyDescent="0.25">
      <c r="A4536" t="s">
        <v>4741</v>
      </c>
      <c r="B4536" s="3">
        <v>37.392284393310547</v>
      </c>
      <c r="C4536" s="3">
        <v>10.64000034332275</v>
      </c>
      <c r="D4536" s="4">
        <v>5.1032597739590901E-3</v>
      </c>
      <c r="E4536" s="4">
        <v>-5.5062155679960423E-2</v>
      </c>
      <c r="F4536" s="2">
        <v>1</v>
      </c>
      <c r="G4536" s="4">
        <v>5.9148265325086768E-2</v>
      </c>
      <c r="H4536" s="4">
        <v>-0.62592366924233889</v>
      </c>
      <c r="I4536" s="4">
        <v>8.8567279602107529E-2</v>
      </c>
    </row>
    <row r="4537" spans="1:9" x14ac:dyDescent="0.25">
      <c r="A4537" t="s">
        <v>4742</v>
      </c>
      <c r="B4537" s="3">
        <v>37.202430725097663</v>
      </c>
      <c r="C4537" s="3">
        <v>11.260000228881839</v>
      </c>
      <c r="D4537" s="4">
        <v>4.192788576635964E-3</v>
      </c>
      <c r="E4537" s="4">
        <v>-8.8027667973239465E-3</v>
      </c>
      <c r="F4537" s="2">
        <v>1</v>
      </c>
      <c r="G4537" s="4">
        <v>4.4607389377526063E-2</v>
      </c>
      <c r="H4537" s="4">
        <v>-0.62782298523060387</v>
      </c>
      <c r="I4537" s="4">
        <v>8.3040243891875365E-2</v>
      </c>
    </row>
    <row r="4538" spans="1:9" x14ac:dyDescent="0.25">
      <c r="A4538" t="s">
        <v>4743</v>
      </c>
      <c r="B4538" s="3">
        <v>37.047100067138672</v>
      </c>
      <c r="C4538" s="3">
        <v>11.35999965667725</v>
      </c>
      <c r="D4538" s="4">
        <v>-1.0373592394784531E-2</v>
      </c>
      <c r="E4538" s="4">
        <v>7.8822406909202947E-2</v>
      </c>
      <c r="F4538" s="2">
        <v>1</v>
      </c>
      <c r="G4538" s="4">
        <v>4.0245858425427272E-2</v>
      </c>
      <c r="H4538" s="4">
        <v>-0.6293769294072229</v>
      </c>
      <c r="I4538" s="4">
        <v>7.851824491490289E-2</v>
      </c>
    </row>
    <row r="4539" spans="1:9" x14ac:dyDescent="0.25">
      <c r="A4539" t="s">
        <v>4744</v>
      </c>
      <c r="B4539" s="3">
        <v>37.435440063476563</v>
      </c>
      <c r="C4539" s="3">
        <v>10.52999973297119</v>
      </c>
      <c r="D4539" s="4">
        <v>-7.0955883915243536E-3</v>
      </c>
      <c r="E4539" s="4">
        <v>2.6315740552257379E-2</v>
      </c>
      <c r="F4539" s="2">
        <v>1</v>
      </c>
      <c r="G4539" s="4">
        <v>5.8050551511613868E-2</v>
      </c>
      <c r="H4539" s="4">
        <v>-0.6254919353964663</v>
      </c>
      <c r="I4539" s="4">
        <v>8.982363104557356E-2</v>
      </c>
    </row>
    <row r="4540" spans="1:9" x14ac:dyDescent="0.25">
      <c r="A4540" t="s">
        <v>4745</v>
      </c>
      <c r="B4540" s="3">
        <v>37.702964782714837</v>
      </c>
      <c r="C4540" s="3">
        <v>10.260000228881839</v>
      </c>
      <c r="D4540" s="4">
        <v>-3.6481600678239801E-3</v>
      </c>
      <c r="E4540" s="4">
        <v>-3.8834913701272229E-3</v>
      </c>
      <c r="F4540" s="2">
        <v>1</v>
      </c>
      <c r="G4540" s="4">
        <v>7.0295463787019674E-2</v>
      </c>
      <c r="H4540" s="4">
        <v>-0.62281559007594511</v>
      </c>
      <c r="I4540" s="4">
        <v>9.7611832824966216E-2</v>
      </c>
    </row>
    <row r="4541" spans="1:9" x14ac:dyDescent="0.25">
      <c r="A4541" t="s">
        <v>4746</v>
      </c>
      <c r="B4541" s="3">
        <v>37.841014862060547</v>
      </c>
      <c r="C4541" s="3">
        <v>10.30000019073486</v>
      </c>
      <c r="D4541" s="4">
        <v>-3.1826463374696749E-3</v>
      </c>
      <c r="E4541" s="4">
        <v>-2.8301903767787181E-2</v>
      </c>
      <c r="F4541" s="2">
        <v>1</v>
      </c>
      <c r="G4541" s="4">
        <v>7.500166346940973E-2</v>
      </c>
      <c r="H4541" s="4">
        <v>-0.62143452261830456</v>
      </c>
      <c r="I4541" s="4">
        <v>0.1016307581663953</v>
      </c>
    </row>
    <row r="4542" spans="1:9" x14ac:dyDescent="0.25">
      <c r="A4542" t="s">
        <v>4747</v>
      </c>
      <c r="B4542" s="3">
        <v>37.961833953857422</v>
      </c>
      <c r="C4542" s="3">
        <v>10.60000038146973</v>
      </c>
      <c r="D4542" s="4">
        <v>-9.9038793211946308E-3</v>
      </c>
      <c r="E4542" s="4">
        <v>5.4726386099167579E-2</v>
      </c>
      <c r="F4542" s="2">
        <v>1</v>
      </c>
      <c r="G4542" s="4">
        <v>6.1315927331799358E-2</v>
      </c>
      <c r="H4542" s="4">
        <v>-0.62022583576543777</v>
      </c>
      <c r="I4542" s="4">
        <v>0.1051480535714564</v>
      </c>
    </row>
    <row r="4543" spans="1:9" x14ac:dyDescent="0.25">
      <c r="A4543" t="s">
        <v>4748</v>
      </c>
      <c r="B4543" s="3">
        <v>38.341564178466797</v>
      </c>
      <c r="C4543" s="3">
        <v>10.05000019073486</v>
      </c>
      <c r="D4543" s="4">
        <v>2.5726118728566232E-3</v>
      </c>
      <c r="E4543" s="4">
        <v>8.0240643493880714E-3</v>
      </c>
      <c r="F4543" s="2">
        <v>1</v>
      </c>
      <c r="G4543" s="4">
        <v>6.4533020452123724E-2</v>
      </c>
      <c r="H4543" s="4">
        <v>-0.61642697481312148</v>
      </c>
      <c r="I4543" s="4">
        <v>0.1162027913146169</v>
      </c>
    </row>
    <row r="4544" spans="1:9" x14ac:dyDescent="0.25">
      <c r="A4544" t="s">
        <v>4749</v>
      </c>
      <c r="B4544" s="3">
        <v>38.243179321289063</v>
      </c>
      <c r="C4544" s="3">
        <v>9.9700002670288086</v>
      </c>
      <c r="D4544" s="4">
        <v>1.116687003870886E-2</v>
      </c>
      <c r="E4544" s="4">
        <v>-2.0628686822357301E-2</v>
      </c>
      <c r="F4544" s="2">
        <v>1</v>
      </c>
      <c r="G4544" s="4">
        <v>6.3575487271323006E-2</v>
      </c>
      <c r="H4544" s="4">
        <v>-0.61741122723236508</v>
      </c>
      <c r="I4544" s="4">
        <v>0.11333860320550081</v>
      </c>
    </row>
    <row r="4545" spans="1:9" x14ac:dyDescent="0.25">
      <c r="A4545" t="s">
        <v>4750</v>
      </c>
      <c r="B4545" s="3">
        <v>37.820838928222663</v>
      </c>
      <c r="C4545" s="3">
        <v>10.180000305175779</v>
      </c>
      <c r="D4545" s="4">
        <v>1.8261123147993441E-3</v>
      </c>
      <c r="E4545" s="4">
        <v>-4.4131392506035927E-2</v>
      </c>
      <c r="F4545" s="2">
        <v>1</v>
      </c>
      <c r="G4545" s="4">
        <v>4.8327282197437198E-2</v>
      </c>
      <c r="H4545" s="4">
        <v>-0.62163636477430395</v>
      </c>
      <c r="I4545" s="4">
        <v>0.10104339470979749</v>
      </c>
    </row>
    <row r="4546" spans="1:9" x14ac:dyDescent="0.25">
      <c r="A4546" t="s">
        <v>4751</v>
      </c>
      <c r="B4546" s="3">
        <v>37.751899719238281</v>
      </c>
      <c r="C4546" s="3">
        <v>10.64999961853027</v>
      </c>
      <c r="D4546" s="4">
        <v>-5.900649069388586E-3</v>
      </c>
      <c r="E4546" s="4">
        <v>-5.6022800563014794E-3</v>
      </c>
      <c r="F4546" s="2">
        <v>1</v>
      </c>
      <c r="G4546" s="4">
        <v>5.0664970841503683E-2</v>
      </c>
      <c r="H4546" s="4">
        <v>-0.62232603984392398</v>
      </c>
      <c r="I4546" s="4">
        <v>9.9036430749193327E-2</v>
      </c>
    </row>
    <row r="4547" spans="1:9" x14ac:dyDescent="0.25">
      <c r="A4547" t="s">
        <v>4752</v>
      </c>
      <c r="B4547" s="3">
        <v>37.975982666015618</v>
      </c>
      <c r="C4547" s="3">
        <v>10.710000038146971</v>
      </c>
      <c r="D4547" s="4">
        <v>3.6451181669157058E-3</v>
      </c>
      <c r="E4547" s="4">
        <v>-0.1126760307426049</v>
      </c>
      <c r="F4547" s="2">
        <v>1</v>
      </c>
      <c r="G4547" s="4">
        <v>6.0701188337245249E-2</v>
      </c>
      <c r="H4547" s="4">
        <v>-0.62008429056660974</v>
      </c>
      <c r="I4547" s="4">
        <v>0.1055599520514188</v>
      </c>
    </row>
    <row r="4548" spans="1:9" x14ac:dyDescent="0.25">
      <c r="A4548" t="s">
        <v>4753</v>
      </c>
      <c r="B4548" s="3">
        <v>37.838058471679688</v>
      </c>
      <c r="C4548" s="3">
        <v>12.069999694824221</v>
      </c>
      <c r="D4548" s="4">
        <v>4.5762360825352122E-3</v>
      </c>
      <c r="E4548" s="4">
        <v>-4.7355988781116909E-2</v>
      </c>
      <c r="F4548" s="2">
        <v>1</v>
      </c>
      <c r="G4548" s="4">
        <v>6.0918345496951298E-2</v>
      </c>
      <c r="H4548" s="4">
        <v>-0.62146409865742336</v>
      </c>
      <c r="I4548" s="4">
        <v>0.1015446914848179</v>
      </c>
    </row>
    <row r="4549" spans="1:9" x14ac:dyDescent="0.25">
      <c r="A4549" t="s">
        <v>4754</v>
      </c>
      <c r="B4549" s="3">
        <v>37.665691375732422</v>
      </c>
      <c r="C4549" s="3">
        <v>12.670000076293951</v>
      </c>
      <c r="D4549" s="4">
        <v>-1.265243945120398E-2</v>
      </c>
      <c r="E4549" s="4">
        <v>0.1182700936991334</v>
      </c>
      <c r="F4549" s="2">
        <v>1</v>
      </c>
      <c r="G4549" s="4">
        <v>4.8516744531539091E-2</v>
      </c>
      <c r="H4549" s="4">
        <v>-0.62318847714462922</v>
      </c>
      <c r="I4549" s="4">
        <v>9.6526726314393629E-2</v>
      </c>
    </row>
    <row r="4550" spans="1:9" x14ac:dyDescent="0.25">
      <c r="A4550" t="s">
        <v>4755</v>
      </c>
      <c r="B4550" s="3">
        <v>38.148361206054688</v>
      </c>
      <c r="C4550" s="3">
        <v>11.329999923706049</v>
      </c>
      <c r="D4550" s="4">
        <v>-3.6024438749686638E-3</v>
      </c>
      <c r="E4550" s="4">
        <v>5.3238210741197722E-3</v>
      </c>
      <c r="F4550" s="2">
        <v>1</v>
      </c>
      <c r="G4550" s="4">
        <v>5.9927160217209341E-2</v>
      </c>
      <c r="H4550" s="4">
        <v>-0.6183597975915105</v>
      </c>
      <c r="I4550" s="4">
        <v>0.11057825038319111</v>
      </c>
    </row>
    <row r="4551" spans="1:9" x14ac:dyDescent="0.25">
      <c r="A4551" t="s">
        <v>4756</v>
      </c>
      <c r="B4551" s="3">
        <v>38.286285400390618</v>
      </c>
      <c r="C4551" s="3">
        <v>11.27000045776367</v>
      </c>
      <c r="D4551" s="4">
        <v>3.615468396950261E-3</v>
      </c>
      <c r="E4551" s="4">
        <v>3.561969470871285E-3</v>
      </c>
      <c r="F4551" s="2">
        <v>1</v>
      </c>
      <c r="G4551" s="4">
        <v>6.7321687765454108E-2</v>
      </c>
      <c r="H4551" s="4">
        <v>-0.61697998950069688</v>
      </c>
      <c r="I4551" s="4">
        <v>0.114593510949792</v>
      </c>
    </row>
    <row r="4552" spans="1:9" x14ac:dyDescent="0.25">
      <c r="A4552" t="s">
        <v>4757</v>
      </c>
      <c r="B4552" s="3">
        <v>38.148361206054688</v>
      </c>
      <c r="C4552" s="3">
        <v>11.22999954223633</v>
      </c>
      <c r="D4552" s="4">
        <v>1.3742399996431681E-2</v>
      </c>
      <c r="E4552" s="4">
        <v>-3.6878242778984098E-2</v>
      </c>
      <c r="F4552" s="2">
        <v>1</v>
      </c>
      <c r="G4552" s="4">
        <v>5.5648044551792841E-2</v>
      </c>
      <c r="H4552" s="4">
        <v>-0.6183597975915105</v>
      </c>
      <c r="I4552" s="4">
        <v>0.11057825038319111</v>
      </c>
    </row>
    <row r="4553" spans="1:9" x14ac:dyDescent="0.25">
      <c r="A4553" t="s">
        <v>4758</v>
      </c>
      <c r="B4553" s="3">
        <v>37.631217956542969</v>
      </c>
      <c r="C4553" s="3">
        <v>11.659999847412109</v>
      </c>
      <c r="D4553" s="4">
        <v>-8.6278777137295259E-3</v>
      </c>
      <c r="E4553" s="4">
        <v>6.8744272272185381E-2</v>
      </c>
      <c r="F4553" s="2">
        <v>1</v>
      </c>
      <c r="G4553" s="4">
        <v>4.3816206707987027E-2</v>
      </c>
      <c r="H4553" s="4">
        <v>-0.62353335284207034</v>
      </c>
      <c r="I4553" s="4">
        <v>9.5523133280308814E-2</v>
      </c>
    </row>
    <row r="4554" spans="1:9" x14ac:dyDescent="0.25">
      <c r="A4554" t="s">
        <v>4759</v>
      </c>
      <c r="B4554" s="3">
        <v>37.958721160888672</v>
      </c>
      <c r="C4554" s="3">
        <v>10.909999847412109</v>
      </c>
      <c r="D4554" s="4">
        <v>-6.8140031228924869E-4</v>
      </c>
      <c r="E4554" s="4">
        <v>7.3868812806674464E-3</v>
      </c>
      <c r="F4554" s="2">
        <v>1</v>
      </c>
      <c r="G4554" s="4">
        <v>7.2559104110650585E-2</v>
      </c>
      <c r="H4554" s="4">
        <v>-0.62025697647243261</v>
      </c>
      <c r="I4554" s="4">
        <v>0.1050574336847889</v>
      </c>
    </row>
    <row r="4555" spans="1:9" x14ac:dyDescent="0.25">
      <c r="A4555" t="s">
        <v>4760</v>
      </c>
      <c r="B4555" s="3">
        <v>37.984603881835938</v>
      </c>
      <c r="C4555" s="3">
        <v>10.829999923706049</v>
      </c>
      <c r="D4555" s="4">
        <v>6.8540328820467789E-3</v>
      </c>
      <c r="E4555" s="4">
        <v>-6.798622802353127E-2</v>
      </c>
      <c r="F4555" s="2">
        <v>1</v>
      </c>
      <c r="G4555" s="4">
        <v>7.0694460707922069E-2</v>
      </c>
      <c r="H4555" s="4">
        <v>-0.61999804302027606</v>
      </c>
      <c r="I4555" s="4">
        <v>0.105810933600277</v>
      </c>
    </row>
    <row r="4556" spans="1:9" x14ac:dyDescent="0.25">
      <c r="A4556" t="s">
        <v>4761</v>
      </c>
      <c r="B4556" s="3">
        <v>37.726028442382813</v>
      </c>
      <c r="C4556" s="3">
        <v>11.61999988555908</v>
      </c>
      <c r="D4556" s="4">
        <v>2.9791252314717021E-3</v>
      </c>
      <c r="E4556" s="4">
        <v>-5.5284576799275231E-2</v>
      </c>
      <c r="F4556" s="2">
        <v>1</v>
      </c>
      <c r="G4556" s="4">
        <v>5.8286568404850359E-2</v>
      </c>
      <c r="H4556" s="4">
        <v>-0.62258485880818715</v>
      </c>
      <c r="I4556" s="4">
        <v>9.8283263995053272E-2</v>
      </c>
    </row>
    <row r="4557" spans="1:9" x14ac:dyDescent="0.25">
      <c r="A4557" t="s">
        <v>4762</v>
      </c>
      <c r="B4557" s="3">
        <v>37.613971710205078</v>
      </c>
      <c r="C4557" s="3">
        <v>12.30000019073486</v>
      </c>
      <c r="D4557" s="4">
        <v>-2.2620835017183479E-2</v>
      </c>
      <c r="E4557" s="4">
        <v>0.14631879920577509</v>
      </c>
      <c r="F4557" s="2">
        <v>1</v>
      </c>
      <c r="G4557" s="4">
        <v>4.63271129908156E-2</v>
      </c>
      <c r="H4557" s="4">
        <v>-0.62370588609736877</v>
      </c>
      <c r="I4557" s="4">
        <v>9.5021059128809648E-2</v>
      </c>
    </row>
    <row r="4558" spans="1:9" x14ac:dyDescent="0.25">
      <c r="A4558" t="s">
        <v>4763</v>
      </c>
      <c r="B4558" s="3">
        <v>38.484523773193359</v>
      </c>
      <c r="C4558" s="3">
        <v>10.72999954223633</v>
      </c>
      <c r="D4558" s="4">
        <v>-1.788244466960021E-3</v>
      </c>
      <c r="E4558" s="4">
        <v>5.8185323366590547E-2</v>
      </c>
      <c r="F4558" s="2">
        <v>1</v>
      </c>
      <c r="G4558" s="4">
        <v>7.2848056083168578E-2</v>
      </c>
      <c r="H4558" s="4">
        <v>-0.61499679204922797</v>
      </c>
      <c r="I4558" s="4">
        <v>0.1203646428743561</v>
      </c>
    </row>
    <row r="4559" spans="1:9" x14ac:dyDescent="0.25">
      <c r="A4559" t="s">
        <v>4764</v>
      </c>
      <c r="B4559" s="3">
        <v>38.553466796875</v>
      </c>
      <c r="C4559" s="3">
        <v>10.14000034332275</v>
      </c>
      <c r="D4559" s="4">
        <v>6.2994278868495623E-3</v>
      </c>
      <c r="E4559" s="4">
        <v>2.4242498387905039E-2</v>
      </c>
      <c r="F4559" s="2">
        <v>1</v>
      </c>
      <c r="G4559" s="4">
        <v>7.7347930841207946E-2</v>
      </c>
      <c r="H4559" s="4">
        <v>-0.61430707881697677</v>
      </c>
      <c r="I4559" s="4">
        <v>0.1223717178887431</v>
      </c>
    </row>
    <row r="4560" spans="1:9" x14ac:dyDescent="0.25">
      <c r="A4560" t="s">
        <v>4765</v>
      </c>
      <c r="B4560" s="3">
        <v>38.312122344970703</v>
      </c>
      <c r="C4560" s="3">
        <v>9.8999996185302734</v>
      </c>
      <c r="D4560" s="4">
        <v>1.3516806424416221E-3</v>
      </c>
      <c r="E4560" s="4">
        <v>-7.0211280465086734E-3</v>
      </c>
      <c r="F4560" s="2">
        <v>1</v>
      </c>
      <c r="G4560" s="4">
        <v>7.4468336631818177E-2</v>
      </c>
      <c r="H4560" s="4">
        <v>-0.61672151400011388</v>
      </c>
      <c r="I4560" s="4">
        <v>0.1153456782198878</v>
      </c>
    </row>
    <row r="4561" spans="1:9" x14ac:dyDescent="0.25">
      <c r="A4561" t="s">
        <v>4766</v>
      </c>
      <c r="B4561" s="3">
        <v>38.260406494140618</v>
      </c>
      <c r="C4561" s="3">
        <v>9.9700002670288086</v>
      </c>
      <c r="D4561" s="4">
        <v>2.0315901021450422E-3</v>
      </c>
      <c r="E4561" s="4">
        <v>-7.9601912624644999E-3</v>
      </c>
      <c r="F4561" s="2">
        <v>1</v>
      </c>
      <c r="G4561" s="4">
        <v>7.5606857168840191E-2</v>
      </c>
      <c r="H4561" s="4">
        <v>-0.61723888479022238</v>
      </c>
      <c r="I4561" s="4">
        <v>0.1138401220880865</v>
      </c>
    </row>
    <row r="4562" spans="1:9" x14ac:dyDescent="0.25">
      <c r="A4562" t="s">
        <v>4767</v>
      </c>
      <c r="B4562" s="3">
        <v>38.182834625244141</v>
      </c>
      <c r="C4562" s="3">
        <v>10.05000019073486</v>
      </c>
      <c r="D4562" s="4">
        <v>0</v>
      </c>
      <c r="E4562" s="4">
        <v>-1.082673802453493E-2</v>
      </c>
      <c r="F4562" s="2">
        <v>1</v>
      </c>
      <c r="G4562" s="4">
        <v>7.7063501696718717E-2</v>
      </c>
      <c r="H4562" s="4">
        <v>-0.61801492189406937</v>
      </c>
      <c r="I4562" s="4">
        <v>0.11158184341727589</v>
      </c>
    </row>
    <row r="4563" spans="1:9" x14ac:dyDescent="0.25">
      <c r="A4563" t="s">
        <v>4768</v>
      </c>
      <c r="B4563" s="3">
        <v>38.182834625244141</v>
      </c>
      <c r="C4563" s="3">
        <v>10.159999847412109</v>
      </c>
      <c r="D4563" s="4">
        <v>4.3071401179595181E-3</v>
      </c>
      <c r="E4563" s="4">
        <v>-1.454903647910488E-2</v>
      </c>
      <c r="F4563" s="2">
        <v>1</v>
      </c>
      <c r="G4563" s="4">
        <v>9.1329700728803198E-2</v>
      </c>
      <c r="H4563" s="4">
        <v>-0.61801492189406937</v>
      </c>
      <c r="I4563" s="4">
        <v>0.11158184341727589</v>
      </c>
    </row>
    <row r="4564" spans="1:9" x14ac:dyDescent="0.25">
      <c r="A4564" t="s">
        <v>4769</v>
      </c>
      <c r="B4564" s="3">
        <v>38.019081115722663</v>
      </c>
      <c r="C4564" s="3">
        <v>10.310000419616699</v>
      </c>
      <c r="D4564" s="4">
        <v>4.0974010770311597E-3</v>
      </c>
      <c r="E4564" s="4">
        <v>-1.8095198131742981E-2</v>
      </c>
      <c r="F4564" s="2">
        <v>1</v>
      </c>
      <c r="G4564" s="4">
        <v>9.3354016041897747E-2</v>
      </c>
      <c r="H4564" s="4">
        <v>-0.61965312916020387</v>
      </c>
      <c r="I4564" s="4">
        <v>0.1068146376881445</v>
      </c>
    </row>
    <row r="4565" spans="1:9" x14ac:dyDescent="0.25">
      <c r="A4565" t="s">
        <v>4770</v>
      </c>
      <c r="B4565" s="3">
        <v>37.863937377929688</v>
      </c>
      <c r="C4565" s="3">
        <v>10.5</v>
      </c>
      <c r="D4565" s="4">
        <v>1.058220397405085E-2</v>
      </c>
      <c r="E4565" s="4">
        <v>-3.3149140705165718E-2</v>
      </c>
      <c r="F4565" s="2">
        <v>1</v>
      </c>
      <c r="G4565" s="4">
        <v>8.3810353246603464E-2</v>
      </c>
      <c r="H4565" s="4">
        <v>-0.62120520336789797</v>
      </c>
      <c r="I4565" s="4">
        <v>0.10229808034652341</v>
      </c>
    </row>
    <row r="4566" spans="1:9" x14ac:dyDescent="0.25">
      <c r="A4566" t="s">
        <v>4771</v>
      </c>
      <c r="B4566" s="3">
        <v>37.467449188232422</v>
      </c>
      <c r="C4566" s="3">
        <v>10.85999965667725</v>
      </c>
      <c r="D4566" s="4">
        <v>1.022498947025219E-2</v>
      </c>
      <c r="E4566" s="4">
        <v>6.4874601549300692E-3</v>
      </c>
      <c r="F4566" s="2">
        <v>1</v>
      </c>
      <c r="G4566" s="4">
        <v>7.2461348502464773E-2</v>
      </c>
      <c r="H4566" s="4">
        <v>-0.62517171275872929</v>
      </c>
      <c r="I4566" s="4">
        <v>9.0755483336046661E-2</v>
      </c>
    </row>
    <row r="4567" spans="1:9" x14ac:dyDescent="0.25">
      <c r="A4567" t="s">
        <v>4772</v>
      </c>
      <c r="B4567" s="3">
        <v>37.088222503662109</v>
      </c>
      <c r="C4567" s="3">
        <v>10.789999961853029</v>
      </c>
      <c r="D4567" s="4">
        <v>4.6700192678466026E-3</v>
      </c>
      <c r="E4567" s="4">
        <v>-1.9981858533635211E-2</v>
      </c>
      <c r="F4567" s="2">
        <v>1</v>
      </c>
      <c r="G4567" s="4">
        <v>6.4481898468595089E-2</v>
      </c>
      <c r="H4567" s="4">
        <v>-0.62896553624373763</v>
      </c>
      <c r="I4567" s="4">
        <v>7.9715404692199954E-2</v>
      </c>
    </row>
    <row r="4568" spans="1:9" x14ac:dyDescent="0.25">
      <c r="A4568" t="s">
        <v>4773</v>
      </c>
      <c r="B4568" s="3">
        <v>36.915824890136719</v>
      </c>
      <c r="C4568" s="3">
        <v>11.010000228881839</v>
      </c>
      <c r="D4568" s="4">
        <v>-4.6483115632831584E-3</v>
      </c>
      <c r="E4568" s="4">
        <v>2.4186067802961508E-2</v>
      </c>
      <c r="F4568" s="2">
        <v>1</v>
      </c>
      <c r="G4568" s="4">
        <v>7.1142549529178201E-2</v>
      </c>
      <c r="H4568" s="4">
        <v>-0.63069022003199249</v>
      </c>
      <c r="I4568" s="4">
        <v>7.4696551091514296E-2</v>
      </c>
    </row>
    <row r="4569" spans="1:9" x14ac:dyDescent="0.25">
      <c r="A4569" t="s">
        <v>4774</v>
      </c>
      <c r="B4569" s="3">
        <v>37.088222503662109</v>
      </c>
      <c r="C4569" s="3">
        <v>10.75</v>
      </c>
      <c r="D4569" s="4">
        <v>4.6700192678466026E-3</v>
      </c>
      <c r="E4569" s="4">
        <v>-3.0658264013508681E-2</v>
      </c>
      <c r="F4569" s="2">
        <v>1</v>
      </c>
      <c r="G4569" s="4">
        <v>7.6681566229262588E-2</v>
      </c>
      <c r="H4569" s="4">
        <v>-0.62896553624373763</v>
      </c>
      <c r="I4569" s="4">
        <v>7.9715404692199954E-2</v>
      </c>
    </row>
    <row r="4570" spans="1:9" x14ac:dyDescent="0.25">
      <c r="A4570" t="s">
        <v>4775</v>
      </c>
      <c r="B4570" s="3">
        <v>36.915824890136719</v>
      </c>
      <c r="C4570" s="3">
        <v>11.090000152587891</v>
      </c>
      <c r="D4570" s="4">
        <v>6.8166623698389106E-3</v>
      </c>
      <c r="E4570" s="4">
        <v>-6.272374173952211E-3</v>
      </c>
      <c r="F4570" s="2">
        <v>1</v>
      </c>
      <c r="G4570" s="4">
        <v>7.1943553736182109E-2</v>
      </c>
      <c r="H4570" s="4">
        <v>-0.63069022003199249</v>
      </c>
      <c r="I4570" s="4">
        <v>7.4696551091514296E-2</v>
      </c>
    </row>
    <row r="4571" spans="1:9" x14ac:dyDescent="0.25">
      <c r="A4571" t="s">
        <v>4776</v>
      </c>
      <c r="B4571" s="3">
        <v>36.665885925292969</v>
      </c>
      <c r="C4571" s="3">
        <v>11.159999847412109</v>
      </c>
      <c r="D4571" s="4">
        <v>1.4547836971761541E-2</v>
      </c>
      <c r="E4571" s="4">
        <v>0</v>
      </c>
      <c r="F4571" s="2">
        <v>1</v>
      </c>
      <c r="G4571" s="4">
        <v>6.601389493026466E-2</v>
      </c>
      <c r="H4571" s="4">
        <v>-0.63319063562304545</v>
      </c>
      <c r="I4571" s="4">
        <v>6.7420307250279476E-2</v>
      </c>
    </row>
    <row r="4572" spans="1:9" x14ac:dyDescent="0.25">
      <c r="A4572" t="s">
        <v>4777</v>
      </c>
      <c r="B4572" s="3">
        <v>36.140125274658203</v>
      </c>
      <c r="C4572" s="3">
        <v>11.159999847412109</v>
      </c>
      <c r="D4572" s="4">
        <v>-2.6160240182777632E-3</v>
      </c>
      <c r="E4572" s="4">
        <v>-2.2767095196571271E-2</v>
      </c>
      <c r="F4572" s="2">
        <v>1</v>
      </c>
      <c r="G4572" s="4">
        <v>5.4411516580693993E-2</v>
      </c>
      <c r="H4572" s="4">
        <v>-0.6384504002573077</v>
      </c>
      <c r="I4572" s="4">
        <v>5.2114319652321717E-2</v>
      </c>
    </row>
    <row r="4573" spans="1:9" x14ac:dyDescent="0.25">
      <c r="A4573" t="s">
        <v>4778</v>
      </c>
      <c r="B4573" s="3">
        <v>36.234916687011719</v>
      </c>
      <c r="C4573" s="3">
        <v>11.420000076293951</v>
      </c>
      <c r="D4573" s="4">
        <v>9.5239821415327164E-4</v>
      </c>
      <c r="E4573" s="4">
        <v>-7.8193006775147955E-3</v>
      </c>
      <c r="F4573" s="2">
        <v>1</v>
      </c>
      <c r="G4573" s="4">
        <v>7.3027905399963178E-2</v>
      </c>
      <c r="H4573" s="4">
        <v>-0.63750209703658012</v>
      </c>
      <c r="I4573" s="4">
        <v>5.4873895098152659E-2</v>
      </c>
    </row>
    <row r="4574" spans="1:9" x14ac:dyDescent="0.25">
      <c r="A4574" t="s">
        <v>4779</v>
      </c>
      <c r="B4574" s="3">
        <v>36.200439453125</v>
      </c>
      <c r="C4574" s="3">
        <v>11.510000228881839</v>
      </c>
      <c r="D4574" s="4">
        <v>-1.3621559503815611E-2</v>
      </c>
      <c r="E4574" s="4">
        <v>3.693692192088216E-2</v>
      </c>
      <c r="F4574" s="2">
        <v>1</v>
      </c>
      <c r="G4574" s="4">
        <v>8.608332592280532E-2</v>
      </c>
      <c r="H4574" s="4">
        <v>-0.63784701089665241</v>
      </c>
      <c r="I4574" s="4">
        <v>5.3870191010285229E-2</v>
      </c>
    </row>
    <row r="4575" spans="1:9" x14ac:dyDescent="0.25">
      <c r="A4575" t="s">
        <v>4780</v>
      </c>
      <c r="B4575" s="3">
        <v>36.700355529785163</v>
      </c>
      <c r="C4575" s="3">
        <v>11.10000038146973</v>
      </c>
      <c r="D4575" s="4">
        <v>2.3545091209489222E-3</v>
      </c>
      <c r="E4575" s="4">
        <v>-8.9285204909277383E-3</v>
      </c>
      <c r="F4575" s="2">
        <v>1</v>
      </c>
      <c r="G4575" s="4">
        <v>0.100231944904108</v>
      </c>
      <c r="H4575" s="4">
        <v>-0.63284579808823538</v>
      </c>
      <c r="I4575" s="4">
        <v>6.8423789230581678E-2</v>
      </c>
    </row>
    <row r="4576" spans="1:9" x14ac:dyDescent="0.25">
      <c r="A4576" t="s">
        <v>4781</v>
      </c>
      <c r="B4576" s="3">
        <v>36.614147186279297</v>
      </c>
      <c r="C4576" s="3">
        <v>11.19999980926514</v>
      </c>
      <c r="D4576" s="4">
        <v>6.3964433912557794E-3</v>
      </c>
      <c r="E4576" s="4">
        <v>3.7037001061669177E-2</v>
      </c>
      <c r="F4576" s="2">
        <v>1</v>
      </c>
      <c r="G4576" s="4">
        <v>0.1134018932351251</v>
      </c>
      <c r="H4576" s="4">
        <v>-0.6337082353889405</v>
      </c>
      <c r="I4576" s="4">
        <v>6.591408479578198E-2</v>
      </c>
    </row>
    <row r="4577" spans="1:9" x14ac:dyDescent="0.25">
      <c r="A4577" t="s">
        <v>4782</v>
      </c>
      <c r="B4577" s="3">
        <v>36.381435394287109</v>
      </c>
      <c r="C4577" s="3">
        <v>10.80000019073486</v>
      </c>
      <c r="D4577" s="4">
        <v>-1.424568180967822E-2</v>
      </c>
      <c r="E4577" s="4">
        <v>2.2727250149756632E-2</v>
      </c>
      <c r="F4577" s="2">
        <v>1</v>
      </c>
      <c r="G4577" s="4">
        <v>0.1147610022916643</v>
      </c>
      <c r="H4577" s="4">
        <v>-0.63603630853785065</v>
      </c>
      <c r="I4577" s="4">
        <v>5.9139359837133032E-2</v>
      </c>
    </row>
    <row r="4578" spans="1:9" x14ac:dyDescent="0.25">
      <c r="A4578" t="s">
        <v>4783</v>
      </c>
      <c r="B4578" s="3">
        <v>36.907203674316413</v>
      </c>
      <c r="C4578" s="3">
        <v>10.560000419616699</v>
      </c>
      <c r="D4578" s="4">
        <v>9.1913057065662329E-3</v>
      </c>
      <c r="E4578" s="4">
        <v>-9.3808094959482169E-3</v>
      </c>
      <c r="F4578" s="2">
        <v>1</v>
      </c>
      <c r="G4578" s="4">
        <v>0.1081439457498652</v>
      </c>
      <c r="H4578" s="4">
        <v>-0.63077646757832606</v>
      </c>
      <c r="I4578" s="4">
        <v>7.444556954265602E-2</v>
      </c>
    </row>
    <row r="4579" spans="1:9" x14ac:dyDescent="0.25">
      <c r="A4579" t="s">
        <v>4784</v>
      </c>
      <c r="B4579" s="3">
        <v>36.571067810058587</v>
      </c>
      <c r="C4579" s="3">
        <v>10.659999847412109</v>
      </c>
      <c r="D4579" s="4">
        <v>6.8820000504130618E-3</v>
      </c>
      <c r="E4579" s="4">
        <v>-1.113171507714017E-2</v>
      </c>
      <c r="F4579" s="2">
        <v>1</v>
      </c>
      <c r="G4579" s="4">
        <v>9.2421159744137782E-2</v>
      </c>
      <c r="H4579" s="4">
        <v>-0.63413920598219087</v>
      </c>
      <c r="I4579" s="4">
        <v>6.465995442796979E-2</v>
      </c>
    </row>
    <row r="4580" spans="1:9" x14ac:dyDescent="0.25">
      <c r="A4580" t="s">
        <v>4785</v>
      </c>
      <c r="B4580" s="3">
        <v>36.32110595703125</v>
      </c>
      <c r="C4580" s="3">
        <v>10.77999973297119</v>
      </c>
      <c r="D4580" s="4">
        <v>-6.8349618426671874E-3</v>
      </c>
      <c r="E4580" s="4">
        <v>-2.70758296751431E-2</v>
      </c>
      <c r="F4580" s="2">
        <v>1</v>
      </c>
      <c r="G4580" s="4">
        <v>8.0798955043936971E-2</v>
      </c>
      <c r="H4580" s="4">
        <v>-0.63663985054903049</v>
      </c>
      <c r="I4580" s="4">
        <v>5.7383044264038841E-2</v>
      </c>
    </row>
    <row r="4581" spans="1:9" x14ac:dyDescent="0.25">
      <c r="A4581" t="s">
        <v>4786</v>
      </c>
      <c r="B4581" s="3">
        <v>36.571067810058587</v>
      </c>
      <c r="C4581" s="3">
        <v>11.079999923706049</v>
      </c>
      <c r="D4581" s="4">
        <v>1.0238228113598201E-2</v>
      </c>
      <c r="E4581" s="4">
        <v>4.2333001356585909E-2</v>
      </c>
      <c r="F4581" s="2">
        <v>1</v>
      </c>
      <c r="G4581" s="4">
        <v>0.1054567803577586</v>
      </c>
      <c r="H4581" s="4">
        <v>-0.63413920598219087</v>
      </c>
      <c r="I4581" s="4">
        <v>6.465995442796979E-2</v>
      </c>
    </row>
    <row r="4582" spans="1:9" x14ac:dyDescent="0.25">
      <c r="A4582" t="s">
        <v>4787</v>
      </c>
      <c r="B4582" s="3">
        <v>36.200439453125</v>
      </c>
      <c r="C4582" s="3">
        <v>10.63000011444092</v>
      </c>
      <c r="D4582" s="4">
        <v>2.3866782055348419E-3</v>
      </c>
      <c r="E4582" s="4">
        <v>-2.477059757234756E-2</v>
      </c>
      <c r="F4582" s="2">
        <v>1</v>
      </c>
      <c r="G4582" s="4">
        <v>0.1011093327318249</v>
      </c>
      <c r="H4582" s="4">
        <v>-0.63784701089665241</v>
      </c>
      <c r="I4582" s="4">
        <v>5.3870191010285229E-2</v>
      </c>
    </row>
    <row r="4583" spans="1:9" x14ac:dyDescent="0.25">
      <c r="A4583" t="s">
        <v>4788</v>
      </c>
      <c r="B4583" s="3">
        <v>36.114246368408203</v>
      </c>
      <c r="C4583" s="3">
        <v>10.89999961853027</v>
      </c>
      <c r="D4583" s="4">
        <v>2.3921757968095041E-3</v>
      </c>
      <c r="E4583" s="4">
        <v>-3.8800752040307973E-2</v>
      </c>
      <c r="F4583" s="2">
        <v>1</v>
      </c>
      <c r="G4583" s="4">
        <v>8.825989032949777E-2</v>
      </c>
      <c r="H4583" s="4">
        <v>-0.63870929554683309</v>
      </c>
      <c r="I4583" s="4">
        <v>5.136093079061621E-2</v>
      </c>
    </row>
    <row r="4584" spans="1:9" x14ac:dyDescent="0.25">
      <c r="A4584" t="s">
        <v>4789</v>
      </c>
      <c r="B4584" s="3">
        <v>36.028060913085938</v>
      </c>
      <c r="C4584" s="3">
        <v>11.340000152587891</v>
      </c>
      <c r="D4584" s="4">
        <v>-4.7617803165697081E-3</v>
      </c>
      <c r="E4584" s="4">
        <v>-3.3248031105556519E-2</v>
      </c>
      <c r="F4584" s="2">
        <v>1</v>
      </c>
      <c r="G4584" s="4">
        <v>0.1074282329274794</v>
      </c>
      <c r="H4584" s="4">
        <v>-0.63957150387175155</v>
      </c>
      <c r="I4584" s="4">
        <v>4.8851892678512858E-2</v>
      </c>
    </row>
    <row r="4585" spans="1:9" x14ac:dyDescent="0.25">
      <c r="A4585" t="s">
        <v>4790</v>
      </c>
      <c r="B4585" s="3">
        <v>36.200439453125</v>
      </c>
      <c r="C4585" s="3">
        <v>11.72999954223633</v>
      </c>
      <c r="D4585" s="4">
        <v>-1.106657598925875E-2</v>
      </c>
      <c r="E4585" s="4">
        <v>5.77095925015918E-2</v>
      </c>
      <c r="F4585" s="2">
        <v>1</v>
      </c>
      <c r="G4585" s="4">
        <v>0.1048570863070637</v>
      </c>
      <c r="H4585" s="4">
        <v>-0.63784701089665241</v>
      </c>
      <c r="I4585" s="4">
        <v>5.3870191010285229E-2</v>
      </c>
    </row>
    <row r="4586" spans="1:9" x14ac:dyDescent="0.25">
      <c r="A4586" t="s">
        <v>4791</v>
      </c>
      <c r="B4586" s="3">
        <v>36.605537414550781</v>
      </c>
      <c r="C4586" s="3">
        <v>11.090000152587891</v>
      </c>
      <c r="D4586" s="4">
        <v>9.4253754555961855E-4</v>
      </c>
      <c r="E4586" s="4">
        <v>3.1627921170966473E-2</v>
      </c>
      <c r="F4586" s="2">
        <v>1</v>
      </c>
      <c r="G4586" s="4">
        <v>0.1207442381528452</v>
      </c>
      <c r="H4586" s="4">
        <v>-0.6337943684473808</v>
      </c>
      <c r="I4586" s="4">
        <v>6.5663436408271991E-2</v>
      </c>
    </row>
    <row r="4587" spans="1:9" x14ac:dyDescent="0.25">
      <c r="A4587" t="s">
        <v>4792</v>
      </c>
      <c r="B4587" s="3">
        <v>36.571067810058587</v>
      </c>
      <c r="C4587" s="3">
        <v>10.75</v>
      </c>
      <c r="D4587" s="4">
        <v>5.4507046419087768E-3</v>
      </c>
      <c r="E4587" s="4">
        <v>-3.0658264013508681E-2</v>
      </c>
      <c r="F4587" s="2">
        <v>1</v>
      </c>
      <c r="G4587" s="4">
        <v>0.1279871807738906</v>
      </c>
      <c r="H4587" s="4">
        <v>-0.63413920598219087</v>
      </c>
      <c r="I4587" s="4">
        <v>6.465995442796979E-2</v>
      </c>
    </row>
    <row r="4588" spans="1:9" x14ac:dyDescent="0.25">
      <c r="A4588" t="s">
        <v>4793</v>
      </c>
      <c r="B4588" s="3">
        <v>36.372810363769531</v>
      </c>
      <c r="C4588" s="3">
        <v>11.090000152587891</v>
      </c>
      <c r="D4588" s="4">
        <v>1.5888273656240019E-2</v>
      </c>
      <c r="E4588" s="4">
        <v>-4.5610992959634673E-2</v>
      </c>
      <c r="F4588" s="2">
        <v>1</v>
      </c>
      <c r="G4588" s="4">
        <v>0.13055053742837799</v>
      </c>
      <c r="H4588" s="4">
        <v>-0.63612259424681539</v>
      </c>
      <c r="I4588" s="4">
        <v>5.8888267234492142E-2</v>
      </c>
    </row>
    <row r="4589" spans="1:9" x14ac:dyDescent="0.25">
      <c r="A4589" t="s">
        <v>4794</v>
      </c>
      <c r="B4589" s="3">
        <v>35.803947448730469</v>
      </c>
      <c r="C4589" s="3">
        <v>11.61999988555908</v>
      </c>
      <c r="D4589" s="4">
        <v>-1.9227188463133431E-3</v>
      </c>
      <c r="E4589" s="4">
        <v>8.6805055400860365E-3</v>
      </c>
      <c r="F4589" s="2">
        <v>1</v>
      </c>
      <c r="G4589" s="4">
        <v>9.9669470812354666E-2</v>
      </c>
      <c r="H4589" s="4">
        <v>-0.64181355845011479</v>
      </c>
      <c r="I4589" s="4">
        <v>4.2327482946025841E-2</v>
      </c>
    </row>
    <row r="4590" spans="1:9" x14ac:dyDescent="0.25">
      <c r="A4590" t="s">
        <v>4795</v>
      </c>
      <c r="B4590" s="3">
        <v>35.872920989990227</v>
      </c>
      <c r="C4590" s="3">
        <v>11.52000045776367</v>
      </c>
      <c r="D4590" s="4">
        <v>1.684907403057823E-3</v>
      </c>
      <c r="E4590" s="4">
        <v>-1.3698616715036249E-2</v>
      </c>
      <c r="F4590" s="2">
        <v>1</v>
      </c>
      <c r="G4590" s="4">
        <v>9.6297741017439709E-2</v>
      </c>
      <c r="H4590" s="4">
        <v>-0.6411235399168147</v>
      </c>
      <c r="I4590" s="4">
        <v>4.4335446390674223E-2</v>
      </c>
    </row>
    <row r="4591" spans="1:9" x14ac:dyDescent="0.25">
      <c r="A4591" t="s">
        <v>4796</v>
      </c>
      <c r="B4591" s="3">
        <v>35.812580108642578</v>
      </c>
      <c r="C4591" s="3">
        <v>11.680000305175779</v>
      </c>
      <c r="D4591" s="4">
        <v>3.3809943740228392E-3</v>
      </c>
      <c r="E4591" s="4">
        <v>1.038061256083078E-2</v>
      </c>
      <c r="F4591" s="2">
        <v>1</v>
      </c>
      <c r="G4591" s="4">
        <v>8.8458555215076062E-2</v>
      </c>
      <c r="H4591" s="4">
        <v>-0.64172719641588782</v>
      </c>
      <c r="I4591" s="4">
        <v>4.2578797656232181E-2</v>
      </c>
    </row>
    <row r="4592" spans="1:9" x14ac:dyDescent="0.25">
      <c r="A4592" t="s">
        <v>4797</v>
      </c>
      <c r="B4592" s="3">
        <v>35.691905975341797</v>
      </c>
      <c r="C4592" s="3">
        <v>11.560000419616699</v>
      </c>
      <c r="D4592" s="4">
        <v>-2.1686609246653892E-3</v>
      </c>
      <c r="E4592" s="4">
        <v>-3.5058358820373343E-2</v>
      </c>
      <c r="F4592" s="2">
        <v>1</v>
      </c>
      <c r="G4592" s="4">
        <v>8.7343877090553246E-2</v>
      </c>
      <c r="H4592" s="4">
        <v>-0.64293443308877185</v>
      </c>
      <c r="I4592" s="4">
        <v>3.9065722294913119E-2</v>
      </c>
    </row>
    <row r="4593" spans="1:9" x14ac:dyDescent="0.25">
      <c r="A4593" t="s">
        <v>4798</v>
      </c>
      <c r="B4593" s="3">
        <v>35.769477844238281</v>
      </c>
      <c r="C4593" s="3">
        <v>11.97999954223633</v>
      </c>
      <c r="D4593" s="4">
        <v>4.8424883883368963E-3</v>
      </c>
      <c r="E4593" s="4">
        <v>1.0118034488434621E-2</v>
      </c>
      <c r="F4593" s="2">
        <v>1</v>
      </c>
      <c r="G4593" s="4">
        <v>7.5368360885520236E-2</v>
      </c>
      <c r="H4593" s="4">
        <v>-0.64215839598492486</v>
      </c>
      <c r="I4593" s="4">
        <v>4.132400096572364E-2</v>
      </c>
    </row>
    <row r="4594" spans="1:9" x14ac:dyDescent="0.25">
      <c r="A4594" t="s">
        <v>4799</v>
      </c>
      <c r="B4594" s="3">
        <v>35.597099304199219</v>
      </c>
      <c r="C4594" s="3">
        <v>11.85999965667725</v>
      </c>
      <c r="D4594" s="4">
        <v>2.4559837099267231E-2</v>
      </c>
      <c r="E4594" s="4">
        <v>-3.1045761564275191E-2</v>
      </c>
      <c r="F4594" s="2">
        <v>1</v>
      </c>
      <c r="G4594" s="4">
        <v>5.5480928975000232E-2</v>
      </c>
      <c r="H4594" s="4">
        <v>-0.6438828889600241</v>
      </c>
      <c r="I4594" s="4">
        <v>3.6305702633951498E-2</v>
      </c>
    </row>
    <row r="4595" spans="1:9" x14ac:dyDescent="0.25">
      <c r="A4595" t="s">
        <v>4800</v>
      </c>
      <c r="B4595" s="3">
        <v>34.743797302246087</v>
      </c>
      <c r="C4595" s="3">
        <v>12.239999771118161</v>
      </c>
      <c r="D4595" s="4">
        <v>4.2347563601008442E-3</v>
      </c>
      <c r="E4595" s="4">
        <v>-2.6252977861402349E-2</v>
      </c>
      <c r="F4595" s="2">
        <v>1</v>
      </c>
      <c r="G4595" s="4">
        <v>2.340962901128751E-2</v>
      </c>
      <c r="H4595" s="4">
        <v>-0.65241941159023531</v>
      </c>
      <c r="I4595" s="4">
        <v>1.146430409368682E-2</v>
      </c>
    </row>
    <row r="4596" spans="1:9" x14ac:dyDescent="0.25">
      <c r="A4596" t="s">
        <v>4801</v>
      </c>
      <c r="B4596" s="3">
        <v>34.597286224365227</v>
      </c>
      <c r="C4596" s="3">
        <v>12.569999694824221</v>
      </c>
      <c r="D4596" s="4">
        <v>-1.2545862951880539E-2</v>
      </c>
      <c r="E4596" s="4">
        <v>4.9248762531902017E-2</v>
      </c>
      <c r="F4596" s="2">
        <v>1</v>
      </c>
      <c r="G4596" s="4">
        <v>2.1676923083855382E-2</v>
      </c>
      <c r="H4596" s="4">
        <v>-0.65388512376370245</v>
      </c>
      <c r="I4596" s="4">
        <v>7.199061462271894E-3</v>
      </c>
    </row>
    <row r="4597" spans="1:9" x14ac:dyDescent="0.25">
      <c r="A4597" t="s">
        <v>4802</v>
      </c>
      <c r="B4597" s="3">
        <v>35.036853790283203</v>
      </c>
      <c r="C4597" s="3">
        <v>11.97999954223633</v>
      </c>
      <c r="D4597" s="4">
        <v>-4.4090343851567182E-3</v>
      </c>
      <c r="E4597" s="4">
        <v>2.2184237993488901E-2</v>
      </c>
      <c r="F4597" s="2">
        <v>1</v>
      </c>
      <c r="G4597" s="4">
        <v>4.1519245600274202E-2</v>
      </c>
      <c r="H4597" s="4">
        <v>-0.64948764377962087</v>
      </c>
      <c r="I4597" s="4">
        <v>1.9995788840560861E-2</v>
      </c>
    </row>
    <row r="4598" spans="1:9" x14ac:dyDescent="0.25">
      <c r="A4598" t="s">
        <v>4803</v>
      </c>
      <c r="B4598" s="3">
        <v>35.1920166015625</v>
      </c>
      <c r="C4598" s="3">
        <v>11.72000026702881</v>
      </c>
      <c r="D4598" s="4">
        <v>2.7018043984046169E-3</v>
      </c>
      <c r="E4598" s="4">
        <v>1.208983974483036E-2</v>
      </c>
      <c r="F4598" s="2">
        <v>1</v>
      </c>
      <c r="G4598" s="4">
        <v>6.0195870242830678E-2</v>
      </c>
      <c r="H4598" s="4">
        <v>-0.64793537875877116</v>
      </c>
      <c r="I4598" s="4">
        <v>2.4512901451095411E-2</v>
      </c>
    </row>
    <row r="4599" spans="1:9" x14ac:dyDescent="0.25">
      <c r="A4599" t="s">
        <v>4804</v>
      </c>
      <c r="B4599" s="3">
        <v>35.097190856933587</v>
      </c>
      <c r="C4599" s="3">
        <v>11.579999923706049</v>
      </c>
      <c r="D4599" s="4">
        <v>-1.226034573871049E-3</v>
      </c>
      <c r="E4599" s="4">
        <v>4.336530086109347E-3</v>
      </c>
      <c r="F4599" s="2">
        <v>1</v>
      </c>
      <c r="G4599" s="4">
        <v>5.7612131323661497E-2</v>
      </c>
      <c r="H4599" s="4">
        <v>-0.6488840254431788</v>
      </c>
      <c r="I4599" s="4">
        <v>2.1752326521220281E-2</v>
      </c>
    </row>
    <row r="4600" spans="1:9" x14ac:dyDescent="0.25">
      <c r="A4600" t="s">
        <v>4805</v>
      </c>
      <c r="B4600" s="3">
        <v>35.140274047851563</v>
      </c>
      <c r="C4600" s="3">
        <v>11.52999973297119</v>
      </c>
      <c r="D4600" s="4">
        <v>4.9294036868090529E-3</v>
      </c>
      <c r="E4600" s="4">
        <v>-4.8679881036209682E-2</v>
      </c>
      <c r="F4600" s="2">
        <v>1</v>
      </c>
      <c r="G4600" s="4">
        <v>5.6452069791482977E-2</v>
      </c>
      <c r="H4600" s="4">
        <v>-0.64845301668729738</v>
      </c>
      <c r="I4600" s="4">
        <v>2.6592886876672269E-2</v>
      </c>
    </row>
    <row r="4601" spans="1:9" x14ac:dyDescent="0.25">
      <c r="A4601" t="s">
        <v>4806</v>
      </c>
      <c r="B4601" s="3">
        <v>34.967903137207031</v>
      </c>
      <c r="C4601" s="3">
        <v>12.11999988555908</v>
      </c>
      <c r="D4601" s="4">
        <v>1.7557608909581471E-2</v>
      </c>
      <c r="E4601" s="4">
        <v>-3.7331236007348223E-2</v>
      </c>
      <c r="F4601" s="2">
        <v>1</v>
      </c>
      <c r="G4601" s="4">
        <v>5.1541758246800518E-2</v>
      </c>
      <c r="H4601" s="4">
        <v>-0.6501774333371344</v>
      </c>
      <c r="I4601" s="4">
        <v>2.1557218955267739E-2</v>
      </c>
    </row>
    <row r="4602" spans="1:9" x14ac:dyDescent="0.25">
      <c r="A4602" t="s">
        <v>4807</v>
      </c>
      <c r="B4602" s="3">
        <v>34.364543914794922</v>
      </c>
      <c r="C4602" s="3">
        <v>12.590000152587891</v>
      </c>
      <c r="D4602" s="4">
        <v>-7.7156968338182308E-3</v>
      </c>
      <c r="E4602" s="4">
        <v>2.7755114496970771E-2</v>
      </c>
      <c r="F4602" s="2">
        <v>1</v>
      </c>
      <c r="G4602" s="4">
        <v>3.6339042762798091E-2</v>
      </c>
      <c r="H4602" s="4">
        <v>-0.65621350221366159</v>
      </c>
      <c r="I4602" s="4">
        <v>3.9305981407502522E-3</v>
      </c>
    </row>
    <row r="4603" spans="1:9" x14ac:dyDescent="0.25">
      <c r="A4603" t="s">
        <v>4808</v>
      </c>
      <c r="B4603" s="3">
        <v>34.631752014160163</v>
      </c>
      <c r="C4603" s="3">
        <v>12.25</v>
      </c>
      <c r="D4603" s="4">
        <v>-6.1836931693660668E-3</v>
      </c>
      <c r="E4603" s="4">
        <v>7.5504796378817574E-2</v>
      </c>
      <c r="F4603" s="2">
        <v>1</v>
      </c>
      <c r="G4603" s="4">
        <v>4.8195606090695398E-2</v>
      </c>
      <c r="H4603" s="4">
        <v>-0.65354032439152354</v>
      </c>
      <c r="I4603" s="4">
        <v>1.173685297389815E-2</v>
      </c>
    </row>
    <row r="4604" spans="1:9" x14ac:dyDescent="0.25">
      <c r="A4604" t="s">
        <v>4809</v>
      </c>
      <c r="B4604" s="3">
        <v>34.847236633300781</v>
      </c>
      <c r="C4604" s="3">
        <v>11.39000034332275</v>
      </c>
      <c r="D4604" s="4">
        <v>1.455518361961539E-2</v>
      </c>
      <c r="E4604" s="4">
        <v>-4.9248682926363307E-2</v>
      </c>
      <c r="F4604" s="2">
        <v>1</v>
      </c>
      <c r="G4604" s="4">
        <v>4.3067824916126263E-2</v>
      </c>
      <c r="H4604" s="4">
        <v>-0.65138459368475621</v>
      </c>
      <c r="I4604" s="4">
        <v>1.8032050812704311E-2</v>
      </c>
    </row>
    <row r="4605" spans="1:9" x14ac:dyDescent="0.25">
      <c r="A4605" t="s">
        <v>4810</v>
      </c>
      <c r="B4605" s="3">
        <v>34.347305297851563</v>
      </c>
      <c r="C4605" s="3">
        <v>11.97999954223633</v>
      </c>
      <c r="D4605" s="4">
        <v>-6.7303184242605294E-3</v>
      </c>
      <c r="E4605" s="4">
        <v>1.6977912886140031E-2</v>
      </c>
      <c r="F4605" s="2">
        <v>1</v>
      </c>
      <c r="G4605" s="4">
        <v>2.3895333637562469E-2</v>
      </c>
      <c r="H4605" s="4">
        <v>-0.65638595914369779</v>
      </c>
      <c r="I4605" s="4">
        <v>3.426986771369656E-3</v>
      </c>
    </row>
    <row r="4606" spans="1:9" x14ac:dyDescent="0.25">
      <c r="A4606" t="s">
        <v>4811</v>
      </c>
      <c r="B4606" s="3">
        <v>34.580039978027337</v>
      </c>
      <c r="C4606" s="3">
        <v>11.77999973297119</v>
      </c>
      <c r="D4606" s="4">
        <v>2.4981556240621933E-4</v>
      </c>
      <c r="E4606" s="4">
        <v>1.700638069737304E-3</v>
      </c>
      <c r="F4606" s="2">
        <v>1</v>
      </c>
      <c r="G4606" s="4">
        <v>2.272238806374283E-2</v>
      </c>
      <c r="H4606" s="4">
        <v>-0.65405765701900087</v>
      </c>
      <c r="I4606" s="4">
        <v>1.0226130308856661E-2</v>
      </c>
    </row>
    <row r="4607" spans="1:9" x14ac:dyDescent="0.25">
      <c r="A4607" t="s">
        <v>4812</v>
      </c>
      <c r="B4607" s="3">
        <v>34.571403503417969</v>
      </c>
      <c r="C4607" s="3">
        <v>11.760000228881839</v>
      </c>
      <c r="D4607" s="4">
        <v>3.5774795745029402E-3</v>
      </c>
      <c r="E4607" s="4">
        <v>1.818182118433476E-2</v>
      </c>
      <c r="F4607" s="2">
        <v>1</v>
      </c>
      <c r="G4607" s="4">
        <v>2.8733453906933049E-2</v>
      </c>
      <c r="H4607" s="4">
        <v>-0.654144057215859</v>
      </c>
      <c r="I4607" s="4">
        <v>9.9738231302159974E-3</v>
      </c>
    </row>
    <row r="4608" spans="1:9" x14ac:dyDescent="0.25">
      <c r="A4608" t="s">
        <v>4813</v>
      </c>
      <c r="B4608" s="3">
        <v>34.448165893554688</v>
      </c>
      <c r="C4608" s="3">
        <v>11.55000019073486</v>
      </c>
      <c r="D4608" s="4">
        <v>1.001402673170837E-3</v>
      </c>
      <c r="E4608" s="4">
        <v>3.309480102498652E-2</v>
      </c>
      <c r="F4608" s="2">
        <v>1</v>
      </c>
      <c r="G4608" s="4">
        <v>2.454318698941638E-2</v>
      </c>
      <c r="H4608" s="4">
        <v>-0.65537693917685647</v>
      </c>
      <c r="I4608" s="4">
        <v>6.373542338180993E-3</v>
      </c>
    </row>
    <row r="4609" spans="1:9" x14ac:dyDescent="0.25">
      <c r="A4609" t="s">
        <v>4814</v>
      </c>
      <c r="B4609" s="3">
        <v>34.413703918457031</v>
      </c>
      <c r="C4609" s="3">
        <v>11.180000305175779</v>
      </c>
      <c r="D4609" s="4">
        <v>6.8047390437875332E-3</v>
      </c>
      <c r="E4609" s="4">
        <v>-6.2080517313909067E-2</v>
      </c>
      <c r="F4609" s="2">
        <v>1</v>
      </c>
      <c r="G4609" s="4">
        <v>1.18963079932255E-2</v>
      </c>
      <c r="H4609" s="4">
        <v>-0.6557217003864042</v>
      </c>
      <c r="I4609" s="4">
        <v>5.3667653718203479E-3</v>
      </c>
    </row>
    <row r="4610" spans="1:9" x14ac:dyDescent="0.25">
      <c r="A4610" t="s">
        <v>4815</v>
      </c>
      <c r="B4610" s="3">
        <v>34.181110382080078</v>
      </c>
      <c r="C4610" s="3">
        <v>11.920000076293951</v>
      </c>
      <c r="D4610" s="4">
        <v>1.8479634608361328E-2</v>
      </c>
      <c r="E4610" s="4">
        <v>-8.2371032615662143E-2</v>
      </c>
      <c r="F4610" s="2">
        <v>1</v>
      </c>
      <c r="G4610" s="4">
        <v>2.526687245952397E-3</v>
      </c>
      <c r="H4610" s="4">
        <v>-0.65804859049374964</v>
      </c>
      <c r="I4610" s="4">
        <v>-1.428254770962645E-3</v>
      </c>
    </row>
    <row r="4611" spans="1:9" x14ac:dyDescent="0.25">
      <c r="A4611" t="s">
        <v>4816</v>
      </c>
      <c r="B4611" s="3">
        <v>33.560916900634773</v>
      </c>
      <c r="C4611" s="3">
        <v>12.989999771118161</v>
      </c>
      <c r="D4611" s="4">
        <v>6.1985945140414778E-3</v>
      </c>
      <c r="E4611" s="4">
        <v>-1.291793907789263E-2</v>
      </c>
      <c r="F4611" s="2">
        <v>1</v>
      </c>
      <c r="G4611" s="4">
        <v>-1.2929934776447769E-2</v>
      </c>
      <c r="H4611" s="4">
        <v>-0.66425307106141418</v>
      </c>
      <c r="I4611" s="4">
        <v>-1.954667398624943E-2</v>
      </c>
    </row>
    <row r="4612" spans="1:9" x14ac:dyDescent="0.25">
      <c r="A4612" t="s">
        <v>4817</v>
      </c>
      <c r="B4612" s="3">
        <v>33.354167938232422</v>
      </c>
      <c r="C4612" s="3">
        <v>13.159999847412109</v>
      </c>
      <c r="D4612" s="4">
        <v>5.9753839859570954E-3</v>
      </c>
      <c r="E4612" s="4">
        <v>-5.1873217657953163E-2</v>
      </c>
      <c r="F4612" s="2">
        <v>1</v>
      </c>
      <c r="G4612" s="4">
        <v>-1.353340518566548E-2</v>
      </c>
      <c r="H4612" s="4">
        <v>-0.66632140934291428</v>
      </c>
      <c r="I4612" s="4">
        <v>-2.558666712581226E-2</v>
      </c>
    </row>
    <row r="4613" spans="1:9" x14ac:dyDescent="0.25">
      <c r="A4613" t="s">
        <v>4818</v>
      </c>
      <c r="B4613" s="3">
        <v>33.156047821044922</v>
      </c>
      <c r="C4613" s="3">
        <v>13.88000011444092</v>
      </c>
      <c r="D4613" s="4">
        <v>-4.6542142786878396E-3</v>
      </c>
      <c r="E4613" s="4">
        <v>1.0189253686673229E-2</v>
      </c>
      <c r="F4613" s="2">
        <v>2</v>
      </c>
      <c r="G4613" s="4">
        <v>-1.964166113416976E-2</v>
      </c>
      <c r="H4613" s="4">
        <v>-0.66830342375281848</v>
      </c>
      <c r="I4613" s="4">
        <v>-2.8821077510091001E-2</v>
      </c>
    </row>
    <row r="4614" spans="1:9" x14ac:dyDescent="0.25">
      <c r="A4614" t="s">
        <v>4819</v>
      </c>
      <c r="B4614" s="3">
        <v>33.311084747314453</v>
      </c>
      <c r="C4614" s="3">
        <v>13.739999771118161</v>
      </c>
      <c r="D4614" s="4">
        <v>-2.0020871534125129E-2</v>
      </c>
      <c r="E4614" s="4">
        <v>8.7885957768764511E-2</v>
      </c>
      <c r="F4614" s="2">
        <v>2</v>
      </c>
      <c r="G4614" s="4">
        <v>-1.330500807283486E-2</v>
      </c>
      <c r="H4614" s="4">
        <v>-0.66675241809879571</v>
      </c>
      <c r="I4614" s="4">
        <v>-2.427986693477557E-2</v>
      </c>
    </row>
    <row r="4615" spans="1:9" x14ac:dyDescent="0.25">
      <c r="A4615" t="s">
        <v>4820</v>
      </c>
      <c r="B4615" s="3">
        <v>33.991626739501953</v>
      </c>
      <c r="C4615" s="3">
        <v>12.63000011444092</v>
      </c>
      <c r="D4615" s="4">
        <v>9.7237472648383783E-3</v>
      </c>
      <c r="E4615" s="4">
        <v>5.6020073090045967E-2</v>
      </c>
      <c r="F4615" s="2">
        <v>1</v>
      </c>
      <c r="G4615" s="4">
        <v>2.1655910886509751E-2</v>
      </c>
      <c r="H4615" s="4">
        <v>-0.65994420470679582</v>
      </c>
      <c r="I4615" s="4">
        <v>-3.7623738687415642E-3</v>
      </c>
    </row>
    <row r="4616" spans="1:9" x14ac:dyDescent="0.25">
      <c r="A4616" t="s">
        <v>4821</v>
      </c>
      <c r="B4616" s="3">
        <v>33.664283752441413</v>
      </c>
      <c r="C4616" s="3">
        <v>11.960000038146971</v>
      </c>
      <c r="D4616" s="4">
        <v>5.4028115400490684E-3</v>
      </c>
      <c r="E4616" s="4">
        <v>-2.8432198987741741E-2</v>
      </c>
      <c r="F4616" s="2">
        <v>1</v>
      </c>
      <c r="G4616" s="4">
        <v>7.9180516432808545E-3</v>
      </c>
      <c r="H4616" s="4">
        <v>-0.66321897824592635</v>
      </c>
      <c r="I4616" s="4">
        <v>-1.1327914633235009E-2</v>
      </c>
    </row>
    <row r="4617" spans="1:9" x14ac:dyDescent="0.25">
      <c r="A4617" t="s">
        <v>4822</v>
      </c>
      <c r="B4617" s="3">
        <v>33.483379364013672</v>
      </c>
      <c r="C4617" s="3">
        <v>12.310000419616699</v>
      </c>
      <c r="D4617" s="4">
        <v>-1.028168095582038E-3</v>
      </c>
      <c r="E4617" s="4">
        <v>7.364987775877907E-3</v>
      </c>
      <c r="F4617" s="2">
        <v>1</v>
      </c>
      <c r="G4617" s="4">
        <v>9.576843334224705E-4</v>
      </c>
      <c r="H4617" s="4">
        <v>-0.66502876470158112</v>
      </c>
      <c r="I4617" s="4">
        <v>-1.6640818964546611E-2</v>
      </c>
    </row>
    <row r="4618" spans="1:9" x14ac:dyDescent="0.25">
      <c r="A4618" t="s">
        <v>4823</v>
      </c>
      <c r="B4618" s="3">
        <v>33.517841339111328</v>
      </c>
      <c r="C4618" s="3">
        <v>12.22000026702881</v>
      </c>
      <c r="D4618" s="4">
        <v>4.648033067111923E-3</v>
      </c>
      <c r="E4618" s="4">
        <v>-4.885950101553127E-3</v>
      </c>
      <c r="F4618" s="2">
        <v>1</v>
      </c>
      <c r="G4618" s="4">
        <v>1.1328628878404251E-2</v>
      </c>
      <c r="H4618" s="4">
        <v>-0.66468400349203338</v>
      </c>
      <c r="I4618" s="4">
        <v>-8.3478669916607906E-3</v>
      </c>
    </row>
    <row r="4619" spans="1:9" x14ac:dyDescent="0.25">
      <c r="A4619" t="s">
        <v>4824</v>
      </c>
      <c r="B4619" s="3">
        <v>33.362770080566413</v>
      </c>
      <c r="C4619" s="3">
        <v>12.27999973297119</v>
      </c>
      <c r="D4619" s="4">
        <v>3.1075534170241781E-3</v>
      </c>
      <c r="E4619" s="4">
        <v>8.2101334392346015E-3</v>
      </c>
      <c r="F4619" s="2">
        <v>1</v>
      </c>
      <c r="G4619" s="4">
        <v>3.0134499690008809E-3</v>
      </c>
      <c r="H4619" s="4">
        <v>-0.66623535260973621</v>
      </c>
      <c r="I4619" s="4">
        <v>-8.5358523711090983E-3</v>
      </c>
    </row>
    <row r="4620" spans="1:9" x14ac:dyDescent="0.25">
      <c r="A4620" t="s">
        <v>4825</v>
      </c>
      <c r="B4620" s="3">
        <v>33.259414672851563</v>
      </c>
      <c r="C4620" s="3">
        <v>12.180000305175779</v>
      </c>
      <c r="D4620" s="4">
        <v>7.568357146117588E-3</v>
      </c>
      <c r="E4620" s="4">
        <v>-1.056052883911807E-2</v>
      </c>
      <c r="F4620" s="2">
        <v>1</v>
      </c>
      <c r="G4620" s="4">
        <v>7.705656185109655E-3</v>
      </c>
      <c r="H4620" s="4">
        <v>-0.66726933093733076</v>
      </c>
      <c r="I4620" s="4">
        <v>-1.160733537343106E-2</v>
      </c>
    </row>
    <row r="4621" spans="1:9" x14ac:dyDescent="0.25">
      <c r="A4621" t="s">
        <v>4826</v>
      </c>
      <c r="B4621" s="3">
        <v>33.009586334228523</v>
      </c>
      <c r="C4621" s="3">
        <v>12.310000419616699</v>
      </c>
      <c r="D4621" s="4">
        <v>1.8295883675087941E-3</v>
      </c>
      <c r="E4621" s="4">
        <v>-7.258000135667908E-3</v>
      </c>
      <c r="F4621" s="2">
        <v>1</v>
      </c>
      <c r="G4621" s="4">
        <v>-3.2330292171753872E-3</v>
      </c>
      <c r="H4621" s="4">
        <v>-0.66976863981208112</v>
      </c>
      <c r="I4621" s="4">
        <v>-1.903165416375607E-2</v>
      </c>
    </row>
    <row r="4622" spans="1:9" x14ac:dyDescent="0.25">
      <c r="A4622" t="s">
        <v>4827</v>
      </c>
      <c r="B4622" s="3">
        <v>32.949302673339837</v>
      </c>
      <c r="C4622" s="3">
        <v>12.39999961853027</v>
      </c>
      <c r="D4622" s="4">
        <v>2.8841391158231922E-3</v>
      </c>
      <c r="E4622" s="4">
        <v>0</v>
      </c>
      <c r="F4622" s="2">
        <v>1</v>
      </c>
      <c r="G4622" s="4">
        <v>-2.7269116553594319E-3</v>
      </c>
      <c r="H4622" s="4">
        <v>-0.67037172387168753</v>
      </c>
      <c r="I4622" s="4">
        <v>-2.082314474785929E-2</v>
      </c>
    </row>
    <row r="4623" spans="1:9" x14ac:dyDescent="0.25">
      <c r="A4623" t="s">
        <v>4828</v>
      </c>
      <c r="B4623" s="3">
        <v>32.854545593261719</v>
      </c>
      <c r="C4623" s="3">
        <v>12.39999961853027</v>
      </c>
      <c r="D4623" s="4">
        <v>-7.5464579791616471E-3</v>
      </c>
      <c r="E4623" s="4">
        <v>1.7227239161264229E-2</v>
      </c>
      <c r="F4623" s="2">
        <v>1</v>
      </c>
      <c r="G4623" s="4">
        <v>-1.150029232779004E-2</v>
      </c>
      <c r="H4623" s="4">
        <v>-0.67131968362873495</v>
      </c>
      <c r="I4623" s="4">
        <v>-2.3639105395149351E-2</v>
      </c>
    </row>
    <row r="4624" spans="1:9" x14ac:dyDescent="0.25">
      <c r="A4624" t="s">
        <v>4829</v>
      </c>
      <c r="B4624" s="3">
        <v>33.104366302490227</v>
      </c>
      <c r="C4624" s="3">
        <v>12.189999580383301</v>
      </c>
      <c r="D4624" s="4">
        <v>2.6049317813314771E-4</v>
      </c>
      <c r="E4624" s="4">
        <v>-2.455047953350165E-3</v>
      </c>
      <c r="F4624" s="2">
        <v>1</v>
      </c>
      <c r="G4624" s="4">
        <v>-6.8048675781559043E-3</v>
      </c>
      <c r="H4624" s="4">
        <v>-0.66882045107924681</v>
      </c>
      <c r="I4624" s="4">
        <v>-1.6215013332734781E-2</v>
      </c>
    </row>
    <row r="4625" spans="1:9" x14ac:dyDescent="0.25">
      <c r="A4625" t="s">
        <v>4830</v>
      </c>
      <c r="B4625" s="3">
        <v>33.095745086669922</v>
      </c>
      <c r="C4625" s="3">
        <v>12.22000026702881</v>
      </c>
      <c r="D4625" s="4">
        <v>-9.5382103797063689E-3</v>
      </c>
      <c r="E4625" s="4">
        <v>4.9828170670009442E-2</v>
      </c>
      <c r="F4625" s="2">
        <v>1</v>
      </c>
      <c r="G4625" s="4">
        <v>-6.5519914531774193E-3</v>
      </c>
      <c r="H4625" s="4">
        <v>-0.6689066986255805</v>
      </c>
      <c r="I4625" s="4">
        <v>-1.6471215871497909E-2</v>
      </c>
    </row>
    <row r="4626" spans="1:9" x14ac:dyDescent="0.25">
      <c r="A4626" t="s">
        <v>4831</v>
      </c>
      <c r="B4626" s="3">
        <v>33.414459228515618</v>
      </c>
      <c r="C4626" s="3">
        <v>11.64000034332275</v>
      </c>
      <c r="D4626" s="4">
        <v>1.5493062423892481E-3</v>
      </c>
      <c r="E4626" s="4">
        <v>-4.901956201103741E-2</v>
      </c>
      <c r="F4626" s="2">
        <v>1</v>
      </c>
      <c r="G4626" s="4">
        <v>2.498521041722324E-3</v>
      </c>
      <c r="H4626" s="4">
        <v>-0.66571824895804566</v>
      </c>
      <c r="I4626" s="4">
        <v>-2.8510623038792149E-3</v>
      </c>
    </row>
    <row r="4627" spans="1:9" x14ac:dyDescent="0.25">
      <c r="A4627" t="s">
        <v>4832</v>
      </c>
      <c r="B4627" s="3">
        <v>33.362770080566413</v>
      </c>
      <c r="C4627" s="3">
        <v>12.239999771118161</v>
      </c>
      <c r="D4627" s="4">
        <v>3.627856762199233E-3</v>
      </c>
      <c r="E4627" s="4">
        <v>-1.3698636453198351E-2</v>
      </c>
      <c r="F4627" s="2">
        <v>1</v>
      </c>
      <c r="G4627" s="4">
        <v>-4.180101432816552E-3</v>
      </c>
      <c r="H4627" s="4">
        <v>-0.66623535260973621</v>
      </c>
      <c r="I4627" s="4">
        <v>-1.4136416360792661E-3</v>
      </c>
    </row>
    <row r="4628" spans="1:9" x14ac:dyDescent="0.25">
      <c r="A4628" t="s">
        <v>4833</v>
      </c>
      <c r="B4628" s="3">
        <v>33.242172241210938</v>
      </c>
      <c r="C4628" s="3">
        <v>12.409999847412109</v>
      </c>
      <c r="D4628" s="4">
        <v>2.3607167264439791E-2</v>
      </c>
      <c r="E4628" s="4">
        <v>-7.5260821396415101E-2</v>
      </c>
      <c r="F4628" s="2">
        <v>1</v>
      </c>
      <c r="G4628" s="4">
        <v>-1.899134983587403E-3</v>
      </c>
      <c r="H4628" s="4">
        <v>-0.66744182602999791</v>
      </c>
      <c r="I4628" s="4">
        <v>7.0334423351450237E-3</v>
      </c>
    </row>
    <row r="4629" spans="1:9" x14ac:dyDescent="0.25">
      <c r="A4629" t="s">
        <v>4834</v>
      </c>
      <c r="B4629" s="3">
        <v>32.475517272949219</v>
      </c>
      <c r="C4629" s="3">
        <v>13.420000076293951</v>
      </c>
      <c r="D4629" s="4">
        <v>2.529206767152958E-2</v>
      </c>
      <c r="E4629" s="4">
        <v>-5.8906040610474553E-2</v>
      </c>
      <c r="F4629" s="2">
        <v>2</v>
      </c>
      <c r="G4629" s="4">
        <v>-4.0737594086627249E-2</v>
      </c>
      <c r="H4629" s="4">
        <v>-0.67511152265692509</v>
      </c>
      <c r="I4629" s="4">
        <v>-1.55951615441533E-2</v>
      </c>
    </row>
    <row r="4630" spans="1:9" x14ac:dyDescent="0.25">
      <c r="A4630" t="s">
        <v>4835</v>
      </c>
      <c r="B4630" s="3">
        <v>31.674406051635739</v>
      </c>
      <c r="C4630" s="3">
        <v>14.260000228881839</v>
      </c>
      <c r="D4630" s="4">
        <v>6.5703881753258484E-3</v>
      </c>
      <c r="E4630" s="4">
        <v>-2.7972000922730218E-3</v>
      </c>
      <c r="F4630" s="2">
        <v>2</v>
      </c>
      <c r="G4630" s="4">
        <v>-5.8673299624376507E-2</v>
      </c>
      <c r="H4630" s="4">
        <v>-0.68312592324945332</v>
      </c>
      <c r="I4630" s="4">
        <v>-2.8094326378192539E-2</v>
      </c>
    </row>
    <row r="4631" spans="1:9" x14ac:dyDescent="0.25">
      <c r="A4631" t="s">
        <v>4836</v>
      </c>
      <c r="B4631" s="3">
        <v>31.4676513671875</v>
      </c>
      <c r="C4631" s="3">
        <v>14.30000019073486</v>
      </c>
      <c r="D4631" s="4">
        <v>-7.0673000737442324E-3</v>
      </c>
      <c r="E4631" s="4">
        <v>-1.1064996334025801E-2</v>
      </c>
      <c r="F4631" s="2">
        <v>2</v>
      </c>
      <c r="G4631" s="4">
        <v>-7.0035784608717622E-2</v>
      </c>
      <c r="H4631" s="4">
        <v>-0.68519431877490011</v>
      </c>
      <c r="I4631" s="4">
        <v>-2.727502777595003E-2</v>
      </c>
    </row>
    <row r="4632" spans="1:9" x14ac:dyDescent="0.25">
      <c r="A4632" t="s">
        <v>4837</v>
      </c>
      <c r="B4632" s="3">
        <v>31.69162559509277</v>
      </c>
      <c r="C4632" s="3">
        <v>14.460000038146971</v>
      </c>
      <c r="D4632" s="4">
        <v>7.1176023050394388E-3</v>
      </c>
      <c r="E4632" s="4">
        <v>-4.8684196079206377E-2</v>
      </c>
      <c r="F4632" s="2">
        <v>2</v>
      </c>
      <c r="G4632" s="4">
        <v>-5.575330200002182E-2</v>
      </c>
      <c r="H4632" s="4">
        <v>-0.68295365713257283</v>
      </c>
      <c r="I4632" s="4">
        <v>-2.0351558271478609E-2</v>
      </c>
    </row>
    <row r="4633" spans="1:9" x14ac:dyDescent="0.25">
      <c r="A4633" t="s">
        <v>4838</v>
      </c>
      <c r="B4633" s="3">
        <v>31.4676513671875</v>
      </c>
      <c r="C4633" s="3">
        <v>15.19999980926514</v>
      </c>
      <c r="D4633" s="4">
        <v>1.370638759420784E-3</v>
      </c>
      <c r="E4633" s="4">
        <v>-1.969778980491443E-3</v>
      </c>
      <c r="F4633" s="2">
        <v>2</v>
      </c>
      <c r="G4633" s="4">
        <v>-7.0507955108847553E-2</v>
      </c>
      <c r="H4633" s="4">
        <v>-0.68519431877490011</v>
      </c>
      <c r="I4633" s="4">
        <v>-2.727502777595003E-2</v>
      </c>
    </row>
    <row r="4634" spans="1:9" x14ac:dyDescent="0.25">
      <c r="A4634" t="s">
        <v>4839</v>
      </c>
      <c r="B4634" s="3">
        <v>31.424579620361332</v>
      </c>
      <c r="C4634" s="3">
        <v>15.22999954223633</v>
      </c>
      <c r="D4634" s="4">
        <v>-6.2650035586330199E-3</v>
      </c>
      <c r="E4634" s="4">
        <v>0</v>
      </c>
      <c r="F4634" s="2">
        <v>2</v>
      </c>
      <c r="G4634" s="4">
        <v>-6.5622125356299854E-2</v>
      </c>
      <c r="H4634" s="4">
        <v>-0.68562521304288826</v>
      </c>
      <c r="I4634" s="4">
        <v>-2.86064574160666E-2</v>
      </c>
    </row>
    <row r="4635" spans="1:9" x14ac:dyDescent="0.25">
      <c r="A4635" t="s">
        <v>4840</v>
      </c>
      <c r="B4635" s="3">
        <v>31.622695922851559</v>
      </c>
      <c r="C4635" s="3">
        <v>15.22999954223633</v>
      </c>
      <c r="D4635" s="4">
        <v>-6.4957038372766007E-3</v>
      </c>
      <c r="E4635" s="4">
        <v>6.206411298313852E-2</v>
      </c>
      <c r="F4635" s="2">
        <v>2</v>
      </c>
      <c r="G4635" s="4">
        <v>-6.6637722756826334E-2</v>
      </c>
      <c r="H4635" s="4">
        <v>-0.68364323679561512</v>
      </c>
      <c r="I4635" s="4">
        <v>-2.2482305581910559E-2</v>
      </c>
    </row>
    <row r="4636" spans="1:9" x14ac:dyDescent="0.25">
      <c r="A4636" t="s">
        <v>4841</v>
      </c>
      <c r="B4636" s="3">
        <v>31.829450607299801</v>
      </c>
      <c r="C4636" s="3">
        <v>14.340000152587891</v>
      </c>
      <c r="D4636" s="4">
        <v>-4.579478676819182E-3</v>
      </c>
      <c r="E4636" s="4">
        <v>-8.2987472505193782E-3</v>
      </c>
      <c r="F4636" s="2">
        <v>2</v>
      </c>
      <c r="G4636" s="4">
        <v>-6.5035026311894173E-2</v>
      </c>
      <c r="H4636" s="4">
        <v>-0.68157484127016832</v>
      </c>
      <c r="I4636" s="4">
        <v>-1.6091124926565611E-2</v>
      </c>
    </row>
    <row r="4637" spans="1:9" x14ac:dyDescent="0.25">
      <c r="A4637" t="s">
        <v>4842</v>
      </c>
      <c r="B4637" s="3">
        <v>31.975883483886719</v>
      </c>
      <c r="C4637" s="3">
        <v>14.460000038146971</v>
      </c>
      <c r="D4637" s="4">
        <v>6.2353975100424286E-3</v>
      </c>
      <c r="E4637" s="4">
        <v>8.3681927672383249E-3</v>
      </c>
      <c r="F4637" s="2">
        <v>2</v>
      </c>
      <c r="G4637" s="4">
        <v>-6.9877326087308678E-2</v>
      </c>
      <c r="H4637" s="4">
        <v>-0.68010991143063926</v>
      </c>
      <c r="I4637" s="4">
        <v>-1.1564606116864381E-2</v>
      </c>
    </row>
    <row r="4638" spans="1:9" x14ac:dyDescent="0.25">
      <c r="A4638" t="s">
        <v>4843</v>
      </c>
      <c r="B4638" s="3">
        <v>31.777736663818359</v>
      </c>
      <c r="C4638" s="3">
        <v>14.340000152587891</v>
      </c>
      <c r="D4638" s="4">
        <v>1.123824241162508E-2</v>
      </c>
      <c r="E4638" s="4">
        <v>-4.7176081671019832E-2</v>
      </c>
      <c r="F4638" s="2">
        <v>2</v>
      </c>
      <c r="G4638" s="4">
        <v>-7.6102813877539921E-2</v>
      </c>
      <c r="H4638" s="4">
        <v>-0.68209219297896118</v>
      </c>
      <c r="I4638" s="4">
        <v>-1.7689701307421202E-2</v>
      </c>
    </row>
    <row r="4639" spans="1:9" x14ac:dyDescent="0.25">
      <c r="A4639" t="s">
        <v>4844</v>
      </c>
      <c r="B4639" s="3">
        <v>31.424579620361332</v>
      </c>
      <c r="C4639" s="3">
        <v>15.05000019073486</v>
      </c>
      <c r="D4639" s="4">
        <v>-1.671072476562507E-2</v>
      </c>
      <c r="E4639" s="4">
        <v>6.6889888124113117E-3</v>
      </c>
      <c r="F4639" s="2">
        <v>2</v>
      </c>
      <c r="G4639" s="4">
        <v>-7.6461898370017489E-2</v>
      </c>
      <c r="H4639" s="4">
        <v>-0.68562521304288826</v>
      </c>
      <c r="I4639" s="4">
        <v>-2.86064574160666E-2</v>
      </c>
    </row>
    <row r="4640" spans="1:9" x14ac:dyDescent="0.25">
      <c r="A4640" t="s">
        <v>4845</v>
      </c>
      <c r="B4640" s="3">
        <v>31.95863151550293</v>
      </c>
      <c r="C4640" s="3">
        <v>14.94999980926514</v>
      </c>
      <c r="D4640" s="4">
        <v>-2.702854769527363E-4</v>
      </c>
      <c r="E4640" s="4">
        <v>4.3265868029309651E-2</v>
      </c>
      <c r="F4640" s="2">
        <v>2</v>
      </c>
      <c r="G4640" s="4">
        <v>-5.9105889514260102E-2</v>
      </c>
      <c r="H4640" s="4">
        <v>-0.68028250192988426</v>
      </c>
      <c r="I4640" s="4">
        <v>-1.209789728216659E-2</v>
      </c>
    </row>
    <row r="4641" spans="1:9" x14ac:dyDescent="0.25">
      <c r="A4641" t="s">
        <v>4846</v>
      </c>
      <c r="B4641" s="3">
        <v>31.96727180480957</v>
      </c>
      <c r="C4641" s="3">
        <v>14.329999923706049</v>
      </c>
      <c r="D4641" s="4">
        <v>2.090789103075763E-2</v>
      </c>
      <c r="E4641" s="4">
        <v>-4.0829964779797938E-2</v>
      </c>
      <c r="F4641" s="2">
        <v>2</v>
      </c>
      <c r="G4641" s="4">
        <v>-6.6633197004326017E-2</v>
      </c>
      <c r="H4641" s="4">
        <v>-0.68019606357039497</v>
      </c>
      <c r="I4641" s="4">
        <v>-1.1830809501202629E-2</v>
      </c>
    </row>
    <row r="4642" spans="1:9" x14ac:dyDescent="0.25">
      <c r="A4642" t="s">
        <v>4847</v>
      </c>
      <c r="B4642" s="3">
        <v>31.312591552734379</v>
      </c>
      <c r="C4642" s="3">
        <v>14.939999580383301</v>
      </c>
      <c r="D4642" s="4">
        <v>-6.5591912670630581E-3</v>
      </c>
      <c r="E4642" s="4">
        <v>2.1887804194875349E-2</v>
      </c>
      <c r="F4642" s="2">
        <v>2</v>
      </c>
      <c r="G4642" s="4">
        <v>-8.1374963810233236E-2</v>
      </c>
      <c r="H4642" s="4">
        <v>-0.68674555340470966</v>
      </c>
      <c r="I4642" s="4">
        <v>-3.2068221648189899E-2</v>
      </c>
    </row>
    <row r="4643" spans="1:9" x14ac:dyDescent="0.25">
      <c r="A4643" t="s">
        <v>4848</v>
      </c>
      <c r="B4643" s="3">
        <v>31.519332885742191</v>
      </c>
      <c r="C4643" s="3">
        <v>14.61999988555908</v>
      </c>
      <c r="D4643" s="4">
        <v>-8.1940846834949177E-4</v>
      </c>
      <c r="E4643" s="4">
        <v>-1.5488248485006521E-2</v>
      </c>
      <c r="F4643" s="2">
        <v>2</v>
      </c>
      <c r="G4643" s="4">
        <v>-6.82725217545056E-2</v>
      </c>
      <c r="H4643" s="4">
        <v>-0.68467729144847178</v>
      </c>
      <c r="I4643" s="4">
        <v>-2.5677453711270171E-2</v>
      </c>
    </row>
    <row r="4644" spans="1:9" x14ac:dyDescent="0.25">
      <c r="A4644" t="s">
        <v>4849</v>
      </c>
      <c r="B4644" s="3">
        <v>31.545181274414059</v>
      </c>
      <c r="C4644" s="3">
        <v>14.85000038146973</v>
      </c>
      <c r="D4644" s="4">
        <v>5.7679093777740498E-3</v>
      </c>
      <c r="E4644" s="4">
        <v>-8.6781818917995857E-3</v>
      </c>
      <c r="F4644" s="2">
        <v>2</v>
      </c>
      <c r="G4644" s="4">
        <v>-6.3946845400193242E-2</v>
      </c>
      <c r="H4644" s="4">
        <v>-0.68441870145999539</v>
      </c>
      <c r="I4644" s="4">
        <v>-2.4878430839830101E-2</v>
      </c>
    </row>
    <row r="4645" spans="1:9" x14ac:dyDescent="0.25">
      <c r="A4645" t="s">
        <v>4850</v>
      </c>
      <c r="B4645" s="3">
        <v>31.364274978637699</v>
      </c>
      <c r="C4645" s="3">
        <v>14.97999954223633</v>
      </c>
      <c r="D4645" s="4">
        <v>1.988791965394077E-2</v>
      </c>
      <c r="E4645" s="4">
        <v>-0.13908046720396169</v>
      </c>
      <c r="F4645" s="2">
        <v>2</v>
      </c>
      <c r="G4645" s="4">
        <v>-7.2856112190642142E-2</v>
      </c>
      <c r="H4645" s="4">
        <v>-0.6862285069969658</v>
      </c>
      <c r="I4645" s="4">
        <v>-3.047058862373497E-2</v>
      </c>
    </row>
    <row r="4646" spans="1:9" x14ac:dyDescent="0.25">
      <c r="A4646" t="s">
        <v>4851</v>
      </c>
      <c r="B4646" s="3">
        <v>30.752668380737301</v>
      </c>
      <c r="C4646" s="3">
        <v>17.39999961853027</v>
      </c>
      <c r="D4646" s="4">
        <v>-1.0532085120756429E-2</v>
      </c>
      <c r="E4646" s="4">
        <v>7.3411511490923065E-2</v>
      </c>
      <c r="F4646" s="2">
        <v>3</v>
      </c>
      <c r="G4646" s="4">
        <v>-9.2087495635917227E-2</v>
      </c>
      <c r="H4646" s="4">
        <v>-0.69234708348197671</v>
      </c>
      <c r="I4646" s="4">
        <v>-4.93765121708305E-2</v>
      </c>
    </row>
    <row r="4647" spans="1:9" x14ac:dyDescent="0.25">
      <c r="A4647" t="s">
        <v>4852</v>
      </c>
      <c r="B4647" s="3">
        <v>31.08000564575195</v>
      </c>
      <c r="C4647" s="3">
        <v>16.20999908447266</v>
      </c>
      <c r="D4647" s="4">
        <v>-1.474632922903529E-2</v>
      </c>
      <c r="E4647" s="4">
        <v>4.2443658240662867E-2</v>
      </c>
      <c r="F4647" s="2">
        <v>3</v>
      </c>
      <c r="G4647" s="4">
        <v>-8.2190310197854166E-2</v>
      </c>
      <c r="H4647" s="4">
        <v>-0.68907236718679288</v>
      </c>
      <c r="I4647" s="4">
        <v>-3.925789453699946E-2</v>
      </c>
    </row>
    <row r="4648" spans="1:9" x14ac:dyDescent="0.25">
      <c r="A4648" t="s">
        <v>4853</v>
      </c>
      <c r="B4648" s="3">
        <v>31.545181274414059</v>
      </c>
      <c r="C4648" s="3">
        <v>15.55000019073486</v>
      </c>
      <c r="D4648" s="4">
        <v>1.300156984140499E-2</v>
      </c>
      <c r="E4648" s="4">
        <v>-0.123449808829691</v>
      </c>
      <c r="F4648" s="2">
        <v>2</v>
      </c>
      <c r="G4648" s="4">
        <v>-6.1796188020156413E-2</v>
      </c>
      <c r="H4648" s="4">
        <v>-0.68441870145999539</v>
      </c>
      <c r="I4648" s="4">
        <v>-2.4878430839830101E-2</v>
      </c>
    </row>
    <row r="4649" spans="1:9" x14ac:dyDescent="0.25">
      <c r="A4649" t="s">
        <v>200</v>
      </c>
      <c r="B4649" s="3">
        <v>31.14030838012695</v>
      </c>
      <c r="C4649" s="3">
        <v>17.739999771118161</v>
      </c>
      <c r="D4649" s="4">
        <v>3.3301991728273972E-3</v>
      </c>
      <c r="E4649" s="4">
        <v>-4.8283242918456308E-2</v>
      </c>
      <c r="F4649" s="2">
        <v>3</v>
      </c>
      <c r="G4649" s="4">
        <v>-6.3076807950397717E-2</v>
      </c>
      <c r="H4649" s="4">
        <v>-0.68846909231403086</v>
      </c>
      <c r="I4649" s="4">
        <v>-3.7393822289106149E-2</v>
      </c>
    </row>
    <row r="4650" spans="1:9" x14ac:dyDescent="0.25">
      <c r="A4650" t="s">
        <v>4854</v>
      </c>
      <c r="B4650" s="3">
        <v>31.03694915771484</v>
      </c>
      <c r="C4650" s="3">
        <v>18.639999389648441</v>
      </c>
      <c r="D4650" s="4">
        <v>2.5044282315369588E-3</v>
      </c>
      <c r="E4650" s="4">
        <v>3.2686990444658497E-2</v>
      </c>
      <c r="F4650" s="2">
        <v>3</v>
      </c>
      <c r="G4650" s="4">
        <v>-7.0028447277894479E-2</v>
      </c>
      <c r="H4650" s="4">
        <v>-0.68950310880425636</v>
      </c>
      <c r="I4650" s="4">
        <v>-4.0588852498915751E-2</v>
      </c>
    </row>
    <row r="4651" spans="1:9" x14ac:dyDescent="0.25">
      <c r="A4651" t="s">
        <v>4855</v>
      </c>
      <c r="B4651" s="3">
        <v>30.959413528442379</v>
      </c>
      <c r="C4651" s="3">
        <v>18.04999923706055</v>
      </c>
      <c r="D4651" s="4">
        <v>-1.0190284544127289E-2</v>
      </c>
      <c r="E4651" s="4">
        <v>1.4614857119331189E-2</v>
      </c>
      <c r="F4651" s="2">
        <v>3</v>
      </c>
      <c r="G4651" s="4">
        <v>-6.9480608524228105E-2</v>
      </c>
      <c r="H4651" s="4">
        <v>-0.69027878336310788</v>
      </c>
      <c r="I4651" s="4">
        <v>-4.2985626314360759E-2</v>
      </c>
    </row>
    <row r="4652" spans="1:9" x14ac:dyDescent="0.25">
      <c r="A4652" t="s">
        <v>4856</v>
      </c>
      <c r="B4652" s="3">
        <v>31.278146743774411</v>
      </c>
      <c r="C4652" s="3">
        <v>17.79000091552734</v>
      </c>
      <c r="D4652" s="4">
        <v>-1.6788588127301999E-2</v>
      </c>
      <c r="E4652" s="4">
        <v>0.22774335379817101</v>
      </c>
      <c r="F4652" s="2">
        <v>3</v>
      </c>
      <c r="G4652" s="4">
        <v>-5.0595680577652069E-2</v>
      </c>
      <c r="H4652" s="4">
        <v>-0.68709014288241743</v>
      </c>
      <c r="I4652" s="4">
        <v>-3.313297622576783E-2</v>
      </c>
    </row>
    <row r="4653" spans="1:9" x14ac:dyDescent="0.25">
      <c r="A4653" t="s">
        <v>4857</v>
      </c>
      <c r="B4653" s="3">
        <v>31.812229156494141</v>
      </c>
      <c r="C4653" s="3">
        <v>14.489999771118161</v>
      </c>
      <c r="D4653" s="4">
        <v>-1.886263911059571E-2</v>
      </c>
      <c r="E4653" s="4">
        <v>0.1027396797962359</v>
      </c>
      <c r="F4653" s="2">
        <v>2</v>
      </c>
      <c r="G4653" s="4">
        <v>-3.2114690564906012E-2</v>
      </c>
      <c r="H4653" s="4">
        <v>-0.68174712646836455</v>
      </c>
      <c r="I4653" s="4">
        <v>-1.6623472735467049E-2</v>
      </c>
    </row>
    <row r="4654" spans="1:9" x14ac:dyDescent="0.25">
      <c r="A4654" t="s">
        <v>4858</v>
      </c>
      <c r="B4654" s="3">
        <v>32.423828125</v>
      </c>
      <c r="C4654" s="3">
        <v>13.14000034332275</v>
      </c>
      <c r="D4654" s="4">
        <v>7.4948301910677806E-3</v>
      </c>
      <c r="E4654" s="4">
        <v>-6.276748114894759E-2</v>
      </c>
      <c r="F4654" s="2">
        <v>1</v>
      </c>
      <c r="G4654" s="4">
        <v>-8.8485998754138651E-3</v>
      </c>
      <c r="H4654" s="4">
        <v>-0.67562862630861575</v>
      </c>
      <c r="I4654" s="4">
        <v>2.2822149725283398E-3</v>
      </c>
    </row>
    <row r="4655" spans="1:9" x14ac:dyDescent="0.25">
      <c r="A4655" t="s">
        <v>4859</v>
      </c>
      <c r="B4655" s="3">
        <v>32.182624816894531</v>
      </c>
      <c r="C4655" s="3">
        <v>14.02000045776367</v>
      </c>
      <c r="D4655" s="4">
        <v>-8.7557258240569258E-3</v>
      </c>
      <c r="E4655" s="4">
        <v>3.5791116520498272E-3</v>
      </c>
      <c r="F4655" s="2">
        <v>2</v>
      </c>
      <c r="G4655" s="4">
        <v>-7.1054517106091666E-3</v>
      </c>
      <c r="H4655" s="4">
        <v>-0.67804164947440126</v>
      </c>
      <c r="I4655" s="4">
        <v>-5.1738381799447666E-3</v>
      </c>
    </row>
    <row r="4656" spans="1:9" x14ac:dyDescent="0.25">
      <c r="A4656" t="s">
        <v>4860</v>
      </c>
      <c r="B4656" s="3">
        <v>32.466896057128913</v>
      </c>
      <c r="C4656" s="3">
        <v>13.97000026702881</v>
      </c>
      <c r="D4656" s="4">
        <v>-1.1020995376747941E-2</v>
      </c>
      <c r="E4656" s="4">
        <v>2.344327160743109E-2</v>
      </c>
      <c r="F4656" s="2">
        <v>2</v>
      </c>
      <c r="G4656" s="4">
        <v>2.0854464941825631E-2</v>
      </c>
      <c r="H4656" s="4">
        <v>-0.67519777020325877</v>
      </c>
      <c r="I4656" s="4">
        <v>3.6135266930947818E-3</v>
      </c>
    </row>
    <row r="4657" spans="1:9" x14ac:dyDescent="0.25">
      <c r="A4657" t="s">
        <v>4861</v>
      </c>
      <c r="B4657" s="3">
        <v>32.828701019287109</v>
      </c>
      <c r="C4657" s="3">
        <v>13.64999961853027</v>
      </c>
      <c r="D4657" s="4">
        <v>-1.0484186719279529E-3</v>
      </c>
      <c r="E4657" s="4">
        <v>-3.5335689998550968E-2</v>
      </c>
      <c r="F4657" s="2">
        <v>2</v>
      </c>
      <c r="G4657" s="4">
        <v>3.5864715059316543E-2</v>
      </c>
      <c r="H4657" s="4">
        <v>-0.67157823545458029</v>
      </c>
      <c r="I4657" s="4">
        <v>1.479760642180428E-2</v>
      </c>
    </row>
    <row r="4658" spans="1:9" x14ac:dyDescent="0.25">
      <c r="A4658" t="s">
        <v>4862</v>
      </c>
      <c r="B4658" s="3">
        <v>32.863155364990227</v>
      </c>
      <c r="C4658" s="3">
        <v>14.14999961853027</v>
      </c>
      <c r="D4658" s="4">
        <v>-2.1795141836019272E-2</v>
      </c>
      <c r="E4658" s="4">
        <v>8.4291142660394724E-2</v>
      </c>
      <c r="F4658" s="2">
        <v>2</v>
      </c>
      <c r="G4658" s="4">
        <v>3.1921808575276822E-2</v>
      </c>
      <c r="H4658" s="4">
        <v>-0.67123355057029466</v>
      </c>
      <c r="I4658" s="4">
        <v>1.5862655798257519E-2</v>
      </c>
    </row>
    <row r="4659" spans="1:9" x14ac:dyDescent="0.25">
      <c r="A4659" t="s">
        <v>4863</v>
      </c>
      <c r="B4659" s="3">
        <v>33.595371246337891</v>
      </c>
      <c r="C4659" s="3">
        <v>13.05000019073486</v>
      </c>
      <c r="D4659" s="4">
        <v>5.9326878651175807E-3</v>
      </c>
      <c r="E4659" s="4">
        <v>-2.2935575799828412E-3</v>
      </c>
      <c r="F4659" s="2">
        <v>1</v>
      </c>
      <c r="G4659" s="4">
        <v>6.5827308461477996E-2</v>
      </c>
      <c r="H4659" s="4">
        <v>-0.66390838617712866</v>
      </c>
      <c r="I4659" s="4">
        <v>3.8496841760689897E-2</v>
      </c>
    </row>
    <row r="4660" spans="1:9" x14ac:dyDescent="0.25">
      <c r="A4660" t="s">
        <v>4864</v>
      </c>
      <c r="B4660" s="3">
        <v>33.397235870361328</v>
      </c>
      <c r="C4660" s="3">
        <v>13.079999923706049</v>
      </c>
      <c r="D4660" s="4">
        <v>-4.8771322535094974E-3</v>
      </c>
      <c r="E4660" s="4">
        <v>3.8373132585982632E-3</v>
      </c>
      <c r="F4660" s="2">
        <v>1</v>
      </c>
      <c r="G4660" s="4">
        <v>5.8100896049799511E-2</v>
      </c>
      <c r="H4660" s="4">
        <v>-0.66589055323755741</v>
      </c>
      <c r="I4660" s="4">
        <v>3.2372100328783349E-2</v>
      </c>
    </row>
    <row r="4661" spans="1:9" x14ac:dyDescent="0.25">
      <c r="A4661" t="s">
        <v>4865</v>
      </c>
      <c r="B4661" s="3">
        <v>33.560916900634773</v>
      </c>
      <c r="C4661" s="3">
        <v>13.02999973297119</v>
      </c>
      <c r="D4661" s="4">
        <v>3.0415904055457691E-2</v>
      </c>
      <c r="E4661" s="4">
        <v>-0.17479418844519981</v>
      </c>
      <c r="F4661" s="2">
        <v>1</v>
      </c>
      <c r="G4661" s="4">
        <v>5.4968914977673311E-2</v>
      </c>
      <c r="H4661" s="4">
        <v>-0.66425307106141418</v>
      </c>
      <c r="I4661" s="4">
        <v>3.7431792384236662E-2</v>
      </c>
    </row>
    <row r="4662" spans="1:9" x14ac:dyDescent="0.25">
      <c r="A4662" t="s">
        <v>4866</v>
      </c>
      <c r="B4662" s="3">
        <v>32.570262908935547</v>
      </c>
      <c r="C4662" s="3">
        <v>15.789999961853029</v>
      </c>
      <c r="D4662" s="4">
        <v>7.460882286204118E-3</v>
      </c>
      <c r="E4662" s="4">
        <v>-3.7195101882076309E-2</v>
      </c>
      <c r="F4662" s="2">
        <v>2</v>
      </c>
      <c r="G4662" s="4">
        <v>2.1623943246803719E-2</v>
      </c>
      <c r="H4662" s="4">
        <v>-0.67416367738777094</v>
      </c>
      <c r="I4662" s="4">
        <v>6.8087927420046324E-3</v>
      </c>
    </row>
    <row r="4663" spans="1:9" x14ac:dyDescent="0.25">
      <c r="A4663" t="s">
        <v>4867</v>
      </c>
      <c r="B4663" s="3">
        <v>32.329059600830078</v>
      </c>
      <c r="C4663" s="3">
        <v>16.39999961853027</v>
      </c>
      <c r="D4663" s="4">
        <v>-1.8824163857392381E-2</v>
      </c>
      <c r="E4663" s="4">
        <v>4.9935962783989041E-2</v>
      </c>
      <c r="F4663" s="2">
        <v>3</v>
      </c>
      <c r="G4663" s="4">
        <v>2.3702429564258502E-2</v>
      </c>
      <c r="H4663" s="4">
        <v>-0.67657670055355656</v>
      </c>
      <c r="I4663" s="4">
        <v>-6.4726041046847538E-4</v>
      </c>
    </row>
    <row r="4664" spans="1:9" x14ac:dyDescent="0.25">
      <c r="A4664" t="s">
        <v>4868</v>
      </c>
      <c r="B4664" s="3">
        <v>32.949302673339837</v>
      </c>
      <c r="C4664" s="3">
        <v>15.61999988555908</v>
      </c>
      <c r="D4664" s="4">
        <v>2.621394914542607E-3</v>
      </c>
      <c r="E4664" s="4">
        <v>-1.6991847195090282E-2</v>
      </c>
      <c r="F4664" s="2">
        <v>2</v>
      </c>
      <c r="G4664" s="4">
        <v>3.854525831815292E-2</v>
      </c>
      <c r="H4664" s="4">
        <v>-0.67037172387168753</v>
      </c>
      <c r="I4664" s="4">
        <v>1.8525632998040779E-2</v>
      </c>
    </row>
    <row r="4665" spans="1:9" x14ac:dyDescent="0.25">
      <c r="A4665" t="s">
        <v>4869</v>
      </c>
      <c r="B4665" s="3">
        <v>32.863155364990227</v>
      </c>
      <c r="C4665" s="3">
        <v>15.89000034332275</v>
      </c>
      <c r="D4665" s="4">
        <v>-1.0470889709063289E-3</v>
      </c>
      <c r="E4665" s="4">
        <v>6.2973733058990788E-4</v>
      </c>
      <c r="F4665" s="2">
        <v>2</v>
      </c>
      <c r="G4665" s="4">
        <v>2.4194025851186799E-2</v>
      </c>
      <c r="H4665" s="4">
        <v>-0.67123355057029466</v>
      </c>
      <c r="I4665" s="4">
        <v>1.5862655798257519E-2</v>
      </c>
    </row>
    <row r="4666" spans="1:9" x14ac:dyDescent="0.25">
      <c r="A4666" t="s">
        <v>4870</v>
      </c>
      <c r="B4666" s="3">
        <v>32.897602081298828</v>
      </c>
      <c r="C4666" s="3">
        <v>15.88000011444092</v>
      </c>
      <c r="D4666" s="4">
        <v>-1.266852159632947E-2</v>
      </c>
      <c r="E4666" s="4">
        <v>2.3195853483184651E-2</v>
      </c>
      <c r="F4666" s="2">
        <v>2</v>
      </c>
      <c r="G4666" s="4">
        <v>1.3878430414040469E-2</v>
      </c>
      <c r="H4666" s="4">
        <v>-0.67088894201127136</v>
      </c>
      <c r="I4666" s="4">
        <v>1.6927469335610509E-2</v>
      </c>
    </row>
    <row r="4667" spans="1:9" x14ac:dyDescent="0.25">
      <c r="A4667" t="s">
        <v>4871</v>
      </c>
      <c r="B4667" s="3">
        <v>33.319713592529297</v>
      </c>
      <c r="C4667" s="3">
        <v>15.52000045776367</v>
      </c>
      <c r="D4667" s="4">
        <v>1.5756349550701602E-2</v>
      </c>
      <c r="E4667" s="4">
        <v>-7.010185972771199E-2</v>
      </c>
      <c r="F4667" s="2">
        <v>2</v>
      </c>
      <c r="G4667" s="4">
        <v>2.5802423739488711E-2</v>
      </c>
      <c r="H4667" s="4">
        <v>-0.6666660942271998</v>
      </c>
      <c r="I4667" s="4">
        <v>2.9975739231763669E-2</v>
      </c>
    </row>
    <row r="4668" spans="1:9" x14ac:dyDescent="0.25">
      <c r="A4668" t="s">
        <v>4872</v>
      </c>
      <c r="B4668" s="3">
        <v>32.802860260009773</v>
      </c>
      <c r="C4668" s="3">
        <v>16.690000534057621</v>
      </c>
      <c r="D4668" s="4">
        <v>1.31489147196473E-3</v>
      </c>
      <c r="E4668" s="4">
        <v>-6.3937150562336176E-2</v>
      </c>
      <c r="F4668" s="2">
        <v>3</v>
      </c>
      <c r="G4668" s="4">
        <v>9.3570441994623721E-3</v>
      </c>
      <c r="H4668" s="4">
        <v>-0.67183674911779445</v>
      </c>
      <c r="I4668" s="4">
        <v>1.399881938946446E-2</v>
      </c>
    </row>
    <row r="4669" spans="1:9" x14ac:dyDescent="0.25">
      <c r="A4669" t="s">
        <v>4873</v>
      </c>
      <c r="B4669" s="3">
        <v>32.759784698486328</v>
      </c>
      <c r="C4669" s="3">
        <v>17.829999923706051</v>
      </c>
      <c r="D4669" s="4">
        <v>-8.0852125966226485E-3</v>
      </c>
      <c r="E4669" s="4">
        <v>3.3623183982959708E-2</v>
      </c>
      <c r="F4669" s="2">
        <v>3</v>
      </c>
      <c r="G4669" s="4">
        <v>8.0315920555975584E-3</v>
      </c>
      <c r="H4669" s="4">
        <v>-0.67226768154841365</v>
      </c>
      <c r="I4669" s="4">
        <v>1.2667271829797769E-2</v>
      </c>
    </row>
    <row r="4670" spans="1:9" x14ac:dyDescent="0.25">
      <c r="A4670" t="s">
        <v>4874</v>
      </c>
      <c r="B4670" s="3">
        <v>33.026813507080078</v>
      </c>
      <c r="C4670" s="3">
        <v>17.25</v>
      </c>
      <c r="D4670" s="4">
        <v>-7.3530878658055743E-3</v>
      </c>
      <c r="E4670" s="4">
        <v>8.4905686406206105E-2</v>
      </c>
      <c r="F4670" s="2">
        <v>3</v>
      </c>
      <c r="G4670" s="4">
        <v>1.6382509467047779E-2</v>
      </c>
      <c r="H4670" s="4">
        <v>-0.66959629736993831</v>
      </c>
      <c r="I4670" s="4">
        <v>2.0921640336410311E-2</v>
      </c>
    </row>
    <row r="4671" spans="1:9" x14ac:dyDescent="0.25">
      <c r="A4671" t="s">
        <v>4875</v>
      </c>
      <c r="B4671" s="3">
        <v>33.271461486816413</v>
      </c>
      <c r="C4671" s="3">
        <v>15.89999961853027</v>
      </c>
      <c r="D4671" s="4">
        <v>2.710575537001314E-2</v>
      </c>
      <c r="E4671" s="4">
        <v>-0.25908665904675221</v>
      </c>
      <c r="F4671" s="2">
        <v>2</v>
      </c>
      <c r="G4671" s="4">
        <v>2.9343421832327191E-2</v>
      </c>
      <c r="H4671" s="4">
        <v>-0.66714881334825038</v>
      </c>
      <c r="I4671" s="4">
        <v>2.8484174842618781E-2</v>
      </c>
    </row>
    <row r="4672" spans="1:9" x14ac:dyDescent="0.25">
      <c r="A4672" t="s">
        <v>4876</v>
      </c>
      <c r="B4672" s="3">
        <v>32.393413543701172</v>
      </c>
      <c r="C4672" s="3">
        <v>21.45999908447266</v>
      </c>
      <c r="D4672" s="4">
        <v>1.020118039664109E-2</v>
      </c>
      <c r="E4672" s="4">
        <v>-9.8698044274681651E-2</v>
      </c>
      <c r="F4672" s="2">
        <v>4</v>
      </c>
      <c r="G4672" s="4">
        <v>5.3787998259120506E-3</v>
      </c>
      <c r="H4672" s="4">
        <v>-0.67593289696654402</v>
      </c>
      <c r="I4672" s="4">
        <v>1.342042399625099E-3</v>
      </c>
    </row>
    <row r="4673" spans="1:9" x14ac:dyDescent="0.25">
      <c r="A4673" t="s">
        <v>4877</v>
      </c>
      <c r="B4673" s="3">
        <v>32.066299438476563</v>
      </c>
      <c r="C4673" s="3">
        <v>23.809999465942379</v>
      </c>
      <c r="D4673" s="4">
        <v>-4.0102684484079054E-3</v>
      </c>
      <c r="E4673" s="4">
        <v>0.1359733065819182</v>
      </c>
      <c r="F4673" s="2">
        <v>4</v>
      </c>
      <c r="G4673" s="4">
        <v>-8.7306356680122432E-3</v>
      </c>
      <c r="H4673" s="4">
        <v>-0.67920538074780745</v>
      </c>
      <c r="I4673" s="4">
        <v>-8.7696769405254393E-3</v>
      </c>
    </row>
    <row r="4674" spans="1:9" x14ac:dyDescent="0.25">
      <c r="A4674" t="s">
        <v>4878</v>
      </c>
      <c r="B4674" s="3">
        <v>32.195411682128913</v>
      </c>
      <c r="C4674" s="3">
        <v>20.95999908447266</v>
      </c>
      <c r="D4674" s="4">
        <v>-1.965935280215092E-2</v>
      </c>
      <c r="E4674" s="4">
        <v>0.1567327877320015</v>
      </c>
      <c r="F4674" s="2">
        <v>4</v>
      </c>
      <c r="G4674" s="4">
        <v>3.1399707733914539E-5</v>
      </c>
      <c r="H4674" s="4">
        <v>-0.6779137283348835</v>
      </c>
      <c r="I4674" s="4">
        <v>-4.7785718480281014E-3</v>
      </c>
    </row>
    <row r="4675" spans="1:9" x14ac:dyDescent="0.25">
      <c r="A4675" t="s">
        <v>4879</v>
      </c>
      <c r="B4675" s="3">
        <v>32.841045379638672</v>
      </c>
      <c r="C4675" s="3">
        <v>18.120000839233398</v>
      </c>
      <c r="D4675" s="4">
        <v>-6.5106449125099664E-3</v>
      </c>
      <c r="E4675" s="4">
        <v>-1.2534034738690639E-2</v>
      </c>
      <c r="F4675" s="2">
        <v>3</v>
      </c>
      <c r="G4675" s="4">
        <v>9.3341108730344846E-3</v>
      </c>
      <c r="H4675" s="4">
        <v>-0.67145474118027249</v>
      </c>
      <c r="I4675" s="4">
        <v>1.517919408591006E-2</v>
      </c>
    </row>
    <row r="4676" spans="1:9" x14ac:dyDescent="0.25">
      <c r="A4676" t="s">
        <v>4880</v>
      </c>
      <c r="B4676" s="3">
        <v>33.056262969970703</v>
      </c>
      <c r="C4676" s="3">
        <v>18.35000038146973</v>
      </c>
      <c r="D4676" s="4">
        <v>-1.560195238137996E-3</v>
      </c>
      <c r="E4676" s="4">
        <v>3.0898942021528208E-2</v>
      </c>
      <c r="F4676" s="2">
        <v>3</v>
      </c>
      <c r="G4676" s="4">
        <v>2.2414779310400149E-2</v>
      </c>
      <c r="H4676" s="4">
        <v>-0.66930168185768357</v>
      </c>
      <c r="I4676" s="4">
        <v>2.1831979263139619E-2</v>
      </c>
    </row>
    <row r="4677" spans="1:9" x14ac:dyDescent="0.25">
      <c r="A4677" t="s">
        <v>4881</v>
      </c>
      <c r="B4677" s="3">
        <v>33.107917785644531</v>
      </c>
      <c r="C4677" s="3">
        <v>17.79999923706055</v>
      </c>
      <c r="D4677" s="4">
        <v>-7.4834629979755318E-3</v>
      </c>
      <c r="E4677" s="4">
        <v>2.6528205330148321E-2</v>
      </c>
      <c r="F4677" s="2">
        <v>3</v>
      </c>
      <c r="G4677" s="4">
        <v>2.1843972633222242E-2</v>
      </c>
      <c r="H4677" s="4">
        <v>-0.66878492166967307</v>
      </c>
      <c r="I4677" s="4">
        <v>2.342872789096884E-2</v>
      </c>
    </row>
    <row r="4678" spans="1:9" x14ac:dyDescent="0.25">
      <c r="A4678" t="s">
        <v>4882</v>
      </c>
      <c r="B4678" s="3">
        <v>33.357547760009773</v>
      </c>
      <c r="C4678" s="3">
        <v>17.340000152587891</v>
      </c>
      <c r="D4678" s="4">
        <v>-7.7314695837060743E-4</v>
      </c>
      <c r="E4678" s="4">
        <v>4.1441474466443529E-2</v>
      </c>
      <c r="F4678" s="2">
        <v>3</v>
      </c>
      <c r="G4678" s="4">
        <v>2.0904031777042361E-2</v>
      </c>
      <c r="H4678" s="4">
        <v>-0.66628759725174103</v>
      </c>
      <c r="I4678" s="4">
        <v>3.1145265329600491E-2</v>
      </c>
    </row>
    <row r="4679" spans="1:9" x14ac:dyDescent="0.25">
      <c r="A4679" t="s">
        <v>4883</v>
      </c>
      <c r="B4679" s="3">
        <v>33.383358001708977</v>
      </c>
      <c r="C4679" s="3">
        <v>16.64999961853027</v>
      </c>
      <c r="D4679" s="4">
        <v>-2.1695916212761009E-2</v>
      </c>
      <c r="E4679" s="4">
        <v>0.16270949534644211</v>
      </c>
      <c r="F4679" s="2">
        <v>3</v>
      </c>
      <c r="G4679" s="4">
        <v>2.1962165695201371E-2</v>
      </c>
      <c r="H4679" s="4">
        <v>-0.66602938888957586</v>
      </c>
      <c r="I4679" s="4">
        <v>3.1943109005539538E-2</v>
      </c>
    </row>
    <row r="4680" spans="1:9" x14ac:dyDescent="0.25">
      <c r="A4680" t="s">
        <v>4884</v>
      </c>
      <c r="B4680" s="3">
        <v>34.123703002929688</v>
      </c>
      <c r="C4680" s="3">
        <v>14.319999694824221</v>
      </c>
      <c r="D4680" s="4">
        <v>-2.5164222000467751E-3</v>
      </c>
      <c r="E4680" s="4">
        <v>-1.377415679298521E-2</v>
      </c>
      <c r="F4680" s="2">
        <v>2</v>
      </c>
      <c r="G4680" s="4">
        <v>2.949437717328229E-2</v>
      </c>
      <c r="H4680" s="4">
        <v>-0.65862289992949075</v>
      </c>
      <c r="I4680" s="4">
        <v>5.4828581529223097E-2</v>
      </c>
    </row>
    <row r="4681" spans="1:9" x14ac:dyDescent="0.25">
      <c r="A4681" t="s">
        <v>4885</v>
      </c>
      <c r="B4681" s="3">
        <v>34.209789276123047</v>
      </c>
      <c r="C4681" s="3">
        <v>14.52000045776367</v>
      </c>
      <c r="D4681" s="4">
        <v>2.3699712623176831E-2</v>
      </c>
      <c r="E4681" s="4">
        <v>-0.1167883220147355</v>
      </c>
      <c r="F4681" s="2">
        <v>2</v>
      </c>
      <c r="G4681" s="4">
        <v>3.9350101595157623E-2</v>
      </c>
      <c r="H4681" s="4">
        <v>-0.65776168383298139</v>
      </c>
      <c r="I4681" s="4">
        <v>5.7489672016205029E-2</v>
      </c>
    </row>
    <row r="4682" spans="1:9" x14ac:dyDescent="0.25">
      <c r="A4682" t="s">
        <v>4886</v>
      </c>
      <c r="B4682" s="3">
        <v>33.417797088623047</v>
      </c>
      <c r="C4682" s="3">
        <v>16.440000534057621</v>
      </c>
      <c r="D4682" s="4">
        <v>4.6578651002446847E-3</v>
      </c>
      <c r="E4682" s="4">
        <v>-0.1189710252683832</v>
      </c>
      <c r="F4682" s="2">
        <v>3</v>
      </c>
      <c r="G4682" s="4">
        <v>2.3554210800214252E-2</v>
      </c>
      <c r="H4682" s="4">
        <v>-0.66568485665581467</v>
      </c>
      <c r="I4682" s="4">
        <v>3.3007686703792498E-2</v>
      </c>
    </row>
    <row r="4683" spans="1:9" x14ac:dyDescent="0.25">
      <c r="A4683" t="s">
        <v>4887</v>
      </c>
      <c r="B4683" s="3">
        <v>33.262863159179688</v>
      </c>
      <c r="C4683" s="3">
        <v>18.659999847412109</v>
      </c>
      <c r="D4683" s="4">
        <v>-2.1524385303710699E-2</v>
      </c>
      <c r="E4683" s="4">
        <v>0.30855536801595762</v>
      </c>
      <c r="F4683" s="2">
        <v>3</v>
      </c>
      <c r="G4683" s="4">
        <v>1.53420438793912E-2</v>
      </c>
      <c r="H4683" s="4">
        <v>-0.66723483191879729</v>
      </c>
      <c r="I4683" s="4">
        <v>2.8218384176705861E-2</v>
      </c>
    </row>
    <row r="4684" spans="1:9" x14ac:dyDescent="0.25">
      <c r="A4684" t="s">
        <v>4888</v>
      </c>
      <c r="B4684" s="3">
        <v>33.994575500488281</v>
      </c>
      <c r="C4684" s="3">
        <v>14.260000228881839</v>
      </c>
      <c r="D4684" s="4">
        <v>3.3031472725870699E-3</v>
      </c>
      <c r="E4684" s="4">
        <v>-7.9999985233429993E-2</v>
      </c>
      <c r="F4684" s="2">
        <v>2</v>
      </c>
      <c r="G4684" s="4">
        <v>3.82209490682488E-2</v>
      </c>
      <c r="H4684" s="4">
        <v>-0.65991470499293914</v>
      </c>
      <c r="I4684" s="4">
        <v>5.0837004758525588E-2</v>
      </c>
    </row>
    <row r="4685" spans="1:9" x14ac:dyDescent="0.25">
      <c r="A4685" t="s">
        <v>4889</v>
      </c>
      <c r="B4685" s="3">
        <v>33.882656097412109</v>
      </c>
      <c r="C4685" s="3">
        <v>15.5</v>
      </c>
      <c r="D4685" s="4">
        <v>1.3127685911009429E-2</v>
      </c>
      <c r="E4685" s="4">
        <v>-0.107142888534374</v>
      </c>
      <c r="F4685" s="2">
        <v>2</v>
      </c>
      <c r="G4685" s="4">
        <v>4.5202742950637198E-2</v>
      </c>
      <c r="H4685" s="4">
        <v>-0.66103435842740033</v>
      </c>
      <c r="I4685" s="4">
        <v>4.7377363078304091E-2</v>
      </c>
    </row>
    <row r="4686" spans="1:9" x14ac:dyDescent="0.25">
      <c r="A4686" t="s">
        <v>4890</v>
      </c>
      <c r="B4686" s="3">
        <v>33.443618774414063</v>
      </c>
      <c r="C4686" s="3">
        <v>17.360000610351559</v>
      </c>
      <c r="D4686" s="4">
        <v>6.7375402357110481E-3</v>
      </c>
      <c r="E4686" s="4">
        <v>-4.9288039827444452E-2</v>
      </c>
      <c r="F4686" s="2">
        <v>3</v>
      </c>
      <c r="G4686" s="4">
        <v>2.7311321694357901E-2</v>
      </c>
      <c r="H4686" s="4">
        <v>-0.66542653380575612</v>
      </c>
      <c r="I4686" s="4">
        <v>3.3805884138381932E-2</v>
      </c>
    </row>
    <row r="4687" spans="1:9" x14ac:dyDescent="0.25">
      <c r="A4687" t="s">
        <v>4891</v>
      </c>
      <c r="B4687" s="3">
        <v>33.219799041748047</v>
      </c>
      <c r="C4687" s="3">
        <v>18.260000228881839</v>
      </c>
      <c r="D4687" s="4">
        <v>-9.7520710400981203E-3</v>
      </c>
      <c r="E4687" s="4">
        <v>3.047409347924623E-2</v>
      </c>
      <c r="F4687" s="2">
        <v>3</v>
      </c>
      <c r="G4687" s="4">
        <v>2.3671813607507811E-2</v>
      </c>
      <c r="H4687" s="4">
        <v>-0.6676656498615231</v>
      </c>
      <c r="I4687" s="4">
        <v>2.6887190375689322E-2</v>
      </c>
    </row>
    <row r="4688" spans="1:9" x14ac:dyDescent="0.25">
      <c r="A4688" t="s">
        <v>4892</v>
      </c>
      <c r="B4688" s="3">
        <v>33.546951293945313</v>
      </c>
      <c r="C4688" s="3">
        <v>17.719999313354489</v>
      </c>
      <c r="D4688" s="4">
        <v>-9.65654832536611E-3</v>
      </c>
      <c r="E4688" s="4">
        <v>3.1431839265801731E-2</v>
      </c>
      <c r="F4688" s="2">
        <v>3</v>
      </c>
      <c r="G4688" s="4">
        <v>3.8968655374520537E-2</v>
      </c>
      <c r="H4688" s="4">
        <v>-0.66439278445394845</v>
      </c>
      <c r="I4688" s="4">
        <v>3.7000088911340878E-2</v>
      </c>
    </row>
    <row r="4689" spans="1:9" x14ac:dyDescent="0.25">
      <c r="A4689" t="s">
        <v>4893</v>
      </c>
      <c r="B4689" s="3">
        <v>33.874057769775391</v>
      </c>
      <c r="C4689" s="3">
        <v>17.180000305175781</v>
      </c>
      <c r="D4689" s="4">
        <v>7.6822045477034076E-3</v>
      </c>
      <c r="E4689" s="4">
        <v>1.1183080436564021E-2</v>
      </c>
      <c r="F4689" s="2">
        <v>3</v>
      </c>
      <c r="G4689" s="4">
        <v>5.3294822713753298E-2</v>
      </c>
      <c r="H4689" s="4">
        <v>-0.66112037699794723</v>
      </c>
      <c r="I4689" s="4">
        <v>4.7111572412391167E-2</v>
      </c>
    </row>
    <row r="4690" spans="1:9" x14ac:dyDescent="0.25">
      <c r="A4690" t="s">
        <v>4894</v>
      </c>
      <c r="B4690" s="3">
        <v>33.615814208984382</v>
      </c>
      <c r="C4690" s="3">
        <v>16.989999771118161</v>
      </c>
      <c r="D4690" s="4">
        <v>-6.8660278750160009E-3</v>
      </c>
      <c r="E4690" s="4">
        <v>4.4895420169777538E-2</v>
      </c>
      <c r="F4690" s="2">
        <v>3</v>
      </c>
      <c r="G4690" s="4">
        <v>5.3975339860181437E-2</v>
      </c>
      <c r="H4690" s="4">
        <v>-0.66370387263695085</v>
      </c>
      <c r="I4690" s="4">
        <v>3.9128772629646091E-2</v>
      </c>
    </row>
    <row r="4691" spans="1:9" x14ac:dyDescent="0.25">
      <c r="A4691" t="s">
        <v>4895</v>
      </c>
      <c r="B4691" s="3">
        <v>33.848217010498047</v>
      </c>
      <c r="C4691" s="3">
        <v>16.260000228881839</v>
      </c>
      <c r="D4691" s="4">
        <v>-1.354801477403322E-2</v>
      </c>
      <c r="E4691" s="4">
        <v>0.21797751043148231</v>
      </c>
      <c r="F4691" s="2">
        <v>3</v>
      </c>
      <c r="G4691" s="4">
        <v>7.5720707816417487E-2</v>
      </c>
      <c r="H4691" s="4">
        <v>-0.66137889066116151</v>
      </c>
      <c r="I4691" s="4">
        <v>4.6312785380051118E-2</v>
      </c>
    </row>
    <row r="4692" spans="1:9" x14ac:dyDescent="0.25">
      <c r="A4692" t="s">
        <v>4896</v>
      </c>
      <c r="B4692" s="3">
        <v>34.313091278076172</v>
      </c>
      <c r="C4692" s="3">
        <v>13.35000038146973</v>
      </c>
      <c r="D4692" s="4">
        <v>-7.4695467613554722E-3</v>
      </c>
      <c r="E4692" s="4">
        <v>-1.6212182630954919E-2</v>
      </c>
      <c r="F4692" s="2">
        <v>2</v>
      </c>
      <c r="G4692" s="4">
        <v>9.7070702013475785E-2</v>
      </c>
      <c r="H4692" s="4">
        <v>-0.65672823978222272</v>
      </c>
      <c r="I4692" s="4">
        <v>6.0682933432763209E-2</v>
      </c>
    </row>
    <row r="4693" spans="1:9" x14ac:dyDescent="0.25">
      <c r="A4693" t="s">
        <v>4897</v>
      </c>
      <c r="B4693" s="3">
        <v>34.571323394775391</v>
      </c>
      <c r="C4693" s="3">
        <v>13.569999694824221</v>
      </c>
      <c r="D4693" s="4">
        <v>-7.4657343631956419E-4</v>
      </c>
      <c r="E4693" s="4">
        <v>-4.3692734594311673E-2</v>
      </c>
      <c r="F4693" s="2">
        <v>2</v>
      </c>
      <c r="G4693" s="4">
        <v>0.11264767942137729</v>
      </c>
      <c r="H4693" s="4">
        <v>-0.65414485863111249</v>
      </c>
      <c r="I4693" s="4">
        <v>6.8665379456857911E-2</v>
      </c>
    </row>
    <row r="4694" spans="1:9" x14ac:dyDescent="0.25">
      <c r="A4694" t="s">
        <v>4898</v>
      </c>
      <c r="B4694" s="3">
        <v>34.597152709960938</v>
      </c>
      <c r="C4694" s="3">
        <v>14.189999580383301</v>
      </c>
      <c r="D4694" s="4">
        <v>-1.350054614352625E-2</v>
      </c>
      <c r="E4694" s="4">
        <v>0.13610887433290511</v>
      </c>
      <c r="F4694" s="2">
        <v>2</v>
      </c>
      <c r="G4694" s="4">
        <v>0.1255917015276358</v>
      </c>
      <c r="H4694" s="4">
        <v>-0.65388645945579171</v>
      </c>
      <c r="I4694" s="4">
        <v>6.9463812730547358E-2</v>
      </c>
    </row>
    <row r="4695" spans="1:9" x14ac:dyDescent="0.25">
      <c r="A4695" t="s">
        <v>4899</v>
      </c>
      <c r="B4695" s="3">
        <v>35.070625305175781</v>
      </c>
      <c r="C4695" s="3">
        <v>12.489999771118161</v>
      </c>
      <c r="D4695" s="4">
        <v>-2.2318466124679689E-2</v>
      </c>
      <c r="E4695" s="4">
        <v>6.0271651463602798E-2</v>
      </c>
      <c r="F4695" s="2">
        <v>1</v>
      </c>
      <c r="G4695" s="4">
        <v>0.13782214435052079</v>
      </c>
      <c r="H4695" s="4">
        <v>-0.64914979000630602</v>
      </c>
      <c r="I4695" s="4">
        <v>8.4099751449172366E-2</v>
      </c>
    </row>
    <row r="4696" spans="1:9" x14ac:dyDescent="0.25">
      <c r="A4696" t="s">
        <v>4900</v>
      </c>
      <c r="B4696" s="3">
        <v>35.8712158203125</v>
      </c>
      <c r="C4696" s="3">
        <v>11.77999973297119</v>
      </c>
      <c r="D4696" s="4">
        <v>-8.8007525311702972E-3</v>
      </c>
      <c r="E4696" s="4">
        <v>-1.7514599012155681E-2</v>
      </c>
      <c r="F4696" s="2">
        <v>1</v>
      </c>
      <c r="G4696" s="4">
        <v>0.16965247538638131</v>
      </c>
      <c r="H4696" s="4">
        <v>-0.64114059861292572</v>
      </c>
      <c r="I4696" s="4">
        <v>0.1088475274274978</v>
      </c>
    </row>
    <row r="4697" spans="1:9" x14ac:dyDescent="0.25">
      <c r="A4697" t="s">
        <v>4901</v>
      </c>
      <c r="B4697" s="3">
        <v>36.189712524414063</v>
      </c>
      <c r="C4697" s="3">
        <v>11.989999771118161</v>
      </c>
      <c r="D4697" s="4">
        <v>-3.7912342933229541E-3</v>
      </c>
      <c r="E4697" s="4">
        <v>-8.3335240681969847E-4</v>
      </c>
      <c r="F4697" s="2">
        <v>1</v>
      </c>
      <c r="G4697" s="4">
        <v>0.17152214019861839</v>
      </c>
      <c r="H4697" s="4">
        <v>-0.63795432421536491</v>
      </c>
      <c r="I4697" s="4">
        <v>0.11869286650398481</v>
      </c>
    </row>
    <row r="4698" spans="1:9" x14ac:dyDescent="0.25">
      <c r="A4698" t="s">
        <v>4902</v>
      </c>
      <c r="B4698" s="3">
        <v>36.327438354492188</v>
      </c>
      <c r="C4698" s="3">
        <v>12</v>
      </c>
      <c r="D4698" s="4">
        <v>9.4839214265052263E-4</v>
      </c>
      <c r="E4698" s="4">
        <v>3.2702247692202542E-2</v>
      </c>
      <c r="F4698" s="2">
        <v>1</v>
      </c>
      <c r="G4698" s="4">
        <v>0.18155570968258239</v>
      </c>
      <c r="H4698" s="4">
        <v>-0.6365765005813695</v>
      </c>
      <c r="I4698" s="4">
        <v>0.1229502339405955</v>
      </c>
    </row>
    <row r="4699" spans="1:9" x14ac:dyDescent="0.25">
      <c r="A4699" t="s">
        <v>4903</v>
      </c>
      <c r="B4699" s="3">
        <v>36.293018341064453</v>
      </c>
      <c r="C4699" s="3">
        <v>11.61999988555908</v>
      </c>
      <c r="D4699" s="4">
        <v>7.8891664804814354E-3</v>
      </c>
      <c r="E4699" s="4">
        <v>-2.023606897686903E-2</v>
      </c>
      <c r="F4699" s="2">
        <v>1</v>
      </c>
      <c r="G4699" s="4">
        <v>0.18373791929689379</v>
      </c>
      <c r="H4699" s="4">
        <v>-0.63692084200197496</v>
      </c>
      <c r="I4699" s="4">
        <v>0.1218862458400931</v>
      </c>
    </row>
    <row r="4700" spans="1:9" x14ac:dyDescent="0.25">
      <c r="A4700" t="s">
        <v>4904</v>
      </c>
      <c r="B4700" s="3">
        <v>36.008937835693359</v>
      </c>
      <c r="C4700" s="3">
        <v>11.85999965667725</v>
      </c>
      <c r="D4700" s="4">
        <v>8.194554558074163E-3</v>
      </c>
      <c r="E4700" s="4">
        <v>-1.0842378392205251E-2</v>
      </c>
      <c r="F4700" s="2">
        <v>1</v>
      </c>
      <c r="G4700" s="4">
        <v>0.17545716710216161</v>
      </c>
      <c r="H4700" s="4">
        <v>-0.63976281314156158</v>
      </c>
      <c r="I4700" s="4">
        <v>0.1131047769445583</v>
      </c>
    </row>
    <row r="4701" spans="1:9" x14ac:dyDescent="0.25">
      <c r="A4701" t="s">
        <v>4905</v>
      </c>
      <c r="B4701" s="3">
        <v>35.716259002685547</v>
      </c>
      <c r="C4701" s="3">
        <v>11.989999771118161</v>
      </c>
      <c r="D4701" s="4">
        <v>-1.443740308051944E-3</v>
      </c>
      <c r="E4701" s="4">
        <v>0</v>
      </c>
      <c r="F4701" s="2">
        <v>1</v>
      </c>
      <c r="G4701" s="4">
        <v>0.18010623952551749</v>
      </c>
      <c r="H4701" s="4">
        <v>-0.642690802851695</v>
      </c>
      <c r="I4701" s="4">
        <v>0.10405751738311041</v>
      </c>
    </row>
    <row r="4702" spans="1:9" x14ac:dyDescent="0.25">
      <c r="A4702" t="s">
        <v>4906</v>
      </c>
      <c r="B4702" s="3">
        <v>35.767898559570313</v>
      </c>
      <c r="C4702" s="3">
        <v>11.989999771118161</v>
      </c>
      <c r="D4702" s="4">
        <v>2.6543284202629192E-3</v>
      </c>
      <c r="E4702" s="4">
        <v>-4.3859664466345823E-2</v>
      </c>
      <c r="F4702" s="2">
        <v>1</v>
      </c>
      <c r="G4702" s="4">
        <v>0.18786847164776321</v>
      </c>
      <c r="H4702" s="4">
        <v>-0.64217419531420905</v>
      </c>
      <c r="I4702" s="4">
        <v>0.1056537943327394</v>
      </c>
    </row>
    <row r="4703" spans="1:9" x14ac:dyDescent="0.25">
      <c r="A4703" t="s">
        <v>4907</v>
      </c>
      <c r="B4703" s="3">
        <v>35.673210144042969</v>
      </c>
      <c r="C4703" s="3">
        <v>12.539999961853029</v>
      </c>
      <c r="D4703" s="4">
        <v>-9.7969714447448952E-3</v>
      </c>
      <c r="E4703" s="4">
        <v>8.1967195578769303E-2</v>
      </c>
      <c r="F4703" s="2">
        <v>1</v>
      </c>
      <c r="G4703" s="4">
        <v>0.18946606857894979</v>
      </c>
      <c r="H4703" s="4">
        <v>-0.64312146814389637</v>
      </c>
      <c r="I4703" s="4">
        <v>0.10272679526029441</v>
      </c>
    </row>
    <row r="4704" spans="1:9" x14ac:dyDescent="0.25">
      <c r="A4704" t="s">
        <v>4908</v>
      </c>
      <c r="B4704" s="3">
        <v>36.026157379150391</v>
      </c>
      <c r="C4704" s="3">
        <v>11.590000152587891</v>
      </c>
      <c r="D4704" s="4">
        <v>-9.7015066229332314E-3</v>
      </c>
      <c r="E4704" s="4">
        <v>-2.1114864592747251E-2</v>
      </c>
      <c r="F4704" s="2">
        <v>1</v>
      </c>
      <c r="G4704" s="4">
        <v>0.20918557083227629</v>
      </c>
      <c r="H4704" s="4">
        <v>-0.63959054702468099</v>
      </c>
      <c r="I4704" s="4">
        <v>0.1136370657936847</v>
      </c>
    </row>
    <row r="4705" spans="1:9" x14ac:dyDescent="0.25">
      <c r="A4705" t="s">
        <v>4909</v>
      </c>
      <c r="B4705" s="3">
        <v>36.37908935546875</v>
      </c>
      <c r="C4705" s="3">
        <v>11.840000152587891</v>
      </c>
      <c r="D4705" s="4">
        <v>9.5555982530717287E-3</v>
      </c>
      <c r="E4705" s="4">
        <v>6.8027144684554841E-3</v>
      </c>
      <c r="F4705" s="2">
        <v>1</v>
      </c>
      <c r="G4705" s="4">
        <v>0.20885548731565359</v>
      </c>
      <c r="H4705" s="4">
        <v>-0.63605977855599016</v>
      </c>
      <c r="I4705" s="4">
        <v>0.1245468646488745</v>
      </c>
    </row>
    <row r="4706" spans="1:9" x14ac:dyDescent="0.25">
      <c r="A4706" t="s">
        <v>4910</v>
      </c>
      <c r="B4706" s="3">
        <v>36.034755706787109</v>
      </c>
      <c r="C4706" s="3">
        <v>11.760000228881839</v>
      </c>
      <c r="D4706" s="4">
        <v>-2.389783917177146E-4</v>
      </c>
      <c r="E4706" s="4">
        <v>8.5108330909244856E-4</v>
      </c>
      <c r="F4706" s="2">
        <v>1</v>
      </c>
      <c r="G4706" s="4">
        <v>0.19912182238991119</v>
      </c>
      <c r="H4706" s="4">
        <v>-0.63950452845413408</v>
      </c>
      <c r="I4706" s="4">
        <v>0.11390285645959761</v>
      </c>
    </row>
    <row r="4707" spans="1:9" x14ac:dyDescent="0.25">
      <c r="A4707" t="s">
        <v>4911</v>
      </c>
      <c r="B4707" s="3">
        <v>36.043369293212891</v>
      </c>
      <c r="C4707" s="3">
        <v>11.75</v>
      </c>
      <c r="D4707" s="4">
        <v>-2.1450302802955572E-3</v>
      </c>
      <c r="E4707" s="4">
        <v>0</v>
      </c>
      <c r="F4707" s="2">
        <v>1</v>
      </c>
      <c r="G4707" s="4">
        <v>0.18822102736370219</v>
      </c>
      <c r="H4707" s="4">
        <v>-0.63941835723306273</v>
      </c>
      <c r="I4707" s="4">
        <v>0.11416911880371081</v>
      </c>
    </row>
    <row r="4708" spans="1:9" x14ac:dyDescent="0.25">
      <c r="A4708" t="s">
        <v>4912</v>
      </c>
      <c r="B4708" s="3">
        <v>36.120849609375</v>
      </c>
      <c r="C4708" s="3">
        <v>11.75</v>
      </c>
      <c r="D4708" s="4">
        <v>-9.5211085001212226E-4</v>
      </c>
      <c r="E4708" s="4">
        <v>1.380499096683652E-2</v>
      </c>
      <c r="F4708" s="2">
        <v>1</v>
      </c>
      <c r="G4708" s="4">
        <v>0.20061645801392561</v>
      </c>
      <c r="H4708" s="4">
        <v>-0.6386432360323625</v>
      </c>
      <c r="I4708" s="4">
        <v>0.11656418278567959</v>
      </c>
    </row>
    <row r="4709" spans="1:9" x14ac:dyDescent="0.25">
      <c r="A4709" t="s">
        <v>4913</v>
      </c>
      <c r="B4709" s="3">
        <v>36.1552734375</v>
      </c>
      <c r="C4709" s="3">
        <v>11.590000152587891</v>
      </c>
      <c r="D4709" s="4">
        <v>-1.176491196387508E-2</v>
      </c>
      <c r="E4709" s="4">
        <v>-4.2955489055072071E-3</v>
      </c>
      <c r="F4709" s="2">
        <v>1</v>
      </c>
      <c r="G4709" s="4">
        <v>0.1838796110863303</v>
      </c>
      <c r="H4709" s="4">
        <v>-0.63829885644912587</v>
      </c>
      <c r="I4709" s="4">
        <v>0.1176282888057321</v>
      </c>
    </row>
    <row r="4710" spans="1:9" x14ac:dyDescent="0.25">
      <c r="A4710" t="s">
        <v>4914</v>
      </c>
      <c r="B4710" s="3">
        <v>36.585700988769531</v>
      </c>
      <c r="C4710" s="3">
        <v>11.64000034332275</v>
      </c>
      <c r="D4710" s="4">
        <v>-3.517039510951725E-3</v>
      </c>
      <c r="E4710" s="4">
        <v>2.8268609286698831E-2</v>
      </c>
      <c r="F4710" s="2">
        <v>1</v>
      </c>
      <c r="G4710" s="4">
        <v>0.22973519473102619</v>
      </c>
      <c r="H4710" s="4">
        <v>-0.63399281412921038</v>
      </c>
      <c r="I4710" s="4">
        <v>0.1309336233210909</v>
      </c>
    </row>
    <row r="4711" spans="1:9" x14ac:dyDescent="0.25">
      <c r="A4711" t="s">
        <v>4915</v>
      </c>
      <c r="B4711" s="3">
        <v>36.714828491210938</v>
      </c>
      <c r="C4711" s="3">
        <v>11.319999694824221</v>
      </c>
      <c r="D4711" s="4">
        <v>4.4749915829080944E-3</v>
      </c>
      <c r="E4711" s="4">
        <v>-7.0175374020203796E-3</v>
      </c>
      <c r="F4711" s="2">
        <v>1</v>
      </c>
      <c r="G4711" s="4">
        <v>0.22384761357858579</v>
      </c>
      <c r="H4711" s="4">
        <v>-0.63270100906576199</v>
      </c>
      <c r="I4711" s="4">
        <v>0.13492520009178871</v>
      </c>
    </row>
    <row r="4712" spans="1:9" x14ac:dyDescent="0.25">
      <c r="A4712" t="s">
        <v>4916</v>
      </c>
      <c r="B4712" s="3">
        <v>36.551261901855469</v>
      </c>
      <c r="C4712" s="3">
        <v>11.39999961853027</v>
      </c>
      <c r="D4712" s="4">
        <v>1.9203049665238229E-2</v>
      </c>
      <c r="E4712" s="4">
        <v>-9.379970686264949E-2</v>
      </c>
      <c r="F4712" s="2">
        <v>1</v>
      </c>
      <c r="G4712" s="4">
        <v>0.2268102318626313</v>
      </c>
      <c r="H4712" s="4">
        <v>-0.63433734636297157</v>
      </c>
      <c r="I4712" s="4">
        <v>0.12986904562283819</v>
      </c>
    </row>
    <row r="4713" spans="1:9" x14ac:dyDescent="0.25">
      <c r="A4713" t="s">
        <v>4917</v>
      </c>
      <c r="B4713" s="3">
        <v>35.862590789794922</v>
      </c>
      <c r="C4713" s="3">
        <v>12.579999923706049</v>
      </c>
      <c r="D4713" s="4">
        <v>-1.045149722797545E-2</v>
      </c>
      <c r="E4713" s="4">
        <v>1.615507329695753E-2</v>
      </c>
      <c r="F4713" s="2">
        <v>1</v>
      </c>
      <c r="G4713" s="4">
        <v>0.20404185269640321</v>
      </c>
      <c r="H4713" s="4">
        <v>-0.64122688432189046</v>
      </c>
      <c r="I4713" s="4">
        <v>0.1085809113247342</v>
      </c>
    </row>
    <row r="4714" spans="1:9" x14ac:dyDescent="0.25">
      <c r="A4714" t="s">
        <v>4918</v>
      </c>
      <c r="B4714" s="3">
        <v>36.241367340087891</v>
      </c>
      <c r="C4714" s="3">
        <v>12.38000011444092</v>
      </c>
      <c r="D4714" s="4">
        <v>4.054175734425014E-3</v>
      </c>
      <c r="E4714" s="4">
        <v>-2.978057269785939E-2</v>
      </c>
      <c r="F4714" s="2">
        <v>1</v>
      </c>
      <c r="G4714" s="4">
        <v>0.18903502121668361</v>
      </c>
      <c r="H4714" s="4">
        <v>-0.63743756402735441</v>
      </c>
      <c r="I4714" s="4">
        <v>0.12028961513181401</v>
      </c>
    </row>
    <row r="4715" spans="1:9" x14ac:dyDescent="0.25">
      <c r="A4715" t="s">
        <v>4919</v>
      </c>
      <c r="B4715" s="3">
        <v>36.09503173828125</v>
      </c>
      <c r="C4715" s="3">
        <v>12.760000228881839</v>
      </c>
      <c r="D4715" s="4">
        <v>2.387990406176321E-4</v>
      </c>
      <c r="E4715" s="4">
        <v>-1.8461520855243441E-2</v>
      </c>
      <c r="F4715" s="2">
        <v>1</v>
      </c>
      <c r="G4715" s="4">
        <v>0.1674858850019563</v>
      </c>
      <c r="H4715" s="4">
        <v>-0.63890152071978989</v>
      </c>
      <c r="I4715" s="4">
        <v>0.1157661032706403</v>
      </c>
    </row>
    <row r="4716" spans="1:9" x14ac:dyDescent="0.25">
      <c r="A4716" t="s">
        <v>4920</v>
      </c>
      <c r="B4716" s="3">
        <v>36.086414337158203</v>
      </c>
      <c r="C4716" s="3">
        <v>13</v>
      </c>
      <c r="D4716" s="4">
        <v>-8.0451441609972196E-3</v>
      </c>
      <c r="E4716" s="4">
        <v>6.6447944831777406E-2</v>
      </c>
      <c r="F4716" s="2">
        <v>1</v>
      </c>
      <c r="G4716" s="4">
        <v>0.14810340002238001</v>
      </c>
      <c r="H4716" s="4">
        <v>-0.63898773010349252</v>
      </c>
      <c r="I4716" s="4">
        <v>0.11549972300697681</v>
      </c>
    </row>
    <row r="4717" spans="1:9" x14ac:dyDescent="0.25">
      <c r="A4717" t="s">
        <v>4921</v>
      </c>
      <c r="B4717" s="3">
        <v>36.37908935546875</v>
      </c>
      <c r="C4717" s="3">
        <v>12.189999580383301</v>
      </c>
      <c r="D4717" s="4">
        <v>-1.418309013356378E-3</v>
      </c>
      <c r="E4717" s="4">
        <v>-5.7096775849668768E-3</v>
      </c>
      <c r="F4717" s="2">
        <v>1</v>
      </c>
      <c r="G4717" s="4">
        <v>0.16312554804163709</v>
      </c>
      <c r="H4717" s="4">
        <v>-0.63605977855599016</v>
      </c>
      <c r="I4717" s="4">
        <v>0.1245468646488745</v>
      </c>
    </row>
    <row r="4718" spans="1:9" x14ac:dyDescent="0.25">
      <c r="A4718" t="s">
        <v>4922</v>
      </c>
      <c r="B4718" s="3">
        <v>36.430759429931641</v>
      </c>
      <c r="C4718" s="3">
        <v>12.260000228881839</v>
      </c>
      <c r="D4718" s="4">
        <v>-9.5950003660828509E-3</v>
      </c>
      <c r="E4718" s="4">
        <v>7.0742395904780819E-2</v>
      </c>
      <c r="F4718" s="2">
        <v>1</v>
      </c>
      <c r="G4718" s="4">
        <v>0.15969146231781889</v>
      </c>
      <c r="H4718" s="4">
        <v>-0.63554286571745511</v>
      </c>
      <c r="I4718" s="4">
        <v>0.12614408495490401</v>
      </c>
    </row>
    <row r="4719" spans="1:9" x14ac:dyDescent="0.25">
      <c r="A4719" t="s">
        <v>4923</v>
      </c>
      <c r="B4719" s="3">
        <v>36.783699035644531</v>
      </c>
      <c r="C4719" s="3">
        <v>11.44999980926514</v>
      </c>
      <c r="D4719" s="4">
        <v>2.8167941876593439E-3</v>
      </c>
      <c r="E4719" s="4">
        <v>2.8751095375913579E-2</v>
      </c>
      <c r="F4719" s="2">
        <v>1</v>
      </c>
      <c r="G4719" s="4">
        <v>0.16141717180276149</v>
      </c>
      <c r="H4719" s="4">
        <v>-0.63201202092350206</v>
      </c>
      <c r="I4719" s="4">
        <v>0.13705411964919409</v>
      </c>
    </row>
    <row r="4720" spans="1:9" x14ac:dyDescent="0.25">
      <c r="A4720" t="s">
        <v>4924</v>
      </c>
      <c r="B4720" s="3">
        <v>36.680377960205078</v>
      </c>
      <c r="C4720" s="3">
        <v>11.13000011444092</v>
      </c>
      <c r="D4720" s="4">
        <v>9.4762598505009343E-3</v>
      </c>
      <c r="E4720" s="4">
        <v>-8.976865865026884E-4</v>
      </c>
      <c r="F4720" s="2">
        <v>1</v>
      </c>
      <c r="G4720" s="4">
        <v>0.1721163658952467</v>
      </c>
      <c r="H4720" s="4">
        <v>-0.63304565578741645</v>
      </c>
      <c r="I4720" s="4">
        <v>0.13386026863488551</v>
      </c>
    </row>
    <row r="4721" spans="1:9" x14ac:dyDescent="0.25">
      <c r="A4721" t="s">
        <v>4925</v>
      </c>
      <c r="B4721" s="3">
        <v>36.336048126220703</v>
      </c>
      <c r="C4721" s="3">
        <v>11.14000034332275</v>
      </c>
      <c r="D4721" s="4">
        <v>5.4787232638842109E-3</v>
      </c>
      <c r="E4721" s="4">
        <v>-3.7165027039181557E-2</v>
      </c>
      <c r="F4721" s="2">
        <v>1</v>
      </c>
      <c r="G4721" s="4">
        <v>0.1592077115678141</v>
      </c>
      <c r="H4721" s="4">
        <v>-0.6364903675229292</v>
      </c>
      <c r="I4721" s="4">
        <v>0.1232163783651585</v>
      </c>
    </row>
    <row r="4722" spans="1:9" x14ac:dyDescent="0.25">
      <c r="A4722" t="s">
        <v>4926</v>
      </c>
      <c r="B4722" s="3">
        <v>36.138057708740227</v>
      </c>
      <c r="C4722" s="3">
        <v>11.569999694824221</v>
      </c>
      <c r="D4722" s="4">
        <v>1.1920191889831511E-3</v>
      </c>
      <c r="E4722" s="4">
        <v>1.580327884774713E-2</v>
      </c>
      <c r="F4722" s="2">
        <v>1</v>
      </c>
      <c r="G4722" s="4">
        <v>0.15605312264459539</v>
      </c>
      <c r="H4722" s="4">
        <v>-0.63847108440337541</v>
      </c>
      <c r="I4722" s="4">
        <v>0.11709611787615561</v>
      </c>
    </row>
    <row r="4723" spans="1:9" x14ac:dyDescent="0.25">
      <c r="A4723" t="s">
        <v>4927</v>
      </c>
      <c r="B4723" s="3">
        <v>36.09503173828125</v>
      </c>
      <c r="C4723" s="3">
        <v>11.39000034332275</v>
      </c>
      <c r="D4723" s="4">
        <v>-2.8534625725550318E-3</v>
      </c>
      <c r="E4723" s="4">
        <v>-1.5557420591980399E-2</v>
      </c>
      <c r="F4723" s="2">
        <v>1</v>
      </c>
      <c r="G4723" s="4">
        <v>0.16297035248447811</v>
      </c>
      <c r="H4723" s="4">
        <v>-0.63890152071978989</v>
      </c>
      <c r="I4723" s="4">
        <v>0.1157661032706403</v>
      </c>
    </row>
    <row r="4724" spans="1:9" x14ac:dyDescent="0.25">
      <c r="A4724" t="s">
        <v>4928</v>
      </c>
      <c r="B4724" s="3">
        <v>36.198322296142578</v>
      </c>
      <c r="C4724" s="3">
        <v>11.569999694824221</v>
      </c>
      <c r="D4724" s="4">
        <v>3.1011105159635122E-3</v>
      </c>
      <c r="E4724" s="4">
        <v>5.6620995101249287E-2</v>
      </c>
      <c r="F4724" s="2">
        <v>1</v>
      </c>
      <c r="G4724" s="4">
        <v>0.15449822095663809</v>
      </c>
      <c r="H4724" s="4">
        <v>-0.63786819115692461</v>
      </c>
      <c r="I4724" s="4">
        <v>0.1189590109285481</v>
      </c>
    </row>
    <row r="4725" spans="1:9" x14ac:dyDescent="0.25">
      <c r="A4725" t="s">
        <v>4929</v>
      </c>
      <c r="B4725" s="3">
        <v>36.086414337158203</v>
      </c>
      <c r="C4725" s="3">
        <v>10.94999980926514</v>
      </c>
      <c r="D4725" s="4">
        <v>1.8959764183227309E-2</v>
      </c>
      <c r="E4725" s="4">
        <v>-5.4404155318793279E-2</v>
      </c>
      <c r="F4725" s="2">
        <v>1</v>
      </c>
      <c r="G4725" s="4">
        <v>0.14591560658561531</v>
      </c>
      <c r="H4725" s="4">
        <v>-0.63898773010349252</v>
      </c>
      <c r="I4725" s="4">
        <v>0.11549972300697681</v>
      </c>
    </row>
    <row r="4726" spans="1:9" x14ac:dyDescent="0.25">
      <c r="A4726" t="s">
        <v>4930</v>
      </c>
      <c r="B4726" s="3">
        <v>35.414955139160163</v>
      </c>
      <c r="C4726" s="3">
        <v>11.579999923706049</v>
      </c>
      <c r="D4726" s="4">
        <v>-4.1152386978969826E-3</v>
      </c>
      <c r="E4726" s="4">
        <v>1.047119416750775E-2</v>
      </c>
      <c r="F4726" s="2">
        <v>1</v>
      </c>
      <c r="G4726" s="4">
        <v>0.14580627484400521</v>
      </c>
      <c r="H4726" s="4">
        <v>-0.64570507827079315</v>
      </c>
      <c r="I4726" s="4">
        <v>9.4743641718899152E-2</v>
      </c>
    </row>
    <row r="4727" spans="1:9" x14ac:dyDescent="0.25">
      <c r="A4727" t="s">
        <v>4931</v>
      </c>
      <c r="B4727" s="3">
        <v>35.561298370361328</v>
      </c>
      <c r="C4727" s="3">
        <v>11.460000038146971</v>
      </c>
      <c r="D4727" s="4">
        <v>2.4227667975362799E-4</v>
      </c>
      <c r="E4727" s="4">
        <v>2.412872814016875E-2</v>
      </c>
      <c r="F4727" s="2">
        <v>1</v>
      </c>
      <c r="G4727" s="4">
        <v>0.1413588738745799</v>
      </c>
      <c r="H4727" s="4">
        <v>-0.64424104525309533</v>
      </c>
      <c r="I4727" s="4">
        <v>9.9267389419173124E-2</v>
      </c>
    </row>
    <row r="4728" spans="1:9" x14ac:dyDescent="0.25">
      <c r="A4728" t="s">
        <v>4932</v>
      </c>
      <c r="B4728" s="3">
        <v>35.552684783935547</v>
      </c>
      <c r="C4728" s="3">
        <v>11.189999580383301</v>
      </c>
      <c r="D4728" s="4">
        <v>5.1105765575434337E-3</v>
      </c>
      <c r="E4728" s="4">
        <v>1.790465886549075E-3</v>
      </c>
      <c r="F4728" s="2">
        <v>1</v>
      </c>
      <c r="G4728" s="4">
        <v>0.14328587860374939</v>
      </c>
      <c r="H4728" s="4">
        <v>-0.64432721647416669</v>
      </c>
      <c r="I4728" s="4">
        <v>9.9001127075059703E-2</v>
      </c>
    </row>
    <row r="4729" spans="1:9" x14ac:dyDescent="0.25">
      <c r="A4729" t="s">
        <v>4933</v>
      </c>
      <c r="B4729" s="3">
        <v>35.371913909912109</v>
      </c>
      <c r="C4729" s="3">
        <v>11.170000076293951</v>
      </c>
      <c r="D4729" s="4">
        <v>-2.912055723591211E-3</v>
      </c>
      <c r="E4729" s="4">
        <v>-3.5682392254157151E-3</v>
      </c>
      <c r="F4729" s="2">
        <v>1</v>
      </c>
      <c r="G4729" s="4">
        <v>0.1377859401110271</v>
      </c>
      <c r="H4729" s="4">
        <v>-0.6461356672377323</v>
      </c>
      <c r="I4729" s="4">
        <v>9.3413155435183359E-2</v>
      </c>
    </row>
    <row r="4730" spans="1:9" x14ac:dyDescent="0.25">
      <c r="A4730" t="s">
        <v>4934</v>
      </c>
      <c r="B4730" s="3">
        <v>35.4752197265625</v>
      </c>
      <c r="C4730" s="3">
        <v>11.210000038146971</v>
      </c>
      <c r="D4730" s="4">
        <v>2.4323462272655139E-3</v>
      </c>
      <c r="E4730" s="4">
        <v>-3.5283980331328728E-2</v>
      </c>
      <c r="F4730" s="2">
        <v>1</v>
      </c>
      <c r="G4730" s="4">
        <v>0.14521458790245109</v>
      </c>
      <c r="H4730" s="4">
        <v>-0.64510218502434236</v>
      </c>
      <c r="I4730" s="4">
        <v>9.6606534771291441E-2</v>
      </c>
    </row>
    <row r="4731" spans="1:9" x14ac:dyDescent="0.25">
      <c r="A4731" t="s">
        <v>4935</v>
      </c>
      <c r="B4731" s="3">
        <v>35.389141082763672</v>
      </c>
      <c r="C4731" s="3">
        <v>11.61999988555908</v>
      </c>
      <c r="D4731" s="4">
        <v>-1.0589313100847431E-2</v>
      </c>
      <c r="E4731" s="4">
        <v>-1.441900566954935E-2</v>
      </c>
      <c r="F4731" s="2">
        <v>1</v>
      </c>
      <c r="G4731" s="4">
        <v>0.12838182761821271</v>
      </c>
      <c r="H4731" s="4">
        <v>-0.64596332479558949</v>
      </c>
      <c r="I4731" s="4">
        <v>9.394568012340998E-2</v>
      </c>
    </row>
    <row r="4732" spans="1:9" x14ac:dyDescent="0.25">
      <c r="A4732" t="s">
        <v>4936</v>
      </c>
      <c r="B4732" s="3">
        <v>35.767898559570313</v>
      </c>
      <c r="C4732" s="3">
        <v>11.789999961853029</v>
      </c>
      <c r="D4732" s="4">
        <v>2.4120734958643641E-3</v>
      </c>
      <c r="E4732" s="4">
        <v>-2.7227716734490089E-2</v>
      </c>
      <c r="F4732" s="2">
        <v>1</v>
      </c>
      <c r="G4732" s="4">
        <v>0.14264551597970071</v>
      </c>
      <c r="H4732" s="4">
        <v>-0.64217419531420905</v>
      </c>
      <c r="I4732" s="4">
        <v>0.1056537943327394</v>
      </c>
    </row>
    <row r="4733" spans="1:9" x14ac:dyDescent="0.25">
      <c r="A4733" t="s">
        <v>4937</v>
      </c>
      <c r="B4733" s="3">
        <v>35.681831359863281</v>
      </c>
      <c r="C4733" s="3">
        <v>12.11999988555908</v>
      </c>
      <c r="D4733" s="4">
        <v>2.6369957392811121E-3</v>
      </c>
      <c r="E4733" s="4">
        <v>1.1686172677150219E-2</v>
      </c>
      <c r="F4733" s="2">
        <v>1</v>
      </c>
      <c r="G4733" s="4">
        <v>0.13368518727702081</v>
      </c>
      <c r="H4733" s="4">
        <v>-0.64303522059756268</v>
      </c>
      <c r="I4733" s="4">
        <v>0.1029932934435078</v>
      </c>
    </row>
    <row r="4734" spans="1:9" x14ac:dyDescent="0.25">
      <c r="A4734" t="s">
        <v>4938</v>
      </c>
      <c r="B4734" s="3">
        <v>35.587985992431641</v>
      </c>
      <c r="C4734" s="3">
        <v>11.97999954223633</v>
      </c>
      <c r="D4734" s="4">
        <v>-8.3896783497808824E-3</v>
      </c>
      <c r="E4734" s="4">
        <v>5.5506532122690633E-2</v>
      </c>
      <c r="F4734" s="2">
        <v>1</v>
      </c>
      <c r="G4734" s="4">
        <v>0.1334827038122155</v>
      </c>
      <c r="H4734" s="4">
        <v>-0.64397405948577235</v>
      </c>
      <c r="I4734" s="4">
        <v>0.1000923545916339</v>
      </c>
    </row>
    <row r="4735" spans="1:9" x14ac:dyDescent="0.25">
      <c r="A4735" t="s">
        <v>4939</v>
      </c>
      <c r="B4735" s="3">
        <v>35.889083862304688</v>
      </c>
      <c r="C4735" s="3">
        <v>11.35000038146973</v>
      </c>
      <c r="D4735" s="4">
        <v>8.4606605705948024E-3</v>
      </c>
      <c r="E4735" s="4">
        <v>5.6797078524337241E-2</v>
      </c>
      <c r="F4735" s="2">
        <v>1</v>
      </c>
      <c r="G4735" s="4">
        <v>0.1301112758837466</v>
      </c>
      <c r="H4735" s="4">
        <v>-0.64096184484875462</v>
      </c>
      <c r="I4735" s="4">
        <v>0.1093998626001402</v>
      </c>
    </row>
    <row r="4736" spans="1:9" x14ac:dyDescent="0.25">
      <c r="A4736" t="s">
        <v>4940</v>
      </c>
      <c r="B4736" s="3">
        <v>35.587985992431641</v>
      </c>
      <c r="C4736" s="3">
        <v>10.739999771118161</v>
      </c>
      <c r="D4736" s="4">
        <v>1.6961426182580789E-2</v>
      </c>
      <c r="E4736" s="4">
        <v>-5.5408981599118112E-2</v>
      </c>
      <c r="F4736" s="2">
        <v>1</v>
      </c>
      <c r="G4736" s="4">
        <v>0.1116263014205288</v>
      </c>
      <c r="H4736" s="4">
        <v>-0.64397405948577235</v>
      </c>
      <c r="I4736" s="4">
        <v>0.1000923545916339</v>
      </c>
    </row>
    <row r="4737" spans="1:9" x14ac:dyDescent="0.25">
      <c r="A4737" t="s">
        <v>4941</v>
      </c>
      <c r="B4737" s="3">
        <v>34.994430541992188</v>
      </c>
      <c r="C4737" s="3">
        <v>11.36999988555908</v>
      </c>
      <c r="D4737" s="4">
        <v>2.9588312141113349E-3</v>
      </c>
      <c r="E4737" s="4">
        <v>-4.0506369658961261E-2</v>
      </c>
      <c r="F4737" s="2">
        <v>1</v>
      </c>
      <c r="G4737" s="4">
        <v>9.8085462467584206E-2</v>
      </c>
      <c r="H4737" s="4">
        <v>-0.64991205040031841</v>
      </c>
      <c r="I4737" s="4">
        <v>8.1744426355585542E-2</v>
      </c>
    </row>
    <row r="4738" spans="1:9" x14ac:dyDescent="0.25">
      <c r="A4738" t="s">
        <v>4942</v>
      </c>
      <c r="B4738" s="3">
        <v>34.891193389892578</v>
      </c>
      <c r="C4738" s="3">
        <v>11.85000038146973</v>
      </c>
      <c r="D4738" s="4">
        <v>9.8714122696841322E-4</v>
      </c>
      <c r="E4738" s="4">
        <v>-6.5457405656943246E-2</v>
      </c>
      <c r="F4738" s="2">
        <v>1</v>
      </c>
      <c r="G4738" s="4">
        <v>8.4632997115319242E-2</v>
      </c>
      <c r="H4738" s="4">
        <v>-0.65094484568634803</v>
      </c>
      <c r="I4738" s="4">
        <v>7.8553169571379033E-2</v>
      </c>
    </row>
    <row r="4739" spans="1:9" x14ac:dyDescent="0.25">
      <c r="A4739" t="s">
        <v>4943</v>
      </c>
      <c r="B4739" s="3">
        <v>34.856784820556641</v>
      </c>
      <c r="C4739" s="3">
        <v>12.680000305175779</v>
      </c>
      <c r="D4739" s="4">
        <v>-8.5639487584450169E-3</v>
      </c>
      <c r="E4739" s="4">
        <v>2.9220829486124259E-2</v>
      </c>
      <c r="F4739" s="2">
        <v>1</v>
      </c>
      <c r="G4739" s="4">
        <v>8.2121150001166487E-2</v>
      </c>
      <c r="H4739" s="4">
        <v>-0.65128907261906011</v>
      </c>
      <c r="I4739" s="4">
        <v>7.748953522952684E-2</v>
      </c>
    </row>
    <row r="4740" spans="1:9" x14ac:dyDescent="0.25">
      <c r="A4740" t="s">
        <v>4944</v>
      </c>
      <c r="B4740" s="3">
        <v>35.157875061035163</v>
      </c>
      <c r="C4740" s="3">
        <v>12.319999694824221</v>
      </c>
      <c r="D4740" s="4">
        <v>4.8969188274106124E-4</v>
      </c>
      <c r="E4740" s="4">
        <v>-2.6856252502830191E-2</v>
      </c>
      <c r="F4740" s="2">
        <v>1</v>
      </c>
      <c r="G4740" s="4">
        <v>8.8281838742884755E-2</v>
      </c>
      <c r="H4740" s="4">
        <v>-0.64827693430730471</v>
      </c>
      <c r="I4740" s="4">
        <v>8.6796807398932918E-2</v>
      </c>
    </row>
    <row r="4741" spans="1:9" x14ac:dyDescent="0.25">
      <c r="A4741" t="s">
        <v>4945</v>
      </c>
      <c r="B4741" s="3">
        <v>35.140666961669922</v>
      </c>
      <c r="C4741" s="3">
        <v>12.659999847412109</v>
      </c>
      <c r="D4741" s="4">
        <v>-5.8404713214381676E-3</v>
      </c>
      <c r="E4741" s="4">
        <v>-6.2794289751414434E-3</v>
      </c>
      <c r="F4741" s="2">
        <v>1</v>
      </c>
      <c r="G4741" s="4">
        <v>7.6888842699714521E-2</v>
      </c>
      <c r="H4741" s="4">
        <v>-0.64844908593629191</v>
      </c>
      <c r="I4741" s="4">
        <v>8.6264872308456697E-2</v>
      </c>
    </row>
    <row r="4742" spans="1:9" x14ac:dyDescent="0.25">
      <c r="A4742" t="s">
        <v>4946</v>
      </c>
      <c r="B4742" s="3">
        <v>35.347110748291023</v>
      </c>
      <c r="C4742" s="3">
        <v>12.739999771118161</v>
      </c>
      <c r="D4742" s="4">
        <v>-8.685365922284638E-3</v>
      </c>
      <c r="E4742" s="4">
        <v>6.5217368769510564E-2</v>
      </c>
      <c r="F4742" s="2">
        <v>1</v>
      </c>
      <c r="G4742" s="4">
        <v>9.8805714148834101E-2</v>
      </c>
      <c r="H4742" s="4">
        <v>-0.64638380066528156</v>
      </c>
      <c r="I4742" s="4">
        <v>9.2646442520469163E-2</v>
      </c>
    </row>
    <row r="4743" spans="1:9" x14ac:dyDescent="0.25">
      <c r="A4743" t="s">
        <v>4947</v>
      </c>
      <c r="B4743" s="3">
        <v>35.656803131103523</v>
      </c>
      <c r="C4743" s="3">
        <v>11.960000038146971</v>
      </c>
      <c r="D4743" s="4">
        <v>-5.7569452865229298E-3</v>
      </c>
      <c r="E4743" s="4">
        <v>2.047779570392505E-2</v>
      </c>
      <c r="F4743" s="2">
        <v>1</v>
      </c>
      <c r="G4743" s="4">
        <v>0.11497044180229769</v>
      </c>
      <c r="H4743" s="4">
        <v>-0.64328560562034809</v>
      </c>
      <c r="I4743" s="4">
        <v>0.1022196232753381</v>
      </c>
    </row>
    <row r="4744" spans="1:9" x14ac:dyDescent="0.25">
      <c r="A4744" t="s">
        <v>4948</v>
      </c>
      <c r="B4744" s="3">
        <v>35.863265991210938</v>
      </c>
      <c r="C4744" s="3">
        <v>11.72000026702881</v>
      </c>
      <c r="D4744" s="4">
        <v>7.2041600192118693E-4</v>
      </c>
      <c r="E4744" s="4">
        <v>1.5597946773899141E-2</v>
      </c>
      <c r="F4744" s="2">
        <v>1</v>
      </c>
      <c r="G4744" s="4">
        <v>0.1121826501995611</v>
      </c>
      <c r="H4744" s="4">
        <v>-0.64122012953618213</v>
      </c>
      <c r="I4744" s="4">
        <v>0.10860178308510091</v>
      </c>
    </row>
    <row r="4745" spans="1:9" x14ac:dyDescent="0.25">
      <c r="A4745" t="s">
        <v>4949</v>
      </c>
      <c r="B4745" s="3">
        <v>35.837448120117188</v>
      </c>
      <c r="C4745" s="3">
        <v>11.539999961853029</v>
      </c>
      <c r="D4745" s="4">
        <v>1.362505773718148E-2</v>
      </c>
      <c r="E4745" s="4">
        <v>-6.4829836372983451E-2</v>
      </c>
      <c r="F4745" s="2">
        <v>1</v>
      </c>
      <c r="G4745" s="4">
        <v>0.1107922372717747</v>
      </c>
      <c r="H4745" s="4">
        <v>-0.64147841422360952</v>
      </c>
      <c r="I4745" s="4">
        <v>0.1078037035700616</v>
      </c>
    </row>
    <row r="4746" spans="1:9" x14ac:dyDescent="0.25">
      <c r="A4746" t="s">
        <v>4950</v>
      </c>
      <c r="B4746" s="3">
        <v>35.355724334716797</v>
      </c>
      <c r="C4746" s="3">
        <v>12.340000152587891</v>
      </c>
      <c r="D4746" s="4">
        <v>-1.486133024833469E-2</v>
      </c>
      <c r="E4746" s="4">
        <v>6.4710956870223546E-2</v>
      </c>
      <c r="F4746" s="2">
        <v>1</v>
      </c>
      <c r="G4746" s="4">
        <v>0.10793212897512559</v>
      </c>
      <c r="H4746" s="4">
        <v>-0.64629762944421021</v>
      </c>
      <c r="I4746" s="4">
        <v>9.2912704864582363E-2</v>
      </c>
    </row>
    <row r="4747" spans="1:9" x14ac:dyDescent="0.25">
      <c r="A4747" t="s">
        <v>4951</v>
      </c>
      <c r="B4747" s="3">
        <v>35.889083862304688</v>
      </c>
      <c r="C4747" s="3">
        <v>11.590000152587891</v>
      </c>
      <c r="D4747" s="4">
        <v>1.1149710668119541E-2</v>
      </c>
      <c r="E4747" s="4">
        <v>1.1343814485880181E-2</v>
      </c>
      <c r="F4747" s="2">
        <v>1</v>
      </c>
      <c r="G4747" s="4">
        <v>0.11268832134183369</v>
      </c>
      <c r="H4747" s="4">
        <v>-0.64096184484875462</v>
      </c>
      <c r="I4747" s="4">
        <v>0.1093998626001402</v>
      </c>
    </row>
    <row r="4748" spans="1:9" x14ac:dyDescent="0.25">
      <c r="A4748" t="s">
        <v>4952</v>
      </c>
      <c r="B4748" s="3">
        <v>35.493343353271477</v>
      </c>
      <c r="C4748" s="3">
        <v>11.460000038146971</v>
      </c>
      <c r="D4748" s="4">
        <v>2.672430440727513E-3</v>
      </c>
      <c r="E4748" s="4">
        <v>-3.4540846787278527E-2</v>
      </c>
      <c r="F4748" s="2">
        <v>1</v>
      </c>
      <c r="G4748" s="4">
        <v>0.1065955320945835</v>
      </c>
      <c r="H4748" s="4">
        <v>-0.64492087436388612</v>
      </c>
      <c r="I4748" s="4">
        <v>9.7166770553790194E-2</v>
      </c>
    </row>
    <row r="4749" spans="1:9" x14ac:dyDescent="0.25">
      <c r="A4749" t="s">
        <v>4953</v>
      </c>
      <c r="B4749" s="3">
        <v>35.39874267578125</v>
      </c>
      <c r="C4749" s="3">
        <v>11.86999988555908</v>
      </c>
      <c r="D4749" s="4">
        <v>-2.665307591585786E-3</v>
      </c>
      <c r="E4749" s="4">
        <v>-8.4177009978980699E-4</v>
      </c>
      <c r="F4749" s="2">
        <v>1</v>
      </c>
      <c r="G4749" s="4">
        <v>0.1176882336939551</v>
      </c>
      <c r="H4749" s="4">
        <v>-0.64586726945305772</v>
      </c>
      <c r="I4749" s="4">
        <v>9.4242483630997631E-2</v>
      </c>
    </row>
    <row r="4750" spans="1:9" x14ac:dyDescent="0.25">
      <c r="A4750" t="s">
        <v>4954</v>
      </c>
      <c r="B4750" s="3">
        <v>35.493343353271477</v>
      </c>
      <c r="C4750" s="3">
        <v>11.88000011444092</v>
      </c>
      <c r="D4750" s="4">
        <v>1.2515235010925659E-2</v>
      </c>
      <c r="E4750" s="4">
        <v>-4.2707472964370267E-2</v>
      </c>
      <c r="F4750" s="2">
        <v>1</v>
      </c>
      <c r="G4750" s="4">
        <v>0.12219408271006429</v>
      </c>
      <c r="H4750" s="4">
        <v>-0.64492087436388612</v>
      </c>
      <c r="I4750" s="4">
        <v>9.7166770553790194E-2</v>
      </c>
    </row>
    <row r="4751" spans="1:9" x14ac:dyDescent="0.25">
      <c r="A4751" t="s">
        <v>4955</v>
      </c>
      <c r="B4751" s="3">
        <v>35.05462646484375</v>
      </c>
      <c r="C4751" s="3">
        <v>12.409999847412109</v>
      </c>
      <c r="D4751" s="4">
        <v>-1.1162695403125091E-2</v>
      </c>
      <c r="E4751" s="4">
        <v>3.3305546287030641E-2</v>
      </c>
      <c r="F4751" s="2">
        <v>1</v>
      </c>
      <c r="G4751" s="4">
        <v>9.4673061876803022E-2</v>
      </c>
      <c r="H4751" s="4">
        <v>-0.64930984408122772</v>
      </c>
      <c r="I4751" s="4">
        <v>8.3605196856076036E-2</v>
      </c>
    </row>
    <row r="4752" spans="1:9" x14ac:dyDescent="0.25">
      <c r="A4752" t="s">
        <v>4956</v>
      </c>
      <c r="B4752" s="3">
        <v>35.450347900390618</v>
      </c>
      <c r="C4752" s="3">
        <v>12.010000228881839</v>
      </c>
      <c r="D4752" s="4">
        <v>-7.9438399318495501E-3</v>
      </c>
      <c r="E4752" s="4">
        <v>4.6167309040002102E-2</v>
      </c>
      <c r="F4752" s="2">
        <v>1</v>
      </c>
      <c r="G4752" s="4">
        <v>0.10348499594138311</v>
      </c>
      <c r="H4752" s="4">
        <v>-0.64535100537925183</v>
      </c>
      <c r="I4752" s="4">
        <v>9.5837699304675672E-2</v>
      </c>
    </row>
    <row r="4753" spans="1:9" x14ac:dyDescent="0.25">
      <c r="A4753" t="s">
        <v>4957</v>
      </c>
      <c r="B4753" s="3">
        <v>35.734214782714837</v>
      </c>
      <c r="C4753" s="3">
        <v>11.47999954223633</v>
      </c>
      <c r="D4753" s="4">
        <v>9.2318081514599637E-3</v>
      </c>
      <c r="E4753" s="4">
        <v>-6.742492681460166E-2</v>
      </c>
      <c r="F4753" s="2">
        <v>1</v>
      </c>
      <c r="G4753" s="4">
        <v>9.7384882193647382E-2</v>
      </c>
      <c r="H4753" s="4">
        <v>-0.64251117134700808</v>
      </c>
      <c r="I4753" s="4">
        <v>0.104612564705405</v>
      </c>
    </row>
    <row r="4754" spans="1:9" x14ac:dyDescent="0.25">
      <c r="A4754" t="s">
        <v>4958</v>
      </c>
      <c r="B4754" s="3">
        <v>35.407341003417969</v>
      </c>
      <c r="C4754" s="3">
        <v>12.310000419616699</v>
      </c>
      <c r="D4754" s="4">
        <v>6.3564740851733692E-3</v>
      </c>
      <c r="E4754" s="4">
        <v>4.8979934380979362E-3</v>
      </c>
      <c r="F4754" s="2">
        <v>1</v>
      </c>
      <c r="G4754" s="4">
        <v>8.3353525506800308E-2</v>
      </c>
      <c r="H4754" s="4">
        <v>-0.64578125088251093</v>
      </c>
      <c r="I4754" s="4">
        <v>9.4508274296910555E-2</v>
      </c>
    </row>
    <row r="4755" spans="1:9" x14ac:dyDescent="0.25">
      <c r="A4755" t="s">
        <v>4959</v>
      </c>
      <c r="B4755" s="3">
        <v>35.183696746826172</v>
      </c>
      <c r="C4755" s="3">
        <v>12.25</v>
      </c>
      <c r="D4755" s="4">
        <v>1.0126459726727211E-2</v>
      </c>
      <c r="E4755" s="4">
        <v>-8.2397029965374791E-2</v>
      </c>
      <c r="F4755" s="2">
        <v>1</v>
      </c>
      <c r="G4755" s="4">
        <v>8.3617351468668222E-2</v>
      </c>
      <c r="H4755" s="4">
        <v>-0.64801861145724615</v>
      </c>
      <c r="I4755" s="4">
        <v>8.7595004833522339E-2</v>
      </c>
    </row>
    <row r="4756" spans="1:9" x14ac:dyDescent="0.25">
      <c r="A4756" t="s">
        <v>4960</v>
      </c>
      <c r="B4756" s="3">
        <v>34.830982208251953</v>
      </c>
      <c r="C4756" s="3">
        <v>13.35000038146973</v>
      </c>
      <c r="D4756" s="4">
        <v>-1.1474313711861689E-2</v>
      </c>
      <c r="E4756" s="4">
        <v>3.7296076159972102E-2</v>
      </c>
      <c r="F4756" s="2">
        <v>2</v>
      </c>
      <c r="G4756" s="4">
        <v>7.7591449543913393E-2</v>
      </c>
      <c r="H4756" s="4">
        <v>-0.65154720465596316</v>
      </c>
      <c r="I4756" s="4">
        <v>7.669192739268782E-2</v>
      </c>
    </row>
    <row r="4757" spans="1:9" x14ac:dyDescent="0.25">
      <c r="A4757" t="s">
        <v>4961</v>
      </c>
      <c r="B4757" s="3">
        <v>35.235282897949219</v>
      </c>
      <c r="C4757" s="3">
        <v>12.86999988555908</v>
      </c>
      <c r="D4757" s="4">
        <v>6.1411668848865286E-3</v>
      </c>
      <c r="E4757" s="4">
        <v>-1.905487821498919E-2</v>
      </c>
      <c r="F4757" s="2">
        <v>1</v>
      </c>
      <c r="G4757" s="4">
        <v>0.1062378894870897</v>
      </c>
      <c r="H4757" s="4">
        <v>-0.64750253819659587</v>
      </c>
      <c r="I4757" s="4">
        <v>8.9189630909449757E-2</v>
      </c>
    </row>
    <row r="4758" spans="1:9" x14ac:dyDescent="0.25">
      <c r="A4758" t="s">
        <v>4962</v>
      </c>
      <c r="B4758" s="3">
        <v>35.020217895507813</v>
      </c>
      <c r="C4758" s="3">
        <v>13.11999988555908</v>
      </c>
      <c r="D4758" s="4">
        <v>-9.4894517230846853E-3</v>
      </c>
      <c r="E4758" s="4">
        <v>2.2603270738699829E-2</v>
      </c>
      <c r="F4758" s="2">
        <v>1</v>
      </c>
      <c r="G4758" s="4">
        <v>0.1006712407174768</v>
      </c>
      <c r="H4758" s="4">
        <v>-0.6496540710139399</v>
      </c>
      <c r="I4758" s="4">
        <v>8.2541562514224065E-2</v>
      </c>
    </row>
    <row r="4759" spans="1:9" x14ac:dyDescent="0.25">
      <c r="A4759" t="s">
        <v>4963</v>
      </c>
      <c r="B4759" s="3">
        <v>35.355724334716797</v>
      </c>
      <c r="C4759" s="3">
        <v>12.829999923706049</v>
      </c>
      <c r="D4759" s="4">
        <v>1.156783398235128E-2</v>
      </c>
      <c r="E4759" s="4">
        <v>-5.5923489356040412E-2</v>
      </c>
      <c r="F4759" s="2">
        <v>1</v>
      </c>
      <c r="G4759" s="4">
        <v>9.2666092292253754E-2</v>
      </c>
      <c r="H4759" s="4">
        <v>-0.64629762944421021</v>
      </c>
      <c r="I4759" s="4">
        <v>9.2912704864582363E-2</v>
      </c>
    </row>
    <row r="4760" spans="1:9" x14ac:dyDescent="0.25">
      <c r="A4760" t="s">
        <v>4964</v>
      </c>
      <c r="B4760" s="3">
        <v>34.951412200927727</v>
      </c>
      <c r="C4760" s="3">
        <v>13.590000152587891</v>
      </c>
      <c r="D4760" s="4">
        <v>-4.4106777715792189E-3</v>
      </c>
      <c r="E4760" s="4">
        <v>4.2177928860722691E-2</v>
      </c>
      <c r="F4760" s="2">
        <v>2</v>
      </c>
      <c r="G4760" s="4">
        <v>8.2178345172294165E-2</v>
      </c>
      <c r="H4760" s="4">
        <v>-0.65034241039147078</v>
      </c>
      <c r="I4760" s="4">
        <v>8.0414647589170274E-2</v>
      </c>
    </row>
    <row r="4761" spans="1:9" x14ac:dyDescent="0.25">
      <c r="A4761" t="s">
        <v>4965</v>
      </c>
      <c r="B4761" s="3">
        <v>35.106254577636719</v>
      </c>
      <c r="C4761" s="3">
        <v>13.039999961853029</v>
      </c>
      <c r="D4761" s="4">
        <v>-2.6884266527029692E-3</v>
      </c>
      <c r="E4761" s="4">
        <v>6.1728336011250828E-3</v>
      </c>
      <c r="F4761" s="2">
        <v>1</v>
      </c>
      <c r="G4761" s="4">
        <v>8.466916855726736E-2</v>
      </c>
      <c r="H4761" s="4">
        <v>-0.64879335103163516</v>
      </c>
      <c r="I4761" s="4">
        <v>8.5201120047054602E-2</v>
      </c>
    </row>
    <row r="4762" spans="1:9" x14ac:dyDescent="0.25">
      <c r="A4762" t="s">
        <v>4966</v>
      </c>
      <c r="B4762" s="3">
        <v>35.200889587402337</v>
      </c>
      <c r="C4762" s="3">
        <v>12.960000038146971</v>
      </c>
      <c r="D4762" s="4">
        <v>-1.230981292470956E-2</v>
      </c>
      <c r="E4762" s="4">
        <v>-2.0408126487638231E-2</v>
      </c>
      <c r="F4762" s="2">
        <v>1</v>
      </c>
      <c r="G4762" s="4">
        <v>0.1051580859452239</v>
      </c>
      <c r="H4762" s="4">
        <v>-0.6478466124787835</v>
      </c>
      <c r="I4762" s="4">
        <v>8.8126468245798062E-2</v>
      </c>
    </row>
    <row r="4763" spans="1:9" x14ac:dyDescent="0.25">
      <c r="A4763" t="s">
        <v>4967</v>
      </c>
      <c r="B4763" s="3">
        <v>35.639606475830078</v>
      </c>
      <c r="C4763" s="3">
        <v>13.22999954223633</v>
      </c>
      <c r="D4763" s="4">
        <v>-1.7081825673511349E-2</v>
      </c>
      <c r="E4763" s="4">
        <v>7.0388342210760735E-2</v>
      </c>
      <c r="F4763" s="2">
        <v>1</v>
      </c>
      <c r="G4763" s="4">
        <v>0.1061293289328307</v>
      </c>
      <c r="H4763" s="4">
        <v>-0.64345764276144191</v>
      </c>
      <c r="I4763" s="4">
        <v>0.10168804194351221</v>
      </c>
    </row>
    <row r="4764" spans="1:9" x14ac:dyDescent="0.25">
      <c r="A4764" t="s">
        <v>4968</v>
      </c>
      <c r="B4764" s="3">
        <v>36.258975982666023</v>
      </c>
      <c r="C4764" s="3">
        <v>12.35999965667725</v>
      </c>
      <c r="D4764" s="4">
        <v>3.5715469749175721E-3</v>
      </c>
      <c r="E4764" s="4">
        <v>-4.5559858013725418E-2</v>
      </c>
      <c r="F4764" s="2">
        <v>1</v>
      </c>
      <c r="G4764" s="4">
        <v>0.1271520968899853</v>
      </c>
      <c r="H4764" s="4">
        <v>-0.63726140532209952</v>
      </c>
      <c r="I4764" s="4">
        <v>0.12083393177505</v>
      </c>
    </row>
    <row r="4765" spans="1:9" x14ac:dyDescent="0.25">
      <c r="A4765" t="s">
        <v>4969</v>
      </c>
      <c r="B4765" s="3">
        <v>36.129936218261719</v>
      </c>
      <c r="C4765" s="3">
        <v>12.94999980926514</v>
      </c>
      <c r="D4765" s="4">
        <v>-4.5029018549020972E-3</v>
      </c>
      <c r="E4765" s="4">
        <v>4.519769575665733E-2</v>
      </c>
      <c r="F4765" s="2">
        <v>1</v>
      </c>
      <c r="G4765" s="4">
        <v>0.12674472263301431</v>
      </c>
      <c r="H4765" s="4">
        <v>-0.63855233264503219</v>
      </c>
      <c r="I4765" s="4">
        <v>0.11684506715400469</v>
      </c>
    </row>
    <row r="4766" spans="1:9" x14ac:dyDescent="0.25">
      <c r="A4766" t="s">
        <v>4970</v>
      </c>
      <c r="B4766" s="3">
        <v>36.293361663818359</v>
      </c>
      <c r="C4766" s="3">
        <v>12.39000034332275</v>
      </c>
      <c r="D4766" s="4">
        <v>1.899526845322796E-3</v>
      </c>
      <c r="E4766" s="4">
        <v>3.5087724889265808E-2</v>
      </c>
      <c r="F4766" s="2">
        <v>1</v>
      </c>
      <c r="G4766" s="4">
        <v>0.14655568854655091</v>
      </c>
      <c r="H4766" s="4">
        <v>-0.6369174073651741</v>
      </c>
      <c r="I4766" s="4">
        <v>0.1218968585996016</v>
      </c>
    </row>
    <row r="4767" spans="1:9" x14ac:dyDescent="0.25">
      <c r="A4767" t="s">
        <v>4971</v>
      </c>
      <c r="B4767" s="3">
        <v>36.224552154541023</v>
      </c>
      <c r="C4767" s="3">
        <v>11.97000026702881</v>
      </c>
      <c r="D4767" s="4">
        <v>1.3477711182968701E-2</v>
      </c>
      <c r="E4767" s="4">
        <v>-3.6231868478330487E-2</v>
      </c>
      <c r="F4767" s="2">
        <v>1</v>
      </c>
      <c r="G4767" s="4">
        <v>0.13882991826035271</v>
      </c>
      <c r="H4767" s="4">
        <v>-0.63760578490533604</v>
      </c>
      <c r="I4767" s="4">
        <v>0.11976982575499751</v>
      </c>
    </row>
    <row r="4768" spans="1:9" x14ac:dyDescent="0.25">
      <c r="A4768" t="s">
        <v>4972</v>
      </c>
      <c r="B4768" s="3">
        <v>35.742820739746087</v>
      </c>
      <c r="C4768" s="3">
        <v>12.420000076293951</v>
      </c>
      <c r="D4768" s="4">
        <v>7.0288500012951616E-3</v>
      </c>
      <c r="E4768" s="4">
        <v>-3.4965020455832607E-2</v>
      </c>
      <c r="F4768" s="2">
        <v>1</v>
      </c>
      <c r="G4768" s="4">
        <v>0.1221724171754395</v>
      </c>
      <c r="H4768" s="4">
        <v>-0.64242507645119895</v>
      </c>
      <c r="I4768" s="4">
        <v>0.1048785912104182</v>
      </c>
    </row>
    <row r="4769" spans="1:9" x14ac:dyDescent="0.25">
      <c r="A4769" t="s">
        <v>4973</v>
      </c>
      <c r="B4769" s="3">
        <v>35.493343353271477</v>
      </c>
      <c r="C4769" s="3">
        <v>12.86999988555908</v>
      </c>
      <c r="D4769" s="4">
        <v>-4.344264996633429E-3</v>
      </c>
      <c r="E4769" s="4">
        <v>-3.3057890322011563E-2</v>
      </c>
      <c r="F4769" s="2">
        <v>1</v>
      </c>
      <c r="G4769" s="4">
        <v>0.12769653554843119</v>
      </c>
      <c r="H4769" s="4">
        <v>-0.64492087436388612</v>
      </c>
      <c r="I4769" s="4">
        <v>9.7166770553790194E-2</v>
      </c>
    </row>
    <row r="4770" spans="1:9" x14ac:dyDescent="0.25">
      <c r="A4770" t="s">
        <v>4974</v>
      </c>
      <c r="B4770" s="3">
        <v>35.648208618164063</v>
      </c>
      <c r="C4770" s="3">
        <v>13.310000419616699</v>
      </c>
      <c r="D4770" s="4">
        <v>4.3632199804672922E-3</v>
      </c>
      <c r="E4770" s="4">
        <v>-4.4508246373025313E-2</v>
      </c>
      <c r="F4770" s="2">
        <v>2</v>
      </c>
      <c r="G4770" s="4">
        <v>0.13819763973804911</v>
      </c>
      <c r="H4770" s="4">
        <v>-0.64337158602826383</v>
      </c>
      <c r="I4770" s="4">
        <v>0.1019539505289753</v>
      </c>
    </row>
    <row r="4771" spans="1:9" x14ac:dyDescent="0.25">
      <c r="A4771" t="s">
        <v>4975</v>
      </c>
      <c r="B4771" s="3">
        <v>35.493343353271477</v>
      </c>
      <c r="C4771" s="3">
        <v>13.930000305175779</v>
      </c>
      <c r="D4771" s="4">
        <v>2.4252559445914201E-4</v>
      </c>
      <c r="E4771" s="4">
        <v>-4.3269237382171921E-2</v>
      </c>
      <c r="F4771" s="2">
        <v>2</v>
      </c>
      <c r="G4771" s="4">
        <v>0.1173477487603862</v>
      </c>
      <c r="H4771" s="4">
        <v>-0.64492087436388612</v>
      </c>
      <c r="I4771" s="4">
        <v>9.7166770553790194E-2</v>
      </c>
    </row>
    <row r="4772" spans="1:9" x14ac:dyDescent="0.25">
      <c r="A4772" t="s">
        <v>4976</v>
      </c>
      <c r="B4772" s="3">
        <v>35.484737396240227</v>
      </c>
      <c r="C4772" s="3">
        <v>14.560000419616699</v>
      </c>
      <c r="D4772" s="4">
        <v>-2.986907977682873E-2</v>
      </c>
      <c r="E4772" s="4">
        <v>0.21535901301868979</v>
      </c>
      <c r="F4772" s="2">
        <v>2</v>
      </c>
      <c r="G4772" s="4">
        <v>0.1081044088258474</v>
      </c>
      <c r="H4772" s="4">
        <v>-0.64500696925969536</v>
      </c>
      <c r="I4772" s="4">
        <v>9.6900744048777243E-2</v>
      </c>
    </row>
    <row r="4773" spans="1:9" x14ac:dyDescent="0.25">
      <c r="A4773" t="s">
        <v>4977</v>
      </c>
      <c r="B4773" s="3">
        <v>36.577266693115227</v>
      </c>
      <c r="C4773" s="3">
        <v>11.97999954223633</v>
      </c>
      <c r="D4773" s="4">
        <v>7.3445667068090534E-3</v>
      </c>
      <c r="E4773" s="4">
        <v>-2.2040853694993649E-2</v>
      </c>
      <c r="F4773" s="2">
        <v>1</v>
      </c>
      <c r="G4773" s="4">
        <v>0.1203256529451615</v>
      </c>
      <c r="H4773" s="4">
        <v>-0.63407719170661914</v>
      </c>
      <c r="I4773" s="4">
        <v>0.130672903195832</v>
      </c>
    </row>
    <row r="4774" spans="1:9" x14ac:dyDescent="0.25">
      <c r="A4774" t="s">
        <v>4978</v>
      </c>
      <c r="B4774" s="3">
        <v>36.310581207275391</v>
      </c>
      <c r="C4774" s="3">
        <v>12.25</v>
      </c>
      <c r="D4774" s="4">
        <v>-1.147562996794815E-2</v>
      </c>
      <c r="E4774" s="4">
        <v>2.854745230427258E-2</v>
      </c>
      <c r="F4774" s="2">
        <v>1</v>
      </c>
      <c r="G4774" s="4">
        <v>9.3774120143696127E-2</v>
      </c>
      <c r="H4774" s="4">
        <v>-0.63674514124829362</v>
      </c>
      <c r="I4774" s="4">
        <v>0.122429147448728</v>
      </c>
    </row>
    <row r="4775" spans="1:9" x14ac:dyDescent="0.25">
      <c r="A4775" t="s">
        <v>4979</v>
      </c>
      <c r="B4775" s="3">
        <v>36.732105255126953</v>
      </c>
      <c r="C4775" s="3">
        <v>11.909999847412109</v>
      </c>
      <c r="D4775" s="4">
        <v>-6.5147967797756223E-3</v>
      </c>
      <c r="E4775" s="4">
        <v>6.0552122252390372E-2</v>
      </c>
      <c r="F4775" s="2">
        <v>1</v>
      </c>
      <c r="G4775" s="4">
        <v>0.1148212125246748</v>
      </c>
      <c r="H4775" s="4">
        <v>-0.63252817050941457</v>
      </c>
      <c r="I4775" s="4">
        <v>0.13545925773416639</v>
      </c>
    </row>
    <row r="4776" spans="1:9" x14ac:dyDescent="0.25">
      <c r="A4776" t="s">
        <v>4980</v>
      </c>
      <c r="B4776" s="3">
        <v>36.972976684570313</v>
      </c>
      <c r="C4776" s="3">
        <v>11.22999954223633</v>
      </c>
      <c r="D4776" s="4">
        <v>-4.6479485757655592E-4</v>
      </c>
      <c r="E4776" s="4">
        <v>2.6785476323289981E-3</v>
      </c>
      <c r="F4776" s="2">
        <v>1</v>
      </c>
      <c r="G4776" s="4">
        <v>0.13274272159247549</v>
      </c>
      <c r="H4776" s="4">
        <v>-0.63011846749253653</v>
      </c>
      <c r="I4776" s="4">
        <v>0.14290505188578129</v>
      </c>
    </row>
    <row r="4777" spans="1:9" x14ac:dyDescent="0.25">
      <c r="A4777" t="s">
        <v>4981</v>
      </c>
      <c r="B4777" s="3">
        <v>36.990169525146477</v>
      </c>
      <c r="C4777" s="3">
        <v>11.19999980926514</v>
      </c>
      <c r="D4777" s="4">
        <v>-4.8601673072417029E-3</v>
      </c>
      <c r="E4777" s="4">
        <v>2.3766018176824E-2</v>
      </c>
      <c r="F4777" s="2">
        <v>1</v>
      </c>
      <c r="G4777" s="4">
        <v>0.11828835327609701</v>
      </c>
      <c r="H4777" s="4">
        <v>-0.62994646851407388</v>
      </c>
      <c r="I4777" s="4">
        <v>0.14343651529805701</v>
      </c>
    </row>
    <row r="4778" spans="1:9" x14ac:dyDescent="0.25">
      <c r="A4778" t="s">
        <v>4982</v>
      </c>
      <c r="B4778" s="3">
        <v>37.170825958251953</v>
      </c>
      <c r="C4778" s="3">
        <v>10.939999580383301</v>
      </c>
      <c r="D4778" s="4">
        <v>7.6961102165633566E-3</v>
      </c>
      <c r="E4778" s="4">
        <v>7.366475712259124E-3</v>
      </c>
      <c r="F4778" s="2">
        <v>1</v>
      </c>
      <c r="G4778" s="4">
        <v>0.1331487180584485</v>
      </c>
      <c r="H4778" s="4">
        <v>-0.62813916262944192</v>
      </c>
      <c r="I4778" s="4">
        <v>0.1490209493514307</v>
      </c>
    </row>
    <row r="4779" spans="1:9" x14ac:dyDescent="0.25">
      <c r="A4779" t="s">
        <v>4983</v>
      </c>
      <c r="B4779" s="3">
        <v>36.886940002441413</v>
      </c>
      <c r="C4779" s="3">
        <v>10.85999965667725</v>
      </c>
      <c r="D4779" s="4">
        <v>7.0009857263708675E-4</v>
      </c>
      <c r="E4779" s="4">
        <v>-2.425880098719424E-2</v>
      </c>
      <c r="F4779" s="2">
        <v>1</v>
      </c>
      <c r="G4779" s="4">
        <v>0.116615072084606</v>
      </c>
      <c r="H4779" s="4">
        <v>-0.63097918747484127</v>
      </c>
      <c r="I4779" s="4">
        <v>0.14024549435295081</v>
      </c>
    </row>
    <row r="4780" spans="1:9" x14ac:dyDescent="0.25">
      <c r="A4780" t="s">
        <v>4984</v>
      </c>
      <c r="B4780" s="3">
        <v>36.861133575439453</v>
      </c>
      <c r="C4780" s="3">
        <v>11.13000011444092</v>
      </c>
      <c r="D4780" s="4">
        <v>3.9829224950962416E-3</v>
      </c>
      <c r="E4780" s="4">
        <v>1.181819222190161E-2</v>
      </c>
      <c r="F4780" s="2">
        <v>1</v>
      </c>
      <c r="G4780" s="4">
        <v>0.115254990034416</v>
      </c>
      <c r="H4780" s="4">
        <v>-0.63123735767437539</v>
      </c>
      <c r="I4780" s="4">
        <v>0.13944776859656161</v>
      </c>
    </row>
    <row r="4781" spans="1:9" x14ac:dyDescent="0.25">
      <c r="A4781" t="s">
        <v>4985</v>
      </c>
      <c r="B4781" s="3">
        <v>36.714900970458977</v>
      </c>
      <c r="C4781" s="3">
        <v>11</v>
      </c>
      <c r="D4781" s="4">
        <v>1.8130151230223209E-2</v>
      </c>
      <c r="E4781" s="4">
        <v>-2.7409408321419471E-2</v>
      </c>
      <c r="F4781" s="2">
        <v>1</v>
      </c>
      <c r="G4781" s="4">
        <v>0.116623359175513</v>
      </c>
      <c r="H4781" s="4">
        <v>-0.63270028397577072</v>
      </c>
      <c r="I4781" s="4">
        <v>0.13492744056324041</v>
      </c>
    </row>
    <row r="4782" spans="1:9" x14ac:dyDescent="0.25">
      <c r="A4782" t="s">
        <v>4986</v>
      </c>
      <c r="B4782" s="3">
        <v>36.061107635498047</v>
      </c>
      <c r="C4782" s="3">
        <v>11.310000419616699</v>
      </c>
      <c r="D4782" s="4">
        <v>4.3121921285627094E-3</v>
      </c>
      <c r="E4782" s="4">
        <v>-5.276997937228467E-3</v>
      </c>
      <c r="F4782" s="2">
        <v>1</v>
      </c>
      <c r="G4782" s="4">
        <v>9.1332010633014438E-2</v>
      </c>
      <c r="H4782" s="4">
        <v>-0.63924090099834974</v>
      </c>
      <c r="I4782" s="4">
        <v>0.1147174447116501</v>
      </c>
    </row>
    <row r="4783" spans="1:9" x14ac:dyDescent="0.25">
      <c r="A4783" t="s">
        <v>4987</v>
      </c>
      <c r="B4783" s="3">
        <v>35.906272888183587</v>
      </c>
      <c r="C4783" s="3">
        <v>11.36999988555908</v>
      </c>
      <c r="D4783" s="4">
        <v>1.0409154663026049E-2</v>
      </c>
      <c r="E4783" s="4">
        <v>2.064627784093287E-2</v>
      </c>
      <c r="F4783" s="2">
        <v>1</v>
      </c>
      <c r="G4783" s="4">
        <v>7.9921482484488049E-2</v>
      </c>
      <c r="H4783" s="4">
        <v>-0.64078988403292303</v>
      </c>
      <c r="I4783" s="4">
        <v>0.1099312080928658</v>
      </c>
    </row>
    <row r="4784" spans="1:9" x14ac:dyDescent="0.25">
      <c r="A4784" t="s">
        <v>4988</v>
      </c>
      <c r="B4784" s="3">
        <v>35.536369323730469</v>
      </c>
      <c r="C4784" s="3">
        <v>11.14000034332275</v>
      </c>
      <c r="D4784" s="4">
        <v>2.2271574634586511E-2</v>
      </c>
      <c r="E4784" s="4">
        <v>-7.7050486745269819E-2</v>
      </c>
      <c r="F4784" s="2">
        <v>1</v>
      </c>
      <c r="G4784" s="4">
        <v>4.931435469502099E-2</v>
      </c>
      <c r="H4784" s="4">
        <v>-0.64449043804747164</v>
      </c>
      <c r="I4784" s="4">
        <v>9.8496785159305711E-2</v>
      </c>
    </row>
    <row r="4785" spans="1:9" x14ac:dyDescent="0.25">
      <c r="A4785" t="s">
        <v>4989</v>
      </c>
      <c r="B4785" s="3">
        <v>34.762161254882813</v>
      </c>
      <c r="C4785" s="3">
        <v>12.069999694824221</v>
      </c>
      <c r="D4785" s="4">
        <v>-7.6127701128558822E-3</v>
      </c>
      <c r="E4785" s="4">
        <v>3.9621020822546933E-2</v>
      </c>
      <c r="F4785" s="2">
        <v>1</v>
      </c>
      <c r="G4785" s="4">
        <v>1.5654288261189642E-2</v>
      </c>
      <c r="H4785" s="4">
        <v>-0.65223569668401837</v>
      </c>
      <c r="I4785" s="4">
        <v>7.4564540789433753E-2</v>
      </c>
    </row>
    <row r="4786" spans="1:9" x14ac:dyDescent="0.25">
      <c r="A4786" t="s">
        <v>4990</v>
      </c>
      <c r="B4786" s="3">
        <v>35.028827667236328</v>
      </c>
      <c r="C4786" s="3">
        <v>11.60999965667725</v>
      </c>
      <c r="D4786" s="4">
        <v>-6.5874483744664536E-3</v>
      </c>
      <c r="E4786" s="4">
        <v>2.2907424358504791E-2</v>
      </c>
      <c r="F4786" s="2">
        <v>1</v>
      </c>
      <c r="G4786" s="4">
        <v>2.165416662494413E-2</v>
      </c>
      <c r="H4786" s="4">
        <v>-0.64956793795549961</v>
      </c>
      <c r="I4786" s="4">
        <v>8.2807706938787362E-2</v>
      </c>
    </row>
    <row r="4787" spans="1:9" x14ac:dyDescent="0.25">
      <c r="A4787" t="s">
        <v>4991</v>
      </c>
      <c r="B4787" s="3">
        <v>35.2611083984375</v>
      </c>
      <c r="C4787" s="3">
        <v>11.35000038146973</v>
      </c>
      <c r="D4787" s="4">
        <v>-1.217967834930334E-3</v>
      </c>
      <c r="E4787" s="4">
        <v>-1.9014634326473431E-2</v>
      </c>
      <c r="F4787" s="2">
        <v>1</v>
      </c>
      <c r="G4787" s="4">
        <v>2.765848541164417E-2</v>
      </c>
      <c r="H4787" s="4">
        <v>-0.64724417718390614</v>
      </c>
      <c r="I4787" s="4">
        <v>8.9987946263589302E-2</v>
      </c>
    </row>
    <row r="4788" spans="1:9" x14ac:dyDescent="0.25">
      <c r="A4788" t="s">
        <v>4992</v>
      </c>
      <c r="B4788" s="3">
        <v>35.304107666015618</v>
      </c>
      <c r="C4788" s="3">
        <v>11.569999694824221</v>
      </c>
      <c r="D4788" s="4">
        <v>-8.695640996912779E-3</v>
      </c>
      <c r="E4788" s="4">
        <v>0.12658219855071229</v>
      </c>
      <c r="F4788" s="2">
        <v>1</v>
      </c>
      <c r="G4788" s="4">
        <v>3.0198110397356311E-2</v>
      </c>
      <c r="H4788" s="4">
        <v>-0.64681400800590938</v>
      </c>
      <c r="I4788" s="4">
        <v>9.1317135432254171E-2</v>
      </c>
    </row>
    <row r="4789" spans="1:9" x14ac:dyDescent="0.25">
      <c r="A4789" t="s">
        <v>4993</v>
      </c>
      <c r="B4789" s="3">
        <v>35.613792419433587</v>
      </c>
      <c r="C4789" s="3">
        <v>10.27000045776367</v>
      </c>
      <c r="D4789" s="4">
        <v>0</v>
      </c>
      <c r="E4789" s="4">
        <v>-1.943586410446785E-3</v>
      </c>
      <c r="F4789" s="2">
        <v>1</v>
      </c>
      <c r="G4789" s="4">
        <v>4.9210244113720991E-2</v>
      </c>
      <c r="H4789" s="4">
        <v>-0.64371588928623824</v>
      </c>
      <c r="I4789" s="4">
        <v>0.10089008034802301</v>
      </c>
    </row>
    <row r="4790" spans="1:9" x14ac:dyDescent="0.25">
      <c r="A4790" t="s">
        <v>4994</v>
      </c>
      <c r="B4790" s="3">
        <v>35.613792419433587</v>
      </c>
      <c r="C4790" s="3">
        <v>10.289999961853029</v>
      </c>
      <c r="D4790" s="4">
        <v>6.5647057149209598E-3</v>
      </c>
      <c r="E4790" s="4">
        <v>-4.8103648249637199E-2</v>
      </c>
      <c r="F4790" s="2">
        <v>1</v>
      </c>
      <c r="G4790" s="4">
        <v>4.4724349849204481E-2</v>
      </c>
      <c r="H4790" s="4">
        <v>-0.64371588928623824</v>
      </c>
      <c r="I4790" s="4">
        <v>0.10089008034802301</v>
      </c>
    </row>
    <row r="4791" spans="1:9" x14ac:dyDescent="0.25">
      <c r="A4791" t="s">
        <v>4995</v>
      </c>
      <c r="B4791" s="3">
        <v>35.381523132324219</v>
      </c>
      <c r="C4791" s="3">
        <v>10.810000419616699</v>
      </c>
      <c r="D4791" s="4">
        <v>4.3953818656521371E-3</v>
      </c>
      <c r="E4791" s="4">
        <v>-3.3958818142653113E-2</v>
      </c>
      <c r="F4791" s="2">
        <v>1</v>
      </c>
      <c r="G4791" s="4">
        <v>3.8694184791074671E-2</v>
      </c>
      <c r="H4791" s="4">
        <v>-0.64603953556993821</v>
      </c>
      <c r="I4791" s="4">
        <v>9.3710194781871259E-2</v>
      </c>
    </row>
    <row r="4792" spans="1:9" x14ac:dyDescent="0.25">
      <c r="A4792" t="s">
        <v>4996</v>
      </c>
      <c r="B4792" s="3">
        <v>35.226688385009773</v>
      </c>
      <c r="C4792" s="3">
        <v>11.189999580383301</v>
      </c>
      <c r="D4792" s="4">
        <v>7.3290186440777561E-4</v>
      </c>
      <c r="E4792" s="4">
        <v>-1.6696004582329671E-2</v>
      </c>
      <c r="F4792" s="2">
        <v>1</v>
      </c>
      <c r="G4792" s="4">
        <v>3.5451495341375587E-2</v>
      </c>
      <c r="H4792" s="4">
        <v>-0.64758851860451161</v>
      </c>
      <c r="I4792" s="4">
        <v>8.8923958163086958E-2</v>
      </c>
    </row>
    <row r="4793" spans="1:9" x14ac:dyDescent="0.25">
      <c r="A4793" t="s">
        <v>4997</v>
      </c>
      <c r="B4793" s="3">
        <v>35.200889587402337</v>
      </c>
      <c r="C4793" s="3">
        <v>11.38000011444092</v>
      </c>
      <c r="D4793" s="4">
        <v>-1.587302603008189E-2</v>
      </c>
      <c r="E4793" s="4">
        <v>6.5543051429118426E-2</v>
      </c>
      <c r="F4793" s="2">
        <v>1</v>
      </c>
      <c r="G4793" s="4">
        <v>4.7362446666838531E-2</v>
      </c>
      <c r="H4793" s="4">
        <v>-0.6478466124787835</v>
      </c>
      <c r="I4793" s="4">
        <v>8.8126468245798062E-2</v>
      </c>
    </row>
    <row r="4794" spans="1:9" x14ac:dyDescent="0.25">
      <c r="A4794" t="s">
        <v>4998</v>
      </c>
      <c r="B4794" s="3">
        <v>35.768646240234382</v>
      </c>
      <c r="C4794" s="3">
        <v>10.680000305175779</v>
      </c>
      <c r="D4794" s="4">
        <v>-6.9026698450460611E-3</v>
      </c>
      <c r="E4794" s="4">
        <v>-4.6597613414367522E-3</v>
      </c>
      <c r="F4794" s="2">
        <v>1</v>
      </c>
      <c r="G4794" s="4">
        <v>5.6975691512404447E-2</v>
      </c>
      <c r="H4794" s="4">
        <v>-0.64216671543850923</v>
      </c>
      <c r="I4794" s="4">
        <v>0.10567690656455769</v>
      </c>
    </row>
    <row r="4795" spans="1:9" x14ac:dyDescent="0.25">
      <c r="A4795" t="s">
        <v>4999</v>
      </c>
      <c r="B4795" s="3">
        <v>36.017261505126953</v>
      </c>
      <c r="C4795" s="3">
        <v>10.72999954223633</v>
      </c>
      <c r="D4795" s="4">
        <v>1.670811248933868E-3</v>
      </c>
      <c r="E4795" s="4">
        <v>2.385496287403965E-2</v>
      </c>
      <c r="F4795" s="2">
        <v>1</v>
      </c>
      <c r="G4795" s="4">
        <v>6.1606441525405183E-2</v>
      </c>
      <c r="H4795" s="4">
        <v>-0.63967954228045532</v>
      </c>
      <c r="I4795" s="4">
        <v>0.1133620774028643</v>
      </c>
    </row>
    <row r="4796" spans="1:9" x14ac:dyDescent="0.25">
      <c r="A4796" t="s">
        <v>5000</v>
      </c>
      <c r="B4796" s="3">
        <v>35.957183837890618</v>
      </c>
      <c r="C4796" s="3">
        <v>10.47999954223633</v>
      </c>
      <c r="D4796" s="4">
        <v>-3.3299663239140238E-3</v>
      </c>
      <c r="E4796" s="4">
        <v>-5.6705682620096232E-2</v>
      </c>
      <c r="F4796" s="2">
        <v>1</v>
      </c>
      <c r="G4796" s="4">
        <v>4.9848993071813792E-2</v>
      </c>
      <c r="H4796" s="4">
        <v>-0.64028056555798118</v>
      </c>
      <c r="I4796" s="4">
        <v>0.1115049624084266</v>
      </c>
    </row>
    <row r="4797" spans="1:9" x14ac:dyDescent="0.25">
      <c r="A4797" t="s">
        <v>5001</v>
      </c>
      <c r="B4797" s="3">
        <v>36.077320098876953</v>
      </c>
      <c r="C4797" s="3">
        <v>11.10999965667725</v>
      </c>
      <c r="D4797" s="4">
        <v>4.0601069516446042E-3</v>
      </c>
      <c r="E4797" s="4">
        <v>-3.1386277416784902E-2</v>
      </c>
      <c r="F4797" s="2">
        <v>1</v>
      </c>
      <c r="G4797" s="4">
        <v>4.9453793066102543E-2</v>
      </c>
      <c r="H4797" s="4">
        <v>-0.63907870981608506</v>
      </c>
      <c r="I4797" s="4">
        <v>0.11521860279955171</v>
      </c>
    </row>
    <row r="4798" spans="1:9" x14ac:dyDescent="0.25">
      <c r="A4798" t="s">
        <v>5002</v>
      </c>
      <c r="B4798" s="3">
        <v>35.931434631347663</v>
      </c>
      <c r="C4798" s="3">
        <v>11.47000026702881</v>
      </c>
      <c r="D4798" s="4">
        <v>3.5952393205367361E-3</v>
      </c>
      <c r="E4798" s="4">
        <v>-1.881944578712114E-2</v>
      </c>
      <c r="F4798" s="2">
        <v>1</v>
      </c>
      <c r="G4798" s="4">
        <v>5.0399893568392917E-2</v>
      </c>
      <c r="H4798" s="4">
        <v>-0.64053816331804847</v>
      </c>
      <c r="I4798" s="4">
        <v>0.1107090054452891</v>
      </c>
    </row>
    <row r="4799" spans="1:9" x14ac:dyDescent="0.25">
      <c r="A4799" t="s">
        <v>5003</v>
      </c>
      <c r="B4799" s="3">
        <v>35.802715301513672</v>
      </c>
      <c r="C4799" s="3">
        <v>11.689999580383301</v>
      </c>
      <c r="D4799" s="4">
        <v>3.8505942478426198E-3</v>
      </c>
      <c r="E4799" s="4">
        <v>-4.2588079945869439E-2</v>
      </c>
      <c r="F4799" s="2">
        <v>1</v>
      </c>
      <c r="G4799" s="4">
        <v>5.5810504887422667E-2</v>
      </c>
      <c r="H4799" s="4">
        <v>-0.64182588497996695</v>
      </c>
      <c r="I4799" s="4">
        <v>0.10673004606645151</v>
      </c>
    </row>
    <row r="4800" spans="1:9" x14ac:dyDescent="0.25">
      <c r="A4800" t="s">
        <v>5004</v>
      </c>
      <c r="B4800" s="3">
        <v>35.665382385253913</v>
      </c>
      <c r="C4800" s="3">
        <v>12.210000038146971</v>
      </c>
      <c r="D4800" s="4">
        <v>-7.1667540091250306E-3</v>
      </c>
      <c r="E4800" s="4">
        <v>2.4630322019321138E-3</v>
      </c>
      <c r="F4800" s="2">
        <v>1</v>
      </c>
      <c r="G4800" s="4">
        <v>4.8609587642972407E-2</v>
      </c>
      <c r="H4800" s="4">
        <v>-0.64319977786295679</v>
      </c>
      <c r="I4800" s="4">
        <v>0.10248482434350061</v>
      </c>
    </row>
    <row r="4801" spans="1:9" x14ac:dyDescent="0.25">
      <c r="A4801" t="s">
        <v>5005</v>
      </c>
      <c r="B4801" s="3">
        <v>35.922832489013672</v>
      </c>
      <c r="C4801" s="3">
        <v>12.180000305175779</v>
      </c>
      <c r="D4801" s="4">
        <v>-1.90769345563313E-3</v>
      </c>
      <c r="E4801" s="4">
        <v>5.7291651144624423E-2</v>
      </c>
      <c r="F4801" s="2">
        <v>1</v>
      </c>
      <c r="G4801" s="4">
        <v>6.2546212292940995E-2</v>
      </c>
      <c r="H4801" s="4">
        <v>-0.64062422005122643</v>
      </c>
      <c r="I4801" s="4">
        <v>0.11044309685982601</v>
      </c>
    </row>
    <row r="4802" spans="1:9" x14ac:dyDescent="0.25">
      <c r="A4802" t="s">
        <v>5006</v>
      </c>
      <c r="B4802" s="3">
        <v>35.991493225097663</v>
      </c>
      <c r="C4802" s="3">
        <v>11.52000045776367</v>
      </c>
      <c r="D4802" s="4">
        <v>3.348872644046041E-3</v>
      </c>
      <c r="E4802" s="4">
        <v>-6.89654492027858E-3</v>
      </c>
      <c r="F4802" s="2">
        <v>1</v>
      </c>
      <c r="G4802" s="4">
        <v>7.0763209917483305E-2</v>
      </c>
      <c r="H4802" s="4">
        <v>-0.63993733085367821</v>
      </c>
      <c r="I4802" s="4">
        <v>0.11256553084197619</v>
      </c>
    </row>
    <row r="4803" spans="1:9" x14ac:dyDescent="0.25">
      <c r="A4803" t="s">
        <v>5007</v>
      </c>
      <c r="B4803" s="3">
        <v>35.871364593505859</v>
      </c>
      <c r="C4803" s="3">
        <v>11.60000038146973</v>
      </c>
      <c r="D4803" s="4">
        <v>-7.3613992485537239E-3</v>
      </c>
      <c r="E4803" s="4">
        <v>5.3587660338115128E-2</v>
      </c>
      <c r="F4803" s="2">
        <v>1</v>
      </c>
      <c r="G4803" s="4">
        <v>4.8903864099627992E-2</v>
      </c>
      <c r="H4803" s="4">
        <v>-0.64113911027031201</v>
      </c>
      <c r="I4803" s="4">
        <v>0.10885212628995131</v>
      </c>
    </row>
    <row r="4804" spans="1:9" x14ac:dyDescent="0.25">
      <c r="A4804" t="s">
        <v>5008</v>
      </c>
      <c r="B4804" s="3">
        <v>36.137386322021477</v>
      </c>
      <c r="C4804" s="3">
        <v>11.010000228881839</v>
      </c>
      <c r="D4804" s="4">
        <v>2.3802459583963649E-3</v>
      </c>
      <c r="E4804" s="4">
        <v>-2.0462593142334898E-2</v>
      </c>
      <c r="F4804" s="2">
        <v>1</v>
      </c>
      <c r="G4804" s="4">
        <v>6.0369022607223988E-2</v>
      </c>
      <c r="H4804" s="4">
        <v>-0.63847780102645268</v>
      </c>
      <c r="I4804" s="4">
        <v>0.117075364035339</v>
      </c>
    </row>
    <row r="4805" spans="1:9" x14ac:dyDescent="0.25">
      <c r="A4805" t="s">
        <v>5009</v>
      </c>
      <c r="B4805" s="3">
        <v>36.05157470703125</v>
      </c>
      <c r="C4805" s="3">
        <v>11.239999771118161</v>
      </c>
      <c r="D4805" s="4">
        <v>1.8670900572730579E-2</v>
      </c>
      <c r="E4805" s="4">
        <v>-6.7993417907741382E-2</v>
      </c>
      <c r="F4805" s="2">
        <v>1</v>
      </c>
      <c r="G4805" s="4">
        <v>5.9435153497915838E-2</v>
      </c>
      <c r="H4805" s="4">
        <v>-0.63933626941352129</v>
      </c>
      <c r="I4805" s="4">
        <v>0.11442276375596409</v>
      </c>
    </row>
    <row r="4806" spans="1:9" x14ac:dyDescent="0.25">
      <c r="A4806" t="s">
        <v>5010</v>
      </c>
      <c r="B4806" s="3">
        <v>35.390796661376953</v>
      </c>
      <c r="C4806" s="3">
        <v>12.060000419616699</v>
      </c>
      <c r="D4806" s="4">
        <v>-2.4187151390341328E-3</v>
      </c>
      <c r="E4806" s="4">
        <v>1.429773518799049E-2</v>
      </c>
      <c r="F4806" s="2">
        <v>1</v>
      </c>
      <c r="G4806" s="4">
        <v>4.3924921000832777E-2</v>
      </c>
      <c r="H4806" s="4">
        <v>-0.64594676221368297</v>
      </c>
      <c r="I4806" s="4">
        <v>9.3996857208150875E-2</v>
      </c>
    </row>
    <row r="4807" spans="1:9" x14ac:dyDescent="0.25">
      <c r="A4807" t="s">
        <v>5011</v>
      </c>
      <c r="B4807" s="3">
        <v>35.476604461669922</v>
      </c>
      <c r="C4807" s="3">
        <v>11.89000034332275</v>
      </c>
      <c r="D4807" s="4">
        <v>-4.8140357064969663E-3</v>
      </c>
      <c r="E4807" s="4">
        <v>4.222989027912627E-3</v>
      </c>
      <c r="F4807" s="2">
        <v>1</v>
      </c>
      <c r="G4807" s="4">
        <v>6.7855970017292488E-2</v>
      </c>
      <c r="H4807" s="4">
        <v>-0.64508833198924553</v>
      </c>
      <c r="I4807" s="4">
        <v>9.6649339567975723E-2</v>
      </c>
    </row>
    <row r="4808" spans="1:9" x14ac:dyDescent="0.25">
      <c r="A4808" t="s">
        <v>5012</v>
      </c>
      <c r="B4808" s="3">
        <v>35.648216247558587</v>
      </c>
      <c r="C4808" s="3">
        <v>11.840000152587891</v>
      </c>
      <c r="D4808" s="4">
        <v>-8.3553133672280566E-3</v>
      </c>
      <c r="E4808" s="4">
        <v>8.8235296695702514E-2</v>
      </c>
      <c r="F4808" s="2">
        <v>1</v>
      </c>
      <c r="G4808" s="4">
        <v>7.0831063037172015E-2</v>
      </c>
      <c r="H4808" s="4">
        <v>-0.64337150970300161</v>
      </c>
      <c r="I4808" s="4">
        <v>0.1019541863680755</v>
      </c>
    </row>
    <row r="4809" spans="1:9" x14ac:dyDescent="0.25">
      <c r="A4809" t="s">
        <v>5013</v>
      </c>
      <c r="B4809" s="3">
        <v>35.948577880859382</v>
      </c>
      <c r="C4809" s="3">
        <v>10.88000011444092</v>
      </c>
      <c r="D4809" s="4">
        <v>2.1525048803829878E-3</v>
      </c>
      <c r="E4809" s="4">
        <v>-7.2992630864607833E-3</v>
      </c>
      <c r="F4809" s="2">
        <v>1</v>
      </c>
      <c r="G4809" s="4">
        <v>7.9578946403705775E-2</v>
      </c>
      <c r="H4809" s="4">
        <v>-0.64036666045379032</v>
      </c>
      <c r="I4809" s="4">
        <v>0.1112389359034136</v>
      </c>
    </row>
    <row r="4810" spans="1:9" x14ac:dyDescent="0.25">
      <c r="A4810" t="s">
        <v>5014</v>
      </c>
      <c r="B4810" s="3">
        <v>35.871364593505859</v>
      </c>
      <c r="C4810" s="3">
        <v>10.960000038146971</v>
      </c>
      <c r="D4810" s="4">
        <v>2.398581296886082E-3</v>
      </c>
      <c r="E4810" s="4">
        <v>3.3962230539781528E-2</v>
      </c>
      <c r="F4810" s="2">
        <v>1</v>
      </c>
      <c r="G4810" s="4">
        <v>7.3973031732667227E-2</v>
      </c>
      <c r="H4810" s="4">
        <v>-0.64113911027031201</v>
      </c>
      <c r="I4810" s="4">
        <v>0.10885212628995131</v>
      </c>
    </row>
    <row r="4811" spans="1:9" x14ac:dyDescent="0.25">
      <c r="A4811" t="s">
        <v>5015</v>
      </c>
      <c r="B4811" s="3">
        <v>35.785530090332031</v>
      </c>
      <c r="C4811" s="3">
        <v>10.60000038146973</v>
      </c>
      <c r="D4811" s="4">
        <v>3.6097359846312131E-3</v>
      </c>
      <c r="E4811" s="4">
        <v>-2.03326543030985E-2</v>
      </c>
      <c r="F4811" s="2">
        <v>1</v>
      </c>
      <c r="G4811" s="4">
        <v>8.0746652534684271E-2</v>
      </c>
      <c r="H4811" s="4">
        <v>-0.64199780763316738</v>
      </c>
      <c r="I4811" s="4">
        <v>0.1061988184932758</v>
      </c>
    </row>
    <row r="4812" spans="1:9" x14ac:dyDescent="0.25">
      <c r="A4812" t="s">
        <v>5016</v>
      </c>
      <c r="B4812" s="3">
        <v>35.656818389892578</v>
      </c>
      <c r="C4812" s="3">
        <v>10.819999694824221</v>
      </c>
      <c r="D4812" s="4">
        <v>2.4127258257429229E-3</v>
      </c>
      <c r="E4812" s="4">
        <v>-2.697843469625005E-2</v>
      </c>
      <c r="F4812" s="2">
        <v>1</v>
      </c>
      <c r="G4812" s="4">
        <v>7.5204565284033187E-2</v>
      </c>
      <c r="H4812" s="4">
        <v>-0.64328545296982353</v>
      </c>
      <c r="I4812" s="4">
        <v>0.10222009495353861</v>
      </c>
    </row>
    <row r="4813" spans="1:9" x14ac:dyDescent="0.25">
      <c r="A4813" t="s">
        <v>5017</v>
      </c>
      <c r="B4813" s="3">
        <v>35.570995330810547</v>
      </c>
      <c r="C4813" s="3">
        <v>11.11999988555908</v>
      </c>
      <c r="D4813" s="4">
        <v>3.3885950549819022E-3</v>
      </c>
      <c r="E4813" s="4">
        <v>-1.155556572808158E-2</v>
      </c>
      <c r="F4813" s="2">
        <v>1</v>
      </c>
      <c r="G4813" s="4">
        <v>8.2876227925217094E-2</v>
      </c>
      <c r="H4813" s="4">
        <v>-0.64414403584478563</v>
      </c>
      <c r="I4813" s="4">
        <v>9.9567140915513219E-2</v>
      </c>
    </row>
    <row r="4814" spans="1:9" x14ac:dyDescent="0.25">
      <c r="A4814" t="s">
        <v>5018</v>
      </c>
      <c r="B4814" s="3">
        <v>35.45086669921875</v>
      </c>
      <c r="C4814" s="3">
        <v>11.25</v>
      </c>
      <c r="D4814" s="4">
        <v>1.324545768156726E-2</v>
      </c>
      <c r="E4814" s="4">
        <v>-8.2381746331659955E-2</v>
      </c>
      <c r="F4814" s="2">
        <v>1</v>
      </c>
      <c r="G4814" s="4">
        <v>6.2464079995728783E-2</v>
      </c>
      <c r="H4814" s="4">
        <v>-0.64534581526141932</v>
      </c>
      <c r="I4814" s="4">
        <v>9.5853736363488373E-2</v>
      </c>
    </row>
    <row r="4815" spans="1:9" x14ac:dyDescent="0.25">
      <c r="A4815" t="s">
        <v>5019</v>
      </c>
      <c r="B4815" s="3">
        <v>34.987442016601563</v>
      </c>
      <c r="C4815" s="3">
        <v>12.260000228881839</v>
      </c>
      <c r="D4815" s="4">
        <v>6.1700366573218526E-3</v>
      </c>
      <c r="E4815" s="4">
        <v>2.4530407006067012E-3</v>
      </c>
      <c r="F4815" s="2">
        <v>1</v>
      </c>
      <c r="G4815" s="4">
        <v>5.34020123149892E-2</v>
      </c>
      <c r="H4815" s="4">
        <v>-0.64998196434053224</v>
      </c>
      <c r="I4815" s="4">
        <v>8.1528397739812464E-2</v>
      </c>
    </row>
    <row r="4816" spans="1:9" x14ac:dyDescent="0.25">
      <c r="A4816" t="s">
        <v>5020</v>
      </c>
      <c r="B4816" s="3">
        <v>34.772891998291023</v>
      </c>
      <c r="C4816" s="3">
        <v>12.22999954223633</v>
      </c>
      <c r="D4816" s="4">
        <v>-4.6671590461406787E-3</v>
      </c>
      <c r="E4816" s="4">
        <v>4.1050275704261896E-3</v>
      </c>
      <c r="F4816" s="2">
        <v>1</v>
      </c>
      <c r="G4816" s="4">
        <v>6.1048893776673108E-2</v>
      </c>
      <c r="H4816" s="4">
        <v>-0.65212834520267493</v>
      </c>
      <c r="I4816" s="4">
        <v>7.4896248483849348E-2</v>
      </c>
    </row>
    <row r="4817" spans="1:9" x14ac:dyDescent="0.25">
      <c r="A4817" t="s">
        <v>5021</v>
      </c>
      <c r="B4817" s="3">
        <v>34.935943603515618</v>
      </c>
      <c r="C4817" s="3">
        <v>12.180000305175779</v>
      </c>
      <c r="D4817" s="4">
        <v>0</v>
      </c>
      <c r="E4817" s="4">
        <v>4.7291503467135072E-2</v>
      </c>
      <c r="F4817" s="2">
        <v>1</v>
      </c>
      <c r="G4817" s="4">
        <v>5.9436013093247198E-2</v>
      </c>
      <c r="H4817" s="4">
        <v>-0.6504971598606667</v>
      </c>
      <c r="I4817" s="4">
        <v>7.9936483813537018E-2</v>
      </c>
    </row>
    <row r="4818" spans="1:9" x14ac:dyDescent="0.25">
      <c r="A4818" t="s">
        <v>5022</v>
      </c>
      <c r="B4818" s="3">
        <v>34.935943603515618</v>
      </c>
      <c r="C4818" s="3">
        <v>11.63000011444092</v>
      </c>
      <c r="D4818" s="4">
        <v>2.7085975390181978E-3</v>
      </c>
      <c r="E4818" s="4">
        <v>-2.268903468441474E-2</v>
      </c>
      <c r="F4818" s="2">
        <v>1</v>
      </c>
      <c r="G4818" s="4">
        <v>6.4093824553828727E-2</v>
      </c>
      <c r="H4818" s="4">
        <v>-0.6504971598606667</v>
      </c>
      <c r="I4818" s="4">
        <v>7.9936483813537018E-2</v>
      </c>
    </row>
    <row r="4819" spans="1:9" x14ac:dyDescent="0.25">
      <c r="A4819" t="s">
        <v>5023</v>
      </c>
      <c r="B4819" s="3">
        <v>34.841571807861328</v>
      </c>
      <c r="C4819" s="3">
        <v>11.89999961853027</v>
      </c>
      <c r="D4819" s="4">
        <v>1.095641684679971E-2</v>
      </c>
      <c r="E4819" s="4">
        <v>-7.0312543655745019E-2</v>
      </c>
      <c r="F4819" s="2">
        <v>1</v>
      </c>
      <c r="G4819" s="4">
        <v>7.1474499260520741E-2</v>
      </c>
      <c r="H4819" s="4">
        <v>-0.65144126519197099</v>
      </c>
      <c r="I4819" s="4">
        <v>7.7019272063750144E-2</v>
      </c>
    </row>
    <row r="4820" spans="1:9" x14ac:dyDescent="0.25">
      <c r="A4820" t="s">
        <v>5024</v>
      </c>
      <c r="B4820" s="3">
        <v>34.463970184326172</v>
      </c>
      <c r="C4820" s="3">
        <v>12.80000019073486</v>
      </c>
      <c r="D4820" s="4">
        <v>4.9878078883325294E-4</v>
      </c>
      <c r="E4820" s="4">
        <v>-2.140670753856222E-2</v>
      </c>
      <c r="F4820" s="2">
        <v>1</v>
      </c>
      <c r="G4820" s="4">
        <v>7.3885052929816508E-2</v>
      </c>
      <c r="H4820" s="4">
        <v>-0.6552188313961218</v>
      </c>
      <c r="I4820" s="4">
        <v>6.5346887478099358E-2</v>
      </c>
    </row>
    <row r="4821" spans="1:9" x14ac:dyDescent="0.25">
      <c r="A4821" t="s">
        <v>5025</v>
      </c>
      <c r="B4821" s="3">
        <v>34.446788787841797</v>
      </c>
      <c r="C4821" s="3">
        <v>13.079999923706049</v>
      </c>
      <c r="D4821" s="4">
        <v>2.4889862083354858E-4</v>
      </c>
      <c r="E4821" s="4">
        <v>-1.526752456584846E-3</v>
      </c>
      <c r="F4821" s="2">
        <v>1</v>
      </c>
      <c r="G4821" s="4">
        <v>6.9669957168277952E-2</v>
      </c>
      <c r="H4821" s="4">
        <v>-0.65539071588669118</v>
      </c>
      <c r="I4821" s="4">
        <v>6.4815777824474008E-2</v>
      </c>
    </row>
    <row r="4822" spans="1:9" x14ac:dyDescent="0.25">
      <c r="A4822" t="s">
        <v>5026</v>
      </c>
      <c r="B4822" s="3">
        <v>34.438217163085938</v>
      </c>
      <c r="C4822" s="3">
        <v>13.10000038146973</v>
      </c>
      <c r="D4822" s="4">
        <v>1.2472652992960851E-3</v>
      </c>
      <c r="E4822" s="4">
        <v>-5.3150868958777853E-3</v>
      </c>
      <c r="F4822" s="2">
        <v>1</v>
      </c>
      <c r="G4822" s="4">
        <v>6.7153525401389524E-2</v>
      </c>
      <c r="H4822" s="4">
        <v>-0.65547646731882026</v>
      </c>
      <c r="I4822" s="4">
        <v>6.4550812595411733E-2</v>
      </c>
    </row>
    <row r="4823" spans="1:9" x14ac:dyDescent="0.25">
      <c r="A4823" t="s">
        <v>5027</v>
      </c>
      <c r="B4823" s="3">
        <v>34.395317077636719</v>
      </c>
      <c r="C4823" s="3">
        <v>13.170000076293951</v>
      </c>
      <c r="D4823" s="4">
        <v>3.505609554026901E-3</v>
      </c>
      <c r="E4823" s="4">
        <v>1.3076928945688021E-2</v>
      </c>
      <c r="F4823" s="2">
        <v>1</v>
      </c>
      <c r="G4823" s="4">
        <v>6.6946388480017882E-2</v>
      </c>
      <c r="H4823" s="4">
        <v>-0.65590564426840792</v>
      </c>
      <c r="I4823" s="4">
        <v>6.3224689335049211E-2</v>
      </c>
    </row>
    <row r="4824" spans="1:9" x14ac:dyDescent="0.25">
      <c r="A4824" t="s">
        <v>5028</v>
      </c>
      <c r="B4824" s="3">
        <v>34.275161743164063</v>
      </c>
      <c r="C4824" s="3">
        <v>13</v>
      </c>
      <c r="D4824" s="4">
        <v>1.4993502819210519E-2</v>
      </c>
      <c r="E4824" s="4">
        <v>-3.5608275855823712E-2</v>
      </c>
      <c r="F4824" s="2">
        <v>1</v>
      </c>
      <c r="G4824" s="4">
        <v>7.282853196798178E-2</v>
      </c>
      <c r="H4824" s="4">
        <v>-0.65710769082345943</v>
      </c>
      <c r="I4824" s="4">
        <v>5.9510459346173938E-2</v>
      </c>
    </row>
    <row r="4825" spans="1:9" x14ac:dyDescent="0.25">
      <c r="A4825" t="s">
        <v>5029</v>
      </c>
      <c r="B4825" s="3">
        <v>33.768848419189453</v>
      </c>
      <c r="C4825" s="3">
        <v>13.47999954223633</v>
      </c>
      <c r="D4825" s="4">
        <v>1.3130883429933521E-2</v>
      </c>
      <c r="E4825" s="4">
        <v>-9.225594640003687E-2</v>
      </c>
      <c r="F4825" s="2">
        <v>2</v>
      </c>
      <c r="G4825" s="4">
        <v>6.2913719423733472E-2</v>
      </c>
      <c r="H4825" s="4">
        <v>-0.66217290236426662</v>
      </c>
      <c r="I4825" s="4">
        <v>4.3859351220785658E-2</v>
      </c>
    </row>
    <row r="4826" spans="1:9" x14ac:dyDescent="0.25">
      <c r="A4826" t="s">
        <v>5030</v>
      </c>
      <c r="B4826" s="3">
        <v>33.331180572509773</v>
      </c>
      <c r="C4826" s="3">
        <v>14.85000038146973</v>
      </c>
      <c r="D4826" s="4">
        <v>-7.718154806355404E-4</v>
      </c>
      <c r="E4826" s="4">
        <v>-3.067880696585645E-2</v>
      </c>
      <c r="F4826" s="2">
        <v>2</v>
      </c>
      <c r="G4826" s="4">
        <v>5.6196333108698322E-2</v>
      </c>
      <c r="H4826" s="4">
        <v>-0.66655137735804981</v>
      </c>
      <c r="I4826" s="4">
        <v>3.0330205399347498E-2</v>
      </c>
    </row>
    <row r="4827" spans="1:9" x14ac:dyDescent="0.25">
      <c r="A4827" t="s">
        <v>5031</v>
      </c>
      <c r="B4827" s="3">
        <v>33.356925964355469</v>
      </c>
      <c r="C4827" s="3">
        <v>15.319999694824221</v>
      </c>
      <c r="D4827" s="4">
        <v>1.435284924879832E-2</v>
      </c>
      <c r="E4827" s="4">
        <v>7.5087697882401327E-2</v>
      </c>
      <c r="F4827" s="2">
        <v>2</v>
      </c>
      <c r="G4827" s="4">
        <v>6.0436304433836519E-2</v>
      </c>
      <c r="H4827" s="4">
        <v>-0.66629381776061369</v>
      </c>
      <c r="I4827" s="4">
        <v>3.11260444429351E-2</v>
      </c>
    </row>
    <row r="4828" spans="1:9" x14ac:dyDescent="0.25">
      <c r="A4828" t="s">
        <v>5032</v>
      </c>
      <c r="B4828" s="3">
        <v>32.884933471679688</v>
      </c>
      <c r="C4828" s="3">
        <v>14.25</v>
      </c>
      <c r="D4828" s="4">
        <v>7.6249328782889148E-3</v>
      </c>
      <c r="E4828" s="4">
        <v>-0.11048691680316949</v>
      </c>
      <c r="F4828" s="2">
        <v>2</v>
      </c>
      <c r="G4828" s="4">
        <v>4.9398079781194808E-2</v>
      </c>
      <c r="H4828" s="4">
        <v>-0.67101568010922452</v>
      </c>
      <c r="I4828" s="4">
        <v>1.6535858509746811E-2</v>
      </c>
    </row>
    <row r="4829" spans="1:9" x14ac:dyDescent="0.25">
      <c r="A4829" t="s">
        <v>5033</v>
      </c>
      <c r="B4829" s="3">
        <v>32.636085510253913</v>
      </c>
      <c r="C4829" s="3">
        <v>16.020000457763668</v>
      </c>
      <c r="D4829" s="4">
        <v>-2.0096973742548929E-2</v>
      </c>
      <c r="E4829" s="4">
        <v>9.8012357108998138E-2</v>
      </c>
      <c r="F4829" s="2">
        <v>2</v>
      </c>
      <c r="G4829" s="4">
        <v>3.9766032547037027E-2</v>
      </c>
      <c r="H4829" s="4">
        <v>-0.6735051811877768</v>
      </c>
      <c r="I4829" s="4">
        <v>8.8434945788844477E-3</v>
      </c>
    </row>
    <row r="4830" spans="1:9" x14ac:dyDescent="0.25">
      <c r="A4830" t="s">
        <v>5034</v>
      </c>
      <c r="B4830" s="3">
        <v>33.305423736572273</v>
      </c>
      <c r="C4830" s="3">
        <v>14.590000152587891</v>
      </c>
      <c r="D4830" s="4">
        <v>-5.1275009785416437E-3</v>
      </c>
      <c r="E4830" s="4">
        <v>4.129416429413002E-3</v>
      </c>
      <c r="F4830" s="2">
        <v>2</v>
      </c>
      <c r="G4830" s="4">
        <v>6.7735092685225373E-2</v>
      </c>
      <c r="H4830" s="4">
        <v>-0.66680905144337932</v>
      </c>
      <c r="I4830" s="4">
        <v>2.9534012597109749E-2</v>
      </c>
    </row>
    <row r="4831" spans="1:9" x14ac:dyDescent="0.25">
      <c r="A4831" t="s">
        <v>5035</v>
      </c>
      <c r="B4831" s="3">
        <v>33.477077484130859</v>
      </c>
      <c r="C4831" s="3">
        <v>14.52999973297119</v>
      </c>
      <c r="D4831" s="4">
        <v>-3.8301585425918332E-3</v>
      </c>
      <c r="E4831" s="4">
        <v>-1.424694989198372E-2</v>
      </c>
      <c r="F4831" s="2">
        <v>2</v>
      </c>
      <c r="G4831" s="4">
        <v>0.1005038522835873</v>
      </c>
      <c r="H4831" s="4">
        <v>-0.66509180936819323</v>
      </c>
      <c r="I4831" s="4">
        <v>3.4840156512260467E-2</v>
      </c>
    </row>
    <row r="4832" spans="1:9" x14ac:dyDescent="0.25">
      <c r="A4832" t="s">
        <v>5036</v>
      </c>
      <c r="B4832" s="3">
        <v>33.605792999267578</v>
      </c>
      <c r="C4832" s="3">
        <v>14.739999771118161</v>
      </c>
      <c r="D4832" s="4">
        <v>1.5823544537627129E-2</v>
      </c>
      <c r="E4832" s="4">
        <v>-8.6174796154321442E-2</v>
      </c>
      <c r="F4832" s="2">
        <v>2</v>
      </c>
      <c r="G4832" s="4">
        <v>0.11062564146268559</v>
      </c>
      <c r="H4832" s="4">
        <v>-0.6638041258689058</v>
      </c>
      <c r="I4832" s="4">
        <v>3.8818997971547857E-2</v>
      </c>
    </row>
    <row r="4833" spans="1:9" x14ac:dyDescent="0.25">
      <c r="A4833" t="s">
        <v>5037</v>
      </c>
      <c r="B4833" s="3">
        <v>33.082313537597663</v>
      </c>
      <c r="C4833" s="3">
        <v>16.129999160766602</v>
      </c>
      <c r="D4833" s="4">
        <v>6.2652480166121016E-3</v>
      </c>
      <c r="E4833" s="4">
        <v>1.241374901139958E-3</v>
      </c>
      <c r="F4833" s="2">
        <v>3</v>
      </c>
      <c r="G4833" s="4">
        <v>8.8133857454619102E-2</v>
      </c>
      <c r="H4833" s="4">
        <v>-0.6690410692497577</v>
      </c>
      <c r="I4833" s="4">
        <v>2.2637251870734731E-2</v>
      </c>
    </row>
    <row r="4834" spans="1:9" x14ac:dyDescent="0.25">
      <c r="A4834" t="s">
        <v>5038</v>
      </c>
      <c r="B4834" s="3">
        <v>32.876335144042969</v>
      </c>
      <c r="C4834" s="3">
        <v>16.110000610351559</v>
      </c>
      <c r="D4834" s="4">
        <v>-9.3107159619515434E-3</v>
      </c>
      <c r="E4834" s="4">
        <v>0.19333337854456009</v>
      </c>
      <c r="F4834" s="2">
        <v>3</v>
      </c>
      <c r="G4834" s="4">
        <v>5.7722949918918909E-2</v>
      </c>
      <c r="H4834" s="4">
        <v>-0.67110169867977143</v>
      </c>
      <c r="I4834" s="4">
        <v>1.6270067843833891E-2</v>
      </c>
    </row>
    <row r="4835" spans="1:9" x14ac:dyDescent="0.25">
      <c r="A4835" t="s">
        <v>5039</v>
      </c>
      <c r="B4835" s="3">
        <v>33.185314178466797</v>
      </c>
      <c r="C4835" s="3">
        <v>13.5</v>
      </c>
      <c r="D4835" s="4">
        <v>2.004806554699767E-2</v>
      </c>
      <c r="E4835" s="4">
        <v>-0.1193737725253458</v>
      </c>
      <c r="F4835" s="2">
        <v>2</v>
      </c>
      <c r="G4835" s="4">
        <v>8.3952266796368802E-2</v>
      </c>
      <c r="H4835" s="4">
        <v>-0.66801064004685762</v>
      </c>
      <c r="I4835" s="4">
        <v>2.5821197642835299E-2</v>
      </c>
    </row>
    <row r="4836" spans="1:9" x14ac:dyDescent="0.25">
      <c r="A4836" t="s">
        <v>5040</v>
      </c>
      <c r="B4836" s="3">
        <v>32.533088684082031</v>
      </c>
      <c r="C4836" s="3">
        <v>15.329999923706049</v>
      </c>
      <c r="D4836" s="4">
        <v>-7.0724522941868484E-3</v>
      </c>
      <c r="E4836" s="4">
        <v>4.49897644157915E-2</v>
      </c>
      <c r="F4836" s="2">
        <v>2</v>
      </c>
      <c r="G4836" s="4">
        <v>6.768354462232451E-2</v>
      </c>
      <c r="H4836" s="4">
        <v>-0.67453557222804583</v>
      </c>
      <c r="I4836" s="4">
        <v>5.6596667263340006E-3</v>
      </c>
    </row>
    <row r="4837" spans="1:9" x14ac:dyDescent="0.25">
      <c r="A4837" t="s">
        <v>5041</v>
      </c>
      <c r="B4837" s="3">
        <v>32.764816284179688</v>
      </c>
      <c r="C4837" s="3">
        <v>14.670000076293951</v>
      </c>
      <c r="D4837" s="4">
        <v>3.15366630935543E-3</v>
      </c>
      <c r="E4837" s="4">
        <v>-1.344988640244482E-2</v>
      </c>
      <c r="F4837" s="2">
        <v>2</v>
      </c>
      <c r="G4837" s="4">
        <v>6.7552384685269917E-2</v>
      </c>
      <c r="H4837" s="4">
        <v>-0.67221734503796493</v>
      </c>
      <c r="I4837" s="4">
        <v>1.282280771637234E-2</v>
      </c>
    </row>
    <row r="4838" spans="1:9" x14ac:dyDescent="0.25">
      <c r="A4838" t="s">
        <v>5042</v>
      </c>
      <c r="B4838" s="3">
        <v>32.661811828613281</v>
      </c>
      <c r="C4838" s="3">
        <v>14.86999988555908</v>
      </c>
      <c r="D4838" s="4">
        <v>7.4112474613514667E-3</v>
      </c>
      <c r="E4838" s="4">
        <v>-9.7146295962384777E-2</v>
      </c>
      <c r="F4838" s="2">
        <v>2</v>
      </c>
      <c r="G4838" s="4">
        <v>7.9428350769099598E-2</v>
      </c>
      <c r="H4838" s="4">
        <v>-0.67324781240349618</v>
      </c>
      <c r="I4838" s="4">
        <v>9.638744024721646E-3</v>
      </c>
    </row>
    <row r="4839" spans="1:9" x14ac:dyDescent="0.25">
      <c r="A4839" t="s">
        <v>5043</v>
      </c>
      <c r="B4839" s="3">
        <v>32.421527862548828</v>
      </c>
      <c r="C4839" s="3">
        <v>16.469999313354489</v>
      </c>
      <c r="D4839" s="4">
        <v>7.7355965258170123E-3</v>
      </c>
      <c r="E4839" s="4">
        <v>1.541307093608602E-2</v>
      </c>
      <c r="F4839" s="2">
        <v>3</v>
      </c>
      <c r="G4839" s="4">
        <v>7.692802838725088E-2</v>
      </c>
      <c r="H4839" s="4">
        <v>-0.67565163837518172</v>
      </c>
      <c r="I4839" s="4">
        <v>2.2111094838213048E-3</v>
      </c>
    </row>
    <row r="4840" spans="1:9" x14ac:dyDescent="0.25">
      <c r="A4840" t="s">
        <v>5044</v>
      </c>
      <c r="B4840" s="3">
        <v>32.172653198242188</v>
      </c>
      <c r="C4840" s="3">
        <v>16.219999313354489</v>
      </c>
      <c r="D4840" s="4">
        <v>-1.1860785244369071E-2</v>
      </c>
      <c r="E4840" s="4">
        <v>3.7747869135871692E-2</v>
      </c>
      <c r="F4840" s="2">
        <v>3</v>
      </c>
      <c r="G4840" s="4">
        <v>6.3859567330094569E-2</v>
      </c>
      <c r="H4840" s="4">
        <v>-0.67814140659215183</v>
      </c>
      <c r="I4840" s="4">
        <v>-5.4820798838917106E-3</v>
      </c>
    </row>
    <row r="4841" spans="1:9" x14ac:dyDescent="0.25">
      <c r="A4841" t="s">
        <v>5045</v>
      </c>
      <c r="B4841" s="3">
        <v>32.558826446533203</v>
      </c>
      <c r="C4841" s="3">
        <v>15.63000011444092</v>
      </c>
      <c r="D4841" s="4">
        <v>-4.982953758543518E-3</v>
      </c>
      <c r="E4841" s="4">
        <v>5.1446895642948132E-3</v>
      </c>
      <c r="F4841" s="2">
        <v>2</v>
      </c>
      <c r="G4841" s="4">
        <v>7.4216399245326192E-2</v>
      </c>
      <c r="H4841" s="4">
        <v>-0.67427808895587193</v>
      </c>
      <c r="I4841" s="4">
        <v>6.4552699308213501E-3</v>
      </c>
    </row>
    <row r="4842" spans="1:9" x14ac:dyDescent="0.25">
      <c r="A4842" t="s">
        <v>5046</v>
      </c>
      <c r="B4842" s="3">
        <v>32.721878051757813</v>
      </c>
      <c r="C4842" s="3">
        <v>15.55000019073486</v>
      </c>
      <c r="D4842" s="4">
        <v>-5.4777399424238427E-3</v>
      </c>
      <c r="E4842" s="4">
        <v>6.5798494044339906E-2</v>
      </c>
      <c r="F4842" s="2">
        <v>2</v>
      </c>
      <c r="G4842" s="4">
        <v>7.778391635199311E-2</v>
      </c>
      <c r="H4842" s="4">
        <v>-0.67264690361386381</v>
      </c>
      <c r="I4842" s="4">
        <v>1.149550526050902E-2</v>
      </c>
    </row>
    <row r="4843" spans="1:9" x14ac:dyDescent="0.25">
      <c r="A4843" t="s">
        <v>5047</v>
      </c>
      <c r="B4843" s="3">
        <v>32.902107238769531</v>
      </c>
      <c r="C4843" s="3">
        <v>14.590000152587891</v>
      </c>
      <c r="D4843" s="4">
        <v>2.3534432195650989E-3</v>
      </c>
      <c r="E4843" s="4">
        <v>-2.47326126079952E-2</v>
      </c>
      <c r="F4843" s="2">
        <v>2</v>
      </c>
      <c r="G4843" s="4">
        <v>8.8898170903719764E-2</v>
      </c>
      <c r="H4843" s="4">
        <v>-0.67084387194391737</v>
      </c>
      <c r="I4843" s="4">
        <v>1.7066732324272142E-2</v>
      </c>
    </row>
    <row r="4844" spans="1:9" x14ac:dyDescent="0.25">
      <c r="A4844" t="s">
        <v>5048</v>
      </c>
      <c r="B4844" s="3">
        <v>32.824855804443359</v>
      </c>
      <c r="C4844" s="3">
        <v>14.960000038146971</v>
      </c>
      <c r="D4844" s="4">
        <v>-1.31583263127304E-2</v>
      </c>
      <c r="E4844" s="4">
        <v>2.8178683301543161E-2</v>
      </c>
      <c r="F4844" s="2">
        <v>2</v>
      </c>
      <c r="G4844" s="4">
        <v>6.6557534077801517E-2</v>
      </c>
      <c r="H4844" s="4">
        <v>-0.67161670338675039</v>
      </c>
      <c r="I4844" s="4">
        <v>1.4678743515309071E-2</v>
      </c>
    </row>
    <row r="4845" spans="1:9" x14ac:dyDescent="0.25">
      <c r="A4845" t="s">
        <v>5049</v>
      </c>
      <c r="B4845" s="3">
        <v>33.262535095214837</v>
      </c>
      <c r="C4845" s="3">
        <v>14.55000019073486</v>
      </c>
      <c r="D4845" s="4">
        <v>-1.3740666273350129E-2</v>
      </c>
      <c r="E4845" s="4">
        <v>0.10227275764975061</v>
      </c>
      <c r="F4845" s="2">
        <v>2</v>
      </c>
      <c r="G4845" s="4">
        <v>6.8688007398819861E-2</v>
      </c>
      <c r="H4845" s="4">
        <v>-0.66723811390507359</v>
      </c>
      <c r="I4845" s="4">
        <v>2.82082430953976E-2</v>
      </c>
    </row>
    <row r="4846" spans="1:9" x14ac:dyDescent="0.25">
      <c r="A4846" t="s">
        <v>5050</v>
      </c>
      <c r="B4846" s="3">
        <v>33.7259521484375</v>
      </c>
      <c r="C4846" s="3">
        <v>13.19999980926514</v>
      </c>
      <c r="D4846" s="4">
        <v>-6.5719104902353109E-3</v>
      </c>
      <c r="E4846" s="4">
        <v>5.9390029602938599E-2</v>
      </c>
      <c r="F4846" s="2">
        <v>1</v>
      </c>
      <c r="G4846" s="4">
        <v>9.2219372990244519E-2</v>
      </c>
      <c r="H4846" s="4">
        <v>-0.66260204115122301</v>
      </c>
      <c r="I4846" s="4">
        <v>4.2533345879973483E-2</v>
      </c>
    </row>
    <row r="4847" spans="1:9" x14ac:dyDescent="0.25">
      <c r="A4847" t="s">
        <v>5051</v>
      </c>
      <c r="B4847" s="3">
        <v>33.949062347412109</v>
      </c>
      <c r="C4847" s="3">
        <v>12.460000038146971</v>
      </c>
      <c r="D4847" s="4">
        <v>2.5345148677871081E-3</v>
      </c>
      <c r="E4847" s="4">
        <v>4.5302009932614018E-2</v>
      </c>
      <c r="F4847" s="2">
        <v>1</v>
      </c>
      <c r="G4847" s="4">
        <v>0.1009586378289762</v>
      </c>
      <c r="H4847" s="4">
        <v>-0.66037002334484474</v>
      </c>
      <c r="I4847" s="4">
        <v>4.9430106606348501E-2</v>
      </c>
    </row>
    <row r="4848" spans="1:9" x14ac:dyDescent="0.25">
      <c r="A4848" t="s">
        <v>5052</v>
      </c>
      <c r="B4848" s="3">
        <v>33.863235473632813</v>
      </c>
      <c r="C4848" s="3">
        <v>11.920000076293951</v>
      </c>
      <c r="D4848" s="4">
        <v>6.6318076157776407E-3</v>
      </c>
      <c r="E4848" s="4">
        <v>-2.6143766405886559E-2</v>
      </c>
      <c r="F4848" s="2">
        <v>1</v>
      </c>
      <c r="G4848" s="4">
        <v>0.10456359066870501</v>
      </c>
      <c r="H4848" s="4">
        <v>-0.66122864438243778</v>
      </c>
      <c r="I4848" s="4">
        <v>4.677703464877303E-2</v>
      </c>
    </row>
    <row r="4849" spans="1:9" x14ac:dyDescent="0.25">
      <c r="A4849" t="s">
        <v>5053</v>
      </c>
      <c r="B4849" s="3">
        <v>33.640140533447273</v>
      </c>
      <c r="C4849" s="3">
        <v>12.239999771118161</v>
      </c>
      <c r="D4849" s="4">
        <v>1.3443999863473E-2</v>
      </c>
      <c r="E4849" s="4">
        <v>-3.08788867608033E-2</v>
      </c>
      <c r="F4849" s="2">
        <v>1</v>
      </c>
      <c r="G4849" s="4">
        <v>0.12726422783349969</v>
      </c>
      <c r="H4849" s="4">
        <v>-0.66346050953829172</v>
      </c>
      <c r="I4849" s="4">
        <v>3.9880745600598511E-2</v>
      </c>
    </row>
    <row r="4850" spans="1:9" x14ac:dyDescent="0.25">
      <c r="A4850" t="s">
        <v>5054</v>
      </c>
      <c r="B4850" s="3">
        <v>33.193881988525391</v>
      </c>
      <c r="C4850" s="3">
        <v>12.63000011444092</v>
      </c>
      <c r="D4850" s="4">
        <v>2.5818077275130408E-4</v>
      </c>
      <c r="E4850" s="4">
        <v>-1.0188096560270201E-2</v>
      </c>
      <c r="F4850" s="2">
        <v>1</v>
      </c>
      <c r="G4850" s="4">
        <v>0.11421267066852631</v>
      </c>
      <c r="H4850" s="4">
        <v>-0.66792492677735971</v>
      </c>
      <c r="I4850" s="4">
        <v>2.608604495234745E-2</v>
      </c>
    </row>
    <row r="4851" spans="1:9" x14ac:dyDescent="0.25">
      <c r="A4851" t="s">
        <v>5055</v>
      </c>
      <c r="B4851" s="3">
        <v>33.185314178466797</v>
      </c>
      <c r="C4851" s="3">
        <v>12.760000228881839</v>
      </c>
      <c r="D4851" s="4">
        <v>-2.321558369709376E-3</v>
      </c>
      <c r="E4851" s="4">
        <v>-2.147237222318232E-2</v>
      </c>
      <c r="F4851" s="2">
        <v>1</v>
      </c>
      <c r="G4851" s="4">
        <v>0.13035796771995109</v>
      </c>
      <c r="H4851" s="4">
        <v>-0.66801064004685762</v>
      </c>
      <c r="I4851" s="4">
        <v>2.5821197642835299E-2</v>
      </c>
    </row>
    <row r="4852" spans="1:9" x14ac:dyDescent="0.25">
      <c r="A4852" t="s">
        <v>5056</v>
      </c>
      <c r="B4852" s="3">
        <v>33.262535095214837</v>
      </c>
      <c r="C4852" s="3">
        <v>13.039999961853029</v>
      </c>
      <c r="D4852" s="4">
        <v>2.5856570597393441E-4</v>
      </c>
      <c r="E4852" s="4">
        <v>6.1728336011250828E-3</v>
      </c>
      <c r="F4852" s="2">
        <v>1</v>
      </c>
      <c r="G4852" s="4">
        <v>0.13528691644850069</v>
      </c>
      <c r="H4852" s="4">
        <v>-0.66723811390507359</v>
      </c>
      <c r="I4852" s="4">
        <v>2.82082430953976E-2</v>
      </c>
    </row>
    <row r="4853" spans="1:9" x14ac:dyDescent="0.25">
      <c r="A4853" t="s">
        <v>5057</v>
      </c>
      <c r="B4853" s="3">
        <v>33.253936767578118</v>
      </c>
      <c r="C4853" s="3">
        <v>12.960000038146971</v>
      </c>
      <c r="D4853" s="4">
        <v>2.846220897158469E-3</v>
      </c>
      <c r="E4853" s="4">
        <v>-2.7756930808459649E-2</v>
      </c>
      <c r="F4853" s="2">
        <v>1</v>
      </c>
      <c r="G4853" s="4">
        <v>0.12520894403075131</v>
      </c>
      <c r="H4853" s="4">
        <v>-0.6673241324756205</v>
      </c>
      <c r="I4853" s="4">
        <v>2.794245242948468E-2</v>
      </c>
    </row>
    <row r="4854" spans="1:9" x14ac:dyDescent="0.25">
      <c r="A4854" t="s">
        <v>5058</v>
      </c>
      <c r="B4854" s="3">
        <v>33.159557342529297</v>
      </c>
      <c r="C4854" s="3">
        <v>13.329999923706049</v>
      </c>
      <c r="D4854" s="4">
        <v>3.6368443658296719E-3</v>
      </c>
      <c r="E4854" s="4">
        <v>-3.3357508297277787E-2</v>
      </c>
      <c r="F4854" s="2">
        <v>2</v>
      </c>
      <c r="G4854" s="4">
        <v>0.11816019073317641</v>
      </c>
      <c r="H4854" s="4">
        <v>-0.66826831413218712</v>
      </c>
      <c r="I4854" s="4">
        <v>2.502500484059755E-2</v>
      </c>
    </row>
    <row r="4855" spans="1:9" x14ac:dyDescent="0.25">
      <c r="A4855" t="s">
        <v>5059</v>
      </c>
      <c r="B4855" s="3">
        <v>33.039398193359382</v>
      </c>
      <c r="C4855" s="3">
        <v>13.789999961853029</v>
      </c>
      <c r="D4855" s="4">
        <v>-1.104545038293803E-2</v>
      </c>
      <c r="E4855" s="4">
        <v>9.0980980007471013E-2</v>
      </c>
      <c r="F4855" s="2">
        <v>2</v>
      </c>
      <c r="G4855" s="4">
        <v>0.11315256456170621</v>
      </c>
      <c r="H4855" s="4">
        <v>-0.66947039884986981</v>
      </c>
      <c r="I4855" s="4">
        <v>2.1310656932171931E-2</v>
      </c>
    </row>
    <row r="4856" spans="1:9" x14ac:dyDescent="0.25">
      <c r="A4856" t="s">
        <v>5060</v>
      </c>
      <c r="B4856" s="3">
        <v>33.408409118652337</v>
      </c>
      <c r="C4856" s="3">
        <v>12.64000034332275</v>
      </c>
      <c r="D4856" s="4">
        <v>-4.0932205827985957E-3</v>
      </c>
      <c r="E4856" s="4">
        <v>4.1186160284996109E-2</v>
      </c>
      <c r="F4856" s="2">
        <v>1</v>
      </c>
      <c r="G4856" s="4">
        <v>0.105964943652112</v>
      </c>
      <c r="H4856" s="4">
        <v>-0.66577877489100379</v>
      </c>
      <c r="I4856" s="4">
        <v>3.2717486691010038E-2</v>
      </c>
    </row>
    <row r="4857" spans="1:9" x14ac:dyDescent="0.25">
      <c r="A4857" t="s">
        <v>5061</v>
      </c>
      <c r="B4857" s="3">
        <v>33.545719146728523</v>
      </c>
      <c r="C4857" s="3">
        <v>12.14000034332275</v>
      </c>
      <c r="D4857" s="4">
        <v>-7.8681801161137876E-3</v>
      </c>
      <c r="E4857" s="4">
        <v>8.1996439785965602E-2</v>
      </c>
      <c r="F4857" s="2">
        <v>1</v>
      </c>
      <c r="G4857" s="4">
        <v>0.1148984617198576</v>
      </c>
      <c r="H4857" s="4">
        <v>-0.66440511098380051</v>
      </c>
      <c r="I4857" s="4">
        <v>3.6962000896660241E-2</v>
      </c>
    </row>
    <row r="4858" spans="1:9" x14ac:dyDescent="0.25">
      <c r="A4858" t="s">
        <v>5062</v>
      </c>
      <c r="B4858" s="3">
        <v>33.811756134033203</v>
      </c>
      <c r="C4858" s="3">
        <v>11.22000026702881</v>
      </c>
      <c r="D4858" s="4">
        <v>6.1287985309590454E-3</v>
      </c>
      <c r="E4858" s="4">
        <v>-0.1016813072347766</v>
      </c>
      <c r="F4858" s="2">
        <v>1</v>
      </c>
      <c r="G4858" s="4">
        <v>0.12374025242970151</v>
      </c>
      <c r="H4858" s="4">
        <v>-0.66174364908941674</v>
      </c>
      <c r="I4858" s="4">
        <v>4.5185710320248207E-2</v>
      </c>
    </row>
    <row r="4859" spans="1:9" x14ac:dyDescent="0.25">
      <c r="A4859" t="s">
        <v>5063</v>
      </c>
      <c r="B4859" s="3">
        <v>33.605792999267578</v>
      </c>
      <c r="C4859" s="3">
        <v>12.489999771118161</v>
      </c>
      <c r="D4859" s="4">
        <v>-5.1032129933381576E-4</v>
      </c>
      <c r="E4859" s="4">
        <v>-3.2532926511082527E-2</v>
      </c>
      <c r="F4859" s="2">
        <v>1</v>
      </c>
      <c r="G4859" s="4">
        <v>0.1203736004323004</v>
      </c>
      <c r="H4859" s="4">
        <v>-0.6638041258689058</v>
      </c>
      <c r="I4859" s="4">
        <v>3.8818997971547857E-2</v>
      </c>
    </row>
    <row r="4860" spans="1:9" x14ac:dyDescent="0.25">
      <c r="A4860" t="s">
        <v>5064</v>
      </c>
      <c r="B4860" s="3">
        <v>33.622951507568359</v>
      </c>
      <c r="C4860" s="3">
        <v>12.909999847412109</v>
      </c>
      <c r="D4860" s="4">
        <v>-1.1354878423992409E-2</v>
      </c>
      <c r="E4860" s="4">
        <v>4.1969288916896108E-2</v>
      </c>
      <c r="F4860" s="2">
        <v>1</v>
      </c>
      <c r="G4860" s="4">
        <v>0.12317190227293071</v>
      </c>
      <c r="H4860" s="4">
        <v>-0.66363247035412321</v>
      </c>
      <c r="I4860" s="4">
        <v>3.9349400107872912E-2</v>
      </c>
    </row>
    <row r="4861" spans="1:9" x14ac:dyDescent="0.25">
      <c r="A4861" t="s">
        <v>5065</v>
      </c>
      <c r="B4861" s="3">
        <v>34.009120941162109</v>
      </c>
      <c r="C4861" s="3">
        <v>12.39000034332275</v>
      </c>
      <c r="D4861" s="4">
        <v>-2.5177364874314771E-3</v>
      </c>
      <c r="E4861" s="4">
        <v>6.3519377598557858E-2</v>
      </c>
      <c r="F4861" s="2">
        <v>1</v>
      </c>
      <c r="G4861" s="4">
        <v>0.1239550800566864</v>
      </c>
      <c r="H4861" s="4">
        <v>-0.65976919088047448</v>
      </c>
      <c r="I4861" s="4">
        <v>5.1286632003035633E-2</v>
      </c>
    </row>
    <row r="4862" spans="1:9" x14ac:dyDescent="0.25">
      <c r="A4862" t="s">
        <v>5066</v>
      </c>
      <c r="B4862" s="3">
        <v>34.094963073730469</v>
      </c>
      <c r="C4862" s="3">
        <v>11.64999961853027</v>
      </c>
      <c r="D4862" s="4">
        <v>2.7770553654096202E-3</v>
      </c>
      <c r="E4862" s="4">
        <v>-2.754590453385386E-2</v>
      </c>
      <c r="F4862" s="2">
        <v>1</v>
      </c>
      <c r="G4862" s="4">
        <v>0.12837584105459279</v>
      </c>
      <c r="H4862" s="4">
        <v>-0.65891041719235699</v>
      </c>
      <c r="I4862" s="4">
        <v>5.3940175638811372E-2</v>
      </c>
    </row>
    <row r="4863" spans="1:9" x14ac:dyDescent="0.25">
      <c r="A4863" t="s">
        <v>5067</v>
      </c>
      <c r="B4863" s="3">
        <v>34.000541687011719</v>
      </c>
      <c r="C4863" s="3">
        <v>11.97999954223633</v>
      </c>
      <c r="D4863" s="4">
        <v>5.5834293915451028E-3</v>
      </c>
      <c r="E4863" s="4">
        <v>-7.3472601741484511E-2</v>
      </c>
      <c r="F4863" s="2">
        <v>1</v>
      </c>
      <c r="G4863" s="4">
        <v>0.13998861039459781</v>
      </c>
      <c r="H4863" s="4">
        <v>-0.65985501863786578</v>
      </c>
      <c r="I4863" s="4">
        <v>5.1021430934873317E-2</v>
      </c>
    </row>
    <row r="4864" spans="1:9" x14ac:dyDescent="0.25">
      <c r="A4864" t="s">
        <v>5068</v>
      </c>
      <c r="B4864" s="3">
        <v>33.811756134033203</v>
      </c>
      <c r="C4864" s="3">
        <v>12.930000305175779</v>
      </c>
      <c r="D4864" s="4">
        <v>-2.5367146871602131E-4</v>
      </c>
      <c r="E4864" s="4">
        <v>3.2747590448997783E-2</v>
      </c>
      <c r="F4864" s="2">
        <v>1</v>
      </c>
      <c r="G4864" s="4">
        <v>0.15102976239908419</v>
      </c>
      <c r="H4864" s="4">
        <v>-0.66174364908941674</v>
      </c>
      <c r="I4864" s="4">
        <v>4.5185710320248207E-2</v>
      </c>
    </row>
    <row r="4865" spans="1:9" x14ac:dyDescent="0.25">
      <c r="A4865" t="s">
        <v>5069</v>
      </c>
      <c r="B4865" s="3">
        <v>33.820335388183587</v>
      </c>
      <c r="C4865" s="3">
        <v>12.52000045776367</v>
      </c>
      <c r="D4865" s="4">
        <v>1.7793117802371581E-3</v>
      </c>
      <c r="E4865" s="4">
        <v>-3.1709190853459579E-2</v>
      </c>
      <c r="F4865" s="2">
        <v>1</v>
      </c>
      <c r="G4865" s="4">
        <v>0.1610562945719054</v>
      </c>
      <c r="H4865" s="4">
        <v>-0.66165782133202544</v>
      </c>
      <c r="I4865" s="4">
        <v>4.5450911388410731E-2</v>
      </c>
    </row>
    <row r="4866" spans="1:9" x14ac:dyDescent="0.25">
      <c r="A4866" t="s">
        <v>5070</v>
      </c>
      <c r="B4866" s="3">
        <v>33.760265350341797</v>
      </c>
      <c r="C4866" s="3">
        <v>12.930000305175779</v>
      </c>
      <c r="D4866" s="4">
        <v>1.470208862322564E-2</v>
      </c>
      <c r="E4866" s="4">
        <v>-4.7162815330979102E-2</v>
      </c>
      <c r="F4866" s="2">
        <v>1</v>
      </c>
      <c r="G4866" s="4">
        <v>0.15461760557302659</v>
      </c>
      <c r="H4866" s="4">
        <v>-0.66225876828428909</v>
      </c>
      <c r="I4866" s="4">
        <v>4.3594032233073232E-2</v>
      </c>
    </row>
    <row r="4867" spans="1:9" x14ac:dyDescent="0.25">
      <c r="A4867" t="s">
        <v>5071</v>
      </c>
      <c r="B4867" s="3">
        <v>33.271110534667969</v>
      </c>
      <c r="C4867" s="3">
        <v>13.569999694824221</v>
      </c>
      <c r="D4867" s="4">
        <v>-3.8536642360976758E-3</v>
      </c>
      <c r="E4867" s="4">
        <v>3.1939170226446427E-2</v>
      </c>
      <c r="F4867" s="2">
        <v>2</v>
      </c>
      <c r="G4867" s="4">
        <v>0.14755440403054809</v>
      </c>
      <c r="H4867" s="4">
        <v>-0.66715232431031346</v>
      </c>
      <c r="I4867" s="4">
        <v>2.847332624401E-2</v>
      </c>
    </row>
    <row r="4868" spans="1:9" x14ac:dyDescent="0.25">
      <c r="A4868" t="s">
        <v>5072</v>
      </c>
      <c r="B4868" s="3">
        <v>33.399822235107422</v>
      </c>
      <c r="C4868" s="3">
        <v>13.14999961853027</v>
      </c>
      <c r="D4868" s="4">
        <v>-1.54018630712105E-3</v>
      </c>
      <c r="E4868" s="4">
        <v>4.3650731778501102E-2</v>
      </c>
      <c r="F4868" s="2">
        <v>1</v>
      </c>
      <c r="G4868" s="4">
        <v>0.13079557621953561</v>
      </c>
      <c r="H4868" s="4">
        <v>-0.66586467897365731</v>
      </c>
      <c r="I4868" s="4">
        <v>3.2452049783747272E-2</v>
      </c>
    </row>
    <row r="4869" spans="1:9" x14ac:dyDescent="0.25">
      <c r="A4869" t="s">
        <v>5073</v>
      </c>
      <c r="B4869" s="3">
        <v>33.451343536376953</v>
      </c>
      <c r="C4869" s="3">
        <v>12.60000038146973</v>
      </c>
      <c r="D4869" s="4">
        <v>9.3222009887803381E-3</v>
      </c>
      <c r="E4869" s="4">
        <v>-7.6923023179805927E-2</v>
      </c>
      <c r="F4869" s="2">
        <v>1</v>
      </c>
      <c r="G4869" s="4">
        <v>0.14939418070853591</v>
      </c>
      <c r="H4869" s="4">
        <v>-0.66534925447773596</v>
      </c>
      <c r="I4869" s="4">
        <v>3.4044671227323242E-2</v>
      </c>
    </row>
    <row r="4870" spans="1:9" x14ac:dyDescent="0.25">
      <c r="A4870" t="s">
        <v>5074</v>
      </c>
      <c r="B4870" s="3">
        <v>33.142383575439453</v>
      </c>
      <c r="C4870" s="3">
        <v>13.64999961853027</v>
      </c>
      <c r="D4870" s="4">
        <v>-3.6122177528397081E-3</v>
      </c>
      <c r="E4870" s="4">
        <v>9.6153222163504193E-3</v>
      </c>
      <c r="F4870" s="2">
        <v>2</v>
      </c>
      <c r="G4870" s="4">
        <v>0.14714704167620349</v>
      </c>
      <c r="H4870" s="4">
        <v>-0.66844012229749428</v>
      </c>
      <c r="I4870" s="4">
        <v>2.449413102607223E-2</v>
      </c>
    </row>
    <row r="4871" spans="1:9" x14ac:dyDescent="0.25">
      <c r="A4871" t="s">
        <v>5075</v>
      </c>
      <c r="B4871" s="3">
        <v>33.262535095214837</v>
      </c>
      <c r="C4871" s="3">
        <v>13.52000045776367</v>
      </c>
      <c r="D4871" s="4">
        <v>7.8001998593171251E-3</v>
      </c>
      <c r="E4871" s="4">
        <v>-1.457724528954751E-2</v>
      </c>
      <c r="F4871" s="2">
        <v>2</v>
      </c>
      <c r="G4871" s="4">
        <v>0.1526601808297563</v>
      </c>
      <c r="H4871" s="4">
        <v>-0.66723811390507359</v>
      </c>
      <c r="I4871" s="4">
        <v>2.82082430953976E-2</v>
      </c>
    </row>
    <row r="4872" spans="1:9" x14ac:dyDescent="0.25">
      <c r="A4872" t="s">
        <v>5076</v>
      </c>
      <c r="B4872" s="3">
        <v>33.005088806152337</v>
      </c>
      <c r="C4872" s="3">
        <v>13.72000026702881</v>
      </c>
      <c r="D4872" s="4">
        <v>-3.3688378695804211E-3</v>
      </c>
      <c r="E4872" s="4">
        <v>-7.2827935476327266E-4</v>
      </c>
      <c r="F4872" s="2">
        <v>2</v>
      </c>
      <c r="G4872" s="4">
        <v>0.12454453929355069</v>
      </c>
      <c r="H4872" s="4">
        <v>-0.66981363355417289</v>
      </c>
      <c r="I4872" s="4">
        <v>2.025008849862231E-2</v>
      </c>
    </row>
    <row r="4873" spans="1:9" x14ac:dyDescent="0.25">
      <c r="A4873" t="s">
        <v>5077</v>
      </c>
      <c r="B4873" s="3">
        <v>33.116653442382813</v>
      </c>
      <c r="C4873" s="3">
        <v>13.72999954223633</v>
      </c>
      <c r="D4873" s="4">
        <v>2.3382765197874629E-3</v>
      </c>
      <c r="E4873" s="4">
        <v>-3.1051554812178691E-2</v>
      </c>
      <c r="F4873" s="2">
        <v>2</v>
      </c>
      <c r="G4873" s="4">
        <v>0.1335930273310697</v>
      </c>
      <c r="H4873" s="4">
        <v>-0.66869752924440584</v>
      </c>
      <c r="I4873" s="4">
        <v>2.3698763660685129E-2</v>
      </c>
    </row>
    <row r="4874" spans="1:9" x14ac:dyDescent="0.25">
      <c r="A4874" t="s">
        <v>5078</v>
      </c>
      <c r="B4874" s="3">
        <v>33.039398193359382</v>
      </c>
      <c r="C4874" s="3">
        <v>14.170000076293951</v>
      </c>
      <c r="D4874" s="4">
        <v>-5.9386040481488322E-3</v>
      </c>
      <c r="E4874" s="4">
        <v>6.2218884123853568E-2</v>
      </c>
      <c r="F4874" s="2">
        <v>2</v>
      </c>
      <c r="G4874" s="4">
        <v>0.12603909169619179</v>
      </c>
      <c r="H4874" s="4">
        <v>-0.66947039884986981</v>
      </c>
      <c r="I4874" s="4">
        <v>3.8648184472095171E-2</v>
      </c>
    </row>
    <row r="4875" spans="1:9" x14ac:dyDescent="0.25">
      <c r="A4875" t="s">
        <v>5079</v>
      </c>
      <c r="B4875" s="3">
        <v>33.236778259277337</v>
      </c>
      <c r="C4875" s="3">
        <v>13.340000152587891</v>
      </c>
      <c r="D4875" s="4">
        <v>-2.8322523118272662E-3</v>
      </c>
      <c r="E4875" s="4">
        <v>-5.9612461439081388E-3</v>
      </c>
      <c r="F4875" s="2">
        <v>2</v>
      </c>
      <c r="G4875" s="4">
        <v>0.14838867417578561</v>
      </c>
      <c r="H4875" s="4">
        <v>-0.6674957879904031</v>
      </c>
      <c r="I4875" s="4">
        <v>4.4853153640022958E-2</v>
      </c>
    </row>
    <row r="4876" spans="1:9" x14ac:dyDescent="0.25">
      <c r="A4876" t="s">
        <v>5080</v>
      </c>
      <c r="B4876" s="3">
        <v>33.331180572509773</v>
      </c>
      <c r="C4876" s="3">
        <v>13.420000076293951</v>
      </c>
      <c r="D4876" s="4">
        <v>5.1516820545360886E-4</v>
      </c>
      <c r="E4876" s="4">
        <v>0</v>
      </c>
      <c r="F4876" s="2">
        <v>2</v>
      </c>
      <c r="G4876" s="4">
        <v>0.15131272331831599</v>
      </c>
      <c r="H4876" s="4">
        <v>-0.66655137735804981</v>
      </c>
      <c r="I4876" s="4">
        <v>4.7820846655343363E-2</v>
      </c>
    </row>
    <row r="4877" spans="1:9" x14ac:dyDescent="0.25">
      <c r="A4877" t="s">
        <v>5081</v>
      </c>
      <c r="B4877" s="3">
        <v>33.314018249511719</v>
      </c>
      <c r="C4877" s="3">
        <v>13.420000076293951</v>
      </c>
      <c r="D4877" s="4">
        <v>-5.1490294382794399E-4</v>
      </c>
      <c r="E4877" s="4">
        <v>0</v>
      </c>
      <c r="F4877" s="2">
        <v>2</v>
      </c>
      <c r="G4877" s="4">
        <v>0.15342655942469929</v>
      </c>
      <c r="H4877" s="4">
        <v>-0.66672307103546369</v>
      </c>
      <c r="I4877" s="4">
        <v>4.728132061679613E-2</v>
      </c>
    </row>
    <row r="4878" spans="1:9" x14ac:dyDescent="0.25">
      <c r="A4878" t="s">
        <v>5082</v>
      </c>
      <c r="B4878" s="3">
        <v>33.331180572509773</v>
      </c>
      <c r="C4878" s="3">
        <v>13.420000076293951</v>
      </c>
      <c r="D4878" s="4">
        <v>-5.1229925846238977E-3</v>
      </c>
      <c r="E4878" s="4">
        <v>9.0225476570051644E-3</v>
      </c>
      <c r="F4878" s="2">
        <v>2</v>
      </c>
      <c r="G4878" s="4">
        <v>0.16567363397136359</v>
      </c>
      <c r="H4878" s="4">
        <v>-0.66655137735804981</v>
      </c>
      <c r="I4878" s="4">
        <v>4.7820846655343363E-2</v>
      </c>
    </row>
    <row r="4879" spans="1:9" x14ac:dyDescent="0.25">
      <c r="A4879" t="s">
        <v>5083</v>
      </c>
      <c r="B4879" s="3">
        <v>33.502815246582031</v>
      </c>
      <c r="C4879" s="3">
        <v>13.30000019073486</v>
      </c>
      <c r="D4879" s="4">
        <v>5.9267076609210712E-3</v>
      </c>
      <c r="E4879" s="4">
        <v>-1.6272208548815281E-2</v>
      </c>
      <c r="F4879" s="2">
        <v>2</v>
      </c>
      <c r="G4879" s="4">
        <v>0.16544559484248361</v>
      </c>
      <c r="H4879" s="4">
        <v>-0.66483432609601933</v>
      </c>
      <c r="I4879" s="4">
        <v>5.3216466804788087E-2</v>
      </c>
    </row>
    <row r="4880" spans="1:9" x14ac:dyDescent="0.25">
      <c r="A4880" t="s">
        <v>5084</v>
      </c>
      <c r="B4880" s="3">
        <v>33.305423736572273</v>
      </c>
      <c r="C4880" s="3">
        <v>13.52000045776367</v>
      </c>
      <c r="D4880" s="4">
        <v>-1.6223802226529079E-2</v>
      </c>
      <c r="E4880" s="4">
        <v>0.1027732630798452</v>
      </c>
      <c r="F4880" s="2">
        <v>2</v>
      </c>
      <c r="G4880" s="4">
        <v>0.17913154081594479</v>
      </c>
      <c r="H4880" s="4">
        <v>-0.66680905144337932</v>
      </c>
      <c r="I4880" s="4">
        <v>6.6456107100772543E-2</v>
      </c>
    </row>
    <row r="4881" spans="1:9" x14ac:dyDescent="0.25">
      <c r="A4881" t="s">
        <v>5085</v>
      </c>
      <c r="B4881" s="3">
        <v>33.85467529296875</v>
      </c>
      <c r="C4881" s="3">
        <v>12.260000228881839</v>
      </c>
      <c r="D4881" s="4">
        <v>6.1217796433679084E-3</v>
      </c>
      <c r="E4881" s="4">
        <v>-3.767657385084866E-2</v>
      </c>
      <c r="F4881" s="2">
        <v>1</v>
      </c>
      <c r="G4881" s="4">
        <v>0.2120602921738883</v>
      </c>
      <c r="H4881" s="4">
        <v>-0.66131428132667347</v>
      </c>
      <c r="I4881" s="4">
        <v>9.4557871287946904E-2</v>
      </c>
    </row>
    <row r="4882" spans="1:9" x14ac:dyDescent="0.25">
      <c r="A4882" t="s">
        <v>5086</v>
      </c>
      <c r="B4882" s="3">
        <v>33.648685455322273</v>
      </c>
      <c r="C4882" s="3">
        <v>12.739999771118161</v>
      </c>
      <c r="D4882" s="4">
        <v>-5.5796346772722938E-3</v>
      </c>
      <c r="E4882" s="4">
        <v>2.5764870600524459E-2</v>
      </c>
      <c r="F4882" s="2">
        <v>1</v>
      </c>
      <c r="G4882" s="4">
        <v>0.21839215570356041</v>
      </c>
      <c r="H4882" s="4">
        <v>-0.66337502524458047</v>
      </c>
      <c r="I4882" s="4">
        <v>9.7120488151894779E-2</v>
      </c>
    </row>
    <row r="4883" spans="1:9" x14ac:dyDescent="0.25">
      <c r="A4883" t="s">
        <v>5087</v>
      </c>
      <c r="B4883" s="3">
        <v>33.837486267089837</v>
      </c>
      <c r="C4883" s="3">
        <v>12.420000076293951</v>
      </c>
      <c r="D4883" s="4">
        <v>8.1822587625979271E-3</v>
      </c>
      <c r="E4883" s="4">
        <v>3.2310146593914619E-3</v>
      </c>
      <c r="F4883" s="2">
        <v>1</v>
      </c>
      <c r="G4883" s="4">
        <v>0.22711516446879229</v>
      </c>
      <c r="H4883" s="4">
        <v>-0.66148624214250507</v>
      </c>
      <c r="I4883" s="4">
        <v>0.1039963030417947</v>
      </c>
    </row>
    <row r="4884" spans="1:9" x14ac:dyDescent="0.25">
      <c r="A4884" t="s">
        <v>5088</v>
      </c>
      <c r="B4884" s="3">
        <v>33.5628662109375</v>
      </c>
      <c r="C4884" s="3">
        <v>12.38000011444092</v>
      </c>
      <c r="D4884" s="4">
        <v>-8.6194618470275541E-3</v>
      </c>
      <c r="E4884" s="4">
        <v>-1.6128632826301059E-3</v>
      </c>
      <c r="F4884" s="2">
        <v>1</v>
      </c>
      <c r="G4884" s="4">
        <v>0.20051815072831941</v>
      </c>
      <c r="H4884" s="4">
        <v>-0.6642335699569113</v>
      </c>
      <c r="I4884" s="4">
        <v>0.1065897228936232</v>
      </c>
    </row>
    <row r="4885" spans="1:9" x14ac:dyDescent="0.25">
      <c r="A4885" t="s">
        <v>5089</v>
      </c>
      <c r="B4885" s="3">
        <v>33.85467529296875</v>
      </c>
      <c r="C4885" s="3">
        <v>12.39999961853027</v>
      </c>
      <c r="D4885" s="4">
        <v>6.634294846710187E-3</v>
      </c>
      <c r="E4885" s="4">
        <v>-6.1317215539563492E-2</v>
      </c>
      <c r="F4885" s="2">
        <v>1</v>
      </c>
      <c r="G4885" s="4">
        <v>0.20038169616741611</v>
      </c>
      <c r="H4885" s="4">
        <v>-0.66131428132667347</v>
      </c>
      <c r="I4885" s="4">
        <v>0.1273617888401879</v>
      </c>
    </row>
    <row r="4886" spans="1:9" x14ac:dyDescent="0.25">
      <c r="A4886" t="s">
        <v>5090</v>
      </c>
      <c r="B4886" s="3">
        <v>33.631553649902337</v>
      </c>
      <c r="C4886" s="3">
        <v>13.210000038146971</v>
      </c>
      <c r="D4886" s="4">
        <v>-7.3451176180363564E-3</v>
      </c>
      <c r="E4886" s="4">
        <v>5.8493631625553322E-2</v>
      </c>
      <c r="F4886" s="2">
        <v>1</v>
      </c>
      <c r="G4886" s="4">
        <v>0.20737571612658831</v>
      </c>
      <c r="H4886" s="4">
        <v>-0.66354641362094524</v>
      </c>
      <c r="I4886" s="4">
        <v>0.1236736821578466</v>
      </c>
    </row>
    <row r="4887" spans="1:9" x14ac:dyDescent="0.25">
      <c r="A4887" t="s">
        <v>5091</v>
      </c>
      <c r="B4887" s="3">
        <v>33.880409240722663</v>
      </c>
      <c r="C4887" s="3">
        <v>12.47999954223633</v>
      </c>
      <c r="D4887" s="4">
        <v>-4.7897362378703789E-3</v>
      </c>
      <c r="E4887" s="4">
        <v>-3.194961187284906E-3</v>
      </c>
      <c r="F4887" s="2">
        <v>1</v>
      </c>
      <c r="G4887" s="4">
        <v>0.21928362258593309</v>
      </c>
      <c r="H4887" s="4">
        <v>-0.66105683621713074</v>
      </c>
      <c r="I4887" s="4">
        <v>0.13198826913689449</v>
      </c>
    </row>
    <row r="4888" spans="1:9" x14ac:dyDescent="0.25">
      <c r="A4888" t="s">
        <v>5092</v>
      </c>
      <c r="B4888" s="3">
        <v>34.043468475341797</v>
      </c>
      <c r="C4888" s="3">
        <v>12.52000045776367</v>
      </c>
      <c r="D4888" s="4">
        <v>-9.7348852455086954E-3</v>
      </c>
      <c r="E4888" s="4">
        <v>5.8326334616023878E-2</v>
      </c>
      <c r="F4888" s="2">
        <v>1</v>
      </c>
      <c r="G4888" s="4">
        <v>0.19306510074179781</v>
      </c>
      <c r="H4888" s="4">
        <v>-0.65942557454986028</v>
      </c>
      <c r="I4888" s="4">
        <v>0.13743628894833909</v>
      </c>
    </row>
    <row r="4889" spans="1:9" x14ac:dyDescent="0.25">
      <c r="A4889" t="s">
        <v>5093</v>
      </c>
      <c r="B4889" s="3">
        <v>34.378135681152337</v>
      </c>
      <c r="C4889" s="3">
        <v>11.829999923706049</v>
      </c>
      <c r="D4889" s="4">
        <v>-4.9952720149648577E-4</v>
      </c>
      <c r="E4889" s="4">
        <v>6.8085041451961814E-3</v>
      </c>
      <c r="F4889" s="2">
        <v>1</v>
      </c>
      <c r="G4889" s="4">
        <v>0.18227378164078401</v>
      </c>
      <c r="H4889" s="4">
        <v>-0.65607752875897718</v>
      </c>
      <c r="I4889" s="4">
        <v>0.1486179529108573</v>
      </c>
    </row>
    <row r="4890" spans="1:9" x14ac:dyDescent="0.25">
      <c r="A4890" t="s">
        <v>5094</v>
      </c>
      <c r="B4890" s="3">
        <v>34.395317077636719</v>
      </c>
      <c r="C4890" s="3">
        <v>11.75</v>
      </c>
      <c r="D4890" s="4">
        <v>1.084521169727215E-2</v>
      </c>
      <c r="E4890" s="4">
        <v>-2.731787465151014E-2</v>
      </c>
      <c r="F4890" s="2">
        <v>1</v>
      </c>
      <c r="G4890" s="4">
        <v>0.18321041531858409</v>
      </c>
      <c r="H4890" s="4">
        <v>-0.65590564426840792</v>
      </c>
      <c r="I4890" s="4">
        <v>0.14919200557738571</v>
      </c>
    </row>
    <row r="4891" spans="1:9" x14ac:dyDescent="0.25">
      <c r="A4891" t="s">
        <v>5095</v>
      </c>
      <c r="B4891" s="3">
        <v>34.026294708251953</v>
      </c>
      <c r="C4891" s="3">
        <v>12.079999923706049</v>
      </c>
      <c r="D4891" s="4">
        <v>1.7681851338351431E-3</v>
      </c>
      <c r="E4891" s="4">
        <v>4.4079536934644947E-2</v>
      </c>
      <c r="F4891" s="2">
        <v>1</v>
      </c>
      <c r="G4891" s="4">
        <v>0.14607413746083961</v>
      </c>
      <c r="H4891" s="4">
        <v>-0.65959738271516732</v>
      </c>
      <c r="I4891" s="4">
        <v>0.1368624911897445</v>
      </c>
    </row>
    <row r="4892" spans="1:9" x14ac:dyDescent="0.25">
      <c r="A4892" t="s">
        <v>5096</v>
      </c>
      <c r="B4892" s="3">
        <v>33.966236114501953</v>
      </c>
      <c r="C4892" s="3">
        <v>11.569999694824221</v>
      </c>
      <c r="D4892" s="4">
        <v>-8.2682874670871875E-3</v>
      </c>
      <c r="E4892" s="4">
        <v>9.9809809065707356E-2</v>
      </c>
      <c r="F4892" s="2">
        <v>1</v>
      </c>
      <c r="G4892" s="4">
        <v>0.14634683614249561</v>
      </c>
      <c r="H4892" s="4">
        <v>-0.66019821517953758</v>
      </c>
      <c r="I4892" s="4">
        <v>0.13485585593623231</v>
      </c>
    </row>
    <row r="4893" spans="1:9" x14ac:dyDescent="0.25">
      <c r="A4893" t="s">
        <v>5097</v>
      </c>
      <c r="B4893" s="3">
        <v>34.249420166015618</v>
      </c>
      <c r="C4893" s="3">
        <v>10.52000045776367</v>
      </c>
      <c r="D4893" s="4">
        <v>4.7834841935072703E-3</v>
      </c>
      <c r="E4893" s="4">
        <v>1.544409328076579E-2</v>
      </c>
      <c r="F4893" s="2">
        <v>1</v>
      </c>
      <c r="G4893" s="4">
        <v>0.1595598485283394</v>
      </c>
      <c r="H4893" s="4">
        <v>-0.6573652122582645</v>
      </c>
      <c r="I4893" s="4">
        <v>0.14431740116263511</v>
      </c>
    </row>
    <row r="4894" spans="1:9" x14ac:dyDescent="0.25">
      <c r="A4894" t="s">
        <v>5098</v>
      </c>
      <c r="B4894" s="3">
        <v>34.086368560791023</v>
      </c>
      <c r="C4894" s="3">
        <v>10.35999965667725</v>
      </c>
      <c r="D4894" s="4">
        <v>7.6103557400681856E-3</v>
      </c>
      <c r="E4894" s="4">
        <v>-5.7324852371386292E-2</v>
      </c>
      <c r="F4894" s="2">
        <v>1</v>
      </c>
      <c r="G4894" s="4">
        <v>0.1674668810791842</v>
      </c>
      <c r="H4894" s="4">
        <v>-0.65899639760027262</v>
      </c>
      <c r="I4894" s="4">
        <v>0.13886963625912421</v>
      </c>
    </row>
    <row r="4895" spans="1:9" x14ac:dyDescent="0.25">
      <c r="A4895" t="s">
        <v>5099</v>
      </c>
      <c r="B4895" s="3">
        <v>33.82891845703125</v>
      </c>
      <c r="C4895" s="3">
        <v>10.989999771118161</v>
      </c>
      <c r="D4895" s="4">
        <v>3.819428487082055E-3</v>
      </c>
      <c r="E4895" s="4">
        <v>-9.9099645559649341E-3</v>
      </c>
      <c r="F4895" s="2">
        <v>1</v>
      </c>
      <c r="G4895" s="4">
        <v>0.1536154650240007</v>
      </c>
      <c r="H4895" s="4">
        <v>-0.66157195541200298</v>
      </c>
      <c r="I4895" s="4">
        <v>0.13026789549284529</v>
      </c>
    </row>
    <row r="4896" spans="1:9" x14ac:dyDescent="0.25">
      <c r="A4896" t="s">
        <v>5100</v>
      </c>
      <c r="B4896" s="3">
        <v>33.700202941894531</v>
      </c>
      <c r="C4896" s="3">
        <v>11.10000038146973</v>
      </c>
      <c r="D4896" s="4">
        <v>-3.804895959065635E-3</v>
      </c>
      <c r="E4896" s="4">
        <v>5.5133070196591083E-2</v>
      </c>
      <c r="F4896" s="2">
        <v>1</v>
      </c>
      <c r="G4896" s="4">
        <v>0.16508439249824519</v>
      </c>
      <c r="H4896" s="4">
        <v>-0.66285963891129041</v>
      </c>
      <c r="I4896" s="4">
        <v>0.1259673437446229</v>
      </c>
    </row>
    <row r="4897" spans="1:9" x14ac:dyDescent="0.25">
      <c r="A4897" t="s">
        <v>5101</v>
      </c>
      <c r="B4897" s="3">
        <v>33.82891845703125</v>
      </c>
      <c r="C4897" s="3">
        <v>10.52000045776367</v>
      </c>
      <c r="D4897" s="4">
        <v>-1.2672170103499301E-3</v>
      </c>
      <c r="E4897" s="4">
        <v>-4.102094788617705E-2</v>
      </c>
      <c r="F4897" s="2">
        <v>1</v>
      </c>
      <c r="G4897" s="4">
        <v>0.164405926410679</v>
      </c>
      <c r="H4897" s="4">
        <v>-0.66157195541200298</v>
      </c>
      <c r="I4897" s="4">
        <v>0.13026789549284529</v>
      </c>
    </row>
    <row r="4898" spans="1:9" x14ac:dyDescent="0.25">
      <c r="A4898" t="s">
        <v>5102</v>
      </c>
      <c r="B4898" s="3">
        <v>33.871841430664063</v>
      </c>
      <c r="C4898" s="3">
        <v>10.97000026702881</v>
      </c>
      <c r="D4898" s="4">
        <v>2.5413865246126649E-4</v>
      </c>
      <c r="E4898" s="4">
        <v>7.2336339971205144E-2</v>
      </c>
      <c r="F4898" s="2">
        <v>1</v>
      </c>
      <c r="G4898" s="4">
        <v>0.14381680278257949</v>
      </c>
      <c r="H4898" s="4">
        <v>-0.66114254948662865</v>
      </c>
      <c r="I4898" s="4">
        <v>0.1317020075274313</v>
      </c>
    </row>
    <row r="4899" spans="1:9" x14ac:dyDescent="0.25">
      <c r="A4899" t="s">
        <v>5103</v>
      </c>
      <c r="B4899" s="3">
        <v>33.863235473632813</v>
      </c>
      <c r="C4899" s="3">
        <v>10.22999954223633</v>
      </c>
      <c r="D4899" s="4">
        <v>7.1464269283547646E-3</v>
      </c>
      <c r="E4899" s="4">
        <v>-2.105265751619945E-2</v>
      </c>
      <c r="F4899" s="2">
        <v>1</v>
      </c>
      <c r="G4899" s="4">
        <v>0.15914875524989799</v>
      </c>
      <c r="H4899" s="4">
        <v>-0.66122864438243778</v>
      </c>
      <c r="I4899" s="4">
        <v>0.1314144713782999</v>
      </c>
    </row>
    <row r="4900" spans="1:9" x14ac:dyDescent="0.25">
      <c r="A4900" t="s">
        <v>5104</v>
      </c>
      <c r="B4900" s="3">
        <v>33.622951507568359</v>
      </c>
      <c r="C4900" s="3">
        <v>10.44999980926514</v>
      </c>
      <c r="D4900" s="4">
        <v>1.1618853225740191E-2</v>
      </c>
      <c r="E4900" s="4">
        <v>-2.9712222367442861E-2</v>
      </c>
      <c r="F4900" s="2">
        <v>1</v>
      </c>
      <c r="G4900" s="4">
        <v>0.1174652941648175</v>
      </c>
      <c r="H4900" s="4">
        <v>-0.66363247035412321</v>
      </c>
      <c r="I4900" s="4">
        <v>0.12338627346268211</v>
      </c>
    </row>
    <row r="4901" spans="1:9" x14ac:dyDescent="0.25">
      <c r="A4901" t="s">
        <v>5105</v>
      </c>
      <c r="B4901" s="3">
        <v>33.236778259277337</v>
      </c>
      <c r="C4901" s="3">
        <v>10.77000045776367</v>
      </c>
      <c r="D4901" s="4">
        <v>-4.1141567041756977E-3</v>
      </c>
      <c r="E4901" s="4">
        <v>4.2594437299836807E-2</v>
      </c>
      <c r="F4901" s="2">
        <v>1</v>
      </c>
      <c r="G4901" s="4">
        <v>0.13112951359982869</v>
      </c>
      <c r="H4901" s="4">
        <v>-0.6674957879904031</v>
      </c>
      <c r="I4901" s="4">
        <v>0.11048372604024739</v>
      </c>
    </row>
    <row r="4902" spans="1:9" x14ac:dyDescent="0.25">
      <c r="A4902" t="s">
        <v>5106</v>
      </c>
      <c r="B4902" s="3">
        <v>33.37408447265625</v>
      </c>
      <c r="C4902" s="3">
        <v>10.329999923706049</v>
      </c>
      <c r="D4902" s="4">
        <v>3.0949955181382989E-3</v>
      </c>
      <c r="E4902" s="4">
        <v>-4.4403374401317919E-2</v>
      </c>
      <c r="F4902" s="2">
        <v>1</v>
      </c>
      <c r="G4902" s="4">
        <v>0.13350902725674299</v>
      </c>
      <c r="H4902" s="4">
        <v>-0.6661221622458311</v>
      </c>
      <c r="I4902" s="4">
        <v>0.1150713041217339</v>
      </c>
    </row>
    <row r="4903" spans="1:9" x14ac:dyDescent="0.25">
      <c r="A4903" t="s">
        <v>5107</v>
      </c>
      <c r="B4903" s="3">
        <v>33.271110534667969</v>
      </c>
      <c r="C4903" s="3">
        <v>10.810000419616699</v>
      </c>
      <c r="D4903" s="4">
        <v>9.8979428785805901E-3</v>
      </c>
      <c r="E4903" s="4">
        <v>-2.767503002666372E-3</v>
      </c>
      <c r="F4903" s="2">
        <v>1</v>
      </c>
      <c r="G4903" s="4">
        <v>0.1171226166358348</v>
      </c>
      <c r="H4903" s="4">
        <v>-0.66715232431031346</v>
      </c>
      <c r="I4903" s="4">
        <v>0.11163081174156921</v>
      </c>
    </row>
    <row r="4904" spans="1:9" x14ac:dyDescent="0.25">
      <c r="A4904" t="s">
        <v>5108</v>
      </c>
      <c r="B4904" s="3">
        <v>32.945022583007813</v>
      </c>
      <c r="C4904" s="3">
        <v>10.840000152587891</v>
      </c>
      <c r="D4904" s="4">
        <v>2.3504866709811441E-3</v>
      </c>
      <c r="E4904" s="4">
        <v>-1.0045630921762361E-2</v>
      </c>
      <c r="F4904" s="2">
        <v>1</v>
      </c>
      <c r="G4904" s="4">
        <v>0.102401835562101</v>
      </c>
      <c r="H4904" s="4">
        <v>-0.67041454234380526</v>
      </c>
      <c r="I4904" s="4">
        <v>0.1007357917504146</v>
      </c>
    </row>
    <row r="4905" spans="1:9" x14ac:dyDescent="0.25">
      <c r="A4905" t="s">
        <v>5109</v>
      </c>
      <c r="B4905" s="3">
        <v>32.867767333984382</v>
      </c>
      <c r="C4905" s="3">
        <v>10.94999980926514</v>
      </c>
      <c r="D4905" s="4">
        <v>4.7220052628424991E-3</v>
      </c>
      <c r="E4905" s="4">
        <v>-2.9255313077842789E-2</v>
      </c>
      <c r="F4905" s="2">
        <v>1</v>
      </c>
      <c r="G4905" s="4">
        <v>8.8679604081495889E-2</v>
      </c>
      <c r="H4905" s="4">
        <v>-0.67118741194926934</v>
      </c>
      <c r="I4905" s="4">
        <v>9.8154594014506769E-2</v>
      </c>
    </row>
    <row r="4906" spans="1:9" x14ac:dyDescent="0.25">
      <c r="A4906" t="s">
        <v>5110</v>
      </c>
      <c r="B4906" s="3">
        <v>32.713294982910163</v>
      </c>
      <c r="C4906" s="3">
        <v>11.27999973297119</v>
      </c>
      <c r="D4906" s="4">
        <v>9.2667217144788427E-3</v>
      </c>
      <c r="E4906" s="4">
        <v>-1.484716848260415E-2</v>
      </c>
      <c r="F4906" s="2">
        <v>1</v>
      </c>
      <c r="G4906" s="4">
        <v>8.2041382345550584E-2</v>
      </c>
      <c r="H4906" s="4">
        <v>-0.67273276953388628</v>
      </c>
      <c r="I4906" s="4">
        <v>9.299347308235939E-2</v>
      </c>
    </row>
    <row r="4907" spans="1:9" x14ac:dyDescent="0.25">
      <c r="A4907" t="s">
        <v>5111</v>
      </c>
      <c r="B4907" s="3">
        <v>32.412933349609382</v>
      </c>
      <c r="C4907" s="3">
        <v>11.44999980926514</v>
      </c>
      <c r="D4907" s="4">
        <v>1.9157719099083929E-2</v>
      </c>
      <c r="E4907" s="4">
        <v>-8.3266611762309206E-2</v>
      </c>
      <c r="F4907" s="2">
        <v>1</v>
      </c>
      <c r="G4907" s="4">
        <v>6.7607983586426945E-2</v>
      </c>
      <c r="H4907" s="4">
        <v>-0.67573761878309746</v>
      </c>
      <c r="I4907" s="4">
        <v>8.2958002643395368E-2</v>
      </c>
    </row>
    <row r="4908" spans="1:9" x14ac:dyDescent="0.25">
      <c r="A4908" t="s">
        <v>5112</v>
      </c>
      <c r="B4908" s="3">
        <v>31.803647994995121</v>
      </c>
      <c r="C4908" s="3">
        <v>12.489999771118161</v>
      </c>
      <c r="D4908" s="4">
        <v>3.5205702725615851E-3</v>
      </c>
      <c r="E4908" s="4">
        <v>1.7929853720200169E-2</v>
      </c>
      <c r="F4908" s="2">
        <v>1</v>
      </c>
      <c r="G4908" s="4">
        <v>4.9006438947766913E-2</v>
      </c>
      <c r="H4908" s="4">
        <v>-0.68183297330707138</v>
      </c>
      <c r="I4908" s="4">
        <v>6.2600991336953848E-2</v>
      </c>
    </row>
    <row r="4909" spans="1:9" x14ac:dyDescent="0.25">
      <c r="A4909" t="s">
        <v>5113</v>
      </c>
      <c r="B4909" s="3">
        <v>31.692073822021481</v>
      </c>
      <c r="C4909" s="3">
        <v>12.27000045776367</v>
      </c>
      <c r="D4909" s="4">
        <v>-4.8508193232857932E-3</v>
      </c>
      <c r="E4909" s="4">
        <v>5.0513710374343379E-2</v>
      </c>
      <c r="F4909" s="2">
        <v>1</v>
      </c>
      <c r="G4909" s="4">
        <v>3.3743833599321427E-2</v>
      </c>
      <c r="H4909" s="4">
        <v>-0.68294917302341607</v>
      </c>
      <c r="I4909" s="4">
        <v>5.8873153988608262E-2</v>
      </c>
    </row>
    <row r="4910" spans="1:9" x14ac:dyDescent="0.25">
      <c r="A4910" t="s">
        <v>5114</v>
      </c>
      <c r="B4910" s="3">
        <v>31.846555709838871</v>
      </c>
      <c r="C4910" s="3">
        <v>11.680000305175779</v>
      </c>
      <c r="D4910" s="4">
        <v>1.034539868899542E-2</v>
      </c>
      <c r="E4910" s="4">
        <v>2.4561464562716129E-2</v>
      </c>
      <c r="F4910" s="2">
        <v>1</v>
      </c>
      <c r="G4910" s="4">
        <v>4.0800873693993989E-2</v>
      </c>
      <c r="H4910" s="4">
        <v>-0.68140372003222149</v>
      </c>
      <c r="I4910" s="4">
        <v>6.4034593555672537E-2</v>
      </c>
    </row>
    <row r="4911" spans="1:9" x14ac:dyDescent="0.25">
      <c r="A4911" t="s">
        <v>5115</v>
      </c>
      <c r="B4911" s="3">
        <v>31.520463943481449</v>
      </c>
      <c r="C4911" s="3">
        <v>11.39999961853027</v>
      </c>
      <c r="D4911" s="4">
        <v>-1.359535502712395E-3</v>
      </c>
      <c r="E4911" s="4">
        <v>-5.3156174862998402E-2</v>
      </c>
      <c r="F4911" s="2">
        <v>1</v>
      </c>
      <c r="G4911" s="4">
        <v>8.0412478415086142E-3</v>
      </c>
      <c r="H4911" s="4">
        <v>-0.68466597622834446</v>
      </c>
      <c r="I4911" s="4">
        <v>5.3139446110550992E-2</v>
      </c>
    </row>
    <row r="4912" spans="1:9" x14ac:dyDescent="0.25">
      <c r="A4912" t="s">
        <v>5116</v>
      </c>
      <c r="B4912" s="3">
        <v>31.563375473022461</v>
      </c>
      <c r="C4912" s="3">
        <v>12.039999961853029</v>
      </c>
      <c r="D4912" s="4">
        <v>-7.8226982178304372E-3</v>
      </c>
      <c r="E4912" s="4">
        <v>2.2939634119662159E-2</v>
      </c>
      <c r="F4912" s="2">
        <v>1</v>
      </c>
      <c r="G4912" s="4">
        <v>3.4182789456052021E-3</v>
      </c>
      <c r="H4912" s="4">
        <v>-0.68423668479086341</v>
      </c>
      <c r="I4912" s="4">
        <v>5.4573175783236387E-2</v>
      </c>
    </row>
    <row r="4913" spans="1:9" x14ac:dyDescent="0.25">
      <c r="A4913" t="s">
        <v>5117</v>
      </c>
      <c r="B4913" s="3">
        <v>31.81223297119141</v>
      </c>
      <c r="C4913" s="3">
        <v>11.77000045776367</v>
      </c>
      <c r="D4913" s="4">
        <v>-2.153007410995222E-3</v>
      </c>
      <c r="E4913" s="4">
        <v>1.6407645536219428E-2</v>
      </c>
      <c r="F4913" s="2">
        <v>1</v>
      </c>
      <c r="G4913" s="4">
        <v>-7.4290006561686939E-3</v>
      </c>
      <c r="H4913" s="4">
        <v>-0.68174708830573327</v>
      </c>
      <c r="I4913" s="4">
        <v>8.7225998713093666E-2</v>
      </c>
    </row>
    <row r="4914" spans="1:9" x14ac:dyDescent="0.25">
      <c r="A4914" t="s">
        <v>5118</v>
      </c>
      <c r="B4914" s="3">
        <v>31.88087272644043</v>
      </c>
      <c r="C4914" s="3">
        <v>11.579999923706049</v>
      </c>
      <c r="D4914" s="4">
        <v>9.5105539614273038E-3</v>
      </c>
      <c r="E4914" s="4">
        <v>-7.5079912115715741E-2</v>
      </c>
      <c r="F4914" s="2">
        <v>1</v>
      </c>
      <c r="G4914" s="4">
        <v>4.5614297420100147E-3</v>
      </c>
      <c r="H4914" s="4">
        <v>-0.6810604090026563</v>
      </c>
      <c r="I4914" s="4">
        <v>8.9571854991702837E-2</v>
      </c>
    </row>
    <row r="4915" spans="1:9" x14ac:dyDescent="0.25">
      <c r="A4915" t="s">
        <v>5119</v>
      </c>
      <c r="B4915" s="3">
        <v>31.580524444580082</v>
      </c>
      <c r="C4915" s="3">
        <v>12.52000045776367</v>
      </c>
      <c r="D4915" s="4">
        <v>-4.5979351284805006E-3</v>
      </c>
      <c r="E4915" s="4">
        <v>2.7914625949837731E-2</v>
      </c>
      <c r="F4915" s="2">
        <v>1</v>
      </c>
      <c r="G4915" s="4">
        <v>4.5060928169942116E-3</v>
      </c>
      <c r="H4915" s="4">
        <v>-0.68406512468265857</v>
      </c>
      <c r="I4915" s="4">
        <v>7.9307047079504533E-2</v>
      </c>
    </row>
    <row r="4916" spans="1:9" x14ac:dyDescent="0.25">
      <c r="A4916" t="s">
        <v>5120</v>
      </c>
      <c r="B4916" s="3">
        <v>31.726400375366211</v>
      </c>
      <c r="C4916" s="3">
        <v>12.180000305175779</v>
      </c>
      <c r="D4916" s="4">
        <v>-1.123342036628028E-2</v>
      </c>
      <c r="E4916" s="4">
        <v>4.1220272269690827E-3</v>
      </c>
      <c r="F4916" s="2">
        <v>1</v>
      </c>
      <c r="G4916" s="4">
        <v>7.6505372252233528E-4</v>
      </c>
      <c r="H4916" s="4">
        <v>-0.68260576658727312</v>
      </c>
      <c r="I4916" s="4">
        <v>8.4292553902643119E-2</v>
      </c>
    </row>
    <row r="4917" spans="1:9" x14ac:dyDescent="0.25">
      <c r="A4917" t="s">
        <v>5121</v>
      </c>
      <c r="B4917" s="3">
        <v>32.086845397949219</v>
      </c>
      <c r="C4917" s="3">
        <v>12.13000011444092</v>
      </c>
      <c r="D4917" s="4">
        <v>-1.1108458038521901E-2</v>
      </c>
      <c r="E4917" s="4">
        <v>9.7737547969601435E-2</v>
      </c>
      <c r="F4917" s="2">
        <v>1</v>
      </c>
      <c r="G4917" s="4">
        <v>1.9784033869727709E-2</v>
      </c>
      <c r="H4917" s="4">
        <v>-0.67899983681658926</v>
      </c>
      <c r="I4917" s="4">
        <v>9.6611249041518299E-2</v>
      </c>
    </row>
    <row r="4918" spans="1:9" x14ac:dyDescent="0.25">
      <c r="A4918" t="s">
        <v>5122</v>
      </c>
      <c r="B4918" s="3">
        <v>32.447284698486328</v>
      </c>
      <c r="C4918" s="3">
        <v>11.05000019073486</v>
      </c>
      <c r="D4918" s="4">
        <v>-1.056740927829813E-3</v>
      </c>
      <c r="E4918" s="4">
        <v>-2.707557146007344E-3</v>
      </c>
      <c r="F4918" s="2">
        <v>1</v>
      </c>
      <c r="G4918" s="4">
        <v>2.9295155451096951E-2</v>
      </c>
      <c r="H4918" s="4">
        <v>-0.67539396428985221</v>
      </c>
      <c r="I4918" s="4">
        <v>0.1089297486217515</v>
      </c>
    </row>
    <row r="4919" spans="1:9" x14ac:dyDescent="0.25">
      <c r="A4919" t="s">
        <v>5123</v>
      </c>
      <c r="B4919" s="3">
        <v>32.481609344482422</v>
      </c>
      <c r="C4919" s="3">
        <v>11.079999923706049</v>
      </c>
      <c r="D4919" s="4">
        <v>-5.2797411823446438E-4</v>
      </c>
      <c r="E4919" s="4">
        <v>-3.4001772819816978E-2</v>
      </c>
      <c r="F4919" s="2">
        <v>1</v>
      </c>
      <c r="G4919" s="4">
        <v>4.2743773100096139E-2</v>
      </c>
      <c r="H4919" s="4">
        <v>-0.67505057693502479</v>
      </c>
      <c r="I4919" s="4">
        <v>0.11010283972659091</v>
      </c>
    </row>
    <row r="4920" spans="1:9" x14ac:dyDescent="0.25">
      <c r="A4920" t="s">
        <v>5124</v>
      </c>
      <c r="B4920" s="3">
        <v>32.498767852783203</v>
      </c>
      <c r="C4920" s="3">
        <v>11.47000026702881</v>
      </c>
      <c r="D4920" s="4">
        <v>0</v>
      </c>
      <c r="E4920" s="4">
        <v>-8.7101703887104698E-4</v>
      </c>
      <c r="F4920" s="2">
        <v>1</v>
      </c>
      <c r="G4920" s="4">
        <v>5.859064235891176E-2</v>
      </c>
      <c r="H4920" s="4">
        <v>-0.67487892142024219</v>
      </c>
      <c r="I4920" s="4">
        <v>0.1106892549065825</v>
      </c>
    </row>
    <row r="4921" spans="1:9" x14ac:dyDescent="0.25">
      <c r="A4921" t="s">
        <v>5125</v>
      </c>
      <c r="B4921" s="3">
        <v>32.498767852783203</v>
      </c>
      <c r="C4921" s="3">
        <v>11.47999954223633</v>
      </c>
      <c r="D4921" s="4">
        <v>1.321870702966077E-4</v>
      </c>
      <c r="E4921" s="4">
        <v>2.959640672611541E-2</v>
      </c>
      <c r="F4921" s="2">
        <v>1</v>
      </c>
      <c r="G4921" s="4">
        <v>5.0166298125391862E-2</v>
      </c>
      <c r="H4921" s="4">
        <v>-0.67487892142024219</v>
      </c>
      <c r="I4921" s="4">
        <v>0.1106892549065825</v>
      </c>
    </row>
    <row r="4922" spans="1:9" x14ac:dyDescent="0.25">
      <c r="A4922" t="s">
        <v>5126</v>
      </c>
      <c r="B4922" s="3">
        <v>32.494472503662109</v>
      </c>
      <c r="C4922" s="3">
        <v>11.14999961853027</v>
      </c>
      <c r="D4922" s="4">
        <v>5.305148101460988E-3</v>
      </c>
      <c r="E4922" s="4">
        <v>-2.7050647345968511E-2</v>
      </c>
      <c r="F4922" s="2">
        <v>1</v>
      </c>
      <c r="G4922" s="4">
        <v>5.1469765015594422E-2</v>
      </c>
      <c r="H4922" s="4">
        <v>-0.67492189254288448</v>
      </c>
      <c r="I4922" s="4">
        <v>0.11054245555294311</v>
      </c>
    </row>
    <row r="4923" spans="1:9" x14ac:dyDescent="0.25">
      <c r="A4923" t="s">
        <v>5127</v>
      </c>
      <c r="B4923" s="3">
        <v>32.322994232177727</v>
      </c>
      <c r="C4923" s="3">
        <v>11.460000038146971</v>
      </c>
      <c r="D4923" s="4">
        <v>3.1932295151917418E-3</v>
      </c>
      <c r="E4923" s="4">
        <v>-2.798981550244117E-2</v>
      </c>
      <c r="F4923" s="2">
        <v>1</v>
      </c>
      <c r="G4923" s="4">
        <v>3.6239488058537273E-2</v>
      </c>
      <c r="H4923" s="4">
        <v>-0.67663737913703903</v>
      </c>
      <c r="I4923" s="4">
        <v>0.1046819541810013</v>
      </c>
    </row>
    <row r="4924" spans="1:9" x14ac:dyDescent="0.25">
      <c r="A4924" t="s">
        <v>5128</v>
      </c>
      <c r="B4924" s="3">
        <v>32.220108032226563</v>
      </c>
      <c r="C4924" s="3">
        <v>11.789999961853029</v>
      </c>
      <c r="D4924" s="4">
        <v>-3.9759321435882677E-3</v>
      </c>
      <c r="E4924" s="4">
        <v>1.201719724523187E-2</v>
      </c>
      <c r="F4924" s="2">
        <v>1</v>
      </c>
      <c r="G4924" s="4">
        <v>3.1257022404603152E-2</v>
      </c>
      <c r="H4924" s="4">
        <v>-0.67766666346100557</v>
      </c>
      <c r="I4924" s="4">
        <v>0.10116567943232189</v>
      </c>
    </row>
    <row r="4925" spans="1:9" x14ac:dyDescent="0.25">
      <c r="A4925" t="s">
        <v>5129</v>
      </c>
      <c r="B4925" s="3">
        <v>32.348724365234382</v>
      </c>
      <c r="C4925" s="3">
        <v>11.64999961853027</v>
      </c>
      <c r="D4925" s="4">
        <v>4.7934912316018874E-3</v>
      </c>
      <c r="E4925" s="4">
        <v>-2.5919767443807529E-2</v>
      </c>
      <c r="F4925" s="2">
        <v>1</v>
      </c>
      <c r="G4925" s="4">
        <v>4.8770990433392843E-2</v>
      </c>
      <c r="H4925" s="4">
        <v>-0.67637997219012747</v>
      </c>
      <c r="I4925" s="4">
        <v>0.1055613162061337</v>
      </c>
    </row>
    <row r="4926" spans="1:9" x14ac:dyDescent="0.25">
      <c r="A4926" t="s">
        <v>5130</v>
      </c>
      <c r="B4926" s="3">
        <v>32.194400787353523</v>
      </c>
      <c r="C4926" s="3">
        <v>11.960000038146971</v>
      </c>
      <c r="D4926" s="4">
        <v>-1.0539813268541479E-2</v>
      </c>
      <c r="E4926" s="4">
        <v>-9.9337654235900352E-3</v>
      </c>
      <c r="F4926" s="2">
        <v>1</v>
      </c>
      <c r="G4926" s="4">
        <v>2.9035650468485E-2</v>
      </c>
      <c r="H4926" s="4">
        <v>-0.67792384143213058</v>
      </c>
      <c r="I4926" s="4">
        <v>0.10028709964175619</v>
      </c>
    </row>
    <row r="4927" spans="1:9" x14ac:dyDescent="0.25">
      <c r="A4927" t="s">
        <v>5131</v>
      </c>
      <c r="B4927" s="3">
        <v>32.537338256835938</v>
      </c>
      <c r="C4927" s="3">
        <v>12.079999923706049</v>
      </c>
      <c r="D4927" s="4">
        <v>6.3646802250809653E-3</v>
      </c>
      <c r="E4927" s="4">
        <v>-4.8818889359885542E-2</v>
      </c>
      <c r="F4927" s="2">
        <v>1</v>
      </c>
      <c r="G4927" s="4">
        <v>4.7388441722183483E-2</v>
      </c>
      <c r="H4927" s="4">
        <v>-0.67449305905697698</v>
      </c>
      <c r="I4927" s="4">
        <v>0.1120074505235007</v>
      </c>
    </row>
    <row r="4928" spans="1:9" x14ac:dyDescent="0.25">
      <c r="A4928" t="s">
        <v>5132</v>
      </c>
      <c r="B4928" s="3">
        <v>32.331558227539063</v>
      </c>
      <c r="C4928" s="3">
        <v>12.69999980926514</v>
      </c>
      <c r="D4928" s="4">
        <v>-2.117616862757576E-3</v>
      </c>
      <c r="E4928" s="4">
        <v>2.5020133765327079E-2</v>
      </c>
      <c r="F4928" s="2">
        <v>1</v>
      </c>
      <c r="G4928" s="4">
        <v>2.617691128465105E-2</v>
      </c>
      <c r="H4928" s="4">
        <v>-0.67655170403017229</v>
      </c>
      <c r="I4928" s="4">
        <v>0.10497464028128629</v>
      </c>
    </row>
    <row r="4929" spans="1:9" x14ac:dyDescent="0.25">
      <c r="A4929" t="s">
        <v>5133</v>
      </c>
      <c r="B4929" s="3">
        <v>32.400169372558587</v>
      </c>
      <c r="C4929" s="3">
        <v>12.39000034332275</v>
      </c>
      <c r="D4929" s="4">
        <v>-8.3964270791340168E-3</v>
      </c>
      <c r="E4929" s="4">
        <v>8.957704620808471E-3</v>
      </c>
      <c r="F4929" s="2">
        <v>1</v>
      </c>
      <c r="G4929" s="4">
        <v>2.9742095585438388E-2</v>
      </c>
      <c r="H4929" s="4">
        <v>-0.67586531094682867</v>
      </c>
      <c r="I4929" s="4">
        <v>0.1073195187666873</v>
      </c>
    </row>
    <row r="4930" spans="1:9" x14ac:dyDescent="0.25">
      <c r="A4930" t="s">
        <v>5134</v>
      </c>
      <c r="B4930" s="3">
        <v>32.674518585205078</v>
      </c>
      <c r="C4930" s="3">
        <v>12.27999973297119</v>
      </c>
      <c r="D4930" s="4">
        <v>2.6251926708087398E-4</v>
      </c>
      <c r="E4930" s="4">
        <v>1.069959823230371E-2</v>
      </c>
      <c r="F4930" s="2">
        <v>1</v>
      </c>
      <c r="G4930" s="4">
        <v>6.3138844316110054E-2</v>
      </c>
      <c r="H4930" s="4">
        <v>-0.67312069267923191</v>
      </c>
      <c r="I4930" s="4">
        <v>0.1166957733975973</v>
      </c>
    </row>
    <row r="4931" spans="1:9" x14ac:dyDescent="0.25">
      <c r="A4931" t="s">
        <v>5135</v>
      </c>
      <c r="B4931" s="3">
        <v>32.665943145751953</v>
      </c>
      <c r="C4931" s="3">
        <v>12.14999961853027</v>
      </c>
      <c r="D4931" s="4">
        <v>-1.448547976383141E-2</v>
      </c>
      <c r="E4931" s="4">
        <v>2.6182386988789389E-2</v>
      </c>
      <c r="F4931" s="2">
        <v>1</v>
      </c>
      <c r="G4931" s="4">
        <v>6.9064234633353649E-2</v>
      </c>
      <c r="H4931" s="4">
        <v>-0.67320648227399205</v>
      </c>
      <c r="I4931" s="4">
        <v>0.1164026961800293</v>
      </c>
    </row>
    <row r="4932" spans="1:9" x14ac:dyDescent="0.25">
      <c r="A4932" t="s">
        <v>5136</v>
      </c>
      <c r="B4932" s="3">
        <v>33.146080017089837</v>
      </c>
      <c r="C4932" s="3">
        <v>11.840000152587891</v>
      </c>
      <c r="D4932" s="4">
        <v>7.0328511870847432E-3</v>
      </c>
      <c r="E4932" s="4">
        <v>-4.2071158457390068E-2</v>
      </c>
      <c r="F4932" s="2">
        <v>1</v>
      </c>
      <c r="G4932" s="4">
        <v>7.1672019037155366E-2</v>
      </c>
      <c r="H4932" s="4">
        <v>-0.66840314270793788</v>
      </c>
      <c r="I4932" s="4">
        <v>0.13281202179800911</v>
      </c>
    </row>
    <row r="4933" spans="1:9" x14ac:dyDescent="0.25">
      <c r="A4933" t="s">
        <v>5137</v>
      </c>
      <c r="B4933" s="3">
        <v>32.914596557617188</v>
      </c>
      <c r="C4933" s="3">
        <v>12.35999965667725</v>
      </c>
      <c r="D4933" s="4">
        <v>8.1416741502955414E-3</v>
      </c>
      <c r="E4933" s="4">
        <v>-6.9977449800241454E-2</v>
      </c>
      <c r="F4933" s="2">
        <v>1</v>
      </c>
      <c r="G4933" s="4">
        <v>6.1855193699482003E-2</v>
      </c>
      <c r="H4933" s="4">
        <v>-0.67071892748962703</v>
      </c>
      <c r="I4933" s="4">
        <v>0.1249007621376568</v>
      </c>
    </row>
    <row r="4934" spans="1:9" x14ac:dyDescent="0.25">
      <c r="A4934" t="s">
        <v>5138</v>
      </c>
      <c r="B4934" s="3">
        <v>32.648780822753913</v>
      </c>
      <c r="C4934" s="3">
        <v>13.289999961853029</v>
      </c>
      <c r="D4934" s="4">
        <v>-3.4026929038797342E-3</v>
      </c>
      <c r="E4934" s="4">
        <v>9.3827191696706835E-2</v>
      </c>
      <c r="F4934" s="2">
        <v>2</v>
      </c>
      <c r="G4934" s="4">
        <v>5.1838619912859762E-2</v>
      </c>
      <c r="H4934" s="4">
        <v>-0.67337817595140592</v>
      </c>
      <c r="I4934" s="4">
        <v>0.1158161506276096</v>
      </c>
    </row>
    <row r="4935" spans="1:9" x14ac:dyDescent="0.25">
      <c r="A4935" t="s">
        <v>5139</v>
      </c>
      <c r="B4935" s="3">
        <v>32.76025390625</v>
      </c>
      <c r="C4935" s="3">
        <v>12.14999961853027</v>
      </c>
      <c r="D4935" s="4">
        <v>5.2380126868012411E-4</v>
      </c>
      <c r="E4935" s="4">
        <v>-7.3529537802980993E-3</v>
      </c>
      <c r="F4935" s="2">
        <v>1</v>
      </c>
      <c r="G4935" s="4">
        <v>5.9197571169178342E-2</v>
      </c>
      <c r="H4935" s="4">
        <v>-0.67226298754478575</v>
      </c>
      <c r="I4935" s="4">
        <v>0.1196258937111405</v>
      </c>
    </row>
    <row r="4936" spans="1:9" x14ac:dyDescent="0.25">
      <c r="A4936" t="s">
        <v>5140</v>
      </c>
      <c r="B4936" s="3">
        <v>32.74310302734375</v>
      </c>
      <c r="C4936" s="3">
        <v>12.239999771118161</v>
      </c>
      <c r="D4936" s="4">
        <v>1.005012707692932E-2</v>
      </c>
      <c r="E4936" s="4">
        <v>-2.702703932034101E-2</v>
      </c>
      <c r="F4936" s="2">
        <v>1</v>
      </c>
      <c r="G4936" s="4">
        <v>6.5370393171626739E-2</v>
      </c>
      <c r="H4936" s="4">
        <v>-0.67243456673430613</v>
      </c>
      <c r="I4936" s="4">
        <v>0.1228773387750766</v>
      </c>
    </row>
    <row r="4937" spans="1:9" x14ac:dyDescent="0.25">
      <c r="A4937" t="s">
        <v>5141</v>
      </c>
      <c r="B4937" s="3">
        <v>32.417304992675781</v>
      </c>
      <c r="C4937" s="3">
        <v>12.579999923706049</v>
      </c>
      <c r="D4937" s="4">
        <v>-4.21468554494564E-3</v>
      </c>
      <c r="E4937" s="4">
        <v>-8.6682159428348449E-3</v>
      </c>
      <c r="F4937" s="2">
        <v>1</v>
      </c>
      <c r="G4937" s="4">
        <v>6.1516410436510023E-2</v>
      </c>
      <c r="H4937" s="4">
        <v>-0.67569388440783273</v>
      </c>
      <c r="I4937" s="4">
        <v>0.119382113863975</v>
      </c>
    </row>
    <row r="4938" spans="1:9" x14ac:dyDescent="0.25">
      <c r="A4938" t="s">
        <v>5142</v>
      </c>
      <c r="B4938" s="3">
        <v>32.554512023925781</v>
      </c>
      <c r="C4938" s="3">
        <v>12.689999580383301</v>
      </c>
      <c r="D4938" s="4">
        <v>3.170919931186011E-3</v>
      </c>
      <c r="E4938" s="4">
        <v>-2.0077238047201958E-2</v>
      </c>
      <c r="F4938" s="2">
        <v>1</v>
      </c>
      <c r="G4938" s="4">
        <v>8.717245375073901E-2</v>
      </c>
      <c r="H4938" s="4">
        <v>-0.67432125089166983</v>
      </c>
      <c r="I4938" s="4">
        <v>0.16682840390808229</v>
      </c>
    </row>
    <row r="4939" spans="1:9" x14ac:dyDescent="0.25">
      <c r="A4939" t="s">
        <v>5143</v>
      </c>
      <c r="B4939" s="3">
        <v>32.451610565185547</v>
      </c>
      <c r="C4939" s="3">
        <v>12.94999980926514</v>
      </c>
      <c r="D4939" s="4">
        <v>5.0453139011068524E-3</v>
      </c>
      <c r="E4939" s="4">
        <v>-1.4459705410446831E-2</v>
      </c>
      <c r="F4939" s="2">
        <v>1</v>
      </c>
      <c r="G4939" s="4">
        <v>9.1162603846174139E-2</v>
      </c>
      <c r="H4939" s="4">
        <v>-0.67535068786616093</v>
      </c>
      <c r="I4939" s="4">
        <v>0.16314017953004711</v>
      </c>
    </row>
    <row r="4940" spans="1:9" x14ac:dyDescent="0.25">
      <c r="A4940" t="s">
        <v>5144</v>
      </c>
      <c r="B4940" s="3">
        <v>32.288703918457031</v>
      </c>
      <c r="C4940" s="3">
        <v>13.14000034332275</v>
      </c>
      <c r="D4940" s="4">
        <v>3.9991341041387676E-3</v>
      </c>
      <c r="E4940" s="4">
        <v>-1.351346513704554E-2</v>
      </c>
      <c r="F4940" s="2">
        <v>1</v>
      </c>
      <c r="G4940" s="4">
        <v>9.0981504926745727E-2</v>
      </c>
      <c r="H4940" s="4">
        <v>-0.6769804230281864</v>
      </c>
      <c r="I4940" s="4">
        <v>0.16903341554544341</v>
      </c>
    </row>
    <row r="4941" spans="1:9" x14ac:dyDescent="0.25">
      <c r="A4941" t="s">
        <v>5145</v>
      </c>
      <c r="B4941" s="3">
        <v>32.160091400146477</v>
      </c>
      <c r="C4941" s="3">
        <v>13.319999694824221</v>
      </c>
      <c r="D4941" s="4">
        <v>8.3332521020609285E-3</v>
      </c>
      <c r="E4941" s="4">
        <v>-2.2743977770642521E-2</v>
      </c>
      <c r="F4941" s="2">
        <v>2</v>
      </c>
      <c r="G4941" s="4">
        <v>9.164795420933336E-2</v>
      </c>
      <c r="H4941" s="4">
        <v>-0.67826707613643356</v>
      </c>
      <c r="I4941" s="4">
        <v>0.1720149699060847</v>
      </c>
    </row>
    <row r="4942" spans="1:9" x14ac:dyDescent="0.25">
      <c r="A4942" t="s">
        <v>5146</v>
      </c>
      <c r="B4942" s="3">
        <v>31.894308090209961</v>
      </c>
      <c r="C4942" s="3">
        <v>13.63000011444092</v>
      </c>
      <c r="D4942" s="4">
        <v>1.3624075485999089E-2</v>
      </c>
      <c r="E4942" s="4">
        <v>-6.4516101583531382E-2</v>
      </c>
      <c r="F4942" s="2">
        <v>2</v>
      </c>
      <c r="G4942" s="4">
        <v>8.1378331928727787E-2</v>
      </c>
      <c r="H4942" s="4">
        <v>-0.68092600021584782</v>
      </c>
      <c r="I4942" s="4">
        <v>0.16360117722588141</v>
      </c>
    </row>
    <row r="4943" spans="1:9" x14ac:dyDescent="0.25">
      <c r="A4943" t="s">
        <v>5147</v>
      </c>
      <c r="B4943" s="3">
        <v>31.465618133544918</v>
      </c>
      <c r="C4943" s="3">
        <v>14.569999694824221</v>
      </c>
      <c r="D4943" s="4">
        <v>6.0302493675967739E-3</v>
      </c>
      <c r="E4943" s="4">
        <v>-7.0790853874228898E-2</v>
      </c>
      <c r="F4943" s="2">
        <v>2</v>
      </c>
      <c r="G4943" s="4">
        <v>7.6452936619630041E-2</v>
      </c>
      <c r="H4943" s="4">
        <v>-0.68521465945728766</v>
      </c>
      <c r="I4943" s="4">
        <v>0.1479612662790919</v>
      </c>
    </row>
    <row r="4944" spans="1:9" x14ac:dyDescent="0.25">
      <c r="A4944" t="s">
        <v>5148</v>
      </c>
      <c r="B4944" s="3">
        <v>31.277009963989261</v>
      </c>
      <c r="C4944" s="3">
        <v>15.680000305175779</v>
      </c>
      <c r="D4944" s="4">
        <v>6.6230950514076792E-3</v>
      </c>
      <c r="E4944" s="4">
        <v>-3.921564960882995E-2</v>
      </c>
      <c r="F4944" s="2">
        <v>2</v>
      </c>
      <c r="G4944" s="4">
        <v>5.9839290955215452E-2</v>
      </c>
      <c r="H4944" s="4">
        <v>-0.68710151534649144</v>
      </c>
      <c r="I4944" s="4">
        <v>0.14108026771631851</v>
      </c>
    </row>
    <row r="4945" spans="1:9" x14ac:dyDescent="0.25">
      <c r="A4945" t="s">
        <v>5149</v>
      </c>
      <c r="B4945" s="3">
        <v>31.071222305297852</v>
      </c>
      <c r="C4945" s="3">
        <v>16.319999694824219</v>
      </c>
      <c r="D4945" s="4">
        <v>1.0878273028934741E-2</v>
      </c>
      <c r="E4945" s="4">
        <v>1.24068762517715E-2</v>
      </c>
      <c r="F4945" s="2">
        <v>3</v>
      </c>
      <c r="G4945" s="4">
        <v>4.5046937806428211E-2</v>
      </c>
      <c r="H4945" s="4">
        <v>-0.68916023664494908</v>
      </c>
      <c r="I4945" s="4">
        <v>0.13357250923995961</v>
      </c>
    </row>
    <row r="4946" spans="1:9" x14ac:dyDescent="0.25">
      <c r="A4946" t="s">
        <v>5150</v>
      </c>
      <c r="B4946" s="3">
        <v>30.736858367919918</v>
      </c>
      <c r="C4946" s="3">
        <v>16.120000839233398</v>
      </c>
      <c r="D4946" s="4">
        <v>-2.7814504458377738E-3</v>
      </c>
      <c r="E4946" s="4">
        <v>0.1155710070596319</v>
      </c>
      <c r="F4946" s="2">
        <v>3</v>
      </c>
      <c r="G4946" s="4">
        <v>2.6471098933423361E-2</v>
      </c>
      <c r="H4946" s="4">
        <v>-0.69250524850665807</v>
      </c>
      <c r="I4946" s="4">
        <v>0.12137389781203931</v>
      </c>
    </row>
    <row r="4947" spans="1:9" x14ac:dyDescent="0.25">
      <c r="A4947" t="s">
        <v>5151</v>
      </c>
      <c r="B4947" s="3">
        <v>30.822589874267582</v>
      </c>
      <c r="C4947" s="3">
        <v>14.44999980926514</v>
      </c>
      <c r="D4947" s="4">
        <v>5.0319655973736221E-3</v>
      </c>
      <c r="E4947" s="4">
        <v>-3.0851780204867899E-2</v>
      </c>
      <c r="F4947" s="2">
        <v>2</v>
      </c>
      <c r="G4947" s="4">
        <v>3.1381282819209037E-2</v>
      </c>
      <c r="H4947" s="4">
        <v>-0.69164758153484307</v>
      </c>
      <c r="I4947" s="4">
        <v>0.1245016434094459</v>
      </c>
    </row>
    <row r="4948" spans="1:9" x14ac:dyDescent="0.25">
      <c r="A4948" t="s">
        <v>5152</v>
      </c>
      <c r="B4948" s="3">
        <v>30.668268203735352</v>
      </c>
      <c r="C4948" s="3">
        <v>14.909999847412109</v>
      </c>
      <c r="D4948" s="4">
        <v>-7.2163414399217807E-3</v>
      </c>
      <c r="E4948" s="4">
        <v>8.4363625266335118E-2</v>
      </c>
      <c r="F4948" s="2">
        <v>2</v>
      </c>
      <c r="G4948" s="4">
        <v>4.1609362730128607E-2</v>
      </c>
      <c r="H4948" s="4">
        <v>-0.69319143169553055</v>
      </c>
      <c r="I4948" s="4">
        <v>0.1188715204108572</v>
      </c>
    </row>
    <row r="4949" spans="1:9" x14ac:dyDescent="0.25">
      <c r="A4949" t="s">
        <v>5153</v>
      </c>
      <c r="B4949" s="3">
        <v>30.891189575195309</v>
      </c>
      <c r="C4949" s="3">
        <v>13.75</v>
      </c>
      <c r="D4949" s="4">
        <v>4.7408536017956582E-3</v>
      </c>
      <c r="E4949" s="4">
        <v>-2.1352326452827811E-2</v>
      </c>
      <c r="F4949" s="2">
        <v>2</v>
      </c>
      <c r="G4949" s="4">
        <v>4.0180379763704588E-2</v>
      </c>
      <c r="H4949" s="4">
        <v>-0.69096130293939273</v>
      </c>
      <c r="I4949" s="4">
        <v>0.1270043687399682</v>
      </c>
    </row>
    <row r="4950" spans="1:9" x14ac:dyDescent="0.25">
      <c r="A4950" t="s">
        <v>5154</v>
      </c>
      <c r="B4950" s="3">
        <v>30.745429992675781</v>
      </c>
      <c r="C4950" s="3">
        <v>14.05000019073486</v>
      </c>
      <c r="D4950" s="4">
        <v>2.7970389621474472E-3</v>
      </c>
      <c r="E4950" s="4">
        <v>5.0071996273712838E-3</v>
      </c>
      <c r="F4950" s="2">
        <v>2</v>
      </c>
      <c r="G4950" s="4">
        <v>2.6757352166511431E-2</v>
      </c>
      <c r="H4950" s="4">
        <v>-0.69241949707452899</v>
      </c>
      <c r="I4950" s="4">
        <v>0.1216866167030857</v>
      </c>
    </row>
    <row r="4951" spans="1:9" x14ac:dyDescent="0.25">
      <c r="A4951" t="s">
        <v>5155</v>
      </c>
      <c r="B4951" s="3">
        <v>30.659673690795898</v>
      </c>
      <c r="C4951" s="3">
        <v>13.97999954223633</v>
      </c>
      <c r="D4951" s="4">
        <v>8.3855139810129486E-4</v>
      </c>
      <c r="E4951" s="4">
        <v>9.3862207354542537E-3</v>
      </c>
      <c r="F4951" s="2">
        <v>2</v>
      </c>
      <c r="G4951" s="4">
        <v>1.6112346146630149E-2</v>
      </c>
      <c r="H4951" s="4">
        <v>-0.6932774121034464</v>
      </c>
      <c r="I4951" s="4">
        <v>0.1185579664893943</v>
      </c>
    </row>
    <row r="4952" spans="1:9" x14ac:dyDescent="0.25">
      <c r="A4952" t="s">
        <v>5156</v>
      </c>
      <c r="B4952" s="3">
        <v>30.63398551940918</v>
      </c>
      <c r="C4952" s="3">
        <v>13.85000038146973</v>
      </c>
      <c r="D4952" s="4">
        <v>1.2182083523105239E-2</v>
      </c>
      <c r="E4952" s="4">
        <v>-4.6799680935879377E-2</v>
      </c>
      <c r="F4952" s="2">
        <v>2</v>
      </c>
      <c r="G4952" s="4">
        <v>2.3325741712214802E-2</v>
      </c>
      <c r="H4952" s="4">
        <v>-0.69353439926141569</v>
      </c>
      <c r="I4952" s="4">
        <v>0.1176207840184085</v>
      </c>
    </row>
    <row r="4953" spans="1:9" x14ac:dyDescent="0.25">
      <c r="A4953" t="s">
        <v>5157</v>
      </c>
      <c r="B4953" s="3">
        <v>30.265291213989261</v>
      </c>
      <c r="C4953" s="3">
        <v>14.52999973297119</v>
      </c>
      <c r="D4953" s="4">
        <v>5.1243340019073713E-3</v>
      </c>
      <c r="E4953" s="4">
        <v>-3.9021174408300878E-2</v>
      </c>
      <c r="F4953" s="2">
        <v>2</v>
      </c>
      <c r="G4953" s="4">
        <v>1.5329705606945019E-2</v>
      </c>
      <c r="H4953" s="4">
        <v>-0.6972228557218989</v>
      </c>
      <c r="I4953" s="4">
        <v>0.1041696965513383</v>
      </c>
    </row>
    <row r="4954" spans="1:9" x14ac:dyDescent="0.25">
      <c r="A4954" t="s">
        <v>5158</v>
      </c>
      <c r="B4954" s="3">
        <v>30.110992431640621</v>
      </c>
      <c r="C4954" s="3">
        <v>15.11999988555908</v>
      </c>
      <c r="D4954" s="4">
        <v>4.0028257634940889E-3</v>
      </c>
      <c r="E4954" s="4">
        <v>-1.241022396146829E-2</v>
      </c>
      <c r="F4954" s="2">
        <v>2</v>
      </c>
      <c r="G4954" s="4">
        <v>1.9740821459807378E-2</v>
      </c>
      <c r="H4954" s="4">
        <v>-0.69876647690679961</v>
      </c>
      <c r="I4954" s="4">
        <v>9.8540408583166261E-2</v>
      </c>
    </row>
    <row r="4955" spans="1:9" x14ac:dyDescent="0.25">
      <c r="A4955" t="s">
        <v>5159</v>
      </c>
      <c r="B4955" s="3">
        <v>29.99094390869141</v>
      </c>
      <c r="C4955" s="3">
        <v>15.310000419616699</v>
      </c>
      <c r="D4955" s="4">
        <v>6.6190587125289913E-3</v>
      </c>
      <c r="E4955" s="4">
        <v>-9.1933578566017804E-2</v>
      </c>
      <c r="F4955" s="2">
        <v>2</v>
      </c>
      <c r="G4955" s="4">
        <v>-9.1182667441195298E-3</v>
      </c>
      <c r="H4955" s="4">
        <v>-0.69996745490818002</v>
      </c>
      <c r="I4955" s="4">
        <v>0.1030137300337817</v>
      </c>
    </row>
    <row r="4956" spans="1:9" x14ac:dyDescent="0.25">
      <c r="A4956" t="s">
        <v>5160</v>
      </c>
      <c r="B4956" s="3">
        <v>29.79373741149902</v>
      </c>
      <c r="C4956" s="3">
        <v>16.860000610351559</v>
      </c>
      <c r="D4956" s="4">
        <v>-9.9718383380024145E-3</v>
      </c>
      <c r="E4956" s="4">
        <v>0.13382654607314831</v>
      </c>
      <c r="F4956" s="2">
        <v>3</v>
      </c>
      <c r="G4956" s="4">
        <v>-3.0861484501538139E-2</v>
      </c>
      <c r="H4956" s="4">
        <v>-0.70194032936793072</v>
      </c>
      <c r="I4956" s="4">
        <v>9.5760824799544286E-2</v>
      </c>
    </row>
    <row r="4957" spans="1:9" x14ac:dyDescent="0.25">
      <c r="A4957" t="s">
        <v>5161</v>
      </c>
      <c r="B4957" s="3">
        <v>30.093828201293949</v>
      </c>
      <c r="C4957" s="3">
        <v>14.86999988555908</v>
      </c>
      <c r="D4957" s="4">
        <v>1.4266895287349259E-3</v>
      </c>
      <c r="E4957" s="4">
        <v>-2.6827607151163062E-3</v>
      </c>
      <c r="F4957" s="2">
        <v>2</v>
      </c>
      <c r="G4957" s="4">
        <v>-3.8888336928453733E-2</v>
      </c>
      <c r="H4957" s="4">
        <v>-0.6989381896655289</v>
      </c>
      <c r="I4957" s="4">
        <v>0.1067976318573092</v>
      </c>
    </row>
    <row r="4958" spans="1:9" x14ac:dyDescent="0.25">
      <c r="A4958" t="s">
        <v>5162</v>
      </c>
      <c r="B4958" s="3">
        <v>30.050954818725589</v>
      </c>
      <c r="C4958" s="3">
        <v>14.909999847412109</v>
      </c>
      <c r="D4958" s="4">
        <v>-9.3274544483245014E-3</v>
      </c>
      <c r="E4958" s="4">
        <v>1.9835838859306291E-2</v>
      </c>
      <c r="F4958" s="2">
        <v>2</v>
      </c>
      <c r="G4958" s="4">
        <v>-4.20763716968795E-2</v>
      </c>
      <c r="H4958" s="4">
        <v>-0.69936709947669873</v>
      </c>
      <c r="I4958" s="4">
        <v>0.1150632270129817</v>
      </c>
    </row>
    <row r="4959" spans="1:9" x14ac:dyDescent="0.25">
      <c r="A4959" t="s">
        <v>5163</v>
      </c>
      <c r="B4959" s="3">
        <v>30.333892822265621</v>
      </c>
      <c r="C4959" s="3">
        <v>14.61999988555908</v>
      </c>
      <c r="D4959" s="4">
        <v>8.2645162529653149E-3</v>
      </c>
      <c r="E4959" s="4">
        <v>-4.9414838961427621E-2</v>
      </c>
      <c r="F4959" s="2">
        <v>2</v>
      </c>
      <c r="G4959" s="4">
        <v>-4.007411078555656E-2</v>
      </c>
      <c r="H4959" s="4">
        <v>-0.69653655804513304</v>
      </c>
      <c r="I4959" s="4">
        <v>0.12933328864390489</v>
      </c>
    </row>
    <row r="4960" spans="1:9" x14ac:dyDescent="0.25">
      <c r="A4960" t="s">
        <v>5164</v>
      </c>
      <c r="B4960" s="3">
        <v>30.08525276184082</v>
      </c>
      <c r="C4960" s="3">
        <v>15.38000011444092</v>
      </c>
      <c r="D4960" s="4">
        <v>-1.487904936766371E-2</v>
      </c>
      <c r="E4960" s="4">
        <v>6.7314384267881167E-2</v>
      </c>
      <c r="F4960" s="2">
        <v>2</v>
      </c>
      <c r="G4960" s="4">
        <v>-4.0463903556181458E-2</v>
      </c>
      <c r="H4960" s="4">
        <v>-0.69902397926028914</v>
      </c>
      <c r="I4960" s="4">
        <v>0.1200763990394802</v>
      </c>
    </row>
    <row r="4961" spans="1:9" x14ac:dyDescent="0.25">
      <c r="A4961" t="s">
        <v>5165</v>
      </c>
      <c r="B4961" s="3">
        <v>30.539653778076168</v>
      </c>
      <c r="C4961" s="3">
        <v>14.409999847412109</v>
      </c>
      <c r="D4961" s="4">
        <v>2.6512710452885498E-2</v>
      </c>
      <c r="E4961" s="4">
        <v>-0.14834516652269489</v>
      </c>
      <c r="F4961" s="2">
        <v>2</v>
      </c>
      <c r="G4961" s="4">
        <v>-8.0177618886967394E-4</v>
      </c>
      <c r="H4961" s="4">
        <v>-0.69447810388509323</v>
      </c>
      <c r="I4961" s="4">
        <v>0.13699378570775281</v>
      </c>
    </row>
    <row r="4962" spans="1:9" x14ac:dyDescent="0.25">
      <c r="A4962" t="s">
        <v>5166</v>
      </c>
      <c r="B4962" s="3">
        <v>29.75087738037109</v>
      </c>
      <c r="C4962" s="3">
        <v>16.920000076293949</v>
      </c>
      <c r="D4962" s="4">
        <v>-8.2878831218695659E-3</v>
      </c>
      <c r="E4962" s="4">
        <v>0.131016044996598</v>
      </c>
      <c r="F4962" s="2">
        <v>3</v>
      </c>
      <c r="G4962" s="4">
        <v>-1.8151388471690399E-2</v>
      </c>
      <c r="H4962" s="4">
        <v>-0.70236910560989152</v>
      </c>
      <c r="I4962" s="4">
        <v>0.11635564000851679</v>
      </c>
    </row>
    <row r="4963" spans="1:9" x14ac:dyDescent="0.25">
      <c r="A4963" t="s">
        <v>5167</v>
      </c>
      <c r="B4963" s="3">
        <v>29.999509811401371</v>
      </c>
      <c r="C4963" s="3">
        <v>14.960000038146971</v>
      </c>
      <c r="D4963" s="4">
        <v>6.9065655328937048E-3</v>
      </c>
      <c r="E4963" s="4">
        <v>-9.6618326050432524E-2</v>
      </c>
      <c r="F4963" s="2">
        <v>2</v>
      </c>
      <c r="G4963" s="4">
        <v>-3.2983450081998877E-2</v>
      </c>
      <c r="H4963" s="4">
        <v>-0.69988176071999764</v>
      </c>
      <c r="I4963" s="4">
        <v>0.12695375152607591</v>
      </c>
    </row>
    <row r="4964" spans="1:9" x14ac:dyDescent="0.25">
      <c r="A4964" t="s">
        <v>5168</v>
      </c>
      <c r="B4964" s="3">
        <v>29.79373741149902</v>
      </c>
      <c r="C4964" s="3">
        <v>16.559999465942379</v>
      </c>
      <c r="D4964" s="4">
        <v>2.8765355958149108E-4</v>
      </c>
      <c r="E4964" s="4">
        <v>-6.6516365298769364E-2</v>
      </c>
      <c r="F4964" s="2">
        <v>3</v>
      </c>
      <c r="G4964" s="4">
        <v>-2.79071958582453E-2</v>
      </c>
      <c r="H4964" s="4">
        <v>-0.70194032936793072</v>
      </c>
      <c r="I4964" s="4">
        <v>0.13933987939283729</v>
      </c>
    </row>
    <row r="4965" spans="1:9" x14ac:dyDescent="0.25">
      <c r="A4965" t="s">
        <v>5169</v>
      </c>
      <c r="B4965" s="3">
        <v>29.78516960144043</v>
      </c>
      <c r="C4965" s="3">
        <v>17.739999771118161</v>
      </c>
      <c r="D4965" s="4">
        <v>-2.2784945262902759E-2</v>
      </c>
      <c r="E4965" s="4">
        <v>0.22092223655468499</v>
      </c>
      <c r="F4965" s="2">
        <v>3</v>
      </c>
      <c r="G4965" s="4">
        <v>-2.9800084606663169E-2</v>
      </c>
      <c r="H4965" s="4">
        <v>-0.70202604263742852</v>
      </c>
      <c r="I4965" s="4">
        <v>0.14032039220694759</v>
      </c>
    </row>
    <row r="4966" spans="1:9" x14ac:dyDescent="0.25">
      <c r="A4966" t="s">
        <v>5170</v>
      </c>
      <c r="B4966" s="3">
        <v>30.479646682739261</v>
      </c>
      <c r="C4966" s="3">
        <v>14.52999973297119</v>
      </c>
      <c r="D4966" s="4">
        <v>-1.414251302056824E-2</v>
      </c>
      <c r="E4966" s="4">
        <v>9.166035123157612E-2</v>
      </c>
      <c r="F4966" s="2">
        <v>2</v>
      </c>
      <c r="G4966" s="4">
        <v>-2.4979387734095582E-2</v>
      </c>
      <c r="H4966" s="4">
        <v>-0.69507842115394336</v>
      </c>
      <c r="I4966" s="4">
        <v>0.1790965660715518</v>
      </c>
    </row>
    <row r="4967" spans="1:9" x14ac:dyDescent="0.25">
      <c r="A4967" t="s">
        <v>5171</v>
      </c>
      <c r="B4967" s="3">
        <v>30.916889190673832</v>
      </c>
      <c r="C4967" s="3">
        <v>13.310000419616699</v>
      </c>
      <c r="D4967" s="4">
        <v>-1.6367066389919579E-2</v>
      </c>
      <c r="E4967" s="4">
        <v>0.17787612344731499</v>
      </c>
      <c r="F4967" s="2">
        <v>2</v>
      </c>
      <c r="G4967" s="4">
        <v>-6.1323038391186691E-3</v>
      </c>
      <c r="H4967" s="4">
        <v>-0.69070420129353005</v>
      </c>
      <c r="I4967" s="4">
        <v>0.21290268608415941</v>
      </c>
    </row>
    <row r="4968" spans="1:9" x14ac:dyDescent="0.25">
      <c r="A4968" t="s">
        <v>5172</v>
      </c>
      <c r="B4968" s="3">
        <v>31.431327819824219</v>
      </c>
      <c r="C4968" s="3">
        <v>11.30000019073486</v>
      </c>
      <c r="D4968" s="4">
        <v>4.9339069179770156E-3</v>
      </c>
      <c r="E4968" s="4">
        <v>-5.6761216818421389E-2</v>
      </c>
      <c r="F4968" s="2">
        <v>1</v>
      </c>
      <c r="G4968" s="4">
        <v>-4.2746104910436067E-3</v>
      </c>
      <c r="H4968" s="4">
        <v>-0.68555770334843502</v>
      </c>
      <c r="I4968" s="4">
        <v>0.23940564129933151</v>
      </c>
    </row>
    <row r="4969" spans="1:9" x14ac:dyDescent="0.25">
      <c r="A4969" t="s">
        <v>5173</v>
      </c>
      <c r="B4969" s="3">
        <v>31.277009963989261</v>
      </c>
      <c r="C4969" s="3">
        <v>11.97999954223633</v>
      </c>
      <c r="D4969" s="4">
        <v>-4.3665850054513946E-3</v>
      </c>
      <c r="E4969" s="4">
        <v>-5.0713181388781003E-2</v>
      </c>
      <c r="F4969" s="2">
        <v>1</v>
      </c>
      <c r="G4969" s="4">
        <v>-2.9938466877625909E-3</v>
      </c>
      <c r="H4969" s="4">
        <v>-0.68710151534649144</v>
      </c>
      <c r="I4969" s="4">
        <v>0.2362454904019651</v>
      </c>
    </row>
    <row r="4970" spans="1:9" x14ac:dyDescent="0.25">
      <c r="A4970" t="s">
        <v>5174</v>
      </c>
      <c r="B4970" s="3">
        <v>31.414182662963871</v>
      </c>
      <c r="C4970" s="3">
        <v>12.61999988555908</v>
      </c>
      <c r="D4970" s="4">
        <v>-8.121202069433453E-3</v>
      </c>
      <c r="E4970" s="4">
        <v>2.3519867286897918E-2</v>
      </c>
      <c r="F4970" s="2">
        <v>1</v>
      </c>
      <c r="G4970" s="4">
        <v>1.378758785126166E-3</v>
      </c>
      <c r="H4970" s="4">
        <v>-0.6857292252940087</v>
      </c>
      <c r="I4970" s="4">
        <v>0.2416673363747377</v>
      </c>
    </row>
    <row r="4971" spans="1:9" x14ac:dyDescent="0.25">
      <c r="A4971" t="s">
        <v>5175</v>
      </c>
      <c r="B4971" s="3">
        <v>31.671392440795898</v>
      </c>
      <c r="C4971" s="3">
        <v>12.329999923706049</v>
      </c>
      <c r="D4971" s="4">
        <v>1.205493168097993E-2</v>
      </c>
      <c r="E4971" s="4">
        <v>-6.2357393050317622E-2</v>
      </c>
      <c r="F4971" s="2">
        <v>1</v>
      </c>
      <c r="G4971" s="4">
        <v>8.4852803962096601E-3</v>
      </c>
      <c r="H4971" s="4">
        <v>-0.68315607172803905</v>
      </c>
      <c r="I4971" s="4">
        <v>0.25183373106202528</v>
      </c>
    </row>
    <row r="4972" spans="1:9" x14ac:dyDescent="0.25">
      <c r="A4972" t="s">
        <v>5176</v>
      </c>
      <c r="B4972" s="3">
        <v>31.294143676757809</v>
      </c>
      <c r="C4972" s="3">
        <v>13.14999961853027</v>
      </c>
      <c r="D4972" s="4">
        <v>-1.6412200084263699E-3</v>
      </c>
      <c r="E4972" s="4">
        <v>-3.874273938758499E-2</v>
      </c>
      <c r="F4972" s="2">
        <v>1</v>
      </c>
      <c r="G4972" s="4">
        <v>-1.603252587577253E-2</v>
      </c>
      <c r="H4972" s="4">
        <v>-0.68693010788881126</v>
      </c>
      <c r="I4972" s="4">
        <v>0.23692271227094669</v>
      </c>
    </row>
    <row r="4973" spans="1:9" x14ac:dyDescent="0.25">
      <c r="A4973" t="s">
        <v>5177</v>
      </c>
      <c r="B4973" s="3">
        <v>31.345588684082031</v>
      </c>
      <c r="C4973" s="3">
        <v>13.680000305175779</v>
      </c>
      <c r="D4973" s="4">
        <v>2.7424819403594198E-3</v>
      </c>
      <c r="E4973" s="4">
        <v>-3.0474795319926029E-2</v>
      </c>
      <c r="F4973" s="2">
        <v>2</v>
      </c>
      <c r="G4973" s="4">
        <v>-5.1169463638079948E-3</v>
      </c>
      <c r="H4973" s="4">
        <v>-0.68641544664551235</v>
      </c>
      <c r="I4973" s="4">
        <v>0.23895611183124621</v>
      </c>
    </row>
    <row r="4974" spans="1:9" x14ac:dyDescent="0.25">
      <c r="A4974" t="s">
        <v>5178</v>
      </c>
      <c r="B4974" s="3">
        <v>31.259859085083011</v>
      </c>
      <c r="C4974" s="3">
        <v>14.10999965667725</v>
      </c>
      <c r="D4974" s="4">
        <v>7.1826394943403926E-3</v>
      </c>
      <c r="E4974" s="4">
        <v>1.419411204596877E-3</v>
      </c>
      <c r="F4974" s="2">
        <v>2</v>
      </c>
      <c r="G4974" s="4">
        <v>1.7953789262695089E-2</v>
      </c>
      <c r="H4974" s="4">
        <v>-0.68727309453601193</v>
      </c>
      <c r="I4974" s="4">
        <v>0.2355675900294969</v>
      </c>
    </row>
    <row r="4975" spans="1:9" x14ac:dyDescent="0.25">
      <c r="A4975" t="s">
        <v>5179</v>
      </c>
      <c r="B4975" s="3">
        <v>31.036931991577148</v>
      </c>
      <c r="C4975" s="3">
        <v>14.090000152587891</v>
      </c>
      <c r="D4975" s="4">
        <v>-1.011758293432352E-2</v>
      </c>
      <c r="E4975" s="4">
        <v>4.9928454021879176E-3</v>
      </c>
      <c r="F4975" s="2">
        <v>2</v>
      </c>
      <c r="G4975" s="4">
        <v>1.9718146221658461E-2</v>
      </c>
      <c r="H4975" s="4">
        <v>-0.68950328053609644</v>
      </c>
      <c r="I4975" s="4">
        <v>0.2267562421943827</v>
      </c>
    </row>
    <row r="4976" spans="1:9" x14ac:dyDescent="0.25">
      <c r="A4976" t="s">
        <v>5180</v>
      </c>
      <c r="B4976" s="3">
        <v>31.354160308837891</v>
      </c>
      <c r="C4976" s="3">
        <v>14.02000045776367</v>
      </c>
      <c r="D4976" s="4">
        <v>-4.3560079537119378E-3</v>
      </c>
      <c r="E4976" s="4">
        <v>2.7859245225528181E-2</v>
      </c>
      <c r="F4976" s="2">
        <v>2</v>
      </c>
      <c r="G4976" s="4">
        <v>2.8132817972580829E-2</v>
      </c>
      <c r="H4976" s="4">
        <v>-0.68632969521338327</v>
      </c>
      <c r="I4976" s="4">
        <v>0.24174892312229271</v>
      </c>
    </row>
    <row r="4977" spans="1:9" x14ac:dyDescent="0.25">
      <c r="A4977" t="s">
        <v>5181</v>
      </c>
      <c r="B4977" s="3">
        <v>31.491336822509769</v>
      </c>
      <c r="C4977" s="3">
        <v>13.64000034332275</v>
      </c>
      <c r="D4977" s="4">
        <v>1.886254529118259E-2</v>
      </c>
      <c r="E4977" s="4">
        <v>-5.8661107054649553E-2</v>
      </c>
      <c r="F4977" s="2">
        <v>2</v>
      </c>
      <c r="G4977" s="4">
        <v>3.6093099295510633E-2</v>
      </c>
      <c r="H4977" s="4">
        <v>-0.68495736699826937</v>
      </c>
      <c r="I4977" s="4">
        <v>0.24916056985919971</v>
      </c>
    </row>
    <row r="4978" spans="1:9" x14ac:dyDescent="0.25">
      <c r="A4978" t="s">
        <v>5182</v>
      </c>
      <c r="B4978" s="3">
        <v>30.908327102661129</v>
      </c>
      <c r="C4978" s="3">
        <v>14.489999771118161</v>
      </c>
      <c r="D4978" s="4">
        <v>-7.9807253426213975E-3</v>
      </c>
      <c r="E4978" s="4">
        <v>5.3818165172230037E-2</v>
      </c>
      <c r="F4978" s="2">
        <v>2</v>
      </c>
      <c r="G4978" s="4">
        <v>3.3369668966945598E-2</v>
      </c>
      <c r="H4978" s="4">
        <v>-0.69078985731908127</v>
      </c>
      <c r="I4978" s="4">
        <v>0.2260344397115901</v>
      </c>
    </row>
    <row r="4979" spans="1:9" x14ac:dyDescent="0.25">
      <c r="A4979" t="s">
        <v>5183</v>
      </c>
      <c r="B4979" s="3">
        <v>31.156982421875</v>
      </c>
      <c r="C4979" s="3">
        <v>13.75</v>
      </c>
      <c r="D4979" s="4">
        <v>1.931028256139111E-3</v>
      </c>
      <c r="E4979" s="4">
        <v>2.459015810953602E-2</v>
      </c>
      <c r="F4979" s="2">
        <v>2</v>
      </c>
      <c r="G4979" s="4">
        <v>3.8145704270013507E-2</v>
      </c>
      <c r="H4979" s="4">
        <v>-0.68830228345340061</v>
      </c>
      <c r="I4979" s="4">
        <v>0.23589780060980689</v>
      </c>
    </row>
    <row r="4980" spans="1:9" x14ac:dyDescent="0.25">
      <c r="A4980" t="s">
        <v>5184</v>
      </c>
      <c r="B4980" s="3">
        <v>31.096933364868161</v>
      </c>
      <c r="C4980" s="3">
        <v>13.420000076293951</v>
      </c>
      <c r="D4980" s="4">
        <v>2.7534990696809197E-4</v>
      </c>
      <c r="E4980" s="4">
        <v>-4.5519226473835439E-2</v>
      </c>
      <c r="F4980" s="2">
        <v>2</v>
      </c>
      <c r="G4980" s="4">
        <v>6.384006500068895E-2</v>
      </c>
      <c r="H4980" s="4">
        <v>-0.68890302051119301</v>
      </c>
      <c r="I4980" s="4">
        <v>0.23351584665551961</v>
      </c>
    </row>
    <row r="4981" spans="1:9" x14ac:dyDescent="0.25">
      <c r="A4981" t="s">
        <v>5185</v>
      </c>
      <c r="B4981" s="3">
        <v>31.088373184204102</v>
      </c>
      <c r="C4981" s="3">
        <v>14.060000419616699</v>
      </c>
      <c r="D4981" s="4">
        <v>3.5979694876375761E-3</v>
      </c>
      <c r="E4981" s="4">
        <v>-1.471619000773905E-2</v>
      </c>
      <c r="F4981" s="2">
        <v>2</v>
      </c>
      <c r="G4981" s="4">
        <v>7.5735475081173842E-2</v>
      </c>
      <c r="H4981" s="4">
        <v>-0.6889886574554287</v>
      </c>
      <c r="I4981" s="4">
        <v>0.23317629167833059</v>
      </c>
    </row>
    <row r="4982" spans="1:9" x14ac:dyDescent="0.25">
      <c r="A4982" t="s">
        <v>5186</v>
      </c>
      <c r="B4982" s="3">
        <v>30.976919174194339</v>
      </c>
      <c r="C4982" s="3">
        <v>14.27000045776367</v>
      </c>
      <c r="D4982" s="4">
        <v>-1.2301751262808859E-2</v>
      </c>
      <c r="E4982" s="4">
        <v>4.8493814675639728E-2</v>
      </c>
      <c r="F4982" s="2">
        <v>2</v>
      </c>
      <c r="G4982" s="4">
        <v>6.3131058728388423E-2</v>
      </c>
      <c r="H4982" s="4">
        <v>-0.69010365504889326</v>
      </c>
      <c r="I4982" s="4">
        <v>0.22875526771730989</v>
      </c>
    </row>
    <row r="4983" spans="1:9" x14ac:dyDescent="0.25">
      <c r="A4983" t="s">
        <v>5187</v>
      </c>
      <c r="B4983" s="3">
        <v>31.362735748291019</v>
      </c>
      <c r="C4983" s="3">
        <v>13.60999965667725</v>
      </c>
      <c r="D4983" s="4">
        <v>1.917664018098453E-3</v>
      </c>
      <c r="E4983" s="4">
        <v>3.5768592166995461E-2</v>
      </c>
      <c r="F4983" s="2">
        <v>2</v>
      </c>
      <c r="G4983" s="4">
        <v>6.2744157966338365E-2</v>
      </c>
      <c r="H4983" s="4">
        <v>-0.68624390561862314</v>
      </c>
      <c r="I4983" s="4">
        <v>0.24405937672595759</v>
      </c>
    </row>
    <row r="4984" spans="1:9" x14ac:dyDescent="0.25">
      <c r="A4984" t="s">
        <v>5188</v>
      </c>
      <c r="B4984" s="3">
        <v>31.302707672119141</v>
      </c>
      <c r="C4984" s="3">
        <v>13.14000034332275</v>
      </c>
      <c r="D4984" s="4">
        <v>-5.4485810539910418E-3</v>
      </c>
      <c r="E4984" s="4">
        <v>-1.128665304445642E-2</v>
      </c>
      <c r="F4984" s="2">
        <v>1</v>
      </c>
      <c r="G4984" s="4">
        <v>4.3001246456230158E-2</v>
      </c>
      <c r="H4984" s="4">
        <v>-0.68684443278194429</v>
      </c>
      <c r="I4984" s="4">
        <v>0.24167825501426149</v>
      </c>
    </row>
    <row r="4985" spans="1:9" x14ac:dyDescent="0.25">
      <c r="A4985" t="s">
        <v>5189</v>
      </c>
      <c r="B4985" s="3">
        <v>31.474197387695309</v>
      </c>
      <c r="C4985" s="3">
        <v>13.289999961853029</v>
      </c>
      <c r="D4985" s="4">
        <v>2.457918324212383E-3</v>
      </c>
      <c r="E4985" s="4">
        <v>-1.4825782999146719E-2</v>
      </c>
      <c r="F4985" s="2">
        <v>2</v>
      </c>
      <c r="G4985" s="4">
        <v>4.3988879079123411E-2</v>
      </c>
      <c r="H4985" s="4">
        <v>-0.68512883169989647</v>
      </c>
      <c r="I4985" s="4">
        <v>0.24848070332064801</v>
      </c>
    </row>
    <row r="4986" spans="1:9" x14ac:dyDescent="0.25">
      <c r="A4986" t="s">
        <v>5190</v>
      </c>
      <c r="B4986" s="3">
        <v>31.397026062011719</v>
      </c>
      <c r="C4986" s="3">
        <v>13.489999771118161</v>
      </c>
      <c r="D4986" s="4">
        <v>-1.1339121443465159E-2</v>
      </c>
      <c r="E4986" s="4">
        <v>2.585552566167237E-2</v>
      </c>
      <c r="F4986" s="2">
        <v>2</v>
      </c>
      <c r="G4986" s="4">
        <v>5.7818301532006837E-2</v>
      </c>
      <c r="H4986" s="4">
        <v>-0.68590086172747577</v>
      </c>
      <c r="I4986" s="4">
        <v>0.24541956375356541</v>
      </c>
    </row>
    <row r="4987" spans="1:9" x14ac:dyDescent="0.25">
      <c r="A4987" t="s">
        <v>5191</v>
      </c>
      <c r="B4987" s="3">
        <v>31.757123947143551</v>
      </c>
      <c r="C4987" s="3">
        <v>13.14999961853027</v>
      </c>
      <c r="D4987" s="4">
        <v>-8.0345023001850979E-3</v>
      </c>
      <c r="E4987" s="4">
        <v>6.1339729955463662E-2</v>
      </c>
      <c r="F4987" s="2">
        <v>1</v>
      </c>
      <c r="G4987" s="4">
        <v>7.1790187145582385E-2</v>
      </c>
      <c r="H4987" s="4">
        <v>-0.68229840475622394</v>
      </c>
      <c r="I4987" s="4">
        <v>0.2597034946622987</v>
      </c>
    </row>
    <row r="4988" spans="1:9" x14ac:dyDescent="0.25">
      <c r="A4988" t="s">
        <v>5192</v>
      </c>
      <c r="B4988" s="3">
        <v>32.01434326171875</v>
      </c>
      <c r="C4988" s="3">
        <v>12.39000034332275</v>
      </c>
      <c r="D4988" s="4">
        <v>4.5737102067191504E-3</v>
      </c>
      <c r="E4988" s="4">
        <v>-3.2031237601768403E-2</v>
      </c>
      <c r="F4988" s="2">
        <v>1</v>
      </c>
      <c r="G4988" s="4">
        <v>6.160619464073025E-2</v>
      </c>
      <c r="H4988" s="4">
        <v>-0.67972515578367654</v>
      </c>
      <c r="I4988" s="4">
        <v>0.2699065618545391</v>
      </c>
    </row>
    <row r="4989" spans="1:9" x14ac:dyDescent="0.25">
      <c r="A4989" t="s">
        <v>5193</v>
      </c>
      <c r="B4989" s="3">
        <v>31.868585586547852</v>
      </c>
      <c r="C4989" s="3">
        <v>12.80000019073486</v>
      </c>
      <c r="D4989" s="4">
        <v>-9.3282533415267599E-3</v>
      </c>
      <c r="E4989" s="4">
        <v>2.481988993575035E-2</v>
      </c>
      <c r="F4989" s="2">
        <v>1</v>
      </c>
      <c r="G4989" s="4">
        <v>7.616893960209814E-2</v>
      </c>
      <c r="H4989" s="4">
        <v>-0.68118333083749727</v>
      </c>
      <c r="I4989" s="4">
        <v>0.30608959363858568</v>
      </c>
    </row>
    <row r="4990" spans="1:9" x14ac:dyDescent="0.25">
      <c r="A4990" t="s">
        <v>5194</v>
      </c>
      <c r="B4990" s="3">
        <v>32.168663024902337</v>
      </c>
      <c r="C4990" s="3">
        <v>12.489999771118161</v>
      </c>
      <c r="D4990" s="4">
        <v>-1.330994648191197E-3</v>
      </c>
      <c r="E4990" s="4">
        <v>-1.6535436322902108E-2</v>
      </c>
      <c r="F4990" s="2">
        <v>1</v>
      </c>
      <c r="G4990" s="4">
        <v>7.6423398310912605E-2</v>
      </c>
      <c r="H4990" s="4">
        <v>-0.67818132470430448</v>
      </c>
      <c r="I4990" s="4">
        <v>0.36655317645648022</v>
      </c>
    </row>
    <row r="4991" spans="1:9" x14ac:dyDescent="0.25">
      <c r="A4991" t="s">
        <v>5195</v>
      </c>
      <c r="B4991" s="3">
        <v>32.211536407470703</v>
      </c>
      <c r="C4991" s="3">
        <v>12.69999980926514</v>
      </c>
      <c r="D4991" s="4">
        <v>-2.9195447848132661E-3</v>
      </c>
      <c r="E4991" s="4">
        <v>2.419356451322385E-2</v>
      </c>
      <c r="F4991" s="2">
        <v>1</v>
      </c>
      <c r="G4991" s="4">
        <v>6.365180745496879E-2</v>
      </c>
      <c r="H4991" s="4">
        <v>-0.67775241489313465</v>
      </c>
      <c r="I4991" s="4">
        <v>0.36837447556017228</v>
      </c>
    </row>
    <row r="4992" spans="1:9" x14ac:dyDescent="0.25">
      <c r="A4992" t="s">
        <v>5196</v>
      </c>
      <c r="B4992" s="3">
        <v>32.305854797363281</v>
      </c>
      <c r="C4992" s="3">
        <v>12.39999961853027</v>
      </c>
      <c r="D4992" s="4">
        <v>-9.9842264489473642E-3</v>
      </c>
      <c r="E4992" s="4">
        <v>1.141919959500726E-2</v>
      </c>
      <c r="F4992" s="2">
        <v>1</v>
      </c>
      <c r="G4992" s="4">
        <v>6.3485831477879007E-2</v>
      </c>
      <c r="H4992" s="4">
        <v>-0.67680884383866613</v>
      </c>
      <c r="I4992" s="4">
        <v>0.37238120394693142</v>
      </c>
    </row>
    <row r="4993" spans="1:9" x14ac:dyDescent="0.25">
      <c r="A4993" t="s">
        <v>5197</v>
      </c>
      <c r="B4993" s="3">
        <v>32.631656646728523</v>
      </c>
      <c r="C4993" s="3">
        <v>12.260000228881839</v>
      </c>
      <c r="D4993" s="4">
        <v>1.439269084536599E-2</v>
      </c>
      <c r="E4993" s="4">
        <v>2.6800725271739271E-2</v>
      </c>
      <c r="F4993" s="2">
        <v>1</v>
      </c>
      <c r="G4993" s="4">
        <v>4.8991352699871538E-2</v>
      </c>
      <c r="H4993" s="4">
        <v>-0.67354948800250836</v>
      </c>
      <c r="I4993" s="4">
        <v>0.38622155384897111</v>
      </c>
    </row>
    <row r="4994" spans="1:9" x14ac:dyDescent="0.25">
      <c r="A4994" t="s">
        <v>5198</v>
      </c>
      <c r="B4994" s="3">
        <v>32.168663024902337</v>
      </c>
      <c r="C4994" s="3">
        <v>11.939999580383301</v>
      </c>
      <c r="D4994" s="4">
        <v>5.8980412009408401E-3</v>
      </c>
      <c r="E4994" s="4">
        <v>-7.6566179537999712E-2</v>
      </c>
      <c r="F4994" s="2">
        <v>1</v>
      </c>
      <c r="G4994" s="4">
        <v>3.0450182920071182E-2</v>
      </c>
      <c r="H4994" s="4">
        <v>-0.67818132470430448</v>
      </c>
      <c r="I4994" s="4">
        <v>0.36655317645648022</v>
      </c>
    </row>
    <row r="4995" spans="1:9" x14ac:dyDescent="0.25">
      <c r="A4995" t="s">
        <v>5199</v>
      </c>
      <c r="B4995" s="3">
        <v>31.980043411254879</v>
      </c>
      <c r="C4995" s="3">
        <v>12.930000305175779</v>
      </c>
      <c r="D4995" s="4">
        <v>-8.2428788459176783E-3</v>
      </c>
      <c r="E4995" s="4">
        <v>3.4400024414062542E-2</v>
      </c>
      <c r="F4995" s="2">
        <v>1</v>
      </c>
      <c r="G4995" s="4">
        <v>3.3971971158127452E-2</v>
      </c>
      <c r="H4995" s="4">
        <v>-0.68006829508140165</v>
      </c>
      <c r="I4995" s="4">
        <v>0.35854044891563103</v>
      </c>
    </row>
    <row r="4996" spans="1:9" x14ac:dyDescent="0.25">
      <c r="A4996" t="s">
        <v>5200</v>
      </c>
      <c r="B4996" s="3">
        <v>32.245841979980469</v>
      </c>
      <c r="C4996" s="3">
        <v>12.5</v>
      </c>
      <c r="D4996" s="4">
        <v>-5.3065063111712441E-4</v>
      </c>
      <c r="E4996" s="4">
        <v>3.820598335584835E-2</v>
      </c>
      <c r="F4996" s="2">
        <v>1</v>
      </c>
      <c r="G4996" s="4">
        <v>3.6871506461147563E-2</v>
      </c>
      <c r="H4996" s="4">
        <v>-0.67740921835146284</v>
      </c>
      <c r="I4996" s="4">
        <v>0.36983180653619341</v>
      </c>
    </row>
    <row r="4997" spans="1:9" x14ac:dyDescent="0.25">
      <c r="A4997" t="s">
        <v>5201</v>
      </c>
      <c r="B4997" s="3">
        <v>32.262962341308587</v>
      </c>
      <c r="C4997" s="3">
        <v>12.039999961853029</v>
      </c>
      <c r="D4997" s="4">
        <v>1.101513903227058E-2</v>
      </c>
      <c r="E4997" s="4">
        <v>-3.311255141196678E-3</v>
      </c>
      <c r="F4997" s="2">
        <v>1</v>
      </c>
      <c r="G4997" s="4">
        <v>2.5381382088425001E-2</v>
      </c>
      <c r="H4997" s="4">
        <v>-0.67723794446299146</v>
      </c>
      <c r="I4997" s="4">
        <v>0.37055909458471809</v>
      </c>
    </row>
    <row r="4998" spans="1:9" x14ac:dyDescent="0.25">
      <c r="A4998" t="s">
        <v>5202</v>
      </c>
      <c r="B4998" s="3">
        <v>31.911453247070309</v>
      </c>
      <c r="C4998" s="3">
        <v>12.079999923706049</v>
      </c>
      <c r="D4998" s="4">
        <v>-1.063227243993259E-2</v>
      </c>
      <c r="E4998" s="4">
        <v>5.1349013432615109E-2</v>
      </c>
      <c r="F4998" s="2">
        <v>1</v>
      </c>
      <c r="G4998" s="4">
        <v>2.7521912571789601E-2</v>
      </c>
      <c r="H4998" s="4">
        <v>-0.68075447827027413</v>
      </c>
      <c r="I4998" s="4">
        <v>0.35562667824796179</v>
      </c>
    </row>
    <row r="4999" spans="1:9" x14ac:dyDescent="0.25">
      <c r="A4999" t="s">
        <v>5203</v>
      </c>
      <c r="B4999" s="3">
        <v>32.254390716552727</v>
      </c>
      <c r="C4999" s="3">
        <v>11.489999771118161</v>
      </c>
      <c r="D4999" s="4">
        <v>5.612920206358174E-3</v>
      </c>
      <c r="E4999" s="4">
        <v>-6.914427468986184E-3</v>
      </c>
      <c r="F4999" s="2">
        <v>1</v>
      </c>
      <c r="G4999" s="4">
        <v>3.5731806881649668E-2</v>
      </c>
      <c r="H4999" s="4">
        <v>-0.67732369589512054</v>
      </c>
      <c r="I4999" s="4">
        <v>0.37019496440534327</v>
      </c>
    </row>
    <row r="5000" spans="1:9" x14ac:dyDescent="0.25">
      <c r="A5000" t="s">
        <v>5204</v>
      </c>
      <c r="B5000" s="3">
        <v>32.074359893798828</v>
      </c>
      <c r="C5000" s="3">
        <v>11.569999694824221</v>
      </c>
      <c r="D5000" s="4">
        <v>1.272338921492655E-2</v>
      </c>
      <c r="E5000" s="4">
        <v>-6.6182455672041396E-2</v>
      </c>
      <c r="F5000" s="2">
        <v>1</v>
      </c>
      <c r="G5000" s="4">
        <v>3.2485004250292437E-2</v>
      </c>
      <c r="H5000" s="4">
        <v>-0.67912474310824855</v>
      </c>
      <c r="I5000" s="4">
        <v>0.36254709627653797</v>
      </c>
    </row>
    <row r="5001" spans="1:9" x14ac:dyDescent="0.25">
      <c r="A5001" t="s">
        <v>5205</v>
      </c>
      <c r="B5001" s="3">
        <v>31.671392440795898</v>
      </c>
      <c r="C5001" s="3">
        <v>12.39000034332275</v>
      </c>
      <c r="D5001" s="4">
        <v>1.355348085952945E-3</v>
      </c>
      <c r="E5001" s="4">
        <v>-5.7077624079448497E-2</v>
      </c>
      <c r="F5001" s="2">
        <v>1</v>
      </c>
      <c r="G5001" s="4">
        <v>2.5682188042145171E-2</v>
      </c>
      <c r="H5001" s="4">
        <v>-0.68315607172803905</v>
      </c>
      <c r="I5001" s="4">
        <v>0.34542868347574979</v>
      </c>
    </row>
    <row r="5002" spans="1:9" x14ac:dyDescent="0.25">
      <c r="A5002" t="s">
        <v>5206</v>
      </c>
      <c r="B5002" s="3">
        <v>31.628524780273441</v>
      </c>
      <c r="C5002" s="3">
        <v>13.14000034332275</v>
      </c>
      <c r="D5002" s="4">
        <v>-1.231598920069721E-2</v>
      </c>
      <c r="E5002" s="4">
        <v>0.17531305766061481</v>
      </c>
      <c r="F5002" s="2">
        <v>1</v>
      </c>
      <c r="G5002" s="4">
        <v>2.1764425632851751E-2</v>
      </c>
      <c r="H5002" s="4">
        <v>-0.68358492429526208</v>
      </c>
      <c r="I5002" s="4">
        <v>0.34360762744961398</v>
      </c>
    </row>
    <row r="5003" spans="1:9" x14ac:dyDescent="0.25">
      <c r="A5003" t="s">
        <v>5207</v>
      </c>
      <c r="B5003" s="3">
        <v>32.022918701171882</v>
      </c>
      <c r="C5003" s="3">
        <v>11.180000305175779</v>
      </c>
      <c r="D5003" s="4">
        <v>-3.2027213869878501E-3</v>
      </c>
      <c r="E5003" s="4">
        <v>-5.0127453665366417E-2</v>
      </c>
      <c r="F5003" s="2">
        <v>1</v>
      </c>
      <c r="G5003" s="4">
        <v>2.299872128450153E-2</v>
      </c>
      <c r="H5003" s="4">
        <v>-0.67963936618891629</v>
      </c>
      <c r="I5003" s="4">
        <v>0.36036182904517511</v>
      </c>
    </row>
    <row r="5004" spans="1:9" x14ac:dyDescent="0.25">
      <c r="A5004" t="s">
        <v>5208</v>
      </c>
      <c r="B5004" s="3">
        <v>32.125808715820313</v>
      </c>
      <c r="C5004" s="3">
        <v>11.77000045776367</v>
      </c>
      <c r="D5004" s="4">
        <v>-1.3427970158191971E-2</v>
      </c>
      <c r="E5004" s="4">
        <v>6.0360365159305651E-2</v>
      </c>
      <c r="F5004" s="2">
        <v>1</v>
      </c>
      <c r="G5004" s="4">
        <v>2.2954872328148301E-2</v>
      </c>
      <c r="H5004" s="4">
        <v>-0.67861004370231859</v>
      </c>
      <c r="I5004" s="4">
        <v>0.36473268761130928</v>
      </c>
    </row>
    <row r="5005" spans="1:9" x14ac:dyDescent="0.25">
      <c r="A5005" t="s">
        <v>5209</v>
      </c>
      <c r="B5005" s="3">
        <v>32.563064575195313</v>
      </c>
      <c r="C5005" s="3">
        <v>11.10000038146973</v>
      </c>
      <c r="D5005" s="4">
        <v>-3.672407780126119E-3</v>
      </c>
      <c r="E5005" s="4">
        <v>-1.508430074435674E-2</v>
      </c>
      <c r="F5005" s="2">
        <v>1</v>
      </c>
      <c r="G5005" s="4">
        <v>2.113857472883551E-2</v>
      </c>
      <c r="H5005" s="4">
        <v>-0.67423569027269648</v>
      </c>
      <c r="I5005" s="4">
        <v>0.38330770215544963</v>
      </c>
    </row>
    <row r="5006" spans="1:9" x14ac:dyDescent="0.25">
      <c r="A5006" t="s">
        <v>5210</v>
      </c>
      <c r="B5006" s="3">
        <v>32.683090209960938</v>
      </c>
      <c r="C5006" s="3">
        <v>11.27000045776367</v>
      </c>
      <c r="D5006" s="4">
        <v>6.601549177012167E-3</v>
      </c>
      <c r="E5006" s="4">
        <v>-2.1701388026553189E-2</v>
      </c>
      <c r="F5006" s="2">
        <v>1</v>
      </c>
      <c r="G5006" s="4">
        <v>2.7914180317218481E-2</v>
      </c>
      <c r="H5006" s="4">
        <v>-0.67303494124710284</v>
      </c>
      <c r="I5006" s="4">
        <v>0.38840649697692542</v>
      </c>
    </row>
    <row r="5007" spans="1:9" x14ac:dyDescent="0.25">
      <c r="A5007" t="s">
        <v>5211</v>
      </c>
      <c r="B5007" s="3">
        <v>32.468746185302727</v>
      </c>
      <c r="C5007" s="3">
        <v>11.52000045776367</v>
      </c>
      <c r="D5007" s="4">
        <v>4.5092342645627337E-3</v>
      </c>
      <c r="E5007" s="4">
        <v>7.8740288875702724E-3</v>
      </c>
      <c r="F5007" s="2">
        <v>1</v>
      </c>
      <c r="G5007" s="4">
        <v>3.4994706154807931E-2</v>
      </c>
      <c r="H5007" s="4">
        <v>-0.67517926132716499</v>
      </c>
      <c r="I5007" s="4">
        <v>0.37930097376869049</v>
      </c>
    </row>
    <row r="5008" spans="1:9" x14ac:dyDescent="0.25">
      <c r="A5008" t="s">
        <v>5212</v>
      </c>
      <c r="B5008" s="3">
        <v>32.322994232177727</v>
      </c>
      <c r="C5008" s="3">
        <v>11.430000305175779</v>
      </c>
      <c r="D5008" s="4">
        <v>1.480442273925409E-2</v>
      </c>
      <c r="E5008" s="4">
        <v>-6.9504710786462143E-3</v>
      </c>
      <c r="F5008" s="2">
        <v>1</v>
      </c>
      <c r="G5008" s="4">
        <v>2.1773563477446519E-2</v>
      </c>
      <c r="H5008" s="4">
        <v>-0.67663737913703903</v>
      </c>
      <c r="I5008" s="4">
        <v>0.38606323564196687</v>
      </c>
    </row>
    <row r="5009" spans="1:9" x14ac:dyDescent="0.25">
      <c r="A5009" t="s">
        <v>5213</v>
      </c>
      <c r="B5009" s="3">
        <v>31.8514518737793</v>
      </c>
      <c r="C5009" s="3">
        <v>11.510000228881839</v>
      </c>
      <c r="D5009" s="4">
        <v>1.078210226175935E-3</v>
      </c>
      <c r="E5009" s="4">
        <v>-4.0833314259847042E-2</v>
      </c>
      <c r="F5009" s="2">
        <v>1</v>
      </c>
      <c r="G5009" s="4">
        <v>-1.9738397946350572E-3</v>
      </c>
      <c r="H5009" s="4">
        <v>-0.68135473829517756</v>
      </c>
      <c r="I5009" s="4">
        <v>0.36584272258153588</v>
      </c>
    </row>
    <row r="5010" spans="1:9" x14ac:dyDescent="0.25">
      <c r="A5010" t="s">
        <v>5214</v>
      </c>
      <c r="B5010" s="3">
        <v>31.817146301269531</v>
      </c>
      <c r="C5010" s="3">
        <v>12</v>
      </c>
      <c r="D5010" s="4">
        <v>-1.6693404785887541E-2</v>
      </c>
      <c r="E5010" s="4">
        <v>3.4482724601393011E-2</v>
      </c>
      <c r="F5010" s="2">
        <v>1</v>
      </c>
      <c r="G5010" s="4">
        <v>7.6771788865439561E-3</v>
      </c>
      <c r="H5010" s="4">
        <v>-0.68169793483684948</v>
      </c>
      <c r="I5010" s="4">
        <v>0.36437164312361547</v>
      </c>
    </row>
    <row r="5011" spans="1:9" x14ac:dyDescent="0.25">
      <c r="A5011" t="s">
        <v>5215</v>
      </c>
      <c r="B5011" s="3">
        <v>32.3572998046875</v>
      </c>
      <c r="C5011" s="3">
        <v>11.60000038146973</v>
      </c>
      <c r="D5011" s="4">
        <v>1.8584930296767781E-3</v>
      </c>
      <c r="E5011" s="4">
        <v>-1.1082622833744501E-2</v>
      </c>
      <c r="F5011" s="2">
        <v>1</v>
      </c>
      <c r="G5011" s="4">
        <v>2.644064802122759E-2</v>
      </c>
      <c r="H5011" s="4">
        <v>-0.67629418259536722</v>
      </c>
      <c r="I5011" s="4">
        <v>0.38753431509988712</v>
      </c>
    </row>
    <row r="5012" spans="1:9" x14ac:dyDescent="0.25">
      <c r="A5012" t="s">
        <v>5216</v>
      </c>
      <c r="B5012" s="3">
        <v>32.297275543212891</v>
      </c>
      <c r="C5012" s="3">
        <v>11.72999954223633</v>
      </c>
      <c r="D5012" s="4">
        <v>-2.1191542193856878E-3</v>
      </c>
      <c r="E5012" s="4">
        <v>4.6387109930403847E-2</v>
      </c>
      <c r="F5012" s="2">
        <v>1</v>
      </c>
      <c r="G5012" s="4">
        <v>2.4260030860136839E-2</v>
      </c>
      <c r="H5012" s="4">
        <v>-0.67689467159605743</v>
      </c>
      <c r="I5012" s="4">
        <v>0.38496037589490811</v>
      </c>
    </row>
    <row r="5013" spans="1:9" x14ac:dyDescent="0.25">
      <c r="A5013" t="s">
        <v>5217</v>
      </c>
      <c r="B5013" s="3">
        <v>32.365863800048828</v>
      </c>
      <c r="C5013" s="3">
        <v>11.210000038146971</v>
      </c>
      <c r="D5013" s="4">
        <v>1.615034467841658E-2</v>
      </c>
      <c r="E5013" s="4">
        <v>-4.9194226088436377E-2</v>
      </c>
      <c r="F5013" s="2">
        <v>1</v>
      </c>
      <c r="G5013" s="4">
        <v>4.5011007726932339E-2</v>
      </c>
      <c r="H5013" s="4">
        <v>-0.67620850748850048</v>
      </c>
      <c r="I5013" s="4">
        <v>0.38790155332773463</v>
      </c>
    </row>
    <row r="5014" spans="1:9" x14ac:dyDescent="0.25">
      <c r="A5014" t="s">
        <v>5218</v>
      </c>
      <c r="B5014" s="3">
        <v>31.8514518737793</v>
      </c>
      <c r="C5014" s="3">
        <v>11.789999961853029</v>
      </c>
      <c r="D5014" s="4">
        <v>-1.1441803921902969E-2</v>
      </c>
      <c r="E5014" s="4">
        <v>1.114923809109403E-2</v>
      </c>
      <c r="F5014" s="2">
        <v>1</v>
      </c>
      <c r="G5014" s="4">
        <v>3.2364814936281183E-2</v>
      </c>
      <c r="H5014" s="4">
        <v>-0.68135473829517756</v>
      </c>
      <c r="I5014" s="4">
        <v>0.36584272258153588</v>
      </c>
    </row>
    <row r="5015" spans="1:9" x14ac:dyDescent="0.25">
      <c r="A5015" t="s">
        <v>5219</v>
      </c>
      <c r="B5015" s="3">
        <v>32.220108032226563</v>
      </c>
      <c r="C5015" s="3">
        <v>11.659999847412109</v>
      </c>
      <c r="D5015" s="4">
        <v>1.599227399795788E-3</v>
      </c>
      <c r="E5015" s="4">
        <v>-3.075643339750089E-2</v>
      </c>
      <c r="F5015" s="2">
        <v>1</v>
      </c>
      <c r="G5015" s="4">
        <v>2.7346976829159209E-2</v>
      </c>
      <c r="H5015" s="4">
        <v>-0.67766666346100557</v>
      </c>
      <c r="I5015" s="4">
        <v>0.38165130591222463</v>
      </c>
    </row>
    <row r="5016" spans="1:9" x14ac:dyDescent="0.25">
      <c r="A5016" t="s">
        <v>5220</v>
      </c>
      <c r="B5016" s="3">
        <v>32.168663024902337</v>
      </c>
      <c r="C5016" s="3">
        <v>12.02999973297119</v>
      </c>
      <c r="D5016" s="4">
        <v>3.20883708474895E-3</v>
      </c>
      <c r="E5016" s="4">
        <v>-6.1622463389915061E-2</v>
      </c>
      <c r="F5016" s="2">
        <v>1</v>
      </c>
      <c r="G5016" s="4">
        <v>2.4597169170115899E-2</v>
      </c>
      <c r="H5016" s="4">
        <v>-0.67818132470430448</v>
      </c>
      <c r="I5016" s="4">
        <v>0.37944525925710249</v>
      </c>
    </row>
    <row r="5017" spans="1:9" x14ac:dyDescent="0.25">
      <c r="A5017" t="s">
        <v>5221</v>
      </c>
      <c r="B5017" s="3">
        <v>32.065769195556641</v>
      </c>
      <c r="C5017" s="3">
        <v>12.819999694824221</v>
      </c>
      <c r="D5017" s="4">
        <v>1.3000405400259259E-2</v>
      </c>
      <c r="E5017" s="4">
        <v>-3.1722060691431131E-2</v>
      </c>
      <c r="F5017" s="2">
        <v>1</v>
      </c>
      <c r="G5017" s="4">
        <v>1.8564600281946179E-2</v>
      </c>
      <c r="H5017" s="4">
        <v>-0.67921068535353335</v>
      </c>
      <c r="I5017" s="4">
        <v>0.37503300236635551</v>
      </c>
    </row>
    <row r="5018" spans="1:9" x14ac:dyDescent="0.25">
      <c r="A5018" t="s">
        <v>5222</v>
      </c>
      <c r="B5018" s="3">
        <v>31.654251098632809</v>
      </c>
      <c r="C5018" s="3">
        <v>13.239999771118161</v>
      </c>
      <c r="D5018" s="4">
        <v>-4.8515151420663871E-3</v>
      </c>
      <c r="E5018" s="4">
        <v>0</v>
      </c>
      <c r="F5018" s="2">
        <v>2</v>
      </c>
      <c r="G5018" s="4">
        <v>9.0260055830237995E-4</v>
      </c>
      <c r="H5018" s="4">
        <v>-0.68332755551098168</v>
      </c>
      <c r="I5018" s="4">
        <v>0.35738642851090391</v>
      </c>
    </row>
    <row r="5019" spans="1:9" x14ac:dyDescent="0.25">
      <c r="A5019" t="s">
        <v>5223</v>
      </c>
      <c r="B5019" s="3">
        <v>31.80857086181641</v>
      </c>
      <c r="C5019" s="3">
        <v>13.239999771118161</v>
      </c>
      <c r="D5019" s="4">
        <v>-1.346281234928304E-3</v>
      </c>
      <c r="E5019" s="4">
        <v>-1.4880938653975219E-2</v>
      </c>
      <c r="F5019" s="2">
        <v>2</v>
      </c>
      <c r="G5019" s="4">
        <v>9.5777249472277504E-3</v>
      </c>
      <c r="H5019" s="4">
        <v>-0.68178372443160962</v>
      </c>
      <c r="I5019" s="4">
        <v>0.36400391415426098</v>
      </c>
    </row>
    <row r="5020" spans="1:9" x14ac:dyDescent="0.25">
      <c r="A5020" t="s">
        <v>5224</v>
      </c>
      <c r="B5020" s="3">
        <v>31.8514518737793</v>
      </c>
      <c r="C5020" s="3">
        <v>13.439999580383301</v>
      </c>
      <c r="D5020" s="4">
        <v>1.198615111410173E-2</v>
      </c>
      <c r="E5020" s="4">
        <v>-4.4096786680629441E-2</v>
      </c>
      <c r="F5020" s="2">
        <v>2</v>
      </c>
      <c r="G5020" s="4">
        <v>-6.2053347358894673E-3</v>
      </c>
      <c r="H5020" s="4">
        <v>-0.68135473829517756</v>
      </c>
      <c r="I5020" s="4">
        <v>0.36584272258153588</v>
      </c>
    </row>
    <row r="5021" spans="1:9" x14ac:dyDescent="0.25">
      <c r="A5021" t="s">
        <v>5225</v>
      </c>
      <c r="B5021" s="3">
        <v>31.474197387695309</v>
      </c>
      <c r="C5021" s="3">
        <v>14.060000419616699</v>
      </c>
      <c r="D5021" s="4">
        <v>4.9272759549188194E-3</v>
      </c>
      <c r="E5021" s="4">
        <v>-4.0272983909658611E-2</v>
      </c>
      <c r="F5021" s="2">
        <v>2</v>
      </c>
      <c r="G5021" s="4">
        <v>-3.9606417482789043E-2</v>
      </c>
      <c r="H5021" s="4">
        <v>-0.68512883169989647</v>
      </c>
      <c r="I5021" s="4">
        <v>0.34966542879847839</v>
      </c>
    </row>
    <row r="5022" spans="1:9" x14ac:dyDescent="0.25">
      <c r="A5022" t="s">
        <v>5226</v>
      </c>
      <c r="B5022" s="3">
        <v>31.319875717163089</v>
      </c>
      <c r="C5022" s="3">
        <v>14.64999961853027</v>
      </c>
      <c r="D5022" s="4">
        <v>-1.4035046636380329E-2</v>
      </c>
      <c r="E5022" s="4">
        <v>2.019498389877605E-2</v>
      </c>
      <c r="F5022" s="2">
        <v>2</v>
      </c>
      <c r="G5022" s="4">
        <v>-2.973235357029325E-2</v>
      </c>
      <c r="H5022" s="4">
        <v>-0.68667268186058394</v>
      </c>
      <c r="I5022" s="4">
        <v>0.34304786136486998</v>
      </c>
    </row>
    <row r="5023" spans="1:9" x14ac:dyDescent="0.25">
      <c r="A5023" t="s">
        <v>5227</v>
      </c>
      <c r="B5023" s="3">
        <v>31.76570892333984</v>
      </c>
      <c r="C5023" s="3">
        <v>14.35999965667725</v>
      </c>
      <c r="D5023" s="4">
        <v>-8.0320529253512518E-3</v>
      </c>
      <c r="E5023" s="4">
        <v>3.8322468249816673E-2</v>
      </c>
      <c r="F5023" s="2">
        <v>2</v>
      </c>
      <c r="G5023" s="4">
        <v>-1.9532487680265831E-2</v>
      </c>
      <c r="H5023" s="4">
        <v>-0.68221251975488606</v>
      </c>
      <c r="I5023" s="4">
        <v>0.36216592362949812</v>
      </c>
    </row>
    <row r="5024" spans="1:9" x14ac:dyDescent="0.25">
      <c r="A5024" t="s">
        <v>5228</v>
      </c>
      <c r="B5024" s="3">
        <v>32.022918701171882</v>
      </c>
      <c r="C5024" s="3">
        <v>13.829999923706049</v>
      </c>
      <c r="D5024" s="4">
        <v>-1.9169540356797962E-2</v>
      </c>
      <c r="E5024" s="4">
        <v>4.9317117107730242E-2</v>
      </c>
      <c r="F5024" s="2">
        <v>2</v>
      </c>
      <c r="G5024" s="4">
        <v>-1.7516164909877171E-2</v>
      </c>
      <c r="H5024" s="4">
        <v>-0.67963936618891629</v>
      </c>
      <c r="I5024" s="4">
        <v>0.37319550258309969</v>
      </c>
    </row>
    <row r="5025" spans="1:9" x14ac:dyDescent="0.25">
      <c r="A5025" t="s">
        <v>5229</v>
      </c>
      <c r="B5025" s="3">
        <v>32.648780822753913</v>
      </c>
      <c r="C5025" s="3">
        <v>13.180000305175779</v>
      </c>
      <c r="D5025" s="4">
        <v>-1.6529333024917211E-2</v>
      </c>
      <c r="E5025" s="4">
        <v>5.6936649794967709E-2</v>
      </c>
      <c r="F5025" s="2">
        <v>1</v>
      </c>
      <c r="G5025" s="4">
        <v>-2.472872932420267E-3</v>
      </c>
      <c r="H5025" s="4">
        <v>-0.67337817595140592</v>
      </c>
      <c r="I5025" s="4">
        <v>0.40003350128688792</v>
      </c>
    </row>
    <row r="5026" spans="1:9" x14ac:dyDescent="0.25">
      <c r="A5026" t="s">
        <v>5230</v>
      </c>
      <c r="B5026" s="3">
        <v>33.197513580322273</v>
      </c>
      <c r="C5026" s="3">
        <v>12.47000026702881</v>
      </c>
      <c r="D5026" s="4">
        <v>7.5461802520448984E-3</v>
      </c>
      <c r="E5026" s="4">
        <v>3.2180177691847329E-3</v>
      </c>
      <c r="F5026" s="2">
        <v>1</v>
      </c>
      <c r="G5026" s="4">
        <v>1.3504103789927949E-2</v>
      </c>
      <c r="H5026" s="4">
        <v>-0.66788859595253247</v>
      </c>
      <c r="I5026" s="4">
        <v>0.42356406581301642</v>
      </c>
    </row>
    <row r="5027" spans="1:9" x14ac:dyDescent="0.25">
      <c r="A5027" t="s">
        <v>5231</v>
      </c>
      <c r="B5027" s="3">
        <v>32.948875427246087</v>
      </c>
      <c r="C5027" s="3">
        <v>12.430000305175779</v>
      </c>
      <c r="D5027" s="4">
        <v>9.456153430182912E-3</v>
      </c>
      <c r="E5027" s="4">
        <v>-3.1931451911195952E-2</v>
      </c>
      <c r="F5027" s="2">
        <v>1</v>
      </c>
      <c r="G5027" s="4">
        <v>1.6188352767427579E-2</v>
      </c>
      <c r="H5027" s="4">
        <v>-0.67037599808637305</v>
      </c>
      <c r="I5027" s="4">
        <v>0.4129020522482667</v>
      </c>
    </row>
    <row r="5028" spans="1:9" x14ac:dyDescent="0.25">
      <c r="A5028" t="s">
        <v>5232</v>
      </c>
      <c r="B5028" s="3">
        <v>32.640224456787109</v>
      </c>
      <c r="C5028" s="3">
        <v>12.840000152587891</v>
      </c>
      <c r="D5028" s="4">
        <v>-1.321936809376933E-2</v>
      </c>
      <c r="E5028" s="4">
        <v>2.229297162553245E-2</v>
      </c>
      <c r="F5028" s="2">
        <v>1</v>
      </c>
      <c r="G5028" s="4">
        <v>9.3126610219933514E-3</v>
      </c>
      <c r="H5028" s="4">
        <v>-0.67346377473301033</v>
      </c>
      <c r="I5028" s="4">
        <v>0.39966659022004508</v>
      </c>
    </row>
    <row r="5029" spans="1:9" x14ac:dyDescent="0.25">
      <c r="A5029" t="s">
        <v>5233</v>
      </c>
      <c r="B5029" s="3">
        <v>33.077487945556641</v>
      </c>
      <c r="C5029" s="3">
        <v>12.560000419616699</v>
      </c>
      <c r="D5029" s="4">
        <v>8.3637394605788895E-3</v>
      </c>
      <c r="E5029" s="4">
        <v>-4.7763395057537461E-2</v>
      </c>
      <c r="F5029" s="2">
        <v>1</v>
      </c>
      <c r="G5029" s="4">
        <v>2.6337534093124448E-2</v>
      </c>
      <c r="H5029" s="4">
        <v>-0.66908934497812589</v>
      </c>
      <c r="I5029" s="4">
        <v>0.4184171688860725</v>
      </c>
    </row>
    <row r="5030" spans="1:9" x14ac:dyDescent="0.25">
      <c r="A5030" t="s">
        <v>5234</v>
      </c>
      <c r="B5030" s="3">
        <v>32.803131103515618</v>
      </c>
      <c r="C5030" s="3">
        <v>13.189999580383301</v>
      </c>
      <c r="D5030" s="4">
        <v>-7.0070708134484239E-3</v>
      </c>
      <c r="E5030" s="4">
        <v>-3.0234288161030691E-3</v>
      </c>
      <c r="F5030" s="2">
        <v>1</v>
      </c>
      <c r="G5030" s="4">
        <v>7.7340742244245142E-3</v>
      </c>
      <c r="H5030" s="4">
        <v>-0.67183403957098486</v>
      </c>
      <c r="I5030" s="4">
        <v>0.40665229557426402</v>
      </c>
    </row>
    <row r="5031" spans="1:9" x14ac:dyDescent="0.25">
      <c r="A5031" t="s">
        <v>5235</v>
      </c>
      <c r="B5031" s="3">
        <v>33.03460693359375</v>
      </c>
      <c r="C5031" s="3">
        <v>13.22999954223633</v>
      </c>
      <c r="D5031" s="4">
        <v>-5.1879437956980912E-4</v>
      </c>
      <c r="E5031" s="4">
        <v>-1.9273553246345609E-2</v>
      </c>
      <c r="F5031" s="2">
        <v>1</v>
      </c>
      <c r="G5031" s="4">
        <v>3.0983468689371959E-2</v>
      </c>
      <c r="H5031" s="4">
        <v>-0.66951833111455794</v>
      </c>
      <c r="I5031" s="4">
        <v>0.41657836045879759</v>
      </c>
    </row>
    <row r="5032" spans="1:9" x14ac:dyDescent="0.25">
      <c r="A5032" t="s">
        <v>5236</v>
      </c>
      <c r="B5032" s="3">
        <v>33.051753997802727</v>
      </c>
      <c r="C5032" s="3">
        <v>13.489999771118161</v>
      </c>
      <c r="D5032" s="4">
        <v>5.2147656714160986E-3</v>
      </c>
      <c r="E5032" s="4">
        <v>-6.6274044987865146E-3</v>
      </c>
      <c r="F5032" s="2">
        <v>2</v>
      </c>
      <c r="G5032" s="4">
        <v>2.4728833546948659E-2</v>
      </c>
      <c r="H5032" s="4">
        <v>-0.66934679008766873</v>
      </c>
      <c r="I5032" s="4">
        <v>0.41731365481700422</v>
      </c>
    </row>
    <row r="5033" spans="1:9" x14ac:dyDescent="0.25">
      <c r="A5033" t="s">
        <v>5237</v>
      </c>
      <c r="B5033" s="3">
        <v>32.880290985107422</v>
      </c>
      <c r="C5033" s="3">
        <v>13.579999923706049</v>
      </c>
      <c r="D5033" s="4">
        <v>-4.9303411952651421E-3</v>
      </c>
      <c r="E5033" s="4">
        <v>-3.6195899457684873E-2</v>
      </c>
      <c r="F5033" s="2">
        <v>2</v>
      </c>
      <c r="G5033" s="4">
        <v>2.7529365552663609E-2</v>
      </c>
      <c r="H5033" s="4">
        <v>-0.67106212403129883</v>
      </c>
      <c r="I5033" s="4">
        <v>0.40996103839594272</v>
      </c>
    </row>
    <row r="5034" spans="1:9" x14ac:dyDescent="0.25">
      <c r="A5034" t="s">
        <v>5238</v>
      </c>
      <c r="B5034" s="3">
        <v>33.043205261230469</v>
      </c>
      <c r="C5034" s="3">
        <v>14.090000152587891</v>
      </c>
      <c r="D5034" s="4">
        <v>-6.1884918306148728E-3</v>
      </c>
      <c r="E5034" s="4">
        <v>7.8684273214193468E-3</v>
      </c>
      <c r="F5034" s="2">
        <v>2</v>
      </c>
      <c r="G5034" s="4">
        <v>4.202303184589562E-2</v>
      </c>
      <c r="H5034" s="4">
        <v>-0.66943231254401103</v>
      </c>
      <c r="I5034" s="4">
        <v>0.41694707091116617</v>
      </c>
    </row>
    <row r="5035" spans="1:9" x14ac:dyDescent="0.25">
      <c r="A5035" t="s">
        <v>5239</v>
      </c>
      <c r="B5035" s="3">
        <v>33.248966217041023</v>
      </c>
      <c r="C5035" s="3">
        <v>13.97999954223633</v>
      </c>
      <c r="D5035" s="4">
        <v>-1.82278551733468E-2</v>
      </c>
      <c r="E5035" s="4">
        <v>-7.1022998587776387E-3</v>
      </c>
      <c r="F5035" s="2">
        <v>2</v>
      </c>
      <c r="G5035" s="4">
        <v>5.5579430653102113E-2</v>
      </c>
      <c r="H5035" s="4">
        <v>-0.66737385838397134</v>
      </c>
      <c r="I5035" s="4">
        <v>0.42577043962914329</v>
      </c>
    </row>
    <row r="5036" spans="1:9" x14ac:dyDescent="0.25">
      <c r="A5036" t="s">
        <v>5240</v>
      </c>
      <c r="B5036" s="3">
        <v>33.866275787353523</v>
      </c>
      <c r="C5036" s="3">
        <v>14.079999923706049</v>
      </c>
      <c r="D5036" s="4">
        <v>-1.05210093624355E-2</v>
      </c>
      <c r="E5036" s="4">
        <v>5.944318766896961E-2</v>
      </c>
      <c r="F5036" s="2">
        <v>2</v>
      </c>
      <c r="G5036" s="4">
        <v>9.6763772396316172E-2</v>
      </c>
      <c r="H5036" s="4">
        <v>-0.66119822876543433</v>
      </c>
      <c r="I5036" s="4">
        <v>0.45224169084659122</v>
      </c>
    </row>
    <row r="5037" spans="1:9" x14ac:dyDescent="0.25">
      <c r="A5037" t="s">
        <v>5241</v>
      </c>
      <c r="B5037" s="3">
        <v>34.226371765136719</v>
      </c>
      <c r="C5037" s="3">
        <v>13.289999961853029</v>
      </c>
      <c r="D5037" s="4">
        <v>-1.750339620626207E-3</v>
      </c>
      <c r="E5037" s="4">
        <v>5.8120980720365763E-2</v>
      </c>
      <c r="F5037" s="2">
        <v>2</v>
      </c>
      <c r="G5037" s="4">
        <v>0.1053848443955228</v>
      </c>
      <c r="H5037" s="4">
        <v>-0.65759579087549813</v>
      </c>
      <c r="I5037" s="4">
        <v>0.46768319952993509</v>
      </c>
    </row>
    <row r="5038" spans="1:9" x14ac:dyDescent="0.25">
      <c r="A5038" t="s">
        <v>5242</v>
      </c>
      <c r="B5038" s="3">
        <v>34.286384582519531</v>
      </c>
      <c r="C5038" s="3">
        <v>12.560000419616699</v>
      </c>
      <c r="D5038" s="4">
        <v>-7.4910714166598336E-4</v>
      </c>
      <c r="E5038" s="4">
        <v>8.0895055362764312E-2</v>
      </c>
      <c r="F5038" s="2">
        <v>1</v>
      </c>
      <c r="G5038" s="4">
        <v>0.1042946368181759</v>
      </c>
      <c r="H5038" s="4">
        <v>-0.65699541636270131</v>
      </c>
      <c r="I5038" s="4">
        <v>0.47025664799340722</v>
      </c>
    </row>
    <row r="5039" spans="1:9" x14ac:dyDescent="0.25">
      <c r="A5039" t="s">
        <v>5243</v>
      </c>
      <c r="B5039" s="3">
        <v>34.312088012695313</v>
      </c>
      <c r="C5039" s="3">
        <v>11.61999988555908</v>
      </c>
      <c r="D5039" s="4">
        <v>1.2502955426163529E-3</v>
      </c>
      <c r="E5039" s="4">
        <v>-3.1666676203409787E-2</v>
      </c>
      <c r="F5039" s="2">
        <v>1</v>
      </c>
      <c r="G5039" s="4">
        <v>0.10876198791514979</v>
      </c>
      <c r="H5039" s="4">
        <v>-0.65673827655420758</v>
      </c>
      <c r="I5039" s="4">
        <v>0.47135885341845629</v>
      </c>
    </row>
    <row r="5040" spans="1:9" x14ac:dyDescent="0.25">
      <c r="A5040" t="s">
        <v>5244</v>
      </c>
      <c r="B5040" s="3">
        <v>34.269241333007813</v>
      </c>
      <c r="C5040" s="3">
        <v>12</v>
      </c>
      <c r="D5040" s="4">
        <v>9.5987150466179116E-3</v>
      </c>
      <c r="E5040" s="4">
        <v>-1.153215316009093E-2</v>
      </c>
      <c r="F5040" s="2">
        <v>1</v>
      </c>
      <c r="G5040" s="4">
        <v>0.12560196560812259</v>
      </c>
      <c r="H5040" s="4">
        <v>-0.65716691922695936</v>
      </c>
      <c r="I5040" s="4">
        <v>0.46952151721570279</v>
      </c>
    </row>
    <row r="5041" spans="1:9" x14ac:dyDescent="0.25">
      <c r="A5041" t="s">
        <v>5245</v>
      </c>
      <c r="B5041" s="3">
        <v>33.943428039550781</v>
      </c>
      <c r="C5041" s="3">
        <v>12.14000034332275</v>
      </c>
      <c r="D5041" s="4">
        <v>-4.2754960597107816E-3</v>
      </c>
      <c r="E5041" s="4">
        <v>8.103302209976837E-2</v>
      </c>
      <c r="F5041" s="2">
        <v>1</v>
      </c>
      <c r="G5041" s="4">
        <v>0.11334766068598109</v>
      </c>
      <c r="H5041" s="4">
        <v>-0.66042638955101052</v>
      </c>
      <c r="I5041" s="4">
        <v>0.45555010650726507</v>
      </c>
    </row>
    <row r="5042" spans="1:9" x14ac:dyDescent="0.25">
      <c r="A5042" t="s">
        <v>5246</v>
      </c>
      <c r="B5042" s="3">
        <v>34.089176177978523</v>
      </c>
      <c r="C5042" s="3">
        <v>11.22999954223633</v>
      </c>
      <c r="D5042" s="4">
        <v>7.5479871119799036E-4</v>
      </c>
      <c r="E5042" s="4">
        <v>-1.9213997440488021E-2</v>
      </c>
      <c r="F5042" s="2">
        <v>1</v>
      </c>
      <c r="G5042" s="4">
        <v>0.1204374537658137</v>
      </c>
      <c r="H5042" s="4">
        <v>-0.65896830990376754</v>
      </c>
      <c r="I5042" s="4">
        <v>0.46180002676177012</v>
      </c>
    </row>
    <row r="5043" spans="1:9" x14ac:dyDescent="0.25">
      <c r="A5043" t="s">
        <v>5247</v>
      </c>
      <c r="B5043" s="3">
        <v>34.063465118408203</v>
      </c>
      <c r="C5043" s="3">
        <v>11.44999980926514</v>
      </c>
      <c r="D5043" s="4">
        <v>1.2597695210454509E-3</v>
      </c>
      <c r="E5043" s="4">
        <v>-8.6580415427131019E-3</v>
      </c>
      <c r="F5043" s="2">
        <v>1</v>
      </c>
      <c r="G5043" s="4">
        <v>0.1280907972349086</v>
      </c>
      <c r="H5043" s="4">
        <v>-0.65922552603752371</v>
      </c>
      <c r="I5043" s="4">
        <v>0.46069749417571632</v>
      </c>
    </row>
    <row r="5044" spans="1:9" x14ac:dyDescent="0.25">
      <c r="A5044" t="s">
        <v>5248</v>
      </c>
      <c r="B5044" s="3">
        <v>34.020606994628913</v>
      </c>
      <c r="C5044" s="3">
        <v>11.55000019073486</v>
      </c>
      <c r="D5044" s="4">
        <v>1.224448008658841E-2</v>
      </c>
      <c r="E5044" s="4">
        <v>-2.3668616633724771E-2</v>
      </c>
      <c r="F5044" s="2">
        <v>1</v>
      </c>
      <c r="G5044" s="4">
        <v>0.13016691455036211</v>
      </c>
      <c r="H5044" s="4">
        <v>-0.65965428319816888</v>
      </c>
      <c r="I5044" s="4">
        <v>0.45885966723145549</v>
      </c>
    </row>
    <row r="5045" spans="1:9" x14ac:dyDescent="0.25">
      <c r="A5045" t="s">
        <v>5249</v>
      </c>
      <c r="B5045" s="3">
        <v>33.609081268310547</v>
      </c>
      <c r="C5045" s="3">
        <v>11.829999923706049</v>
      </c>
      <c r="D5045" s="4">
        <v>-6.8401896991567854E-3</v>
      </c>
      <c r="E5045" s="4">
        <v>-1.004183158781669E-2</v>
      </c>
      <c r="F5045" s="2">
        <v>1</v>
      </c>
      <c r="G5045" s="4">
        <v>0.1133556326639469</v>
      </c>
      <c r="H5045" s="4">
        <v>-0.66377122968087954</v>
      </c>
      <c r="I5045" s="4">
        <v>0.44121276621499922</v>
      </c>
    </row>
    <row r="5046" spans="1:9" x14ac:dyDescent="0.25">
      <c r="A5046" t="s">
        <v>5250</v>
      </c>
      <c r="B5046" s="3">
        <v>33.840557098388672</v>
      </c>
      <c r="C5046" s="3">
        <v>11.94999980926514</v>
      </c>
      <c r="D5046" s="4">
        <v>-2.5517793643522468E-3</v>
      </c>
      <c r="E5046" s="4">
        <v>-2.607992148004035E-2</v>
      </c>
      <c r="F5046" s="2">
        <v>1</v>
      </c>
      <c r="G5046" s="4">
        <v>0.14189690244452799</v>
      </c>
      <c r="H5046" s="4">
        <v>-0.66145552122445261</v>
      </c>
      <c r="I5046" s="4">
        <v>0.45113883109953262</v>
      </c>
    </row>
    <row r="5047" spans="1:9" x14ac:dyDescent="0.25">
      <c r="A5047" t="s">
        <v>5251</v>
      </c>
      <c r="B5047" s="3">
        <v>33.927131652832031</v>
      </c>
      <c r="C5047" s="3">
        <v>12.27000045776367</v>
      </c>
      <c r="D5047" s="4">
        <v>-9.4228412291015307E-3</v>
      </c>
      <c r="E5047" s="4">
        <v>-6.4777264157893644E-3</v>
      </c>
      <c r="F5047" s="2">
        <v>1</v>
      </c>
      <c r="G5047" s="4">
        <v>0.14678926704684539</v>
      </c>
      <c r="H5047" s="4">
        <v>-0.66058942031115975</v>
      </c>
      <c r="I5047" s="4">
        <v>0.45485129060108981</v>
      </c>
    </row>
    <row r="5048" spans="1:9" x14ac:dyDescent="0.25">
      <c r="A5048" t="s">
        <v>5252</v>
      </c>
      <c r="B5048" s="3">
        <v>34.249862670898438</v>
      </c>
      <c r="C5048" s="3">
        <v>12.35000038146973</v>
      </c>
      <c r="D5048" s="4">
        <v>-3.7051479029794891E-3</v>
      </c>
      <c r="E5048" s="4">
        <v>-2.9850681416430439E-2</v>
      </c>
      <c r="F5048" s="2">
        <v>1</v>
      </c>
      <c r="G5048" s="4">
        <v>0.16002795934267119</v>
      </c>
      <c r="H5048" s="4">
        <v>-0.65736078539305454</v>
      </c>
      <c r="I5048" s="4">
        <v>0.46869052826360269</v>
      </c>
    </row>
    <row r="5049" spans="1:9" x14ac:dyDescent="0.25">
      <c r="A5049" t="s">
        <v>5253</v>
      </c>
      <c r="B5049" s="3">
        <v>34.377235412597663</v>
      </c>
      <c r="C5049" s="3">
        <v>12.72999954223633</v>
      </c>
      <c r="D5049" s="4">
        <v>4.9652842713063814E-3</v>
      </c>
      <c r="E5049" s="4">
        <v>1.5151481735349529E-2</v>
      </c>
      <c r="F5049" s="2">
        <v>1</v>
      </c>
      <c r="G5049" s="4">
        <v>0.1491431876996934</v>
      </c>
      <c r="H5049" s="4">
        <v>-0.65608653513992177</v>
      </c>
      <c r="I5049" s="4">
        <v>0.47415248123813442</v>
      </c>
    </row>
    <row r="5050" spans="1:9" x14ac:dyDescent="0.25">
      <c r="A5050" t="s">
        <v>5254</v>
      </c>
      <c r="B5050" s="3">
        <v>34.207386016845703</v>
      </c>
      <c r="C5050" s="3">
        <v>12.539999961853029</v>
      </c>
      <c r="D5050" s="4">
        <v>8.7647598001563409E-3</v>
      </c>
      <c r="E5050" s="4">
        <v>-1.7241399928100701E-2</v>
      </c>
      <c r="F5050" s="2">
        <v>1</v>
      </c>
      <c r="G5050" s="4">
        <v>0.14152223230287861</v>
      </c>
      <c r="H5050" s="4">
        <v>-0.65778572629058774</v>
      </c>
      <c r="I5050" s="4">
        <v>0.46686905936958029</v>
      </c>
    </row>
    <row r="5051" spans="1:9" x14ac:dyDescent="0.25">
      <c r="A5051" t="s">
        <v>5255</v>
      </c>
      <c r="B5051" s="3">
        <v>33.910171508789063</v>
      </c>
      <c r="C5051" s="3">
        <v>12.760000228881839</v>
      </c>
      <c r="D5051" s="4">
        <v>-2.9959421538212632E-3</v>
      </c>
      <c r="E5051" s="4">
        <v>-9.3167612183899795E-3</v>
      </c>
      <c r="F5051" s="2">
        <v>1</v>
      </c>
      <c r="G5051" s="4">
        <v>0.15583397002048671</v>
      </c>
      <c r="H5051" s="4">
        <v>-0.66075909136912414</v>
      </c>
      <c r="I5051" s="4">
        <v>0.45412401168749977</v>
      </c>
    </row>
    <row r="5052" spans="1:9" x14ac:dyDescent="0.25">
      <c r="A5052" t="s">
        <v>5256</v>
      </c>
      <c r="B5052" s="3">
        <v>34.012069702148438</v>
      </c>
      <c r="C5052" s="3">
        <v>12.88000011444092</v>
      </c>
      <c r="D5052" s="4">
        <v>6.0285709740144364E-3</v>
      </c>
      <c r="E5052" s="4">
        <v>-2.3502613783508149E-2</v>
      </c>
      <c r="F5052" s="2">
        <v>1</v>
      </c>
      <c r="G5052" s="4">
        <v>0.16368398518100971</v>
      </c>
      <c r="H5052" s="4">
        <v>-0.6597396911666179</v>
      </c>
      <c r="I5052" s="4">
        <v>0.45849357406712499</v>
      </c>
    </row>
    <row r="5053" spans="1:9" x14ac:dyDescent="0.25">
      <c r="A5053" t="s">
        <v>5257</v>
      </c>
      <c r="B5053" s="3">
        <v>33.808254241943359</v>
      </c>
      <c r="C5053" s="3">
        <v>13.189999580383301</v>
      </c>
      <c r="D5053" s="4">
        <v>5.8108622335832916E-3</v>
      </c>
      <c r="E5053" s="4">
        <v>-3.5113423060109887E-2</v>
      </c>
      <c r="F5053" s="2">
        <v>1</v>
      </c>
      <c r="G5053" s="4">
        <v>0.13012360022154559</v>
      </c>
      <c r="H5053" s="4">
        <v>-0.66177868238478588</v>
      </c>
      <c r="I5053" s="4">
        <v>0.44975363140536267</v>
      </c>
    </row>
    <row r="5054" spans="1:9" x14ac:dyDescent="0.25">
      <c r="A5054" t="s">
        <v>5258</v>
      </c>
      <c r="B5054" s="3">
        <v>33.612934112548828</v>
      </c>
      <c r="C5054" s="3">
        <v>13.670000076293951</v>
      </c>
      <c r="D5054" s="4">
        <v>-1.7134227428818542E-2</v>
      </c>
      <c r="E5054" s="4">
        <v>3.6391244213875629E-2</v>
      </c>
      <c r="F5054" s="2">
        <v>2</v>
      </c>
      <c r="G5054" s="4">
        <v>0.13000801072679469</v>
      </c>
      <c r="H5054" s="4">
        <v>-0.66373268542344721</v>
      </c>
      <c r="I5054" s="4">
        <v>0.4413779825224049</v>
      </c>
    </row>
    <row r="5055" spans="1:9" x14ac:dyDescent="0.25">
      <c r="A5055" t="s">
        <v>5259</v>
      </c>
      <c r="B5055" s="3">
        <v>34.198905944824219</v>
      </c>
      <c r="C5055" s="3">
        <v>13.189999580383301</v>
      </c>
      <c r="D5055" s="4">
        <v>3.4887456387882039E-3</v>
      </c>
      <c r="E5055" s="4">
        <v>1.7746878206739151E-2</v>
      </c>
      <c r="F5055" s="2">
        <v>1</v>
      </c>
      <c r="G5055" s="4">
        <v>0.13066888839323809</v>
      </c>
      <c r="H5055" s="4">
        <v>-0.65787056181956982</v>
      </c>
      <c r="I5055" s="4">
        <v>0.46650541991278538</v>
      </c>
    </row>
    <row r="5056" spans="1:9" x14ac:dyDescent="0.25">
      <c r="A5056" t="s">
        <v>5260</v>
      </c>
      <c r="B5056" s="3">
        <v>34.080009460449219</v>
      </c>
      <c r="C5056" s="3">
        <v>12.960000038146971</v>
      </c>
      <c r="D5056" s="4">
        <v>1.4974476801332679E-3</v>
      </c>
      <c r="E5056" s="4">
        <v>-1.5407938978948541E-3</v>
      </c>
      <c r="F5056" s="2">
        <v>1</v>
      </c>
      <c r="G5056" s="4">
        <v>0.13888426599058401</v>
      </c>
      <c r="H5056" s="4">
        <v>-0.65906001470635145</v>
      </c>
      <c r="I5056" s="4">
        <v>0.46140694281454642</v>
      </c>
    </row>
    <row r="5057" spans="1:9" x14ac:dyDescent="0.25">
      <c r="A5057" t="s">
        <v>5261</v>
      </c>
      <c r="B5057" s="3">
        <v>34.029052734375</v>
      </c>
      <c r="C5057" s="3">
        <v>12.97999954223633</v>
      </c>
      <c r="D5057" s="4">
        <v>3.757460657385137E-3</v>
      </c>
      <c r="E5057" s="4">
        <v>7.7095412503114247E-4</v>
      </c>
      <c r="F5057" s="2">
        <v>1</v>
      </c>
      <c r="G5057" s="4">
        <v>0.1228473674170536</v>
      </c>
      <c r="H5057" s="4">
        <v>-0.65956979113286685</v>
      </c>
      <c r="I5057" s="4">
        <v>0.45922183446372911</v>
      </c>
    </row>
    <row r="5058" spans="1:9" x14ac:dyDescent="0.25">
      <c r="A5058" t="s">
        <v>5262</v>
      </c>
      <c r="B5058" s="3">
        <v>33.901668548583977</v>
      </c>
      <c r="C5058" s="3">
        <v>12.97000026702881</v>
      </c>
      <c r="D5058" s="4">
        <v>2.044994729602179E-2</v>
      </c>
      <c r="E5058" s="4">
        <v>-2.0392712141758081E-2</v>
      </c>
      <c r="F5058" s="2">
        <v>1</v>
      </c>
      <c r="G5058" s="4">
        <v>0.11241248959513329</v>
      </c>
      <c r="H5058" s="4">
        <v>-0.66084415587389289</v>
      </c>
      <c r="I5058" s="4">
        <v>0.45375939074769039</v>
      </c>
    </row>
    <row r="5059" spans="1:9" x14ac:dyDescent="0.25">
      <c r="A5059" t="s">
        <v>5263</v>
      </c>
      <c r="B5059" s="3">
        <v>33.222274780273438</v>
      </c>
      <c r="C5059" s="3">
        <v>13.239999771118161</v>
      </c>
      <c r="D5059" s="4">
        <v>-2.0414044725264309E-3</v>
      </c>
      <c r="E5059" s="4">
        <v>-4.5113096809199496E-3</v>
      </c>
      <c r="F5059" s="2">
        <v>2</v>
      </c>
      <c r="G5059" s="4">
        <v>0.10614180364967531</v>
      </c>
      <c r="H5059" s="4">
        <v>-0.66764088231392549</v>
      </c>
      <c r="I5059" s="4">
        <v>0.4246258668539773</v>
      </c>
    </row>
    <row r="5060" spans="1:9" x14ac:dyDescent="0.25">
      <c r="A5060" t="s">
        <v>5264</v>
      </c>
      <c r="B5060" s="3">
        <v>33.290233612060547</v>
      </c>
      <c r="C5060" s="3">
        <v>13.30000019073486</v>
      </c>
      <c r="D5060" s="4">
        <v>-2.543230624620918E-4</v>
      </c>
      <c r="E5060" s="4">
        <v>4.0688612568756222E-2</v>
      </c>
      <c r="F5060" s="2">
        <v>2</v>
      </c>
      <c r="G5060" s="4">
        <v>0.1096587915896268</v>
      </c>
      <c r="H5060" s="4">
        <v>-0.66696101504050354</v>
      </c>
      <c r="I5060" s="4">
        <v>0.42754005350391072</v>
      </c>
    </row>
    <row r="5061" spans="1:9" x14ac:dyDescent="0.25">
      <c r="A5061" t="s">
        <v>5265</v>
      </c>
      <c r="B5061" s="3">
        <v>33.298702239990227</v>
      </c>
      <c r="C5061" s="3">
        <v>12.77999973297119</v>
      </c>
      <c r="D5061" s="4">
        <v>-3.0513585780900239E-3</v>
      </c>
      <c r="E5061" s="4">
        <v>4.7169390473917883E-3</v>
      </c>
      <c r="F5061" s="2">
        <v>1</v>
      </c>
      <c r="G5061" s="4">
        <v>0.11498887381213049</v>
      </c>
      <c r="H5061" s="4">
        <v>-0.66687629399941473</v>
      </c>
      <c r="I5061" s="4">
        <v>0.42790320221919842</v>
      </c>
    </row>
    <row r="5062" spans="1:9" x14ac:dyDescent="0.25">
      <c r="A5062" t="s">
        <v>5266</v>
      </c>
      <c r="B5062" s="3">
        <v>33.400619506835938</v>
      </c>
      <c r="C5062" s="3">
        <v>12.72000026702881</v>
      </c>
      <c r="D5062" s="4">
        <v>8.7207771822248592E-3</v>
      </c>
      <c r="E5062" s="4">
        <v>3.9463449434713471E-3</v>
      </c>
      <c r="F5062" s="2">
        <v>1</v>
      </c>
      <c r="G5062" s="4">
        <v>0.1184015178774547</v>
      </c>
      <c r="H5062" s="4">
        <v>-0.66585670298375299</v>
      </c>
      <c r="I5062" s="4">
        <v>0.43227358250133568</v>
      </c>
    </row>
    <row r="5063" spans="1:9" x14ac:dyDescent="0.25">
      <c r="A5063" t="s">
        <v>5267</v>
      </c>
      <c r="B5063" s="3">
        <v>33.111858367919922</v>
      </c>
      <c r="C5063" s="3">
        <v>12.670000076293951</v>
      </c>
      <c r="D5063" s="4">
        <v>-1.536791843500307E-3</v>
      </c>
      <c r="E5063" s="4">
        <v>-2.3130314923546891E-2</v>
      </c>
      <c r="F5063" s="2">
        <v>1</v>
      </c>
      <c r="G5063" s="4">
        <v>0.13950424248335749</v>
      </c>
      <c r="H5063" s="4">
        <v>-0.66874549967172503</v>
      </c>
      <c r="I5063" s="4">
        <v>0.4198910292125333</v>
      </c>
    </row>
    <row r="5064" spans="1:9" x14ac:dyDescent="0.25">
      <c r="A5064" t="s">
        <v>5268</v>
      </c>
      <c r="B5064" s="3">
        <v>33.162822723388672</v>
      </c>
      <c r="C5064" s="3">
        <v>12.97000026702881</v>
      </c>
      <c r="D5064" s="4">
        <v>9.5650134071607607E-3</v>
      </c>
      <c r="E5064" s="4">
        <v>-3.9259239479347507E-2</v>
      </c>
      <c r="F5064" s="2">
        <v>1</v>
      </c>
      <c r="G5064" s="4">
        <v>0.15304756789499499</v>
      </c>
      <c r="H5064" s="4">
        <v>-0.66823564691994752</v>
      </c>
      <c r="I5064" s="4">
        <v>0.42207646472435528</v>
      </c>
    </row>
    <row r="5065" spans="1:9" x14ac:dyDescent="0.25">
      <c r="A5065" t="s">
        <v>5269</v>
      </c>
      <c r="B5065" s="3">
        <v>32.848625183105469</v>
      </c>
      <c r="C5065" s="3">
        <v>13.5</v>
      </c>
      <c r="D5065" s="4">
        <v>-1.55252160573609E-2</v>
      </c>
      <c r="E5065" s="4">
        <v>4.0061669961667823E-2</v>
      </c>
      <c r="F5065" s="2">
        <v>2</v>
      </c>
      <c r="G5065" s="4">
        <v>0.13110580028861299</v>
      </c>
      <c r="H5065" s="4">
        <v>-0.67137891203223488</v>
      </c>
      <c r="I5065" s="4">
        <v>0.40860315664567048</v>
      </c>
    </row>
    <row r="5066" spans="1:9" x14ac:dyDescent="0.25">
      <c r="A5066" t="s">
        <v>5270</v>
      </c>
      <c r="B5066" s="3">
        <v>33.366649627685547</v>
      </c>
      <c r="C5066" s="3">
        <v>12.97999954223633</v>
      </c>
      <c r="D5066" s="4">
        <v>4.603190062741902E-3</v>
      </c>
      <c r="E5066" s="4">
        <v>-1.7411089723426532E-2</v>
      </c>
      <c r="F5066" s="2">
        <v>1</v>
      </c>
      <c r="G5066" s="4">
        <v>0.1601344832107208</v>
      </c>
      <c r="H5066" s="4">
        <v>-0.66619654121388616</v>
      </c>
      <c r="I5066" s="4">
        <v>0.4308168981276248</v>
      </c>
    </row>
    <row r="5067" spans="1:9" x14ac:dyDescent="0.25">
      <c r="A5067" t="s">
        <v>5271</v>
      </c>
      <c r="B5067" s="3">
        <v>33.213760375976563</v>
      </c>
      <c r="C5067" s="3">
        <v>13.210000038146971</v>
      </c>
      <c r="D5067" s="4">
        <v>1.3474050614640911E-2</v>
      </c>
      <c r="E5067" s="4">
        <v>0</v>
      </c>
      <c r="F5067" s="2">
        <v>1</v>
      </c>
      <c r="G5067" s="4">
        <v>0.12817914682338641</v>
      </c>
      <c r="H5067" s="4">
        <v>-0.66772606130658774</v>
      </c>
      <c r="I5067" s="4">
        <v>0.42426075517266088</v>
      </c>
    </row>
    <row r="5068" spans="1:9" x14ac:dyDescent="0.25">
      <c r="A5068" t="s">
        <v>5272</v>
      </c>
      <c r="B5068" s="3">
        <v>32.772186279296882</v>
      </c>
      <c r="C5068" s="3">
        <v>13.210000038146971</v>
      </c>
      <c r="D5068" s="4">
        <v>-6.1801459802676151E-3</v>
      </c>
      <c r="E5068" s="4">
        <v>-1.270553623616677E-2</v>
      </c>
      <c r="F5068" s="2">
        <v>1</v>
      </c>
      <c r="G5068" s="4">
        <v>0.1017435401692774</v>
      </c>
      <c r="H5068" s="4">
        <v>-0.67214361483463902</v>
      </c>
      <c r="I5068" s="4">
        <v>0.40532533053894221</v>
      </c>
    </row>
    <row r="5069" spans="1:9" x14ac:dyDescent="0.25">
      <c r="A5069" t="s">
        <v>5273</v>
      </c>
      <c r="B5069" s="3">
        <v>32.975982666015618</v>
      </c>
      <c r="C5069" s="3">
        <v>13.38000011444092</v>
      </c>
      <c r="D5069" s="4">
        <v>4.3965009712876313E-3</v>
      </c>
      <c r="E5069" s="4">
        <v>3.7509520645939709E-3</v>
      </c>
      <c r="F5069" s="2">
        <v>2</v>
      </c>
      <c r="G5069" s="4">
        <v>8.5970153978776498E-2</v>
      </c>
      <c r="H5069" s="4">
        <v>-0.67010481442962666</v>
      </c>
      <c r="I5069" s="4">
        <v>0.41406445529819252</v>
      </c>
    </row>
    <row r="5070" spans="1:9" x14ac:dyDescent="0.25">
      <c r="A5070" t="s">
        <v>5274</v>
      </c>
      <c r="B5070" s="3">
        <v>32.831638336181641</v>
      </c>
      <c r="C5070" s="3">
        <v>13.329999923706049</v>
      </c>
      <c r="D5070" s="4">
        <v>9.663497392085052E-3</v>
      </c>
      <c r="E5070" s="4">
        <v>2.223926094335793E-2</v>
      </c>
      <c r="F5070" s="2">
        <v>2</v>
      </c>
      <c r="G5070" s="4">
        <v>8.000932611421141E-2</v>
      </c>
      <c r="H5070" s="4">
        <v>-0.6715488502286171</v>
      </c>
      <c r="I5070" s="4">
        <v>0.40787473266856389</v>
      </c>
    </row>
    <row r="5071" spans="1:9" x14ac:dyDescent="0.25">
      <c r="A5071" t="s">
        <v>5275</v>
      </c>
      <c r="B5071" s="3">
        <v>32.517406463623047</v>
      </c>
      <c r="C5071" s="3">
        <v>13.039999961853029</v>
      </c>
      <c r="D5071" s="4">
        <v>1.3230819739085129E-2</v>
      </c>
      <c r="E5071" s="4">
        <v>-3.0581010769374921E-3</v>
      </c>
      <c r="F5071" s="2">
        <v>1</v>
      </c>
      <c r="G5071" s="4">
        <v>9.2554855930805369E-2</v>
      </c>
      <c r="H5071" s="4">
        <v>-0.67469245880458462</v>
      </c>
      <c r="I5071" s="4">
        <v>0.39439995236535758</v>
      </c>
    </row>
    <row r="5072" spans="1:9" x14ac:dyDescent="0.25">
      <c r="A5072" t="s">
        <v>5276</v>
      </c>
      <c r="B5072" s="3">
        <v>32.092792510986328</v>
      </c>
      <c r="C5072" s="3">
        <v>13.079999923706049</v>
      </c>
      <c r="D5072" s="4">
        <v>-3.4282672307119899E-3</v>
      </c>
      <c r="E5072" s="4">
        <v>-3.894193580755656E-2</v>
      </c>
      <c r="F5072" s="2">
        <v>1</v>
      </c>
      <c r="G5072" s="4">
        <v>7.4304457983992211E-2</v>
      </c>
      <c r="H5072" s="4">
        <v>-0.67894034127467151</v>
      </c>
      <c r="I5072" s="4">
        <v>0.376191806645229</v>
      </c>
    </row>
    <row r="5073" spans="1:9" x14ac:dyDescent="0.25">
      <c r="A5073" t="s">
        <v>5277</v>
      </c>
      <c r="B5073" s="3">
        <v>32.203193664550781</v>
      </c>
      <c r="C5073" s="3">
        <v>13.60999965667725</v>
      </c>
      <c r="D5073" s="4">
        <v>-2.1042179516352899E-3</v>
      </c>
      <c r="E5073" s="4">
        <v>-1.376815445156165E-2</v>
      </c>
      <c r="F5073" s="2">
        <v>2</v>
      </c>
      <c r="G5073" s="4">
        <v>6.4687544161639687E-2</v>
      </c>
      <c r="H5073" s="4">
        <v>-0.67783587656739652</v>
      </c>
      <c r="I5073" s="4">
        <v>0.38092598996466331</v>
      </c>
    </row>
    <row r="5074" spans="1:9" x14ac:dyDescent="0.25">
      <c r="A5074" t="s">
        <v>5278</v>
      </c>
      <c r="B5074" s="3">
        <v>32.271099090576172</v>
      </c>
      <c r="C5074" s="3">
        <v>13.80000019073486</v>
      </c>
      <c r="D5074" s="4">
        <v>1.0529209325957909E-3</v>
      </c>
      <c r="E5074" s="4">
        <v>-2.8901706222559391E-3</v>
      </c>
      <c r="F5074" s="2">
        <v>2</v>
      </c>
      <c r="G5074" s="4">
        <v>5.7729492669190467E-2</v>
      </c>
      <c r="H5074" s="4">
        <v>-0.67715654357081023</v>
      </c>
      <c r="I5074" s="4">
        <v>0.38383788648756362</v>
      </c>
    </row>
    <row r="5075" spans="1:9" x14ac:dyDescent="0.25">
      <c r="A5075" t="s">
        <v>5279</v>
      </c>
      <c r="B5075" s="3">
        <v>32.237155914306641</v>
      </c>
      <c r="C5075" s="3">
        <v>13.840000152587891</v>
      </c>
      <c r="D5075" s="4">
        <v>9.0379999816121437E-3</v>
      </c>
      <c r="E5075" s="4">
        <v>-9.3056629889790576E-3</v>
      </c>
      <c r="F5075" s="2">
        <v>2</v>
      </c>
      <c r="G5075" s="4">
        <v>5.9565555374449852E-2</v>
      </c>
      <c r="H5075" s="4">
        <v>-0.67749611466252557</v>
      </c>
      <c r="I5075" s="4">
        <v>0.3823823471773693</v>
      </c>
    </row>
    <row r="5076" spans="1:9" x14ac:dyDescent="0.25">
      <c r="A5076" t="s">
        <v>5280</v>
      </c>
      <c r="B5076" s="3">
        <v>31.948406219482418</v>
      </c>
      <c r="C5076" s="3">
        <v>13.97000026702881</v>
      </c>
      <c r="D5076" s="4">
        <v>5.613187126429553E-3</v>
      </c>
      <c r="E5076" s="4">
        <v>-4.9857332631345619E-3</v>
      </c>
      <c r="F5076" s="2">
        <v>2</v>
      </c>
      <c r="G5076" s="4">
        <v>5.9535366402359013E-2</v>
      </c>
      <c r="H5076" s="4">
        <v>-0.68038479686260422</v>
      </c>
      <c r="I5076" s="4">
        <v>0.37000028463007412</v>
      </c>
    </row>
    <row r="5077" spans="1:9" x14ac:dyDescent="0.25">
      <c r="A5077" t="s">
        <v>5281</v>
      </c>
      <c r="B5077" s="3">
        <v>31.770074844360352</v>
      </c>
      <c r="C5077" s="3">
        <v>14.039999961853029</v>
      </c>
      <c r="D5077" s="4">
        <v>6.7281139413792879E-3</v>
      </c>
      <c r="E5077" s="4">
        <v>-0.13226207064027029</v>
      </c>
      <c r="F5077" s="2">
        <v>2</v>
      </c>
      <c r="G5077" s="4">
        <v>4.6550198651829078E-2</v>
      </c>
      <c r="H5077" s="4">
        <v>-0.68216884262356792</v>
      </c>
      <c r="I5077" s="4">
        <v>0.36235314151447412</v>
      </c>
    </row>
    <row r="5078" spans="1:9" x14ac:dyDescent="0.25">
      <c r="A5078" t="s">
        <v>5282</v>
      </c>
      <c r="B5078" s="3">
        <v>31.5577507019043</v>
      </c>
      <c r="C5078" s="3">
        <v>16.180000305175781</v>
      </c>
      <c r="D5078" s="4">
        <v>3.2394641620066E-3</v>
      </c>
      <c r="E5078" s="4">
        <v>-5.5316625725688739E-3</v>
      </c>
      <c r="F5078" s="2">
        <v>3</v>
      </c>
      <c r="G5078" s="4">
        <v>5.6694061575252697E-2</v>
      </c>
      <c r="H5078" s="4">
        <v>-0.68429295559045145</v>
      </c>
      <c r="I5078" s="4">
        <v>0.35324833254214888</v>
      </c>
    </row>
    <row r="5079" spans="1:9" x14ac:dyDescent="0.25">
      <c r="A5079" t="s">
        <v>5283</v>
      </c>
      <c r="B5079" s="3">
        <v>31.455850601196289</v>
      </c>
      <c r="C5079" s="3">
        <v>16.270000457763668</v>
      </c>
      <c r="D5079" s="4">
        <v>3.7943135024827161E-3</v>
      </c>
      <c r="E5079" s="4">
        <v>0</v>
      </c>
      <c r="F5079" s="2">
        <v>3</v>
      </c>
      <c r="G5079" s="4">
        <v>4.7031960078518953E-2</v>
      </c>
      <c r="H5079" s="4">
        <v>-0.68531237487427321</v>
      </c>
      <c r="I5079" s="4">
        <v>0.34887868837227248</v>
      </c>
    </row>
    <row r="5080" spans="1:9" x14ac:dyDescent="0.25">
      <c r="A5080" t="s">
        <v>5284</v>
      </c>
      <c r="B5080" s="3">
        <v>31.336948394775391</v>
      </c>
      <c r="C5080" s="3">
        <v>16.270000457763668</v>
      </c>
      <c r="D5080" s="4">
        <v>-1.6236936770621659E-3</v>
      </c>
      <c r="E5080" s="4">
        <v>5.7179993165024312E-2</v>
      </c>
      <c r="F5080" s="2">
        <v>3</v>
      </c>
      <c r="G5080" s="4">
        <v>4.5141651432850198E-2</v>
      </c>
      <c r="H5080" s="4">
        <v>-0.68650188500500153</v>
      </c>
      <c r="I5080" s="4">
        <v>0.34377996590328008</v>
      </c>
    </row>
    <row r="5081" spans="1:9" x14ac:dyDescent="0.25">
      <c r="A5081" t="s">
        <v>5285</v>
      </c>
      <c r="B5081" s="3">
        <v>31.387912750244141</v>
      </c>
      <c r="C5081" s="3">
        <v>15.39000034332275</v>
      </c>
      <c r="D5081" s="4">
        <v>6.2618087268597744E-3</v>
      </c>
      <c r="E5081" s="4">
        <v>-2.0992361202321171E-2</v>
      </c>
      <c r="F5081" s="2">
        <v>2</v>
      </c>
      <c r="G5081" s="4">
        <v>4.5657184845318673E-2</v>
      </c>
      <c r="H5081" s="4">
        <v>-0.68599203225322403</v>
      </c>
      <c r="I5081" s="4">
        <v>0.34596540141510213</v>
      </c>
    </row>
    <row r="5082" spans="1:9" x14ac:dyDescent="0.25">
      <c r="A5082" t="s">
        <v>5286</v>
      </c>
      <c r="B5082" s="3">
        <v>31.19259071350098</v>
      </c>
      <c r="C5082" s="3">
        <v>15.72000026702881</v>
      </c>
      <c r="D5082" s="4">
        <v>2.5405107694522529E-2</v>
      </c>
      <c r="E5082" s="4">
        <v>-4.087853249358786E-2</v>
      </c>
      <c r="F5082" s="2">
        <v>2</v>
      </c>
      <c r="G5082" s="4">
        <v>7.4082098882354064E-2</v>
      </c>
      <c r="H5082" s="4">
        <v>-0.687946054373201</v>
      </c>
      <c r="I5082" s="4">
        <v>0.33758967074189328</v>
      </c>
    </row>
    <row r="5083" spans="1:9" x14ac:dyDescent="0.25">
      <c r="A5083" t="s">
        <v>5287</v>
      </c>
      <c r="B5083" s="3">
        <v>30.419773101806641</v>
      </c>
      <c r="C5083" s="3">
        <v>16.389999389648441</v>
      </c>
      <c r="D5083" s="4">
        <v>5.3320275786878923E-3</v>
      </c>
      <c r="E5083" s="4">
        <v>-1.1459622130996159E-2</v>
      </c>
      <c r="F5083" s="2">
        <v>3</v>
      </c>
      <c r="G5083" s="4">
        <v>4.7777420315069152E-2</v>
      </c>
      <c r="H5083" s="4">
        <v>-0.69567740273070422</v>
      </c>
      <c r="I5083" s="4">
        <v>0.30444997855459621</v>
      </c>
    </row>
    <row r="5084" spans="1:9" x14ac:dyDescent="0.25">
      <c r="A5084" t="s">
        <v>5288</v>
      </c>
      <c r="B5084" s="3">
        <v>30.2584342956543</v>
      </c>
      <c r="C5084" s="3">
        <v>16.579999923706051</v>
      </c>
      <c r="D5084" s="4">
        <v>-4.7483591723922469E-3</v>
      </c>
      <c r="E5084" s="4">
        <v>8.5078548000869558E-2</v>
      </c>
      <c r="F5084" s="2">
        <v>3</v>
      </c>
      <c r="G5084" s="4">
        <v>4.3135360661793458E-2</v>
      </c>
      <c r="H5084" s="4">
        <v>-0.69729145305133899</v>
      </c>
      <c r="I5084" s="4">
        <v>0.2975315047868563</v>
      </c>
    </row>
    <row r="5085" spans="1:9" x14ac:dyDescent="0.25">
      <c r="A5085" t="s">
        <v>5289</v>
      </c>
      <c r="B5085" s="3">
        <v>30.402797698974609</v>
      </c>
      <c r="C5085" s="3">
        <v>15.27999973297119</v>
      </c>
      <c r="D5085" s="4">
        <v>-2.1857614997139781E-2</v>
      </c>
      <c r="E5085" s="4">
        <v>5.0894069673976583E-2</v>
      </c>
      <c r="F5085" s="2">
        <v>2</v>
      </c>
      <c r="G5085" s="4">
        <v>3.5985023154913698E-2</v>
      </c>
      <c r="H5085" s="4">
        <v>-0.69584722643919295</v>
      </c>
      <c r="I5085" s="4">
        <v>0.3037220453189966</v>
      </c>
    </row>
    <row r="5086" spans="1:9" x14ac:dyDescent="0.25">
      <c r="A5086" t="s">
        <v>5290</v>
      </c>
      <c r="B5086" s="3">
        <v>31.082180023193359</v>
      </c>
      <c r="C5086" s="3">
        <v>14.539999961853029</v>
      </c>
      <c r="D5086" s="4">
        <v>1.525630620592322E-2</v>
      </c>
      <c r="E5086" s="4">
        <v>-2.0875448596185061E-2</v>
      </c>
      <c r="F5086" s="2">
        <v>2</v>
      </c>
      <c r="G5086" s="4">
        <v>3.8702932937365382E-2</v>
      </c>
      <c r="H5086" s="4">
        <v>-0.68905061448705385</v>
      </c>
      <c r="I5086" s="4">
        <v>0.33285507847120283</v>
      </c>
    </row>
    <row r="5087" spans="1:9" x14ac:dyDescent="0.25">
      <c r="A5087" t="s">
        <v>5291</v>
      </c>
      <c r="B5087" s="3">
        <v>30.615106582641602</v>
      </c>
      <c r="C5087" s="3">
        <v>14.85000038146973</v>
      </c>
      <c r="D5087" s="4">
        <v>4.7384628173481316E-3</v>
      </c>
      <c r="E5087" s="4">
        <v>-1.8506261127119509E-2</v>
      </c>
      <c r="F5087" s="2">
        <v>2</v>
      </c>
      <c r="G5087" s="4">
        <v>2.9226296395352461E-2</v>
      </c>
      <c r="H5087" s="4">
        <v>-0.69372326612283386</v>
      </c>
      <c r="I5087" s="4">
        <v>0.31395311524069852</v>
      </c>
    </row>
    <row r="5088" spans="1:9" x14ac:dyDescent="0.25">
      <c r="A5088" t="s">
        <v>5292</v>
      </c>
      <c r="B5088" s="3">
        <v>30.470722198486332</v>
      </c>
      <c r="C5088" s="3">
        <v>15.13000011444092</v>
      </c>
      <c r="D5088" s="4">
        <v>-7.1944288061531747E-3</v>
      </c>
      <c r="E5088" s="4">
        <v>2.855201055097023E-2</v>
      </c>
      <c r="F5088" s="2">
        <v>2</v>
      </c>
      <c r="G5088" s="4">
        <v>3.7099632802047637E-2</v>
      </c>
      <c r="H5088" s="4">
        <v>-0.69516770262945116</v>
      </c>
      <c r="I5088" s="4">
        <v>0.32885834247496493</v>
      </c>
    </row>
    <row r="5089" spans="1:9" x14ac:dyDescent="0.25">
      <c r="A5089" t="s">
        <v>5293</v>
      </c>
      <c r="B5089" s="3">
        <v>30.691530227661129</v>
      </c>
      <c r="C5089" s="3">
        <v>14.710000038146971</v>
      </c>
      <c r="D5089" s="4">
        <v>1.4313230082398491E-2</v>
      </c>
      <c r="E5089" s="4">
        <v>-2.1941484344618071E-2</v>
      </c>
      <c r="F5089" s="2">
        <v>2</v>
      </c>
      <c r="G5089" s="4">
        <v>1.957475437464096E-2</v>
      </c>
      <c r="H5089" s="4">
        <v>-0.69295871597095426</v>
      </c>
      <c r="I5089" s="4">
        <v>0.35923517853687098</v>
      </c>
    </row>
    <row r="5090" spans="1:9" x14ac:dyDescent="0.25">
      <c r="A5090" t="s">
        <v>5294</v>
      </c>
      <c r="B5090" s="3">
        <v>30.2584342956543</v>
      </c>
      <c r="C5090" s="3">
        <v>15.039999961853029</v>
      </c>
      <c r="D5090" s="4">
        <v>5.0777411309321776E-3</v>
      </c>
      <c r="E5090" s="4">
        <v>-8.4601358338677324E-2</v>
      </c>
      <c r="F5090" s="2">
        <v>2</v>
      </c>
      <c r="G5090" s="4">
        <v>1.318716073301918E-2</v>
      </c>
      <c r="H5090" s="4">
        <v>-0.69729145305133899</v>
      </c>
      <c r="I5090" s="4">
        <v>0.37102105636867783</v>
      </c>
    </row>
    <row r="5091" spans="1:9" x14ac:dyDescent="0.25">
      <c r="A5091" t="s">
        <v>5295</v>
      </c>
      <c r="B5091" s="3">
        <v>30.10556602478027</v>
      </c>
      <c r="C5091" s="3">
        <v>16.430000305175781</v>
      </c>
      <c r="D5091" s="4">
        <v>-4.4932182621404424E-3</v>
      </c>
      <c r="E5091" s="4">
        <v>6.5499366010676408E-2</v>
      </c>
      <c r="F5091" s="2">
        <v>3</v>
      </c>
      <c r="G5091" s="4">
        <v>3.7882480745392581E-3</v>
      </c>
      <c r="H5091" s="4">
        <v>-0.69882076324956943</v>
      </c>
      <c r="I5091" s="4">
        <v>0.36409453742949222</v>
      </c>
    </row>
    <row r="5092" spans="1:9" x14ac:dyDescent="0.25">
      <c r="A5092" t="s">
        <v>5296</v>
      </c>
      <c r="B5092" s="3">
        <v>30.241447448730469</v>
      </c>
      <c r="C5092" s="3">
        <v>15.420000076293951</v>
      </c>
      <c r="D5092" s="4">
        <v>-2.2411022802379939E-3</v>
      </c>
      <c r="E5092" s="4">
        <v>2.458470969235349E-2</v>
      </c>
      <c r="F5092" s="2">
        <v>2</v>
      </c>
      <c r="G5092" s="4">
        <v>1.0894357989938539E-2</v>
      </c>
      <c r="H5092" s="4">
        <v>-0.69746139124772111</v>
      </c>
      <c r="I5092" s="4">
        <v>0.38849616599292069</v>
      </c>
    </row>
    <row r="5093" spans="1:9" x14ac:dyDescent="0.25">
      <c r="A5093" t="s">
        <v>5297</v>
      </c>
      <c r="B5093" s="3">
        <v>30.30937385559082</v>
      </c>
      <c r="C5093" s="3">
        <v>15.05000019073486</v>
      </c>
      <c r="D5093" s="4">
        <v>-1.678460980007124E-3</v>
      </c>
      <c r="E5093" s="4">
        <v>2.3113538525233009E-2</v>
      </c>
      <c r="F5093" s="2">
        <v>2</v>
      </c>
      <c r="G5093" s="4">
        <v>1.98209586952014E-2</v>
      </c>
      <c r="H5093" s="4">
        <v>-0.69678184835666368</v>
      </c>
      <c r="I5093" s="4">
        <v>0.41500344293345592</v>
      </c>
    </row>
    <row r="5094" spans="1:9" x14ac:dyDescent="0.25">
      <c r="A5094" t="s">
        <v>5298</v>
      </c>
      <c r="B5094" s="3">
        <v>30.360332489013668</v>
      </c>
      <c r="C5094" s="3">
        <v>14.710000038146971</v>
      </c>
      <c r="D5094" s="4">
        <v>4.7779090684196826E-3</v>
      </c>
      <c r="E5094" s="4">
        <v>-2.2591371978666341E-2</v>
      </c>
      <c r="F5094" s="2">
        <v>2</v>
      </c>
      <c r="G5094" s="4">
        <v>3.0959101627423099E-2</v>
      </c>
      <c r="H5094" s="4">
        <v>-0.69627205284883276</v>
      </c>
      <c r="I5094" s="4">
        <v>0.52487858973840673</v>
      </c>
    </row>
    <row r="5095" spans="1:9" x14ac:dyDescent="0.25">
      <c r="A5095" t="s">
        <v>5299</v>
      </c>
      <c r="B5095" s="3">
        <v>30.215963363647461</v>
      </c>
      <c r="C5095" s="3">
        <v>15.05000019073486</v>
      </c>
      <c r="D5095" s="4">
        <v>-1.8211578234729301E-2</v>
      </c>
      <c r="E5095" s="4">
        <v>3.7931047636887039E-2</v>
      </c>
      <c r="F5095" s="2">
        <v>2</v>
      </c>
      <c r="G5095" s="4">
        <v>3.3804557353109173E-2</v>
      </c>
      <c r="H5095" s="4">
        <v>-0.6977163367049255</v>
      </c>
      <c r="I5095" s="4">
        <v>0.52298201266425637</v>
      </c>
    </row>
    <row r="5096" spans="1:9" x14ac:dyDescent="0.25">
      <c r="A5096" t="s">
        <v>5300</v>
      </c>
      <c r="B5096" s="3">
        <v>30.77645111083984</v>
      </c>
      <c r="C5096" s="3">
        <v>14.5</v>
      </c>
      <c r="D5096" s="4">
        <v>-1.1187087264967531E-2</v>
      </c>
      <c r="E5096" s="4">
        <v>9.1867491834342951E-2</v>
      </c>
      <c r="F5096" s="2">
        <v>2</v>
      </c>
      <c r="G5096" s="4">
        <v>4.6295611837919408E-2</v>
      </c>
      <c r="H5096" s="4">
        <v>-0.69210915855825239</v>
      </c>
      <c r="I5096" s="4">
        <v>0.55751268999764569</v>
      </c>
    </row>
    <row r="5097" spans="1:9" x14ac:dyDescent="0.25">
      <c r="A5097" t="s">
        <v>5301</v>
      </c>
      <c r="B5097" s="3">
        <v>31.1246452331543</v>
      </c>
      <c r="C5097" s="3">
        <v>13.27999973297119</v>
      </c>
      <c r="D5097" s="4">
        <v>7.9757081869236135E-3</v>
      </c>
      <c r="E5097" s="4">
        <v>-4.8028679960909648E-2</v>
      </c>
      <c r="F5097" s="2">
        <v>2</v>
      </c>
      <c r="G5097" s="4">
        <v>6.4585052783743269E-2</v>
      </c>
      <c r="H5097" s="4">
        <v>-0.68862578807741404</v>
      </c>
      <c r="I5097" s="4">
        <v>0.57513384982969473</v>
      </c>
    </row>
    <row r="5098" spans="1:9" x14ac:dyDescent="0.25">
      <c r="A5098" t="s">
        <v>5302</v>
      </c>
      <c r="B5098" s="3">
        <v>30.87836837768555</v>
      </c>
      <c r="C5098" s="3">
        <v>13.94999980926514</v>
      </c>
      <c r="D5098" s="4">
        <v>1.3768875142281529E-3</v>
      </c>
      <c r="E5098" s="4">
        <v>4.0268453989374058E-2</v>
      </c>
      <c r="F5098" s="2">
        <v>2</v>
      </c>
      <c r="G5098" s="4">
        <v>6.3884213936622247E-2</v>
      </c>
      <c r="H5098" s="4">
        <v>-0.69108956754259065</v>
      </c>
      <c r="I5098" s="4">
        <v>0.56267044635721986</v>
      </c>
    </row>
    <row r="5099" spans="1:9" x14ac:dyDescent="0.25">
      <c r="A5099" t="s">
        <v>5303</v>
      </c>
      <c r="B5099" s="3">
        <v>30.835910797119141</v>
      </c>
      <c r="C5099" s="3">
        <v>13.409999847412109</v>
      </c>
      <c r="D5099" s="4">
        <v>5.8171900947379118E-3</v>
      </c>
      <c r="E5099" s="4">
        <v>5.1764693914675197E-2</v>
      </c>
      <c r="F5099" s="2">
        <v>2</v>
      </c>
      <c r="G5099" s="4">
        <v>9.2128552184544521E-2</v>
      </c>
      <c r="H5099" s="4">
        <v>-0.69151431762696824</v>
      </c>
      <c r="I5099" s="4">
        <v>0.56052178339797831</v>
      </c>
    </row>
    <row r="5100" spans="1:9" x14ac:dyDescent="0.25">
      <c r="A5100" t="s">
        <v>5304</v>
      </c>
      <c r="B5100" s="3">
        <v>30.65756988525391</v>
      </c>
      <c r="C5100" s="3">
        <v>12.75</v>
      </c>
      <c r="D5100" s="4">
        <v>2.7319782139175741E-2</v>
      </c>
      <c r="E5100" s="4">
        <v>-4.4227896989448963E-2</v>
      </c>
      <c r="F5100" s="2">
        <v>1</v>
      </c>
      <c r="G5100" s="4">
        <v>8.9415249268849806E-2</v>
      </c>
      <c r="H5100" s="4">
        <v>-0.69329845879450969</v>
      </c>
      <c r="I5100" s="4">
        <v>0.55149643371176893</v>
      </c>
    </row>
    <row r="5101" spans="1:9" x14ac:dyDescent="0.25">
      <c r="A5101" t="s">
        <v>5305</v>
      </c>
      <c r="B5101" s="3">
        <v>29.84228515625</v>
      </c>
      <c r="C5101" s="3">
        <v>13.340000152587891</v>
      </c>
      <c r="D5101" s="4">
        <v>1.7102625806544309E-3</v>
      </c>
      <c r="E5101" s="4">
        <v>9.8410381578737383E-3</v>
      </c>
      <c r="F5101" s="2">
        <v>2</v>
      </c>
      <c r="G5101" s="4">
        <v>8.4322140995992445E-2</v>
      </c>
      <c r="H5101" s="4">
        <v>-0.70145465264296836</v>
      </c>
      <c r="I5101" s="4">
        <v>0.51023708555587866</v>
      </c>
    </row>
    <row r="5102" spans="1:9" x14ac:dyDescent="0.25">
      <c r="A5102" t="s">
        <v>5306</v>
      </c>
      <c r="B5102" s="3">
        <v>29.79133415222168</v>
      </c>
      <c r="C5102" s="3">
        <v>13.210000038146971</v>
      </c>
      <c r="D5102" s="4">
        <v>1.475224091210015E-2</v>
      </c>
      <c r="E5102" s="4">
        <v>-4.4830071509714083E-2</v>
      </c>
      <c r="F5102" s="2">
        <v>1</v>
      </c>
      <c r="G5102" s="4">
        <v>5.8952852064400929E-2</v>
      </c>
      <c r="H5102" s="4">
        <v>-0.70196437182553695</v>
      </c>
      <c r="I5102" s="4">
        <v>0.50765859347904918</v>
      </c>
    </row>
    <row r="5103" spans="1:9" x14ac:dyDescent="0.25">
      <c r="A5103" t="s">
        <v>5307</v>
      </c>
      <c r="B5103" s="3">
        <v>29.358234405517582</v>
      </c>
      <c r="C5103" s="3">
        <v>13.829999923706049</v>
      </c>
      <c r="D5103" s="4">
        <v>2.028838607890604E-3</v>
      </c>
      <c r="E5103" s="4">
        <v>-5.4035565529200191E-2</v>
      </c>
      <c r="F5103" s="2">
        <v>2</v>
      </c>
      <c r="G5103" s="4">
        <v>6.149514408575385E-2</v>
      </c>
      <c r="H5103" s="4">
        <v>-0.70629714706855273</v>
      </c>
      <c r="I5103" s="4">
        <v>0.48574059035721379</v>
      </c>
    </row>
    <row r="5104" spans="1:9" x14ac:dyDescent="0.25">
      <c r="A5104" t="s">
        <v>5308</v>
      </c>
      <c r="B5104" s="3">
        <v>29.29879188537598</v>
      </c>
      <c r="C5104" s="3">
        <v>14.61999988555908</v>
      </c>
      <c r="D5104" s="4">
        <v>-8.6207564193414576E-3</v>
      </c>
      <c r="E5104" s="4">
        <v>2.3809534940176569E-2</v>
      </c>
      <c r="F5104" s="2">
        <v>2</v>
      </c>
      <c r="G5104" s="4">
        <v>5.2561524568508933E-2</v>
      </c>
      <c r="H5104" s="4">
        <v>-0.70689181626799691</v>
      </c>
      <c r="I5104" s="4">
        <v>0.48273236568853611</v>
      </c>
    </row>
    <row r="5105" spans="1:9" x14ac:dyDescent="0.25">
      <c r="A5105" t="s">
        <v>5309</v>
      </c>
      <c r="B5105" s="3">
        <v>29.55356597900391</v>
      </c>
      <c r="C5105" s="3">
        <v>14.27999973297119</v>
      </c>
      <c r="D5105" s="4">
        <v>-3.4360039678407168E-3</v>
      </c>
      <c r="E5105" s="4">
        <v>-3.5135165612308887E-2</v>
      </c>
      <c r="F5105" s="2">
        <v>2</v>
      </c>
      <c r="G5105" s="4">
        <v>4.7971263368843831E-2</v>
      </c>
      <c r="H5105" s="4">
        <v>-0.70434302954199812</v>
      </c>
      <c r="I5105" s="4">
        <v>0.49562579133007739</v>
      </c>
    </row>
    <row r="5106" spans="1:9" x14ac:dyDescent="0.25">
      <c r="A5106" t="s">
        <v>5310</v>
      </c>
      <c r="B5106" s="3">
        <v>29.655462265014648</v>
      </c>
      <c r="C5106" s="3">
        <v>14.80000019073486</v>
      </c>
      <c r="D5106" s="4">
        <v>-8.5789455454166053E-4</v>
      </c>
      <c r="E5106" s="4">
        <v>4.0705848404600786E-3</v>
      </c>
      <c r="F5106" s="2">
        <v>2</v>
      </c>
      <c r="G5106" s="4">
        <v>1.1982698145301949E-2</v>
      </c>
      <c r="H5106" s="4">
        <v>-0.70332364842080741</v>
      </c>
      <c r="I5106" s="4">
        <v>0.50078248590651819</v>
      </c>
    </row>
    <row r="5107" spans="1:9" x14ac:dyDescent="0.25">
      <c r="A5107" t="s">
        <v>5311</v>
      </c>
      <c r="B5107" s="3">
        <v>29.680925369262699</v>
      </c>
      <c r="C5107" s="3">
        <v>14.739999771118161</v>
      </c>
      <c r="D5107" s="4">
        <v>-1.7431125290190971E-2</v>
      </c>
      <c r="E5107" s="4">
        <v>7.9062952838221401E-2</v>
      </c>
      <c r="F5107" s="2">
        <v>2</v>
      </c>
      <c r="G5107" s="4">
        <v>3.0767523842706309E-2</v>
      </c>
      <c r="H5107" s="4">
        <v>-0.70306891285807427</v>
      </c>
      <c r="I5107" s="4">
        <v>0.50207110452762671</v>
      </c>
    </row>
    <row r="5108" spans="1:9" x14ac:dyDescent="0.25">
      <c r="A5108" t="s">
        <v>5312</v>
      </c>
      <c r="B5108" s="3">
        <v>30.207475662231449</v>
      </c>
      <c r="C5108" s="3">
        <v>13.659999847412109</v>
      </c>
      <c r="D5108" s="4">
        <v>3.9512940817751918E-3</v>
      </c>
      <c r="E5108" s="4">
        <v>-5.3361083955589812E-2</v>
      </c>
      <c r="F5108" s="2">
        <v>2</v>
      </c>
      <c r="G5108" s="4">
        <v>2.903114301512422E-2</v>
      </c>
      <c r="H5108" s="4">
        <v>-0.69780124855916981</v>
      </c>
      <c r="I5108" s="4">
        <v>0.52871838625180034</v>
      </c>
    </row>
    <row r="5109" spans="1:9" x14ac:dyDescent="0.25">
      <c r="A5109" t="s">
        <v>5313</v>
      </c>
      <c r="B5109" s="3">
        <v>30.08858680725098</v>
      </c>
      <c r="C5109" s="3">
        <v>14.430000305175779</v>
      </c>
      <c r="D5109" s="4">
        <v>0</v>
      </c>
      <c r="E5109" s="4">
        <v>2.8510376323427119E-2</v>
      </c>
      <c r="F5109" s="2">
        <v>2</v>
      </c>
      <c r="G5109" s="4">
        <v>1.9087354857548089E-2</v>
      </c>
      <c r="H5109" s="4">
        <v>-0.69899062512068932</v>
      </c>
      <c r="I5109" s="4">
        <v>0.52270174386296597</v>
      </c>
    </row>
    <row r="5110" spans="1:9" x14ac:dyDescent="0.25">
      <c r="A5110" t="s">
        <v>5314</v>
      </c>
      <c r="B5110" s="3">
        <v>30.08858680725098</v>
      </c>
      <c r="C5110" s="3">
        <v>14.02999973297119</v>
      </c>
      <c r="D5110" s="4">
        <v>3.114502725595214E-3</v>
      </c>
      <c r="E5110" s="4">
        <v>-2.5017414993920409E-2</v>
      </c>
      <c r="F5110" s="2">
        <v>2</v>
      </c>
      <c r="G5110" s="4">
        <v>3.4555000123293267E-2</v>
      </c>
      <c r="H5110" s="4">
        <v>-0.69899062512068932</v>
      </c>
      <c r="I5110" s="4">
        <v>0.52270174386296597</v>
      </c>
    </row>
    <row r="5111" spans="1:9" x14ac:dyDescent="0.25">
      <c r="A5111" t="s">
        <v>5315</v>
      </c>
      <c r="B5111" s="3">
        <v>29.99516677856445</v>
      </c>
      <c r="C5111" s="3">
        <v>14.39000034332275</v>
      </c>
      <c r="D5111" s="4">
        <v>1.9860547367669401E-3</v>
      </c>
      <c r="E5111" s="4">
        <v>-1.7076502331779261E-2</v>
      </c>
      <c r="F5111" s="2">
        <v>2</v>
      </c>
      <c r="G5111" s="4">
        <v>2.7144759291430232E-2</v>
      </c>
      <c r="H5111" s="4">
        <v>-0.69992520887552889</v>
      </c>
      <c r="I5111" s="4">
        <v>0.51797400967245832</v>
      </c>
    </row>
    <row r="5112" spans="1:9" x14ac:dyDescent="0.25">
      <c r="A5112" t="s">
        <v>5316</v>
      </c>
      <c r="B5112" s="3">
        <v>29.935712814331051</v>
      </c>
      <c r="C5112" s="3">
        <v>14.64000034332275</v>
      </c>
      <c r="D5112" s="4">
        <v>-1.066550496862928E-2</v>
      </c>
      <c r="E5112" s="4">
        <v>7.9646009608057344E-2</v>
      </c>
      <c r="F5112" s="2">
        <v>2</v>
      </c>
      <c r="G5112" s="4">
        <v>5.2963936355765018E-2</v>
      </c>
      <c r="H5112" s="4">
        <v>-0.70051999256286646</v>
      </c>
      <c r="I5112" s="4">
        <v>0.51496520584934391</v>
      </c>
    </row>
    <row r="5113" spans="1:9" x14ac:dyDescent="0.25">
      <c r="A5113" t="s">
        <v>5317</v>
      </c>
      <c r="B5113" s="3">
        <v>30.2584342956543</v>
      </c>
      <c r="C5113" s="3">
        <v>13.560000419616699</v>
      </c>
      <c r="D5113" s="4">
        <v>1.405579279260438E-3</v>
      </c>
      <c r="E5113" s="4">
        <v>2.961278216123597E-2</v>
      </c>
      <c r="F5113" s="2">
        <v>2</v>
      </c>
      <c r="G5113" s="4">
        <v>5.3930855172893873E-2</v>
      </c>
      <c r="H5113" s="4">
        <v>-0.69729145305133899</v>
      </c>
      <c r="I5113" s="4">
        <v>0.53129726443158742</v>
      </c>
    </row>
    <row r="5114" spans="1:9" x14ac:dyDescent="0.25">
      <c r="A5114" t="s">
        <v>5318</v>
      </c>
      <c r="B5114" s="3">
        <v>30.215963363647461</v>
      </c>
      <c r="C5114" s="3">
        <v>13.170000076293951</v>
      </c>
      <c r="D5114" s="4">
        <v>1.3097214854577819E-2</v>
      </c>
      <c r="E5114" s="4">
        <v>-4.2877917352755368E-2</v>
      </c>
      <c r="F5114" s="2">
        <v>1</v>
      </c>
      <c r="G5114" s="4">
        <v>5.8082695580801147E-2</v>
      </c>
      <c r="H5114" s="4">
        <v>-0.6977163367049255</v>
      </c>
      <c r="I5114" s="4">
        <v>0.52914792579216985</v>
      </c>
    </row>
    <row r="5115" spans="1:9" x14ac:dyDescent="0.25">
      <c r="A5115" t="s">
        <v>5319</v>
      </c>
      <c r="B5115" s="3">
        <v>29.825334548950199</v>
      </c>
      <c r="C5115" s="3">
        <v>13.760000228881839</v>
      </c>
      <c r="D5115" s="4">
        <v>1.532282450116962E-2</v>
      </c>
      <c r="E5115" s="4">
        <v>-1.7844396567861631E-2</v>
      </c>
      <c r="F5115" s="2">
        <v>2</v>
      </c>
      <c r="G5115" s="4">
        <v>5.601866343318429E-2</v>
      </c>
      <c r="H5115" s="4">
        <v>-0.70162422829435478</v>
      </c>
      <c r="I5115" s="4">
        <v>0.50937926130975186</v>
      </c>
    </row>
    <row r="5116" spans="1:9" x14ac:dyDescent="0.25">
      <c r="A5116" t="s">
        <v>5320</v>
      </c>
      <c r="B5116" s="3">
        <v>29.375223159790039</v>
      </c>
      <c r="C5116" s="3">
        <v>14.010000228881839</v>
      </c>
      <c r="D5116" s="4">
        <v>8.455042289289505E-3</v>
      </c>
      <c r="E5116" s="4">
        <v>-3.5562012263600229E-3</v>
      </c>
      <c r="F5116" s="2">
        <v>2</v>
      </c>
      <c r="G5116" s="4">
        <v>1.5063811742293881E-2</v>
      </c>
      <c r="H5116" s="4">
        <v>-0.70612718979085498</v>
      </c>
      <c r="I5116" s="4">
        <v>0.48660034511812872</v>
      </c>
    </row>
    <row r="5117" spans="1:9" x14ac:dyDescent="0.25">
      <c r="A5117" t="s">
        <v>5321</v>
      </c>
      <c r="B5117" s="3">
        <v>29.128936767578121</v>
      </c>
      <c r="C5117" s="3">
        <v>14.060000419616699</v>
      </c>
      <c r="D5117" s="4">
        <v>-3.7760996707141281E-3</v>
      </c>
      <c r="E5117" s="4">
        <v>-7.1068055610534753E-4</v>
      </c>
      <c r="F5117" s="2">
        <v>2</v>
      </c>
      <c r="G5117" s="4">
        <v>-5.4086609692398646E-3</v>
      </c>
      <c r="H5117" s="4">
        <v>-0.70859106466260946</v>
      </c>
      <c r="I5117" s="4">
        <v>0.47413645901695678</v>
      </c>
    </row>
    <row r="5118" spans="1:9" x14ac:dyDescent="0.25">
      <c r="A5118" t="s">
        <v>5322</v>
      </c>
      <c r="B5118" s="3">
        <v>29.239347457885739</v>
      </c>
      <c r="C5118" s="3">
        <v>14.069999694824221</v>
      </c>
      <c r="D5118" s="4">
        <v>8.4947994541308969E-3</v>
      </c>
      <c r="E5118" s="4">
        <v>1.1502505331937529E-2</v>
      </c>
      <c r="F5118" s="2">
        <v>2</v>
      </c>
      <c r="G5118" s="4">
        <v>1.483421188358847E-2</v>
      </c>
      <c r="H5118" s="4">
        <v>-0.70748650454875661</v>
      </c>
      <c r="I5118" s="4">
        <v>0.47972404449411871</v>
      </c>
    </row>
    <row r="5119" spans="1:9" x14ac:dyDescent="0.25">
      <c r="A5119" t="s">
        <v>5323</v>
      </c>
      <c r="B5119" s="3">
        <v>28.993057250976559</v>
      </c>
      <c r="C5119" s="3">
        <v>13.909999847412109</v>
      </c>
      <c r="D5119" s="4">
        <v>-1.8401336099848179E-2</v>
      </c>
      <c r="E5119" s="4">
        <v>-2.5910356616098969E-2</v>
      </c>
      <c r="F5119" s="2">
        <v>2</v>
      </c>
      <c r="G5119" s="4">
        <v>-1.9449252677095069E-4</v>
      </c>
      <c r="H5119" s="4">
        <v>-0.70995041758314226</v>
      </c>
      <c r="I5119" s="4">
        <v>0.46725996534146802</v>
      </c>
    </row>
    <row r="5120" spans="1:9" x14ac:dyDescent="0.25">
      <c r="A5120" t="s">
        <v>5324</v>
      </c>
      <c r="B5120" s="3">
        <v>29.536569595336911</v>
      </c>
      <c r="C5120" s="3">
        <v>14.27999973297119</v>
      </c>
      <c r="D5120" s="4">
        <v>1.488184395507508E-2</v>
      </c>
      <c r="E5120" s="4">
        <v>-4.225352923462744E-2</v>
      </c>
      <c r="F5120" s="2">
        <v>2</v>
      </c>
      <c r="G5120" s="4">
        <v>2.787556426171656E-2</v>
      </c>
      <c r="H5120" s="4">
        <v>-0.70451306314495798</v>
      </c>
      <c r="I5120" s="4">
        <v>0.4947656504662048</v>
      </c>
    </row>
    <row r="5121" spans="1:9" x14ac:dyDescent="0.25">
      <c r="A5121" t="s">
        <v>5325</v>
      </c>
      <c r="B5121" s="3">
        <v>29.103456497192379</v>
      </c>
      <c r="C5121" s="3">
        <v>14.909999847412109</v>
      </c>
      <c r="D5121" s="4">
        <v>7.3489116228613316E-3</v>
      </c>
      <c r="E5121" s="4">
        <v>-2.485285254342573E-2</v>
      </c>
      <c r="F5121" s="2">
        <v>2</v>
      </c>
      <c r="G5121" s="4">
        <v>1.2205363697164179E-2</v>
      </c>
      <c r="H5121" s="4">
        <v>-0.70884597195718269</v>
      </c>
      <c r="I5121" s="4">
        <v>0.47284697166419343</v>
      </c>
    </row>
    <row r="5122" spans="1:9" x14ac:dyDescent="0.25">
      <c r="A5122" t="s">
        <v>5326</v>
      </c>
      <c r="B5122" s="3">
        <v>28.89113807678223</v>
      </c>
      <c r="C5122" s="3">
        <v>15.289999961853029</v>
      </c>
      <c r="D5122" s="4">
        <v>1.1763789090160071E-3</v>
      </c>
      <c r="E5122" s="4">
        <v>-9.7150014641742555E-3</v>
      </c>
      <c r="F5122" s="2">
        <v>2</v>
      </c>
      <c r="G5122" s="4">
        <v>1.926563210438936E-2</v>
      </c>
      <c r="H5122" s="4">
        <v>-0.71097002768011963</v>
      </c>
      <c r="I5122" s="4">
        <v>0.4621021124561544</v>
      </c>
    </row>
    <row r="5123" spans="1:9" x14ac:dyDescent="0.25">
      <c r="A5123" t="s">
        <v>5327</v>
      </c>
      <c r="B5123" s="3">
        <v>28.85719108581543</v>
      </c>
      <c r="C5123" s="3">
        <v>15.439999580383301</v>
      </c>
      <c r="D5123" s="4">
        <v>-1.6782022751134721E-2</v>
      </c>
      <c r="E5123" s="4">
        <v>4.9626073442776697E-2</v>
      </c>
      <c r="F5123" s="2">
        <v>2</v>
      </c>
      <c r="G5123" s="4">
        <v>2.7298215861731871E-2</v>
      </c>
      <c r="H5123" s="4">
        <v>-0.71130963693446603</v>
      </c>
      <c r="I5123" s="4">
        <v>0.46038414734615518</v>
      </c>
    </row>
    <row r="5124" spans="1:9" x14ac:dyDescent="0.25">
      <c r="A5124" t="s">
        <v>5328</v>
      </c>
      <c r="B5124" s="3">
        <v>29.349739074707031</v>
      </c>
      <c r="C5124" s="3">
        <v>14.710000038146971</v>
      </c>
      <c r="D5124" s="4">
        <v>4.6504133323512784E-3</v>
      </c>
      <c r="E5124" s="4">
        <v>-1.3413803575581531E-2</v>
      </c>
      <c r="F5124" s="2">
        <v>2</v>
      </c>
      <c r="G5124" s="4">
        <v>5.4070253558306192E-2</v>
      </c>
      <c r="H5124" s="4">
        <v>-0.70638213524805937</v>
      </c>
      <c r="I5124" s="4">
        <v>0.48531066471388651</v>
      </c>
    </row>
    <row r="5125" spans="1:9" x14ac:dyDescent="0.25">
      <c r="A5125" t="s">
        <v>5329</v>
      </c>
      <c r="B5125" s="3">
        <v>29.213882446289059</v>
      </c>
      <c r="C5125" s="3">
        <v>14.909999847412109</v>
      </c>
      <c r="D5125" s="4">
        <v>-4.3410154683006796E-3</v>
      </c>
      <c r="E5125" s="4">
        <v>-4.6728769668419323E-3</v>
      </c>
      <c r="F5125" s="2">
        <v>2</v>
      </c>
      <c r="G5125" s="4">
        <v>5.7574522242328952E-2</v>
      </c>
      <c r="H5125" s="4">
        <v>-0.70774125919280539</v>
      </c>
      <c r="I5125" s="4">
        <v>0.47843532934727068</v>
      </c>
    </row>
    <row r="5126" spans="1:9" x14ac:dyDescent="0.25">
      <c r="A5126" t="s">
        <v>5330</v>
      </c>
      <c r="B5126" s="3">
        <v>29.341253280639648</v>
      </c>
      <c r="C5126" s="3">
        <v>14.97999954223633</v>
      </c>
      <c r="D5126" s="4">
        <v>1.37914899800613E-2</v>
      </c>
      <c r="E5126" s="4">
        <v>-2.2831075225805519E-2</v>
      </c>
      <c r="F5126" s="2">
        <v>2</v>
      </c>
      <c r="G5126" s="4">
        <v>6.3165724015870062E-2</v>
      </c>
      <c r="H5126" s="4">
        <v>-0.70646702802098815</v>
      </c>
      <c r="I5126" s="4">
        <v>0.4848812216992564</v>
      </c>
    </row>
    <row r="5127" spans="1:9" x14ac:dyDescent="0.25">
      <c r="A5127" t="s">
        <v>5331</v>
      </c>
      <c r="B5127" s="3">
        <v>28.942098617553711</v>
      </c>
      <c r="C5127" s="3">
        <v>15.329999923706049</v>
      </c>
      <c r="D5127" s="4">
        <v>-2.9324477617798111E-4</v>
      </c>
      <c r="E5127" s="4">
        <v>-3.4634772466701991E-2</v>
      </c>
      <c r="F5127" s="2">
        <v>2</v>
      </c>
      <c r="G5127" s="4">
        <v>5.0965178923175307E-2</v>
      </c>
      <c r="H5127" s="4">
        <v>-0.71046021309097318</v>
      </c>
      <c r="I5127" s="4">
        <v>0.46468108716168088</v>
      </c>
    </row>
    <row r="5128" spans="1:9" x14ac:dyDescent="0.25">
      <c r="A5128" t="s">
        <v>5332</v>
      </c>
      <c r="B5128" s="3">
        <v>28.950588226318359</v>
      </c>
      <c r="C5128" s="3">
        <v>15.88000011444092</v>
      </c>
      <c r="D5128" s="4">
        <v>2.3521366022252188E-3</v>
      </c>
      <c r="E5128" s="4">
        <v>-7.499992847442627E-3</v>
      </c>
      <c r="F5128" s="2">
        <v>2</v>
      </c>
      <c r="G5128" s="4">
        <v>4.4831868789824592E-2</v>
      </c>
      <c r="H5128" s="4">
        <v>-0.71037528215541323</v>
      </c>
      <c r="I5128" s="4">
        <v>0.46511072322778979</v>
      </c>
    </row>
    <row r="5129" spans="1:9" x14ac:dyDescent="0.25">
      <c r="A5129" t="s">
        <v>5333</v>
      </c>
      <c r="B5129" s="3">
        <v>28.88265228271484</v>
      </c>
      <c r="C5129" s="3">
        <v>16</v>
      </c>
      <c r="D5129" s="4">
        <v>1.0097622311384219E-2</v>
      </c>
      <c r="E5129" s="4">
        <v>-5.6603722658898133E-2</v>
      </c>
      <c r="F5129" s="2">
        <v>2</v>
      </c>
      <c r="G5129" s="4">
        <v>5.3678219312986768E-2</v>
      </c>
      <c r="H5129" s="4">
        <v>-0.71105492045304841</v>
      </c>
      <c r="I5129" s="4">
        <v>0.4616726694415243</v>
      </c>
    </row>
    <row r="5130" spans="1:9" x14ac:dyDescent="0.25">
      <c r="A5130" t="s">
        <v>5334</v>
      </c>
      <c r="B5130" s="3">
        <v>28.59392166137695</v>
      </c>
      <c r="C5130" s="3">
        <v>16.95999908447266</v>
      </c>
      <c r="D5130" s="4">
        <v>-5.3176190044915686E-3</v>
      </c>
      <c r="E5130" s="4">
        <v>4.4978408060740049E-2</v>
      </c>
      <c r="F5130" s="2">
        <v>3</v>
      </c>
      <c r="G5130" s="4">
        <v>4.0567302124099758E-2</v>
      </c>
      <c r="H5130" s="4">
        <v>-0.71394341183997156</v>
      </c>
      <c r="I5130" s="4">
        <v>0.44706079606128651</v>
      </c>
    </row>
    <row r="5131" spans="1:9" x14ac:dyDescent="0.25">
      <c r="A5131" t="s">
        <v>5335</v>
      </c>
      <c r="B5131" s="3">
        <v>28.746786117553711</v>
      </c>
      <c r="C5131" s="3">
        <v>16.229999542236332</v>
      </c>
      <c r="D5131" s="4">
        <v>1.773940714276168E-2</v>
      </c>
      <c r="E5131" s="4">
        <v>-4.6416033741467078E-2</v>
      </c>
      <c r="F5131" s="2">
        <v>3</v>
      </c>
      <c r="G5131" s="4">
        <v>5.9219197008468782E-2</v>
      </c>
      <c r="H5131" s="4">
        <v>-0.71241413980437218</v>
      </c>
      <c r="I5131" s="4">
        <v>0.45479685144621129</v>
      </c>
    </row>
    <row r="5132" spans="1:9" x14ac:dyDescent="0.25">
      <c r="A5132" t="s">
        <v>5336</v>
      </c>
      <c r="B5132" s="3">
        <v>28.245723724365231</v>
      </c>
      <c r="C5132" s="3">
        <v>17.020000457763668</v>
      </c>
      <c r="D5132" s="4">
        <v>1.1249402150591781E-2</v>
      </c>
      <c r="E5132" s="4">
        <v>-3.1303315117447987E-2</v>
      </c>
      <c r="F5132" s="2">
        <v>3</v>
      </c>
      <c r="G5132" s="4">
        <v>6.7468546070618585E-2</v>
      </c>
      <c r="H5132" s="4">
        <v>-0.71742682048344109</v>
      </c>
      <c r="I5132" s="4">
        <v>0.42943944317775862</v>
      </c>
    </row>
    <row r="5133" spans="1:9" x14ac:dyDescent="0.25">
      <c r="A5133" t="s">
        <v>5337</v>
      </c>
      <c r="B5133" s="3">
        <v>27.931510925292969</v>
      </c>
      <c r="C5133" s="3">
        <v>17.569999694824219</v>
      </c>
      <c r="D5133" s="4">
        <v>1.1377810093393229E-2</v>
      </c>
      <c r="E5133" s="4">
        <v>-2.2803106665769901E-2</v>
      </c>
      <c r="F5133" s="2">
        <v>3</v>
      </c>
      <c r="G5133" s="4">
        <v>6.4817028514454922E-2</v>
      </c>
      <c r="H5133" s="4">
        <v>-0.7205702382462531</v>
      </c>
      <c r="I5133" s="4">
        <v>0.41353798591901819</v>
      </c>
    </row>
    <row r="5134" spans="1:9" x14ac:dyDescent="0.25">
      <c r="A5134" t="s">
        <v>5338</v>
      </c>
      <c r="B5134" s="3">
        <v>27.61728668212891</v>
      </c>
      <c r="C5134" s="3">
        <v>17.979999542236332</v>
      </c>
      <c r="D5134" s="4">
        <v>1.539860899278267E-3</v>
      </c>
      <c r="E5134" s="4">
        <v>-5.7652011837957318E-2</v>
      </c>
      <c r="F5134" s="2">
        <v>3</v>
      </c>
      <c r="G5134" s="4">
        <v>5.3861573300177053E-2</v>
      </c>
      <c r="H5134" s="4">
        <v>-0.72371377049695829</v>
      </c>
      <c r="I5134" s="4">
        <v>0.39763594950584119</v>
      </c>
    </row>
    <row r="5135" spans="1:9" x14ac:dyDescent="0.25">
      <c r="A5135" t="s">
        <v>5339</v>
      </c>
      <c r="B5135" s="3">
        <v>27.574825286865231</v>
      </c>
      <c r="C5135" s="3">
        <v>19.079999923706051</v>
      </c>
      <c r="D5135" s="4">
        <v>-1.366951046463483E-2</v>
      </c>
      <c r="E5135" s="4">
        <v>5.7649609501048582E-2</v>
      </c>
      <c r="F5135" s="2">
        <v>3</v>
      </c>
      <c r="G5135" s="4">
        <v>5.2582415030170582E-2</v>
      </c>
      <c r="H5135" s="4">
        <v>-0.72413855874396704</v>
      </c>
      <c r="I5135" s="4">
        <v>0.39548709349512068</v>
      </c>
    </row>
    <row r="5136" spans="1:9" x14ac:dyDescent="0.25">
      <c r="A5136" t="s">
        <v>5340</v>
      </c>
      <c r="B5136" s="3">
        <v>27.95698356628418</v>
      </c>
      <c r="C5136" s="3">
        <v>18.04000091552734</v>
      </c>
      <c r="D5136" s="4">
        <v>-8.7321451879164291E-3</v>
      </c>
      <c r="E5136" s="4">
        <v>3.262745418296209E-2</v>
      </c>
      <c r="F5136" s="2">
        <v>3</v>
      </c>
      <c r="G5136" s="4">
        <v>8.3318052702986423E-2</v>
      </c>
      <c r="H5136" s="4">
        <v>-0.7203154072769421</v>
      </c>
      <c r="I5136" s="4">
        <v>0.41482708716882383</v>
      </c>
    </row>
    <row r="5137" spans="1:9" x14ac:dyDescent="0.25">
      <c r="A5137" t="s">
        <v>5341</v>
      </c>
      <c r="B5137" s="3">
        <v>28.2032585144043</v>
      </c>
      <c r="C5137" s="3">
        <v>17.469999313354489</v>
      </c>
      <c r="D5137" s="4">
        <v>1.2499446216665209E-2</v>
      </c>
      <c r="E5137" s="4">
        <v>-7.5172055170742547E-2</v>
      </c>
      <c r="F5137" s="2">
        <v>3</v>
      </c>
      <c r="G5137" s="4">
        <v>0.10485432250419</v>
      </c>
      <c r="H5137" s="4">
        <v>-0.7178516468930809</v>
      </c>
      <c r="I5137" s="4">
        <v>0.42729039411555919</v>
      </c>
    </row>
    <row r="5138" spans="1:9" x14ac:dyDescent="0.25">
      <c r="A5138" t="s">
        <v>5342</v>
      </c>
      <c r="B5138" s="3">
        <v>27.855085372924801</v>
      </c>
      <c r="C5138" s="3">
        <v>18.889999389648441</v>
      </c>
      <c r="D5138" s="4">
        <v>2.4450755487914751E-3</v>
      </c>
      <c r="E5138" s="4">
        <v>-2.3267877941523071E-2</v>
      </c>
      <c r="F5138" s="2">
        <v>3</v>
      </c>
      <c r="G5138" s="4">
        <v>8.2574100362116098E-2</v>
      </c>
      <c r="H5138" s="4">
        <v>-0.72133480747944834</v>
      </c>
      <c r="I5138" s="4">
        <v>0.40967029606664362</v>
      </c>
    </row>
    <row r="5139" spans="1:9" x14ac:dyDescent="0.25">
      <c r="A5139" t="s">
        <v>5343</v>
      </c>
      <c r="B5139" s="3">
        <v>27.787143707275391</v>
      </c>
      <c r="C5139" s="3">
        <v>19.340000152587891</v>
      </c>
      <c r="D5139" s="4">
        <v>-2.6189959743387111E-2</v>
      </c>
      <c r="E5139" s="4">
        <v>5.567688180976571E-2</v>
      </c>
      <c r="F5139" s="2">
        <v>3</v>
      </c>
      <c r="G5139" s="4">
        <v>8.4226314137678893E-2</v>
      </c>
      <c r="H5139" s="4">
        <v>-0.72201450302103021</v>
      </c>
      <c r="I5139" s="4">
        <v>0.40623195270315993</v>
      </c>
    </row>
    <row r="5140" spans="1:9" x14ac:dyDescent="0.25">
      <c r="A5140" t="s">
        <v>5344</v>
      </c>
      <c r="B5140" s="3">
        <v>28.53446006774902</v>
      </c>
      <c r="C5140" s="3">
        <v>18.319999694824219</v>
      </c>
      <c r="D5140" s="4">
        <v>-1.8691870779050549E-2</v>
      </c>
      <c r="E5140" s="4">
        <v>0.13016660885395751</v>
      </c>
      <c r="F5140" s="2">
        <v>3</v>
      </c>
      <c r="G5140" s="4">
        <v>0.1126489497932341</v>
      </c>
      <c r="H5140" s="4">
        <v>-0.71453827185257135</v>
      </c>
      <c r="I5140" s="4">
        <v>0.44405160613521472</v>
      </c>
    </row>
    <row r="5141" spans="1:9" x14ac:dyDescent="0.25">
      <c r="A5141" t="s">
        <v>5345</v>
      </c>
      <c r="B5141" s="3">
        <v>29.077981948852539</v>
      </c>
      <c r="C5141" s="3">
        <v>16.20999908447266</v>
      </c>
      <c r="D5141" s="4">
        <v>2.9230783564782042E-4</v>
      </c>
      <c r="E5141" s="4">
        <v>1.1228845297374329E-2</v>
      </c>
      <c r="F5141" s="2">
        <v>3</v>
      </c>
      <c r="G5141" s="4">
        <v>8.9137421572787146E-2</v>
      </c>
      <c r="H5141" s="4">
        <v>-0.70910082200780922</v>
      </c>
      <c r="I5141" s="4">
        <v>0.4715577738886485</v>
      </c>
    </row>
    <row r="5142" spans="1:9" x14ac:dyDescent="0.25">
      <c r="A5142" t="s">
        <v>5346</v>
      </c>
      <c r="B5142" s="3">
        <v>29.069484710693359</v>
      </c>
      <c r="C5142" s="3">
        <v>16.030000686645511</v>
      </c>
      <c r="D5142" s="4">
        <v>-2.0881206669872369E-2</v>
      </c>
      <c r="E5142" s="4">
        <v>4.2940846193924243E-2</v>
      </c>
      <c r="F5142" s="2">
        <v>2</v>
      </c>
      <c r="G5142" s="4">
        <v>8.8473499958362956E-2</v>
      </c>
      <c r="H5142" s="4">
        <v>-0.7091858292686315</v>
      </c>
      <c r="I5142" s="4">
        <v>0.47112775171958199</v>
      </c>
    </row>
    <row r="5143" spans="1:9" x14ac:dyDescent="0.25">
      <c r="A5143" t="s">
        <v>5347</v>
      </c>
      <c r="B5143" s="3">
        <v>29.689435958862301</v>
      </c>
      <c r="C5143" s="3">
        <v>15.36999988555908</v>
      </c>
      <c r="D5143" s="4">
        <v>2.0065474303756492E-3</v>
      </c>
      <c r="E5143" s="4">
        <v>3.26372008687148E-3</v>
      </c>
      <c r="F5143" s="2">
        <v>2</v>
      </c>
      <c r="G5143" s="4">
        <v>9.9800795630476058E-2</v>
      </c>
      <c r="H5143" s="4">
        <v>-0.70298377202804319</v>
      </c>
      <c r="I5143" s="4">
        <v>0.50250180237686903</v>
      </c>
    </row>
    <row r="5144" spans="1:9" x14ac:dyDescent="0.25">
      <c r="A5144" t="s">
        <v>5348</v>
      </c>
      <c r="B5144" s="3">
        <v>29.62998199462891</v>
      </c>
      <c r="C5144" s="3">
        <v>15.319999694824221</v>
      </c>
      <c r="D5144" s="4">
        <v>3.162601499489659E-3</v>
      </c>
      <c r="E5144" s="4">
        <v>-2.2959222152102329E-2</v>
      </c>
      <c r="F5144" s="2">
        <v>2</v>
      </c>
      <c r="G5144" s="4">
        <v>0.11087287361473799</v>
      </c>
      <c r="H5144" s="4">
        <v>-0.70357855571538064</v>
      </c>
      <c r="I5144" s="4">
        <v>0.49949299855375479</v>
      </c>
    </row>
    <row r="5145" spans="1:9" x14ac:dyDescent="0.25">
      <c r="A5145" t="s">
        <v>5349</v>
      </c>
      <c r="B5145" s="3">
        <v>29.536569595336911</v>
      </c>
      <c r="C5145" s="3">
        <v>15.680000305175779</v>
      </c>
      <c r="D5145" s="4">
        <v>1.1635097524335111E-2</v>
      </c>
      <c r="E5145" s="4">
        <v>-2.9102125353317129E-2</v>
      </c>
      <c r="F5145" s="2">
        <v>2</v>
      </c>
      <c r="G5145" s="4">
        <v>9.9323588477314928E-2</v>
      </c>
      <c r="H5145" s="4">
        <v>-0.70451306314495798</v>
      </c>
      <c r="I5145" s="4">
        <v>0.4947656504662048</v>
      </c>
    </row>
    <row r="5146" spans="1:9" x14ac:dyDescent="0.25">
      <c r="A5146" t="s">
        <v>5350</v>
      </c>
      <c r="B5146" s="3">
        <v>29.19686126708984</v>
      </c>
      <c r="C5146" s="3">
        <v>16.14999961853027</v>
      </c>
      <c r="D5146" s="4">
        <v>-4.3444418521048078E-3</v>
      </c>
      <c r="E5146" s="4">
        <v>-2.4169162354675588E-2</v>
      </c>
      <c r="F5146" s="2">
        <v>3</v>
      </c>
      <c r="G5146" s="4">
        <v>7.8501550337295001E-2</v>
      </c>
      <c r="H5146" s="4">
        <v>-0.70791154085286756</v>
      </c>
      <c r="I5146" s="4">
        <v>0.47757393364878592</v>
      </c>
    </row>
    <row r="5147" spans="1:9" x14ac:dyDescent="0.25">
      <c r="A5147" t="s">
        <v>5351</v>
      </c>
      <c r="B5147" s="3">
        <v>29.324258804321289</v>
      </c>
      <c r="C5147" s="3">
        <v>16.54999923706055</v>
      </c>
      <c r="D5147" s="4">
        <v>1.379912499047165E-2</v>
      </c>
      <c r="E5147" s="4">
        <v>-4.3352603067942863E-2</v>
      </c>
      <c r="F5147" s="2">
        <v>3</v>
      </c>
      <c r="G5147" s="4">
        <v>8.6273353557586363E-2</v>
      </c>
      <c r="H5147" s="4">
        <v>-0.7066370425426326</v>
      </c>
      <c r="I5147" s="4">
        <v>0.48402117736112338</v>
      </c>
    </row>
    <row r="5148" spans="1:9" x14ac:dyDescent="0.25">
      <c r="A5148" t="s">
        <v>5352</v>
      </c>
      <c r="B5148" s="3">
        <v>28.925117492675781</v>
      </c>
      <c r="C5148" s="3">
        <v>17.29999923706055</v>
      </c>
      <c r="D5148" s="4">
        <v>-4.3850123858610868E-3</v>
      </c>
      <c r="E5148" s="4">
        <v>4.848480224609375E-2</v>
      </c>
      <c r="F5148" s="2">
        <v>3</v>
      </c>
      <c r="G5148" s="4">
        <v>9.2793415233613619E-2</v>
      </c>
      <c r="H5148" s="4">
        <v>-0.7106300940434086</v>
      </c>
      <c r="I5148" s="4">
        <v>0.46382171850372372</v>
      </c>
    </row>
    <row r="5149" spans="1:9" x14ac:dyDescent="0.25">
      <c r="A5149" t="s">
        <v>5353</v>
      </c>
      <c r="B5149" s="3">
        <v>29.05251312255859</v>
      </c>
      <c r="C5149" s="3">
        <v>16.5</v>
      </c>
      <c r="D5149" s="4">
        <v>-1.89268941676074E-2</v>
      </c>
      <c r="E5149" s="4">
        <v>4.7619047619047672E-2</v>
      </c>
      <c r="F5149" s="2">
        <v>3</v>
      </c>
      <c r="G5149" s="4">
        <v>8.3018262349662697E-2</v>
      </c>
      <c r="H5149" s="4">
        <v>-0.70935561481448917</v>
      </c>
      <c r="I5149" s="4">
        <v>0.47026886569032178</v>
      </c>
    </row>
    <row r="5150" spans="1:9" x14ac:dyDescent="0.25">
      <c r="A5150" t="s">
        <v>5354</v>
      </c>
      <c r="B5150" s="3">
        <v>29.612995147705082</v>
      </c>
      <c r="C5150" s="3">
        <v>15.75</v>
      </c>
      <c r="D5150" s="4">
        <v>1.366174804563558E-2</v>
      </c>
      <c r="E5150" s="4">
        <v>-4.0219369503296631E-2</v>
      </c>
      <c r="F5150" s="2">
        <v>2</v>
      </c>
      <c r="G5150" s="4">
        <v>0.11306998931001749</v>
      </c>
      <c r="H5150" s="4">
        <v>-0.70374849391176286</v>
      </c>
      <c r="I5150" s="4">
        <v>0.49863334031857942</v>
      </c>
    </row>
    <row r="5151" spans="1:9" x14ac:dyDescent="0.25">
      <c r="A5151" t="s">
        <v>5355</v>
      </c>
      <c r="B5151" s="3">
        <v>29.213882446289059</v>
      </c>
      <c r="C5151" s="3">
        <v>16.409999847412109</v>
      </c>
      <c r="D5151" s="4">
        <v>-2.9070968555795381E-2</v>
      </c>
      <c r="E5151" s="4">
        <v>0.1580804346547342</v>
      </c>
      <c r="F5151" s="2">
        <v>3</v>
      </c>
      <c r="G5151" s="4">
        <v>0.1144259059533375</v>
      </c>
      <c r="H5151" s="4">
        <v>-0.70774125919280539</v>
      </c>
      <c r="I5151" s="4">
        <v>0.47843532934727068</v>
      </c>
    </row>
    <row r="5152" spans="1:9" x14ac:dyDescent="0.25">
      <c r="A5152" t="s">
        <v>5356</v>
      </c>
      <c r="B5152" s="3">
        <v>30.08858680725098</v>
      </c>
      <c r="C5152" s="3">
        <v>14.170000076293951</v>
      </c>
      <c r="D5152" s="4">
        <v>2.3988796227327521E-2</v>
      </c>
      <c r="E5152" s="4">
        <v>-6.5919577783173033E-2</v>
      </c>
      <c r="F5152" s="2">
        <v>2</v>
      </c>
      <c r="G5152" s="4">
        <v>0.13311546028769561</v>
      </c>
      <c r="H5152" s="4">
        <v>-0.69899062512068932</v>
      </c>
      <c r="I5152" s="4">
        <v>0.52270174386296597</v>
      </c>
    </row>
    <row r="5153" spans="1:9" x14ac:dyDescent="0.25">
      <c r="A5153" t="s">
        <v>5357</v>
      </c>
      <c r="B5153" s="3">
        <v>29.383707046508789</v>
      </c>
      <c r="C5153" s="3">
        <v>15.170000076293951</v>
      </c>
      <c r="D5153" s="4">
        <v>-2.0191499552948411E-3</v>
      </c>
      <c r="E5153" s="4">
        <v>5.7880049851761539E-2</v>
      </c>
      <c r="F5153" s="2">
        <v>2</v>
      </c>
      <c r="G5153" s="4">
        <v>0.1101189678385608</v>
      </c>
      <c r="H5153" s="4">
        <v>-0.70604231609924173</v>
      </c>
      <c r="I5153" s="4">
        <v>0.48702969160701942</v>
      </c>
    </row>
    <row r="5154" spans="1:9" x14ac:dyDescent="0.25">
      <c r="A5154" t="s">
        <v>5358</v>
      </c>
      <c r="B5154" s="3">
        <v>29.443157196044918</v>
      </c>
      <c r="C5154" s="3">
        <v>14.340000152587891</v>
      </c>
      <c r="D5154" s="4">
        <v>-1.1406103364257399E-2</v>
      </c>
      <c r="E5154" s="4">
        <v>-2.515294932695944E-2</v>
      </c>
      <c r="F5154" s="2">
        <v>2</v>
      </c>
      <c r="G5154" s="4">
        <v>7.8468919645032331E-2</v>
      </c>
      <c r="H5154" s="4">
        <v>-0.70544757057453533</v>
      </c>
      <c r="I5154" s="4">
        <v>0.49003830237865481</v>
      </c>
    </row>
    <row r="5155" spans="1:9" x14ac:dyDescent="0.25">
      <c r="A5155" t="s">
        <v>5359</v>
      </c>
      <c r="B5155" s="3">
        <v>29.782863616943359</v>
      </c>
      <c r="C5155" s="3">
        <v>14.710000038146971</v>
      </c>
      <c r="D5155" s="4">
        <v>-3.4098948668404021E-3</v>
      </c>
      <c r="E5155" s="4">
        <v>6.9040682664460729E-2</v>
      </c>
      <c r="F5155" s="2">
        <v>2</v>
      </c>
      <c r="G5155" s="4">
        <v>8.7529913553660466E-2</v>
      </c>
      <c r="H5155" s="4">
        <v>-0.70204911194794128</v>
      </c>
      <c r="I5155" s="4">
        <v>0.50722992267033429</v>
      </c>
    </row>
    <row r="5156" spans="1:9" x14ac:dyDescent="0.25">
      <c r="A5156" t="s">
        <v>5360</v>
      </c>
      <c r="B5156" s="3">
        <v>29.884767532348629</v>
      </c>
      <c r="C5156" s="3">
        <v>13.760000228881839</v>
      </c>
      <c r="D5156" s="4">
        <v>-1.012634796326373E-2</v>
      </c>
      <c r="E5156" s="4">
        <v>-4.8409391937653153E-2</v>
      </c>
      <c r="F5156" s="2">
        <v>2</v>
      </c>
      <c r="G5156" s="4">
        <v>9.2605569544552235E-2</v>
      </c>
      <c r="H5156" s="4">
        <v>-0.70102965450148846</v>
      </c>
      <c r="I5156" s="4">
        <v>0.51238700334973264</v>
      </c>
    </row>
    <row r="5157" spans="1:9" x14ac:dyDescent="0.25">
      <c r="A5157" t="s">
        <v>5361</v>
      </c>
      <c r="B5157" s="3">
        <v>30.190486907958981</v>
      </c>
      <c r="C5157" s="3">
        <v>14.460000038146971</v>
      </c>
      <c r="D5157" s="4">
        <v>-1.4042851801070459E-3</v>
      </c>
      <c r="E5157" s="4">
        <v>-3.3422459807823102E-2</v>
      </c>
      <c r="F5157" s="2">
        <v>2</v>
      </c>
      <c r="G5157" s="4">
        <v>0.116956652286466</v>
      </c>
      <c r="H5157" s="4">
        <v>-0.69797120583686756</v>
      </c>
      <c r="I5157" s="4">
        <v>0.52785863149088552</v>
      </c>
    </row>
    <row r="5158" spans="1:9" x14ac:dyDescent="0.25">
      <c r="A5158" t="s">
        <v>5362</v>
      </c>
      <c r="B5158" s="3">
        <v>30.232942581176761</v>
      </c>
      <c r="C5158" s="3">
        <v>14.960000038146971</v>
      </c>
      <c r="D5158" s="4">
        <v>-4.1959325670433154E-3</v>
      </c>
      <c r="E5158" s="4">
        <v>-5.1964493580496603E-2</v>
      </c>
      <c r="F5158" s="2">
        <v>2</v>
      </c>
      <c r="G5158" s="4">
        <v>0.12702225800077649</v>
      </c>
      <c r="H5158" s="4">
        <v>-0.69754647483380561</v>
      </c>
      <c r="I5158" s="4">
        <v>0.53000719792438766</v>
      </c>
    </row>
    <row r="5159" spans="1:9" x14ac:dyDescent="0.25">
      <c r="A5159" t="s">
        <v>5363</v>
      </c>
      <c r="B5159" s="3">
        <v>30.360332489013668</v>
      </c>
      <c r="C5159" s="3">
        <v>15.77999973297119</v>
      </c>
      <c r="D5159" s="4">
        <v>1.400351135263378E-3</v>
      </c>
      <c r="E5159" s="4">
        <v>-2.5925988283228559E-2</v>
      </c>
      <c r="F5159" s="2">
        <v>2</v>
      </c>
      <c r="G5159" s="4">
        <v>0.1106819195807118</v>
      </c>
      <c r="H5159" s="4">
        <v>-0.69627205284883276</v>
      </c>
      <c r="I5159" s="4">
        <v>0.53645405553376757</v>
      </c>
    </row>
    <row r="5160" spans="1:9" x14ac:dyDescent="0.25">
      <c r="A5160" t="s">
        <v>5364</v>
      </c>
      <c r="B5160" s="3">
        <v>30.317876815795898</v>
      </c>
      <c r="C5160" s="3">
        <v>16.20000076293945</v>
      </c>
      <c r="D5160" s="4">
        <v>-1.1080234693402691E-2</v>
      </c>
      <c r="E5160" s="4">
        <v>2.466795274963118E-2</v>
      </c>
      <c r="F5160" s="2">
        <v>3</v>
      </c>
      <c r="G5160" s="4">
        <v>0.106380273043529</v>
      </c>
      <c r="H5160" s="4">
        <v>-0.69669678385189482</v>
      </c>
      <c r="I5160" s="4">
        <v>0.53430548910026521</v>
      </c>
    </row>
    <row r="5161" spans="1:9" x14ac:dyDescent="0.25">
      <c r="A5161" t="s">
        <v>5365</v>
      </c>
      <c r="B5161" s="3">
        <v>30.65756988525391</v>
      </c>
      <c r="C5161" s="3">
        <v>15.810000419616699</v>
      </c>
      <c r="D5161" s="4">
        <v>1.942747361183494E-3</v>
      </c>
      <c r="E5161" s="4">
        <v>-2.7076897254357021E-2</v>
      </c>
      <c r="F5161" s="2">
        <v>2</v>
      </c>
      <c r="G5161" s="4">
        <v>0.1324586005444939</v>
      </c>
      <c r="H5161" s="4">
        <v>-0.69329845879450969</v>
      </c>
      <c r="I5161" s="4">
        <v>0.55149643371176893</v>
      </c>
    </row>
    <row r="5162" spans="1:9" x14ac:dyDescent="0.25">
      <c r="A5162" t="s">
        <v>5366</v>
      </c>
      <c r="B5162" s="3">
        <v>30.598125457763668</v>
      </c>
      <c r="C5162" s="3">
        <v>16.25</v>
      </c>
      <c r="D5162" s="4">
        <v>-2.1455628846039909E-2</v>
      </c>
      <c r="E5162" s="4">
        <v>7.7586212348362382E-2</v>
      </c>
      <c r="F5162" s="2">
        <v>3</v>
      </c>
      <c r="G5162" s="4">
        <v>0.17868158397780151</v>
      </c>
      <c r="H5162" s="4">
        <v>-0.69389314707526939</v>
      </c>
      <c r="I5162" s="4">
        <v>0.54848811251735174</v>
      </c>
    </row>
    <row r="5163" spans="1:9" x14ac:dyDescent="0.25">
      <c r="A5163" t="s">
        <v>5367</v>
      </c>
      <c r="B5163" s="3">
        <v>31.269021987915039</v>
      </c>
      <c r="C5163" s="3">
        <v>15.079999923706049</v>
      </c>
      <c r="D5163" s="4">
        <v>-5.9393915507134354E-3</v>
      </c>
      <c r="E5163" s="4">
        <v>-7.8947294121632927E-3</v>
      </c>
      <c r="F5163" s="2">
        <v>2</v>
      </c>
      <c r="G5163" s="4">
        <v>0.18935724472034129</v>
      </c>
      <c r="H5163" s="4">
        <v>-0.68718142789605907</v>
      </c>
      <c r="I5163" s="4">
        <v>0.58244036567425006</v>
      </c>
    </row>
    <row r="5164" spans="1:9" x14ac:dyDescent="0.25">
      <c r="A5164" t="s">
        <v>5368</v>
      </c>
      <c r="B5164" s="3">
        <v>31.455850601196289</v>
      </c>
      <c r="C5164" s="3">
        <v>15.19999980926514</v>
      </c>
      <c r="D5164" s="4">
        <v>-1.8548459181916051E-2</v>
      </c>
      <c r="E5164" s="4">
        <v>5.9972081417450029E-2</v>
      </c>
      <c r="F5164" s="2">
        <v>2</v>
      </c>
      <c r="G5164" s="4">
        <v>0.22090500624410031</v>
      </c>
      <c r="H5164" s="4">
        <v>-0.68531237487427321</v>
      </c>
      <c r="I5164" s="4">
        <v>0.59189525490082895</v>
      </c>
    </row>
    <row r="5165" spans="1:9" x14ac:dyDescent="0.25">
      <c r="A5165" t="s">
        <v>5369</v>
      </c>
      <c r="B5165" s="3">
        <v>32.050334930419922</v>
      </c>
      <c r="C5165" s="3">
        <v>14.340000152587891</v>
      </c>
      <c r="D5165" s="4">
        <v>9.9011579037076025E-3</v>
      </c>
      <c r="E5165" s="4">
        <v>-7.3044608593141769E-2</v>
      </c>
      <c r="F5165" s="2">
        <v>2</v>
      </c>
      <c r="G5165" s="4">
        <v>0.26059325641813719</v>
      </c>
      <c r="H5165" s="4">
        <v>-0.67936509135904921</v>
      </c>
      <c r="I5165" s="4">
        <v>0.62198049388552867</v>
      </c>
    </row>
    <row r="5166" spans="1:9" x14ac:dyDescent="0.25">
      <c r="A5166" t="s">
        <v>5370</v>
      </c>
      <c r="B5166" s="3">
        <v>31.736110687255859</v>
      </c>
      <c r="C5166" s="3">
        <v>15.47000026702881</v>
      </c>
      <c r="D5166" s="4">
        <v>9.4549444106588609E-3</v>
      </c>
      <c r="E5166" s="4">
        <v>-3.7336617248888697E-2</v>
      </c>
      <c r="F5166" s="2">
        <v>2</v>
      </c>
      <c r="G5166" s="4">
        <v>0.25325552373997029</v>
      </c>
      <c r="H5166" s="4">
        <v>-0.68250862360975439</v>
      </c>
      <c r="I5166" s="4">
        <v>0.60607845747235189</v>
      </c>
    </row>
    <row r="5167" spans="1:9" x14ac:dyDescent="0.25">
      <c r="A5167" t="s">
        <v>5371</v>
      </c>
      <c r="B5167" s="3">
        <v>31.438858032226559</v>
      </c>
      <c r="C5167" s="3">
        <v>16.069999694824219</v>
      </c>
      <c r="D5167" s="4">
        <v>-8.3050684809117259E-3</v>
      </c>
      <c r="E5167" s="4">
        <v>5.7932859693911258E-2</v>
      </c>
      <c r="F5167" s="2">
        <v>3</v>
      </c>
      <c r="G5167" s="4">
        <v>0.2254947568756227</v>
      </c>
      <c r="H5167" s="4">
        <v>-0.68548237031460202</v>
      </c>
      <c r="I5167" s="4">
        <v>0.59103530708843532</v>
      </c>
    </row>
    <row r="5168" spans="1:9" x14ac:dyDescent="0.25">
      <c r="A5168" t="s">
        <v>5372</v>
      </c>
      <c r="B5168" s="3">
        <v>31.702146530151371</v>
      </c>
      <c r="C5168" s="3">
        <v>15.189999580383301</v>
      </c>
      <c r="D5168" s="4">
        <v>7.5575354912649217E-3</v>
      </c>
      <c r="E5168" s="4">
        <v>2.5658281566506291E-2</v>
      </c>
      <c r="F5168" s="2">
        <v>2</v>
      </c>
      <c r="G5168" s="4">
        <v>0.26506161189673061</v>
      </c>
      <c r="H5168" s="4">
        <v>-0.68284840459594087</v>
      </c>
      <c r="I5168" s="4">
        <v>0.60435962363069784</v>
      </c>
    </row>
    <row r="5169" spans="1:9" x14ac:dyDescent="0.25">
      <c r="A5169" t="s">
        <v>5373</v>
      </c>
      <c r="B5169" s="3">
        <v>31.464353561401371</v>
      </c>
      <c r="C5169" s="3">
        <v>14.810000419616699</v>
      </c>
      <c r="D5169" s="4">
        <v>-1.885458487633773E-3</v>
      </c>
      <c r="E5169" s="4">
        <v>5.93705940313356E-2</v>
      </c>
      <c r="F5169" s="2">
        <v>2</v>
      </c>
      <c r="G5169" s="4">
        <v>0.2488035731183407</v>
      </c>
      <c r="H5169" s="4">
        <v>-0.68522731036950435</v>
      </c>
      <c r="I5169" s="4">
        <v>0.59232556664711367</v>
      </c>
    </row>
    <row r="5170" spans="1:9" x14ac:dyDescent="0.25">
      <c r="A5170" t="s">
        <v>5374</v>
      </c>
      <c r="B5170" s="3">
        <v>31.52379035949707</v>
      </c>
      <c r="C5170" s="3">
        <v>13.97999954223633</v>
      </c>
      <c r="D5170" s="4">
        <v>1.199530335039189E-2</v>
      </c>
      <c r="E5170" s="4">
        <v>-2.3060857281876349E-2</v>
      </c>
      <c r="F5170" s="2">
        <v>2</v>
      </c>
      <c r="G5170" s="4">
        <v>0.24154135352466069</v>
      </c>
      <c r="H5170" s="4">
        <v>-0.68463269841400687</v>
      </c>
      <c r="I5170" s="4">
        <v>0.59533350173857325</v>
      </c>
    </row>
    <row r="5171" spans="1:9" x14ac:dyDescent="0.25">
      <c r="A5171" t="s">
        <v>5375</v>
      </c>
      <c r="B5171" s="3">
        <v>31.1501350402832</v>
      </c>
      <c r="C5171" s="3">
        <v>14.310000419616699</v>
      </c>
      <c r="D5171" s="4">
        <v>1.466128227492902E-2</v>
      </c>
      <c r="E5171" s="4">
        <v>-6.2254246069218262E-2</v>
      </c>
      <c r="F5171" s="2">
        <v>2</v>
      </c>
      <c r="G5171" s="4">
        <v>0.20784527940835301</v>
      </c>
      <c r="H5171" s="4">
        <v>-0.68837078537626295</v>
      </c>
      <c r="I5171" s="4">
        <v>0.57642381981115509</v>
      </c>
    </row>
    <row r="5172" spans="1:9" x14ac:dyDescent="0.25">
      <c r="A5172" t="s">
        <v>5376</v>
      </c>
      <c r="B5172" s="3">
        <v>30.700033187866211</v>
      </c>
      <c r="C5172" s="3">
        <v>15.260000228881839</v>
      </c>
      <c r="D5172" s="4">
        <v>-7.958075479250093E-3</v>
      </c>
      <c r="E5172" s="4">
        <v>1.801203881829894E-2</v>
      </c>
      <c r="F5172" s="2">
        <v>2</v>
      </c>
      <c r="G5172" s="4">
        <v>0.18882704910640721</v>
      </c>
      <c r="H5172" s="4">
        <v>-0.6928736514661854</v>
      </c>
      <c r="I5172" s="4">
        <v>0.5536453862482289</v>
      </c>
    </row>
    <row r="5173" spans="1:9" x14ac:dyDescent="0.25">
      <c r="A5173" t="s">
        <v>5377</v>
      </c>
      <c r="B5173" s="3">
        <v>30.946306228637699</v>
      </c>
      <c r="C5173" s="3">
        <v>14.989999771118161</v>
      </c>
      <c r="D5173" s="4">
        <v>1.373551598942369E-3</v>
      </c>
      <c r="E5173" s="4">
        <v>-1.0561046299724651E-2</v>
      </c>
      <c r="F5173" s="2">
        <v>2</v>
      </c>
      <c r="G5173" s="4">
        <v>0.17898563114675059</v>
      </c>
      <c r="H5173" s="4">
        <v>-0.69040991016363984</v>
      </c>
      <c r="I5173" s="4">
        <v>0.56610859666922497</v>
      </c>
    </row>
    <row r="5174" spans="1:9" x14ac:dyDescent="0.25">
      <c r="A5174" t="s">
        <v>5378</v>
      </c>
      <c r="B5174" s="3">
        <v>30.90385818481445</v>
      </c>
      <c r="C5174" s="3">
        <v>15.14999961853027</v>
      </c>
      <c r="D5174" s="4">
        <v>-9.2564459085328066E-3</v>
      </c>
      <c r="E5174" s="4">
        <v>2.4340747640687829E-2</v>
      </c>
      <c r="F5174" s="2">
        <v>2</v>
      </c>
      <c r="G5174" s="4">
        <v>0.18349264292594489</v>
      </c>
      <c r="H5174" s="4">
        <v>-0.69083456484143957</v>
      </c>
      <c r="I5174" s="4">
        <v>0.56396041633868021</v>
      </c>
    </row>
    <row r="5175" spans="1:9" x14ac:dyDescent="0.25">
      <c r="A5175" t="s">
        <v>5379</v>
      </c>
      <c r="B5175" s="3">
        <v>31.19259071350098</v>
      </c>
      <c r="C5175" s="3">
        <v>14.789999961853029</v>
      </c>
      <c r="D5175" s="4">
        <v>-1.630342514169381E-3</v>
      </c>
      <c r="E5175" s="4">
        <v>-1.727576249745821E-2</v>
      </c>
      <c r="F5175" s="2">
        <v>2</v>
      </c>
      <c r="G5175" s="4">
        <v>0.18990795656263959</v>
      </c>
      <c r="H5175" s="4">
        <v>-0.687946054373201</v>
      </c>
      <c r="I5175" s="4">
        <v>0.57857238624465746</v>
      </c>
    </row>
    <row r="5176" spans="1:9" x14ac:dyDescent="0.25">
      <c r="A5176" t="s">
        <v>5380</v>
      </c>
      <c r="B5176" s="3">
        <v>31.243528366088871</v>
      </c>
      <c r="C5176" s="3">
        <v>15.05000019073486</v>
      </c>
      <c r="D5176" s="4">
        <v>1.293967017606135E-2</v>
      </c>
      <c r="E5176" s="4">
        <v>-6.3472278995616582E-2</v>
      </c>
      <c r="F5176" s="2">
        <v>2</v>
      </c>
      <c r="G5176" s="4">
        <v>0.22844955237872039</v>
      </c>
      <c r="H5176" s="4">
        <v>-0.68743646875984121</v>
      </c>
      <c r="I5176" s="4">
        <v>0.58115020264131112</v>
      </c>
    </row>
    <row r="5177" spans="1:9" x14ac:dyDescent="0.25">
      <c r="A5177" t="s">
        <v>5381</v>
      </c>
      <c r="B5177" s="3">
        <v>30.844411849975589</v>
      </c>
      <c r="C5177" s="3">
        <v>16.069999694824219</v>
      </c>
      <c r="D5177" s="4">
        <v>-1.4114298290482051E-2</v>
      </c>
      <c r="E5177" s="4">
        <v>6.8484024972317092E-2</v>
      </c>
      <c r="F5177" s="2">
        <v>3</v>
      </c>
      <c r="G5177" s="4">
        <v>0.18545536621380501</v>
      </c>
      <c r="H5177" s="4">
        <v>-0.69142927220351491</v>
      </c>
      <c r="I5177" s="4">
        <v>0.56095199861852363</v>
      </c>
    </row>
    <row r="5178" spans="1:9" x14ac:dyDescent="0.25">
      <c r="A5178" t="s">
        <v>5382</v>
      </c>
      <c r="B5178" s="3">
        <v>31.285991668701168</v>
      </c>
      <c r="C5178" s="3">
        <v>15.039999961853029</v>
      </c>
      <c r="D5178" s="4">
        <v>7.1071518804894929E-3</v>
      </c>
      <c r="E5178" s="4">
        <v>-2.274206456542294E-2</v>
      </c>
      <c r="F5178" s="2">
        <v>2</v>
      </c>
      <c r="G5178" s="4">
        <v>0.20754874496166659</v>
      </c>
      <c r="H5178" s="4">
        <v>-0.68701166143151693</v>
      </c>
      <c r="I5178" s="4">
        <v>0.58329915517777087</v>
      </c>
    </row>
    <row r="5179" spans="1:9" x14ac:dyDescent="0.25">
      <c r="A5179" t="s">
        <v>5383</v>
      </c>
      <c r="B5179" s="3">
        <v>31.065206527709961</v>
      </c>
      <c r="C5179" s="3">
        <v>15.39000034332275</v>
      </c>
      <c r="D5179" s="4">
        <v>-1.4016044055924491E-2</v>
      </c>
      <c r="E5179" s="4">
        <v>2.5316462934472869E-2</v>
      </c>
      <c r="F5179" s="2">
        <v>2</v>
      </c>
      <c r="G5179" s="4">
        <v>0.21253431655595351</v>
      </c>
      <c r="H5179" s="4">
        <v>-0.68922041911422705</v>
      </c>
      <c r="I5179" s="4">
        <v>0.57212581821249575</v>
      </c>
    </row>
    <row r="5180" spans="1:9" x14ac:dyDescent="0.25">
      <c r="A5180" t="s">
        <v>5384</v>
      </c>
      <c r="B5180" s="3">
        <v>31.506807327270511</v>
      </c>
      <c r="C5180" s="3">
        <v>15.010000228881839</v>
      </c>
      <c r="D5180" s="4">
        <v>1.3492654723159529E-3</v>
      </c>
      <c r="E5180" s="4">
        <v>-2.4691364909929181E-2</v>
      </c>
      <c r="F5180" s="2">
        <v>2</v>
      </c>
      <c r="G5180" s="4">
        <v>0.24838495802111371</v>
      </c>
      <c r="H5180" s="4">
        <v>-0.68480259844775793</v>
      </c>
      <c r="I5180" s="4">
        <v>0.59447403655487663</v>
      </c>
    </row>
    <row r="5181" spans="1:9" x14ac:dyDescent="0.25">
      <c r="A5181" t="s">
        <v>5385</v>
      </c>
      <c r="B5181" s="3">
        <v>31.464353561401371</v>
      </c>
      <c r="C5181" s="3">
        <v>15.39000034332275</v>
      </c>
      <c r="D5181" s="4">
        <v>2.3763407414615582E-2</v>
      </c>
      <c r="E5181" s="4">
        <v>-8.2836727440005142E-2</v>
      </c>
      <c r="F5181" s="2">
        <v>2</v>
      </c>
      <c r="G5181" s="4">
        <v>0.23015285502408009</v>
      </c>
      <c r="H5181" s="4">
        <v>-0.68522731036950435</v>
      </c>
      <c r="I5181" s="4">
        <v>0.59232556664711367</v>
      </c>
    </row>
    <row r="5182" spans="1:9" x14ac:dyDescent="0.25">
      <c r="A5182" t="s">
        <v>5386</v>
      </c>
      <c r="B5182" s="3">
        <v>30.7340087890625</v>
      </c>
      <c r="C5182" s="3">
        <v>16.780000686645511</v>
      </c>
      <c r="D5182" s="4">
        <v>5.8374692165197306E-3</v>
      </c>
      <c r="E5182" s="4">
        <v>-1.4679975920144471E-2</v>
      </c>
      <c r="F5182" s="2">
        <v>3</v>
      </c>
      <c r="G5182" s="4">
        <v>0.18159782574182831</v>
      </c>
      <c r="H5182" s="4">
        <v>-0.69253375599210554</v>
      </c>
      <c r="I5182" s="4">
        <v>0.55536479924431936</v>
      </c>
    </row>
    <row r="5183" spans="1:9" x14ac:dyDescent="0.25">
      <c r="A5183" t="s">
        <v>5387</v>
      </c>
      <c r="B5183" s="3">
        <v>30.55564117431641</v>
      </c>
      <c r="C5183" s="3">
        <v>17.030000686645511</v>
      </c>
      <c r="D5183" s="4">
        <v>-1.2081499430064421E-2</v>
      </c>
      <c r="E5183" s="4">
        <v>5.9079649716845317E-2</v>
      </c>
      <c r="F5183" s="2">
        <v>3</v>
      </c>
      <c r="G5183" s="4">
        <v>0.18323561764662649</v>
      </c>
      <c r="H5183" s="4">
        <v>-0.69431816429806481</v>
      </c>
      <c r="I5183" s="4">
        <v>0.54633809819775836</v>
      </c>
    </row>
    <row r="5184" spans="1:9" x14ac:dyDescent="0.25">
      <c r="A5184" t="s">
        <v>5388</v>
      </c>
      <c r="B5184" s="3">
        <v>30.929313659667969</v>
      </c>
      <c r="C5184" s="3">
        <v>16.079999923706051</v>
      </c>
      <c r="D5184" s="4">
        <v>-2.1918606965798389E-3</v>
      </c>
      <c r="E5184" s="4">
        <v>-1.3496891021583021E-2</v>
      </c>
      <c r="F5184" s="2">
        <v>3</v>
      </c>
      <c r="G5184" s="4">
        <v>0.22016818382552181</v>
      </c>
      <c r="H5184" s="4">
        <v>-0.69057990560396865</v>
      </c>
      <c r="I5184" s="4">
        <v>0.56524864885683113</v>
      </c>
    </row>
    <row r="5185" spans="1:9" x14ac:dyDescent="0.25">
      <c r="A5185" t="s">
        <v>5389</v>
      </c>
      <c r="B5185" s="3">
        <v>30.997255325317379</v>
      </c>
      <c r="C5185" s="3">
        <v>16.29999923706055</v>
      </c>
      <c r="D5185" s="4">
        <v>-1.368215264393458E-3</v>
      </c>
      <c r="E5185" s="4">
        <v>5.161285400390625E-2</v>
      </c>
      <c r="F5185" s="2">
        <v>3</v>
      </c>
      <c r="G5185" s="4">
        <v>0.23442359029398999</v>
      </c>
      <c r="H5185" s="4">
        <v>-0.68990021006238678</v>
      </c>
      <c r="I5185" s="4">
        <v>0.56868699222031505</v>
      </c>
    </row>
    <row r="5186" spans="1:9" x14ac:dyDescent="0.25">
      <c r="A5186" t="s">
        <v>5390</v>
      </c>
      <c r="B5186" s="3">
        <v>31.039724349975589</v>
      </c>
      <c r="C5186" s="3">
        <v>15.5</v>
      </c>
      <c r="D5186" s="4">
        <v>3.5697749883016878E-3</v>
      </c>
      <c r="E5186" s="4">
        <v>1.4397923486483499E-2</v>
      </c>
      <c r="F5186" s="2">
        <v>2</v>
      </c>
      <c r="G5186" s="4">
        <v>0.2274008042862079</v>
      </c>
      <c r="H5186" s="4">
        <v>-0.6894753454901158</v>
      </c>
      <c r="I5186" s="4">
        <v>0.57083623433399322</v>
      </c>
    </row>
    <row r="5187" spans="1:9" x14ac:dyDescent="0.25">
      <c r="A5187" t="s">
        <v>5391</v>
      </c>
      <c r="B5187" s="3">
        <v>30.929313659667969</v>
      </c>
      <c r="C5187" s="3">
        <v>15.27999973297119</v>
      </c>
      <c r="D5187" s="4">
        <v>6.3546825910640869E-3</v>
      </c>
      <c r="E5187" s="4">
        <v>-4.3206043990003717E-2</v>
      </c>
      <c r="F5187" s="2">
        <v>2</v>
      </c>
      <c r="G5187" s="4">
        <v>0.24306427957951329</v>
      </c>
      <c r="H5187" s="4">
        <v>-0.69057990560396865</v>
      </c>
      <c r="I5187" s="4">
        <v>0.56524864885683113</v>
      </c>
    </row>
    <row r="5188" spans="1:9" x14ac:dyDescent="0.25">
      <c r="A5188" t="s">
        <v>5392</v>
      </c>
      <c r="B5188" s="3">
        <v>30.7340087890625</v>
      </c>
      <c r="C5188" s="3">
        <v>15.97000026702881</v>
      </c>
      <c r="D5188" s="4">
        <v>6.3962656815810259E-3</v>
      </c>
      <c r="E5188" s="4">
        <v>6.2658075550969805E-4</v>
      </c>
      <c r="F5188" s="2">
        <v>2</v>
      </c>
      <c r="G5188" s="4">
        <v>0.24029316029109141</v>
      </c>
      <c r="H5188" s="4">
        <v>-0.69253375599210554</v>
      </c>
      <c r="I5188" s="4">
        <v>0.55536479924431936</v>
      </c>
    </row>
    <row r="5189" spans="1:9" x14ac:dyDescent="0.25">
      <c r="A5189" t="s">
        <v>5393</v>
      </c>
      <c r="B5189" s="3">
        <v>30.538675308227539</v>
      </c>
      <c r="C5189" s="3">
        <v>15.960000038146971</v>
      </c>
      <c r="D5189" s="4">
        <v>1.985268723248157E-2</v>
      </c>
      <c r="E5189" s="4">
        <v>-0.117256631333244</v>
      </c>
      <c r="F5189" s="2">
        <v>2</v>
      </c>
      <c r="G5189" s="4">
        <v>0.236221865269548</v>
      </c>
      <c r="H5189" s="4">
        <v>-0.69448789259997579</v>
      </c>
      <c r="I5189" s="4">
        <v>0.54547950174571636</v>
      </c>
    </row>
    <row r="5190" spans="1:9" x14ac:dyDescent="0.25">
      <c r="A5190" t="s">
        <v>5394</v>
      </c>
      <c r="B5190" s="3">
        <v>29.9442024230957</v>
      </c>
      <c r="C5190" s="3">
        <v>18.079999923706051</v>
      </c>
      <c r="D5190" s="4">
        <v>6.8527668434137379E-3</v>
      </c>
      <c r="E5190" s="4">
        <v>-2.2174140210241559E-2</v>
      </c>
      <c r="F5190" s="2">
        <v>3</v>
      </c>
      <c r="G5190" s="4">
        <v>0.25529461197685838</v>
      </c>
      <c r="H5190" s="4">
        <v>-0.70043506162730651</v>
      </c>
      <c r="I5190" s="4">
        <v>0.51539484191545282</v>
      </c>
    </row>
    <row r="5191" spans="1:9" x14ac:dyDescent="0.25">
      <c r="A5191" t="s">
        <v>5395</v>
      </c>
      <c r="B5191" s="3">
        <v>29.740398406982418</v>
      </c>
      <c r="C5191" s="3">
        <v>18.489999771118161</v>
      </c>
      <c r="D5191" s="4">
        <v>4.8785077626978257E-3</v>
      </c>
      <c r="E5191" s="4">
        <v>-9.6411518179014832E-3</v>
      </c>
      <c r="F5191" s="2">
        <v>3</v>
      </c>
      <c r="G5191" s="4">
        <v>0.24719428889044059</v>
      </c>
      <c r="H5191" s="4">
        <v>-0.7024739383575811</v>
      </c>
      <c r="I5191" s="4">
        <v>0.50508087360813514</v>
      </c>
    </row>
    <row r="5192" spans="1:9" x14ac:dyDescent="0.25">
      <c r="A5192" t="s">
        <v>5396</v>
      </c>
      <c r="B5192" s="3">
        <v>29.596014022827148</v>
      </c>
      <c r="C5192" s="3">
        <v>18.670000076293949</v>
      </c>
      <c r="D5192" s="4">
        <v>4.6124483533911409E-3</v>
      </c>
      <c r="E5192" s="4">
        <v>-1.373482433651874E-2</v>
      </c>
      <c r="F5192" s="2">
        <v>3</v>
      </c>
      <c r="G5192" s="4">
        <v>0.25906864443513639</v>
      </c>
      <c r="H5192" s="4">
        <v>-0.70391837486419828</v>
      </c>
      <c r="I5192" s="4">
        <v>0.49777397166062198</v>
      </c>
    </row>
    <row r="5193" spans="1:9" x14ac:dyDescent="0.25">
      <c r="A5193" t="s">
        <v>5397</v>
      </c>
      <c r="B5193" s="3">
        <v>29.46013069152832</v>
      </c>
      <c r="C5193" s="3">
        <v>18.930000305175781</v>
      </c>
      <c r="D5193" s="4">
        <v>-1.152591380843671E-3</v>
      </c>
      <c r="E5193" s="4">
        <v>-2.069320331655666E-2</v>
      </c>
      <c r="F5193" s="2">
        <v>3</v>
      </c>
      <c r="G5193" s="4">
        <v>0.24967792396214161</v>
      </c>
      <c r="H5193" s="4">
        <v>-0.70527776594736213</v>
      </c>
      <c r="I5193" s="4">
        <v>0.49089728493365459</v>
      </c>
    </row>
    <row r="5194" spans="1:9" x14ac:dyDescent="0.25">
      <c r="A5194" t="s">
        <v>5398</v>
      </c>
      <c r="B5194" s="3">
        <v>29.494125366210941</v>
      </c>
      <c r="C5194" s="3">
        <v>19.329999923706051</v>
      </c>
      <c r="D5194" s="4">
        <v>9.0072830839518225E-3</v>
      </c>
      <c r="E5194" s="4">
        <v>-3.1563085654482403E-2</v>
      </c>
      <c r="F5194" s="2">
        <v>3</v>
      </c>
      <c r="G5194" s="4">
        <v>0.25473411436395388</v>
      </c>
      <c r="H5194" s="4">
        <v>-0.70493767966012666</v>
      </c>
      <c r="I5194" s="4">
        <v>0.49261766318713912</v>
      </c>
    </row>
    <row r="5195" spans="1:9" x14ac:dyDescent="0.25">
      <c r="A5195" t="s">
        <v>5399</v>
      </c>
      <c r="B5195" s="3">
        <v>29.2308349609375</v>
      </c>
      <c r="C5195" s="3">
        <v>19.95999908447266</v>
      </c>
      <c r="D5195" s="4">
        <v>-9.4965140626392941E-3</v>
      </c>
      <c r="E5195" s="4">
        <v>8.0671349567449147E-2</v>
      </c>
      <c r="F5195" s="2">
        <v>4</v>
      </c>
      <c r="G5195" s="4">
        <v>0.19977177886599651</v>
      </c>
      <c r="H5195" s="4">
        <v>-0.70757166446010333</v>
      </c>
      <c r="I5195" s="4">
        <v>0.47929325011913693</v>
      </c>
    </row>
    <row r="5196" spans="1:9" x14ac:dyDescent="0.25">
      <c r="A5196" t="s">
        <v>5400</v>
      </c>
      <c r="B5196" s="3">
        <v>29.511087417602539</v>
      </c>
      <c r="C5196" s="3">
        <v>18.469999313354489</v>
      </c>
      <c r="D5196" s="4">
        <v>-7.4265108056326126E-3</v>
      </c>
      <c r="E5196" s="4">
        <v>-2.0678753148237639E-2</v>
      </c>
      <c r="F5196" s="2">
        <v>3</v>
      </c>
      <c r="G5196" s="4">
        <v>0.20205960471270679</v>
      </c>
      <c r="H5196" s="4">
        <v>-0.70476798952084674</v>
      </c>
      <c r="I5196" s="4">
        <v>0.49347606658770232</v>
      </c>
    </row>
    <row r="5197" spans="1:9" x14ac:dyDescent="0.25">
      <c r="A5197" t="s">
        <v>5401</v>
      </c>
      <c r="B5197" s="3">
        <v>29.731891632080082</v>
      </c>
      <c r="C5197" s="3">
        <v>18.860000610351559</v>
      </c>
      <c r="D5197" s="4">
        <v>-7.0902135917927378E-3</v>
      </c>
      <c r="E5197" s="4">
        <v>3.9691358595854931E-2</v>
      </c>
      <c r="F5197" s="2">
        <v>3</v>
      </c>
      <c r="G5197" s="4">
        <v>0.22460383020761521</v>
      </c>
      <c r="H5197" s="4">
        <v>-0.70255904102498112</v>
      </c>
      <c r="I5197" s="4">
        <v>0.5046503688103714</v>
      </c>
    </row>
    <row r="5198" spans="1:9" x14ac:dyDescent="0.25">
      <c r="A5198" t="s">
        <v>5402</v>
      </c>
      <c r="B5198" s="3">
        <v>29.9442024230957</v>
      </c>
      <c r="C5198" s="3">
        <v>18.139999389648441</v>
      </c>
      <c r="D5198" s="4">
        <v>1.9888021776557352E-3</v>
      </c>
      <c r="E5198" s="4">
        <v>-2.315564417029203E-2</v>
      </c>
      <c r="F5198" s="2">
        <v>3</v>
      </c>
      <c r="G5198" s="4">
        <v>0.23076692713692409</v>
      </c>
      <c r="H5198" s="4">
        <v>-0.70043506162730651</v>
      </c>
      <c r="I5198" s="4">
        <v>0.51539484191545282</v>
      </c>
    </row>
    <row r="5199" spans="1:9" x14ac:dyDescent="0.25">
      <c r="A5199" t="s">
        <v>5403</v>
      </c>
      <c r="B5199" s="3">
        <v>29.884767532348629</v>
      </c>
      <c r="C5199" s="3">
        <v>18.569999694824219</v>
      </c>
      <c r="D5199" s="4">
        <v>1.499874260641554E-2</v>
      </c>
      <c r="E5199" s="4">
        <v>-6.0698064499447812E-2</v>
      </c>
      <c r="F5199" s="2">
        <v>3</v>
      </c>
      <c r="G5199" s="4">
        <v>0.22065746901850991</v>
      </c>
      <c r="H5199" s="4">
        <v>-0.70102965450148846</v>
      </c>
      <c r="I5199" s="4">
        <v>0.51238700334973264</v>
      </c>
    </row>
    <row r="5200" spans="1:9" x14ac:dyDescent="0.25">
      <c r="A5200" t="s">
        <v>5404</v>
      </c>
      <c r="B5200" s="3">
        <v>29.443157196044918</v>
      </c>
      <c r="C5200" s="3">
        <v>19.770000457763668</v>
      </c>
      <c r="D5200" s="4">
        <v>-8.5783404658406059E-3</v>
      </c>
      <c r="E5200" s="4">
        <v>9.0457880469517082E-2</v>
      </c>
      <c r="F5200" s="2">
        <v>4</v>
      </c>
      <c r="G5200" s="4">
        <v>0.22082232558728079</v>
      </c>
      <c r="H5200" s="4">
        <v>-0.70544757057453533</v>
      </c>
      <c r="I5200" s="4">
        <v>0.49003830237865481</v>
      </c>
    </row>
    <row r="5201" spans="1:9" x14ac:dyDescent="0.25">
      <c r="A5201" t="s">
        <v>5405</v>
      </c>
      <c r="B5201" s="3">
        <v>29.697916030883789</v>
      </c>
      <c r="C5201" s="3">
        <v>18.129999160766602</v>
      </c>
      <c r="D5201" s="4">
        <v>-8.2248439524960082E-3</v>
      </c>
      <c r="E5201" s="4">
        <v>6.3343106864106158E-2</v>
      </c>
      <c r="F5201" s="2">
        <v>3</v>
      </c>
      <c r="G5201" s="4">
        <v>0.25976461001068069</v>
      </c>
      <c r="H5201" s="4">
        <v>-0.70289893649906099</v>
      </c>
      <c r="I5201" s="4">
        <v>0.50293095581428093</v>
      </c>
    </row>
    <row r="5202" spans="1:9" x14ac:dyDescent="0.25">
      <c r="A5202" t="s">
        <v>5406</v>
      </c>
      <c r="B5202" s="3">
        <v>29.9442024230957</v>
      </c>
      <c r="C5202" s="3">
        <v>17.04999923706055</v>
      </c>
      <c r="D5202" s="4">
        <v>-7.5995561963355662E-3</v>
      </c>
      <c r="E5202" s="4">
        <v>8.1166692589835776E-2</v>
      </c>
      <c r="F5202" s="2">
        <v>3</v>
      </c>
      <c r="G5202" s="4">
        <v>0.24686314292008979</v>
      </c>
      <c r="H5202" s="4">
        <v>-0.70043506162730651</v>
      </c>
      <c r="I5202" s="4">
        <v>0.51539484191545282</v>
      </c>
    </row>
    <row r="5203" spans="1:9" x14ac:dyDescent="0.25">
      <c r="A5203" t="s">
        <v>5407</v>
      </c>
      <c r="B5203" s="3">
        <v>30.173507690429691</v>
      </c>
      <c r="C5203" s="3">
        <v>15.77000045776367</v>
      </c>
      <c r="D5203" s="4">
        <v>7.9435180840188302E-3</v>
      </c>
      <c r="E5203" s="4">
        <v>-4.7129837779703143E-2</v>
      </c>
      <c r="F5203" s="2">
        <v>2</v>
      </c>
      <c r="G5203" s="4">
        <v>0.24235879362872459</v>
      </c>
      <c r="H5203" s="4">
        <v>-0.69814106770798756</v>
      </c>
      <c r="I5203" s="4">
        <v>0.52699935935866749</v>
      </c>
    </row>
    <row r="5204" spans="1:9" x14ac:dyDescent="0.25">
      <c r="A5204" t="s">
        <v>5408</v>
      </c>
      <c r="B5204" s="3">
        <v>29.935712814331051</v>
      </c>
      <c r="C5204" s="3">
        <v>16.54999923706055</v>
      </c>
      <c r="D5204" s="4">
        <v>4.273121444797745E-3</v>
      </c>
      <c r="E5204" s="4">
        <v>-4.2118892080682544E-3</v>
      </c>
      <c r="F5204" s="2">
        <v>3</v>
      </c>
      <c r="G5204" s="4">
        <v>0.24827511445286679</v>
      </c>
      <c r="H5204" s="4">
        <v>-0.70051999256286646</v>
      </c>
      <c r="I5204" s="4">
        <v>0.51496520584934391</v>
      </c>
    </row>
    <row r="5205" spans="1:9" x14ac:dyDescent="0.25">
      <c r="A5205" t="s">
        <v>5409</v>
      </c>
      <c r="B5205" s="3">
        <v>29.8083381652832</v>
      </c>
      <c r="C5205" s="3">
        <v>16.620000839233398</v>
      </c>
      <c r="D5205" s="4">
        <v>9.4911124575454142E-3</v>
      </c>
      <c r="E5205" s="4">
        <v>-3.3158794480250831E-2</v>
      </c>
      <c r="F5205" s="2">
        <v>3</v>
      </c>
      <c r="G5205" s="4">
        <v>0.24164484063834599</v>
      </c>
      <c r="H5205" s="4">
        <v>-0.70179426189731475</v>
      </c>
      <c r="I5205" s="4">
        <v>0.50851912044587944</v>
      </c>
    </row>
    <row r="5206" spans="1:9" x14ac:dyDescent="0.25">
      <c r="A5206" t="s">
        <v>5410</v>
      </c>
      <c r="B5206" s="3">
        <v>29.528083801269531</v>
      </c>
      <c r="C5206" s="3">
        <v>17.190000534057621</v>
      </c>
      <c r="D5206" s="4">
        <v>-2.4410870634598458E-2</v>
      </c>
      <c r="E5206" s="4">
        <v>3.554217704997753E-2</v>
      </c>
      <c r="F5206" s="2">
        <v>3</v>
      </c>
      <c r="G5206" s="4">
        <v>0.25617876838943793</v>
      </c>
      <c r="H5206" s="4">
        <v>-0.70459795591788676</v>
      </c>
      <c r="I5206" s="4">
        <v>0.49433620745157469</v>
      </c>
    </row>
    <row r="5207" spans="1:9" x14ac:dyDescent="0.25">
      <c r="A5207" t="s">
        <v>5411</v>
      </c>
      <c r="B5207" s="3">
        <v>30.266925811767582</v>
      </c>
      <c r="C5207" s="3">
        <v>16.60000038146973</v>
      </c>
      <c r="D5207" s="4">
        <v>-1.5469487940194759E-2</v>
      </c>
      <c r="E5207" s="4">
        <v>1.9030045949653521E-2</v>
      </c>
      <c r="F5207" s="2">
        <v>3</v>
      </c>
      <c r="G5207" s="4">
        <v>0.29886789524707869</v>
      </c>
      <c r="H5207" s="4">
        <v>-0.69720650303446341</v>
      </c>
      <c r="I5207" s="4">
        <v>0.53172699702343573</v>
      </c>
    </row>
    <row r="5208" spans="1:9" x14ac:dyDescent="0.25">
      <c r="A5208" t="s">
        <v>5412</v>
      </c>
      <c r="B5208" s="3">
        <v>30.742496490478519</v>
      </c>
      <c r="C5208" s="3">
        <v>16.29000091552734</v>
      </c>
      <c r="D5208" s="4">
        <v>-1.8171708454674081E-2</v>
      </c>
      <c r="E5208" s="4">
        <v>8.0955623451149261E-2</v>
      </c>
      <c r="F5208" s="2">
        <v>3</v>
      </c>
      <c r="G5208" s="4">
        <v>0.3059558779561391</v>
      </c>
      <c r="H5208" s="4">
        <v>-0.69244884413786112</v>
      </c>
      <c r="I5208" s="4">
        <v>0.55579433878468887</v>
      </c>
    </row>
    <row r="5209" spans="1:9" x14ac:dyDescent="0.25">
      <c r="A5209" t="s">
        <v>5413</v>
      </c>
      <c r="B5209" s="3">
        <v>31.311479568481449</v>
      </c>
      <c r="C5209" s="3">
        <v>15.069999694824221</v>
      </c>
      <c r="D5209" s="4">
        <v>-1.8950713310224021E-3</v>
      </c>
      <c r="E5209" s="4">
        <v>2.0311389828214569E-2</v>
      </c>
      <c r="F5209" s="2">
        <v>2</v>
      </c>
      <c r="G5209" s="4">
        <v>0.34222750842171212</v>
      </c>
      <c r="H5209" s="4">
        <v>-0.68675667781168148</v>
      </c>
      <c r="I5209" s="4">
        <v>0.58458902863349183</v>
      </c>
    </row>
    <row r="5210" spans="1:9" x14ac:dyDescent="0.25">
      <c r="A5210" t="s">
        <v>5414</v>
      </c>
      <c r="B5210" s="3">
        <v>31.370929718017582</v>
      </c>
      <c r="C5210" s="3">
        <v>14.77000045776367</v>
      </c>
      <c r="D5210" s="4">
        <v>-7.2567414444154599E-3</v>
      </c>
      <c r="E5210" s="4">
        <v>5.4246981903332443E-2</v>
      </c>
      <c r="F5210" s="2">
        <v>2</v>
      </c>
      <c r="G5210" s="4">
        <v>0.37122211362799051</v>
      </c>
      <c r="H5210" s="4">
        <v>-0.68616193228697497</v>
      </c>
      <c r="I5210" s="4">
        <v>0.58759763940512721</v>
      </c>
    </row>
    <row r="5211" spans="1:9" x14ac:dyDescent="0.25">
      <c r="A5211" t="s">
        <v>5415</v>
      </c>
      <c r="B5211" s="3">
        <v>31.60024452209473</v>
      </c>
      <c r="C5211" s="3">
        <v>14.010000228881839</v>
      </c>
      <c r="D5211" s="4">
        <v>7.855094834365417E-3</v>
      </c>
      <c r="E5211" s="4">
        <v>-4.1067723606768913E-2</v>
      </c>
      <c r="F5211" s="2">
        <v>2</v>
      </c>
      <c r="G5211" s="4">
        <v>0.35460598013717898</v>
      </c>
      <c r="H5211" s="4">
        <v>-0.68386784296107828</v>
      </c>
      <c r="I5211" s="4">
        <v>0.59920263947703889</v>
      </c>
    </row>
    <row r="5212" spans="1:9" x14ac:dyDescent="0.25">
      <c r="A5212" t="s">
        <v>5416</v>
      </c>
      <c r="B5212" s="3">
        <v>31.35395622253418</v>
      </c>
      <c r="C5212" s="3">
        <v>14.60999965667725</v>
      </c>
      <c r="D5212" s="4">
        <v>2.584062002361143E-2</v>
      </c>
      <c r="E5212" s="4">
        <v>-6.3461583370756913E-2</v>
      </c>
      <c r="F5212" s="2">
        <v>2</v>
      </c>
      <c r="G5212" s="4">
        <v>0.33675100566333122</v>
      </c>
      <c r="H5212" s="4">
        <v>-0.68633173691414828</v>
      </c>
      <c r="I5212" s="4">
        <v>0.5867386568501276</v>
      </c>
    </row>
    <row r="5213" spans="1:9" x14ac:dyDescent="0.25">
      <c r="A5213" t="s">
        <v>5417</v>
      </c>
      <c r="B5213" s="3">
        <v>30.56415939331055</v>
      </c>
      <c r="C5213" s="3">
        <v>15.60000038146973</v>
      </c>
      <c r="D5213" s="4">
        <v>8.6888221539094257E-3</v>
      </c>
      <c r="E5213" s="4">
        <v>-6.4187143966834337E-2</v>
      </c>
      <c r="F5213" s="2">
        <v>2</v>
      </c>
      <c r="G5213" s="4">
        <v>0.31257981735601897</v>
      </c>
      <c r="H5213" s="4">
        <v>-0.69423294714277151</v>
      </c>
      <c r="I5213" s="4">
        <v>0.54676918214995829</v>
      </c>
    </row>
    <row r="5214" spans="1:9" x14ac:dyDescent="0.25">
      <c r="A5214" t="s">
        <v>5418</v>
      </c>
      <c r="B5214" s="3">
        <v>30.30088043212891</v>
      </c>
      <c r="C5214" s="3">
        <v>16.670000076293949</v>
      </c>
      <c r="D5214" s="4">
        <v>-2.3268945420598319E-2</v>
      </c>
      <c r="E5214" s="4">
        <v>8.1063553425119395E-2</v>
      </c>
      <c r="F5214" s="2">
        <v>3</v>
      </c>
      <c r="G5214" s="4">
        <v>0.32592626657878571</v>
      </c>
      <c r="H5214" s="4">
        <v>-0.69686681745485468</v>
      </c>
      <c r="I5214" s="4">
        <v>0.53344534823639278</v>
      </c>
    </row>
    <row r="5215" spans="1:9" x14ac:dyDescent="0.25">
      <c r="A5215" t="s">
        <v>5419</v>
      </c>
      <c r="B5215" s="3">
        <v>31.022747039794918</v>
      </c>
      <c r="C5215" s="3">
        <v>15.420000076293951</v>
      </c>
      <c r="D5215" s="4">
        <v>1.219221830341244E-2</v>
      </c>
      <c r="E5215" s="4">
        <v>3.2128548152096308E-2</v>
      </c>
      <c r="F5215" s="2">
        <v>2</v>
      </c>
      <c r="G5215" s="4">
        <v>0.36257607854540419</v>
      </c>
      <c r="H5215" s="4">
        <v>-0.68964518827992016</v>
      </c>
      <c r="I5215" s="4">
        <v>0.56997705872751459</v>
      </c>
    </row>
    <row r="5216" spans="1:9" x14ac:dyDescent="0.25">
      <c r="A5216" t="s">
        <v>5420</v>
      </c>
      <c r="B5216" s="3">
        <v>30.649066925048832</v>
      </c>
      <c r="C5216" s="3">
        <v>14.939999580383301</v>
      </c>
      <c r="D5216" s="4">
        <v>-1.6601370593152249E-3</v>
      </c>
      <c r="E5216" s="4">
        <v>-5.0825934076746959E-2</v>
      </c>
      <c r="F5216" s="2">
        <v>2</v>
      </c>
      <c r="G5216" s="4">
        <v>0.37696796465542942</v>
      </c>
      <c r="H5216" s="4">
        <v>-0.69338352329927855</v>
      </c>
      <c r="I5216" s="4">
        <v>0.55106612196548421</v>
      </c>
    </row>
    <row r="5217" spans="1:9" x14ac:dyDescent="0.25">
      <c r="A5217" t="s">
        <v>5421</v>
      </c>
      <c r="B5217" s="3">
        <v>30.700033187866211</v>
      </c>
      <c r="C5217" s="3">
        <v>15.739999771118161</v>
      </c>
      <c r="D5217" s="4">
        <v>-1.7929391800720399E-2</v>
      </c>
      <c r="E5217" s="4">
        <v>7.6824511164064191E-3</v>
      </c>
      <c r="F5217" s="2">
        <v>2</v>
      </c>
      <c r="G5217" s="4">
        <v>0.37610865401393911</v>
      </c>
      <c r="H5217" s="4">
        <v>-0.6928736514661854</v>
      </c>
      <c r="I5217" s="4">
        <v>0.5536453862482289</v>
      </c>
    </row>
    <row r="5218" spans="1:9" x14ac:dyDescent="0.25">
      <c r="A5218" t="s">
        <v>5422</v>
      </c>
      <c r="B5218" s="3">
        <v>31.260515213012699</v>
      </c>
      <c r="C5218" s="3">
        <v>15.61999988555908</v>
      </c>
      <c r="D5218" s="4">
        <v>4.9140469452892974E-3</v>
      </c>
      <c r="E5218" s="4">
        <v>-9.5017399859501528E-2</v>
      </c>
      <c r="F5218" s="2">
        <v>2</v>
      </c>
      <c r="G5218" s="4">
        <v>0.41469009856686512</v>
      </c>
      <c r="H5218" s="4">
        <v>-0.6872665305634591</v>
      </c>
      <c r="I5218" s="4">
        <v>0.58200986087648654</v>
      </c>
    </row>
    <row r="5219" spans="1:9" x14ac:dyDescent="0.25">
      <c r="A5219" t="s">
        <v>5423</v>
      </c>
      <c r="B5219" s="3">
        <v>31.107650756835941</v>
      </c>
      <c r="C5219" s="3">
        <v>17.260000228881839</v>
      </c>
      <c r="D5219" s="4">
        <v>-1.452850340535594E-2</v>
      </c>
      <c r="E5219" s="4">
        <v>0.12958118655186879</v>
      </c>
      <c r="F5219" s="2">
        <v>3</v>
      </c>
      <c r="G5219" s="4">
        <v>0.43646728444493132</v>
      </c>
      <c r="H5219" s="4">
        <v>-0.68879580259905837</v>
      </c>
      <c r="I5219" s="4">
        <v>0.57427380549156171</v>
      </c>
    </row>
    <row r="5220" spans="1:9" x14ac:dyDescent="0.25">
      <c r="A5220" t="s">
        <v>5424</v>
      </c>
      <c r="B5220" s="3">
        <v>31.56626129150391</v>
      </c>
      <c r="C5220" s="3">
        <v>15.27999973297119</v>
      </c>
      <c r="D5220" s="4">
        <v>6.226515287946377E-3</v>
      </c>
      <c r="E5220" s="4">
        <v>-6.0270632356444698E-2</v>
      </c>
      <c r="F5220" s="2">
        <v>2</v>
      </c>
      <c r="G5220" s="4">
        <v>0.44293875296241741</v>
      </c>
      <c r="H5220" s="4">
        <v>-0.68420781476042036</v>
      </c>
      <c r="I5220" s="4">
        <v>0.59748284037799104</v>
      </c>
    </row>
    <row r="5221" spans="1:9" x14ac:dyDescent="0.25">
      <c r="A5221" t="s">
        <v>5425</v>
      </c>
      <c r="B5221" s="3">
        <v>31.370929718017582</v>
      </c>
      <c r="C5221" s="3">
        <v>16.260000228881839</v>
      </c>
      <c r="D5221" s="4">
        <v>0</v>
      </c>
      <c r="E5221" s="4">
        <v>3.172588786411934E-2</v>
      </c>
      <c r="F5221" s="2">
        <v>3</v>
      </c>
      <c r="G5221" s="4">
        <v>0.45147051452123388</v>
      </c>
      <c r="H5221" s="4">
        <v>-0.68616193228697497</v>
      </c>
      <c r="I5221" s="4">
        <v>0.58759763940512721</v>
      </c>
    </row>
    <row r="5222" spans="1:9" x14ac:dyDescent="0.25">
      <c r="A5222" t="s">
        <v>5426</v>
      </c>
      <c r="B5222" s="3">
        <v>31.370929718017582</v>
      </c>
      <c r="C5222" s="3">
        <v>15.760000228881839</v>
      </c>
      <c r="D5222" s="4">
        <v>-1.082099181310636E-3</v>
      </c>
      <c r="E5222" s="4">
        <v>2.872066206412982E-2</v>
      </c>
      <c r="F5222" s="2">
        <v>2</v>
      </c>
      <c r="G5222" s="4">
        <v>0.41805172714513339</v>
      </c>
      <c r="H5222" s="4">
        <v>-0.68616193228697497</v>
      </c>
      <c r="I5222" s="4">
        <v>0.58759763940512721</v>
      </c>
    </row>
    <row r="5223" spans="1:9" x14ac:dyDescent="0.25">
      <c r="A5223" t="s">
        <v>5427</v>
      </c>
      <c r="B5223" s="3">
        <v>31.404912948608398</v>
      </c>
      <c r="C5223" s="3">
        <v>15.319999694824221</v>
      </c>
      <c r="D5223" s="4">
        <v>-1.254965822618259E-2</v>
      </c>
      <c r="E5223" s="4">
        <v>2.3380054879910569E-2</v>
      </c>
      <c r="F5223" s="2">
        <v>2</v>
      </c>
      <c r="G5223" s="4">
        <v>0.41795579223146251</v>
      </c>
      <c r="H5223" s="4">
        <v>-0.685821960487633</v>
      </c>
      <c r="I5223" s="4">
        <v>0.58931743850417528</v>
      </c>
    </row>
    <row r="5224" spans="1:9" x14ac:dyDescent="0.25">
      <c r="A5224" t="s">
        <v>5428</v>
      </c>
      <c r="B5224" s="3">
        <v>31.804042816162109</v>
      </c>
      <c r="C5224" s="3">
        <v>14.97000026702881</v>
      </c>
      <c r="D5224" s="4">
        <v>9.4340085240669502E-3</v>
      </c>
      <c r="E5224" s="4">
        <v>-4.2838878618055243E-2</v>
      </c>
      <c r="F5224" s="2">
        <v>2</v>
      </c>
      <c r="G5224" s="4">
        <v>0.43818190176638422</v>
      </c>
      <c r="H5224" s="4">
        <v>-0.68182902347475038</v>
      </c>
      <c r="I5224" s="4">
        <v>0.60951631820713859</v>
      </c>
    </row>
    <row r="5225" spans="1:9" x14ac:dyDescent="0.25">
      <c r="A5225" t="s">
        <v>5429</v>
      </c>
      <c r="B5225" s="3">
        <v>31.506807327270511</v>
      </c>
      <c r="C5225" s="3">
        <v>15.64000034332275</v>
      </c>
      <c r="D5225" s="4">
        <v>2.5995472950465889E-2</v>
      </c>
      <c r="E5225" s="4">
        <v>-6.0660618519381981E-2</v>
      </c>
      <c r="F5225" s="2">
        <v>2</v>
      </c>
      <c r="G5225" s="4">
        <v>0.40160464692226999</v>
      </c>
      <c r="H5225" s="4">
        <v>-0.68480259844775793</v>
      </c>
      <c r="I5225" s="4">
        <v>0.59447403655487663</v>
      </c>
    </row>
    <row r="5226" spans="1:9" x14ac:dyDescent="0.25">
      <c r="A5226" t="s">
        <v>5430</v>
      </c>
      <c r="B5226" s="3">
        <v>30.708524703979489</v>
      </c>
      <c r="C5226" s="3">
        <v>16.64999961853027</v>
      </c>
      <c r="D5226" s="4">
        <v>8.9283274790827871E-3</v>
      </c>
      <c r="E5226" s="4">
        <v>-5.3763532746977649E-3</v>
      </c>
      <c r="F5226" s="2">
        <v>3</v>
      </c>
      <c r="G5226" s="4">
        <v>0.38333148604004758</v>
      </c>
      <c r="H5226" s="4">
        <v>-0.69278870144930993</v>
      </c>
      <c r="I5226" s="4">
        <v>0.55407511884007721</v>
      </c>
    </row>
    <row r="5227" spans="1:9" x14ac:dyDescent="0.25">
      <c r="A5227" t="s">
        <v>5431</v>
      </c>
      <c r="B5227" s="3">
        <v>30.436775207519531</v>
      </c>
      <c r="C5227" s="3">
        <v>16.739999771118161</v>
      </c>
      <c r="D5227" s="4">
        <v>-1.949114380066064E-3</v>
      </c>
      <c r="E5227" s="4">
        <v>2.8255470827467159E-2</v>
      </c>
      <c r="F5227" s="2">
        <v>3</v>
      </c>
      <c r="G5227" s="4">
        <v>0.40880216860545437</v>
      </c>
      <c r="H5227" s="4">
        <v>-0.69550731188379755</v>
      </c>
      <c r="I5227" s="4">
        <v>0.54032261411779681</v>
      </c>
    </row>
    <row r="5228" spans="1:9" x14ac:dyDescent="0.25">
      <c r="A5228" t="s">
        <v>5432</v>
      </c>
      <c r="B5228" s="3">
        <v>30.4962158203125</v>
      </c>
      <c r="C5228" s="3">
        <v>16.280000686645511</v>
      </c>
      <c r="D5228" s="4">
        <v>3.352729804316557E-3</v>
      </c>
      <c r="E5228" s="4">
        <v>-1.3333291718454101E-2</v>
      </c>
      <c r="F5228" s="2">
        <v>3</v>
      </c>
      <c r="G5228" s="4">
        <v>0.42273413252085762</v>
      </c>
      <c r="H5228" s="4">
        <v>-0.6949126617656689</v>
      </c>
      <c r="I5228" s="4">
        <v>0.54333074226073519</v>
      </c>
    </row>
    <row r="5229" spans="1:9" x14ac:dyDescent="0.25">
      <c r="A5229" t="s">
        <v>5433</v>
      </c>
      <c r="B5229" s="3">
        <v>30.39431190490723</v>
      </c>
      <c r="C5229" s="3">
        <v>16.5</v>
      </c>
      <c r="D5229" s="4">
        <v>1.618440646526853E-2</v>
      </c>
      <c r="E5229" s="4">
        <v>-4.7893821544146793E-2</v>
      </c>
      <c r="F5229" s="2">
        <v>3</v>
      </c>
      <c r="G5229" s="4">
        <v>0.37285249671957521</v>
      </c>
      <c r="H5229" s="4">
        <v>-0.69593211921212172</v>
      </c>
      <c r="I5229" s="4">
        <v>0.53817366158133684</v>
      </c>
    </row>
    <row r="5230" spans="1:9" x14ac:dyDescent="0.25">
      <c r="A5230" t="s">
        <v>5434</v>
      </c>
      <c r="B5230" s="3">
        <v>29.910232543945309</v>
      </c>
      <c r="C5230" s="3">
        <v>17.329999923706051</v>
      </c>
      <c r="D5230" s="4">
        <v>-3.3958035867662768E-3</v>
      </c>
      <c r="E5230" s="4">
        <v>-3.076058517202784E-2</v>
      </c>
      <c r="F5230" s="2">
        <v>3</v>
      </c>
      <c r="G5230" s="4">
        <v>0.33613017712255289</v>
      </c>
      <c r="H5230" s="4">
        <v>-0.70077489985743968</v>
      </c>
      <c r="I5230" s="4">
        <v>0.51367571849658078</v>
      </c>
    </row>
    <row r="5231" spans="1:9" x14ac:dyDescent="0.25">
      <c r="A5231" t="s">
        <v>5435</v>
      </c>
      <c r="B5231" s="3">
        <v>30.012147903442379</v>
      </c>
      <c r="C5231" s="3">
        <v>17.879999160766602</v>
      </c>
      <c r="D5231" s="4">
        <v>2.672906687574916E-2</v>
      </c>
      <c r="E5231" s="4">
        <v>-9.7425560686857371E-2</v>
      </c>
      <c r="F5231" s="2">
        <v>3</v>
      </c>
      <c r="G5231" s="4">
        <v>0.33109212006604788</v>
      </c>
      <c r="H5231" s="4">
        <v>-0.69975532792309347</v>
      </c>
      <c r="I5231" s="4">
        <v>0.51883337833041554</v>
      </c>
    </row>
    <row r="5232" spans="1:9" x14ac:dyDescent="0.25">
      <c r="A5232" t="s">
        <v>5436</v>
      </c>
      <c r="B5232" s="3">
        <v>29.2308349609375</v>
      </c>
      <c r="C5232" s="3">
        <v>19.809999465942379</v>
      </c>
      <c r="D5232" s="4">
        <v>1.146000620258913E-2</v>
      </c>
      <c r="E5232" s="4">
        <v>-4.1606221924395781E-2</v>
      </c>
      <c r="F5232" s="2">
        <v>4</v>
      </c>
      <c r="G5232" s="4">
        <v>0.30380297021574543</v>
      </c>
      <c r="H5232" s="4">
        <v>-0.70757166446010333</v>
      </c>
      <c r="I5232" s="4">
        <v>0.47929325011913693</v>
      </c>
    </row>
    <row r="5233" spans="1:9" x14ac:dyDescent="0.25">
      <c r="A5233" t="s">
        <v>5437</v>
      </c>
      <c r="B5233" s="3">
        <v>28.89964485168457</v>
      </c>
      <c r="C5233" s="3">
        <v>20.670000076293949</v>
      </c>
      <c r="D5233" s="4">
        <v>-8.1612101166955719E-3</v>
      </c>
      <c r="E5233" s="4">
        <v>-4.2168667777077062E-2</v>
      </c>
      <c r="F5233" s="2">
        <v>4</v>
      </c>
      <c r="G5233" s="4">
        <v>0.30734595880546262</v>
      </c>
      <c r="H5233" s="4">
        <v>-0.7108849250127196</v>
      </c>
      <c r="I5233" s="4">
        <v>0.46253261725391792</v>
      </c>
    </row>
    <row r="5234" spans="1:9" x14ac:dyDescent="0.25">
      <c r="A5234" t="s">
        <v>5438</v>
      </c>
      <c r="B5234" s="3">
        <v>29.137441635131839</v>
      </c>
      <c r="C5234" s="3">
        <v>21.579999923706051</v>
      </c>
      <c r="D5234" s="4">
        <v>-1.2661200083323051E-2</v>
      </c>
      <c r="E5234" s="4">
        <v>0.1268929688554363</v>
      </c>
      <c r="F5234" s="2">
        <v>4</v>
      </c>
      <c r="G5234" s="4">
        <v>0.26328380450225009</v>
      </c>
      <c r="H5234" s="4">
        <v>-0.70850598107652507</v>
      </c>
      <c r="I5234" s="4">
        <v>0.4745668672889809</v>
      </c>
    </row>
    <row r="5235" spans="1:9" x14ac:dyDescent="0.25">
      <c r="A5235" t="s">
        <v>5439</v>
      </c>
      <c r="B5235" s="3">
        <v>29.511087417602539</v>
      </c>
      <c r="C5235" s="3">
        <v>19.14999961853027</v>
      </c>
      <c r="D5235" s="4">
        <v>-1.6695255782821609E-2</v>
      </c>
      <c r="E5235" s="4">
        <v>3.3459196379393319E-2</v>
      </c>
      <c r="F5235" s="2">
        <v>3</v>
      </c>
      <c r="G5235" s="4">
        <v>0.29714856858339062</v>
      </c>
      <c r="H5235" s="4">
        <v>-0.70476798952084674</v>
      </c>
      <c r="I5235" s="4">
        <v>0.49347606658770232</v>
      </c>
    </row>
    <row r="5236" spans="1:9" x14ac:dyDescent="0.25">
      <c r="A5236" t="s">
        <v>5440</v>
      </c>
      <c r="B5236" s="3">
        <v>30.012147903442379</v>
      </c>
      <c r="C5236" s="3">
        <v>18.530000686645511</v>
      </c>
      <c r="D5236" s="4">
        <v>-4.5068262575962406E-3</v>
      </c>
      <c r="E5236" s="4">
        <v>2.319161027823902E-2</v>
      </c>
      <c r="F5236" s="2">
        <v>3</v>
      </c>
      <c r="G5236" s="4">
        <v>0.32411285120842592</v>
      </c>
      <c r="H5236" s="4">
        <v>-0.69975532792309347</v>
      </c>
      <c r="I5236" s="4">
        <v>0.51883337833041554</v>
      </c>
    </row>
    <row r="5237" spans="1:9" x14ac:dyDescent="0.25">
      <c r="A5237" t="s">
        <v>5441</v>
      </c>
      <c r="B5237" s="3">
        <v>30.148019790649411</v>
      </c>
      <c r="C5237" s="3">
        <v>18.110000610351559</v>
      </c>
      <c r="D5237" s="4">
        <v>1.5737192003805859E-2</v>
      </c>
      <c r="E5237" s="4">
        <v>-0.1096361615293597</v>
      </c>
      <c r="F5237" s="2">
        <v>3</v>
      </c>
      <c r="G5237" s="4">
        <v>0.31874705119931451</v>
      </c>
      <c r="H5237" s="4">
        <v>-0.6983960513278229</v>
      </c>
      <c r="I5237" s="4">
        <v>0.52570948590294675</v>
      </c>
    </row>
    <row r="5238" spans="1:9" x14ac:dyDescent="0.25">
      <c r="A5238" t="s">
        <v>5442</v>
      </c>
      <c r="B5238" s="3">
        <v>29.680925369262699</v>
      </c>
      <c r="C5238" s="3">
        <v>20.340000152587891</v>
      </c>
      <c r="D5238" s="4">
        <v>1.719318447207518E-3</v>
      </c>
      <c r="E5238" s="4">
        <v>-3.7387555113847393E-2</v>
      </c>
      <c r="F5238" s="2">
        <v>4</v>
      </c>
      <c r="G5238" s="4">
        <v>0.31442224930800328</v>
      </c>
      <c r="H5238" s="4">
        <v>-0.70306891285807427</v>
      </c>
      <c r="I5238" s="4">
        <v>0.50207110452762671</v>
      </c>
    </row>
    <row r="5239" spans="1:9" x14ac:dyDescent="0.25">
      <c r="A5239" t="s">
        <v>5443</v>
      </c>
      <c r="B5239" s="3">
        <v>29.62998199462891</v>
      </c>
      <c r="C5239" s="3">
        <v>21.129999160766602</v>
      </c>
      <c r="D5239" s="4">
        <v>-1.7460012362514821E-2</v>
      </c>
      <c r="E5239" s="4">
        <v>0.15464481102134869</v>
      </c>
      <c r="F5239" s="2">
        <v>4</v>
      </c>
      <c r="G5239" s="4">
        <v>0.3570619769164014</v>
      </c>
      <c r="H5239" s="4">
        <v>-0.70357855571538064</v>
      </c>
      <c r="I5239" s="4">
        <v>0.49949299855375479</v>
      </c>
    </row>
    <row r="5240" spans="1:9" x14ac:dyDescent="0.25">
      <c r="A5240" t="s">
        <v>5444</v>
      </c>
      <c r="B5240" s="3">
        <v>30.156515121459961</v>
      </c>
      <c r="C5240" s="3">
        <v>18.29999923706055</v>
      </c>
      <c r="D5240" s="4">
        <v>1.835410336049725E-2</v>
      </c>
      <c r="E5240" s="4">
        <v>-0.1146589661579881</v>
      </c>
      <c r="F5240" s="2">
        <v>3</v>
      </c>
      <c r="G5240" s="4">
        <v>0.38656796890717149</v>
      </c>
      <c r="H5240" s="4">
        <v>-0.69831106314831626</v>
      </c>
      <c r="I5240" s="4">
        <v>0.52613941154627386</v>
      </c>
    </row>
    <row r="5241" spans="1:9" x14ac:dyDescent="0.25">
      <c r="A5241" t="s">
        <v>5445</v>
      </c>
      <c r="B5241" s="3">
        <v>29.612995147705082</v>
      </c>
      <c r="C5241" s="3">
        <v>20.670000076293949</v>
      </c>
      <c r="D5241" s="4">
        <v>-9.0940103298235986E-3</v>
      </c>
      <c r="E5241" s="4">
        <v>0.1071237274679757</v>
      </c>
      <c r="F5241" s="2">
        <v>4</v>
      </c>
      <c r="G5241" s="4">
        <v>0.43968720630965658</v>
      </c>
      <c r="H5241" s="4">
        <v>-0.70374849391176286</v>
      </c>
      <c r="I5241" s="4">
        <v>0.49863334031857942</v>
      </c>
    </row>
    <row r="5242" spans="1:9" x14ac:dyDescent="0.25">
      <c r="A5242" t="s">
        <v>5446</v>
      </c>
      <c r="B5242" s="3">
        <v>29.884767532348629</v>
      </c>
      <c r="C5242" s="3">
        <v>18.670000076293949</v>
      </c>
      <c r="D5242" s="4">
        <v>-1.318004211118751E-2</v>
      </c>
      <c r="E5242" s="4">
        <v>0.12469877393104881</v>
      </c>
      <c r="F5242" s="2">
        <v>3</v>
      </c>
      <c r="G5242" s="4">
        <v>0.47915002395040668</v>
      </c>
      <c r="H5242" s="4">
        <v>-0.70102965450148846</v>
      </c>
      <c r="I5242" s="4">
        <v>0.51238700334973264</v>
      </c>
    </row>
    <row r="5243" spans="1:9" x14ac:dyDescent="0.25">
      <c r="A5243" t="s">
        <v>5447</v>
      </c>
      <c r="B5243" s="3">
        <v>30.28391075134277</v>
      </c>
      <c r="C5243" s="3">
        <v>16.60000038146973</v>
      </c>
      <c r="D5243" s="4">
        <v>-3.07513273345561E-3</v>
      </c>
      <c r="E5243" s="4">
        <v>5.1298316755767903E-2</v>
      </c>
      <c r="F5243" s="2">
        <v>3</v>
      </c>
      <c r="G5243" s="4">
        <v>0.48579517248007259</v>
      </c>
      <c r="H5243" s="4">
        <v>-0.69703658391939682</v>
      </c>
      <c r="I5243" s="4">
        <v>0.53258655873287197</v>
      </c>
    </row>
    <row r="5244" spans="1:9" x14ac:dyDescent="0.25">
      <c r="A5244" t="s">
        <v>5448</v>
      </c>
      <c r="B5244" s="3">
        <v>30.377325057983398</v>
      </c>
      <c r="C5244" s="3">
        <v>15.789999961853029</v>
      </c>
      <c r="D5244" s="4">
        <v>-2.3477365891799159E-2</v>
      </c>
      <c r="E5244" s="4">
        <v>9.0469645098785634E-2</v>
      </c>
      <c r="F5244" s="2">
        <v>2</v>
      </c>
      <c r="G5244" s="4">
        <v>0.45819005703950683</v>
      </c>
      <c r="H5244" s="4">
        <v>-0.69610205740850395</v>
      </c>
      <c r="I5244" s="4">
        <v>0.5373140033461612</v>
      </c>
    </row>
    <row r="5245" spans="1:9" x14ac:dyDescent="0.25">
      <c r="A5245" t="s">
        <v>5449</v>
      </c>
      <c r="B5245" s="3">
        <v>31.107650756835941</v>
      </c>
      <c r="C5245" s="3">
        <v>14.47999954223633</v>
      </c>
      <c r="D5245" s="4">
        <v>-3.536939418930185E-3</v>
      </c>
      <c r="E5245" s="4">
        <v>5.5555504045368131E-3</v>
      </c>
      <c r="F5245" s="2">
        <v>2</v>
      </c>
      <c r="G5245" s="4">
        <v>0.49629645396109151</v>
      </c>
      <c r="H5245" s="4">
        <v>-0.68879580259905837</v>
      </c>
      <c r="I5245" s="4">
        <v>0.57427380549156171</v>
      </c>
    </row>
    <row r="5246" spans="1:9" x14ac:dyDescent="0.25">
      <c r="A5246" t="s">
        <v>5450</v>
      </c>
      <c r="B5246" s="3">
        <v>31.21806716918945</v>
      </c>
      <c r="C5246" s="3">
        <v>14.39999961853027</v>
      </c>
      <c r="D5246" s="4">
        <v>9.3359171399274299E-3</v>
      </c>
      <c r="E5246" s="4">
        <v>-1.0309317542147371E-2</v>
      </c>
      <c r="F5246" s="2">
        <v>2</v>
      </c>
      <c r="G5246" s="4">
        <v>0.49793754265421342</v>
      </c>
      <c r="H5246" s="4">
        <v>-0.68769118524125883</v>
      </c>
      <c r="I5246" s="4">
        <v>0.57986168054594178</v>
      </c>
    </row>
    <row r="5247" spans="1:9" x14ac:dyDescent="0.25">
      <c r="A5247" t="s">
        <v>5451</v>
      </c>
      <c r="B5247" s="3">
        <v>30.929313659667969</v>
      </c>
      <c r="C5247" s="3">
        <v>14.55000019073486</v>
      </c>
      <c r="D5247" s="4">
        <v>-5.4617253281999964E-3</v>
      </c>
      <c r="E5247" s="4">
        <v>-2.0861337355622789E-2</v>
      </c>
      <c r="F5247" s="2">
        <v>2</v>
      </c>
      <c r="G5247" s="4">
        <v>0.48711120061729929</v>
      </c>
      <c r="H5247" s="4">
        <v>-0.69057990560396865</v>
      </c>
      <c r="I5247" s="4">
        <v>0.56524864885683113</v>
      </c>
    </row>
    <row r="5248" spans="1:9" x14ac:dyDescent="0.25">
      <c r="A5248" t="s">
        <v>5452</v>
      </c>
      <c r="B5248" s="3">
        <v>31.09916877746582</v>
      </c>
      <c r="C5248" s="3">
        <v>14.85999965667725</v>
      </c>
      <c r="D5248" s="4">
        <v>-1.160630181779854E-2</v>
      </c>
      <c r="E5248" s="4">
        <v>2.9085878704907531E-2</v>
      </c>
      <c r="F5248" s="2">
        <v>2</v>
      </c>
      <c r="G5248" s="4">
        <v>0.48617784106761758</v>
      </c>
      <c r="H5248" s="4">
        <v>-0.6888806572093561</v>
      </c>
      <c r="I5248" s="4">
        <v>0.5738445555284104</v>
      </c>
    </row>
    <row r="5249" spans="1:9" x14ac:dyDescent="0.25">
      <c r="A5249" t="s">
        <v>5453</v>
      </c>
      <c r="B5249" s="3">
        <v>31.464353561401371</v>
      </c>
      <c r="C5249" s="3">
        <v>14.439999580383301</v>
      </c>
      <c r="D5249" s="4">
        <v>1.3125679326881469E-2</v>
      </c>
      <c r="E5249" s="4">
        <v>-7.5601793064998812E-3</v>
      </c>
      <c r="F5249" s="2">
        <v>2</v>
      </c>
      <c r="G5249" s="4">
        <v>0.4731511137008535</v>
      </c>
      <c r="H5249" s="4">
        <v>-0.68522731036950435</v>
      </c>
      <c r="I5249" s="4">
        <v>0.59232556664711367</v>
      </c>
    </row>
    <row r="5250" spans="1:9" x14ac:dyDescent="0.25">
      <c r="A5250" t="s">
        <v>5454</v>
      </c>
      <c r="B5250" s="3">
        <v>31.05671310424805</v>
      </c>
      <c r="C5250" s="3">
        <v>14.55000019073486</v>
      </c>
      <c r="D5250" s="4">
        <v>-2.727229854004309E-3</v>
      </c>
      <c r="E5250" s="4">
        <v>-1.8880629427624359E-2</v>
      </c>
      <c r="F5250" s="2">
        <v>2</v>
      </c>
      <c r="G5250" s="4">
        <v>0.47695992650513719</v>
      </c>
      <c r="H5250" s="4">
        <v>-0.68930538821241805</v>
      </c>
      <c r="I5250" s="4">
        <v>0.57169598909490804</v>
      </c>
    </row>
    <row r="5251" spans="1:9" x14ac:dyDescent="0.25">
      <c r="A5251" t="s">
        <v>5455</v>
      </c>
      <c r="B5251" s="3">
        <v>31.141643524169918</v>
      </c>
      <c r="C5251" s="3">
        <v>14.829999923706049</v>
      </c>
      <c r="D5251" s="4">
        <v>2.4605339865286791E-3</v>
      </c>
      <c r="E5251" s="4">
        <v>-6.6979490573124689E-3</v>
      </c>
      <c r="F5251" s="2">
        <v>2</v>
      </c>
      <c r="G5251" s="4">
        <v>0.5146295444039557</v>
      </c>
      <c r="H5251" s="4">
        <v>-0.68845573539313842</v>
      </c>
      <c r="I5251" s="4">
        <v>0.57599408721930678</v>
      </c>
    </row>
    <row r="5252" spans="1:9" x14ac:dyDescent="0.25">
      <c r="A5252" t="s">
        <v>5456</v>
      </c>
      <c r="B5252" s="3">
        <v>31.065206527709961</v>
      </c>
      <c r="C5252" s="3">
        <v>14.930000305175779</v>
      </c>
      <c r="D5252" s="4">
        <v>6.0507779342198198E-3</v>
      </c>
      <c r="E5252" s="4">
        <v>-6.1006247586574143E-2</v>
      </c>
      <c r="F5252" s="2">
        <v>2</v>
      </c>
      <c r="G5252" s="4">
        <v>0.47736384710194901</v>
      </c>
      <c r="H5252" s="4">
        <v>-0.68922041911422705</v>
      </c>
      <c r="I5252" s="4">
        <v>0.57212581821249575</v>
      </c>
    </row>
    <row r="5253" spans="1:9" x14ac:dyDescent="0.25">
      <c r="A5253" t="s">
        <v>5457</v>
      </c>
      <c r="B5253" s="3">
        <v>30.87836837768555</v>
      </c>
      <c r="C5253" s="3">
        <v>15.89999961853027</v>
      </c>
      <c r="D5253" s="4">
        <v>-2.4694939429065199E-3</v>
      </c>
      <c r="E5253" s="4">
        <v>-2.3941146413646201E-2</v>
      </c>
      <c r="F5253" s="2">
        <v>2</v>
      </c>
      <c r="G5253" s="4">
        <v>0.47025841294468651</v>
      </c>
      <c r="H5253" s="4">
        <v>-0.69108956754259065</v>
      </c>
      <c r="I5253" s="4">
        <v>0.56267044635721986</v>
      </c>
    </row>
    <row r="5254" spans="1:9" x14ac:dyDescent="0.25">
      <c r="A5254" t="s">
        <v>5458</v>
      </c>
      <c r="B5254" s="3">
        <v>30.95481109619141</v>
      </c>
      <c r="C5254" s="3">
        <v>16.29000091552734</v>
      </c>
      <c r="D5254" s="4">
        <v>-1.112286283110508E-2</v>
      </c>
      <c r="E5254" s="4">
        <v>1.558603402310221E-2</v>
      </c>
      <c r="F5254" s="2">
        <v>3</v>
      </c>
      <c r="G5254" s="4">
        <v>0.44871852894676773</v>
      </c>
      <c r="H5254" s="4">
        <v>-0.69032482657755545</v>
      </c>
      <c r="I5254" s="4">
        <v>0.56653900494124909</v>
      </c>
    </row>
    <row r="5255" spans="1:9" x14ac:dyDescent="0.25">
      <c r="A5255" t="s">
        <v>5459</v>
      </c>
      <c r="B5255" s="3">
        <v>31.3029899597168</v>
      </c>
      <c r="C5255" s="3">
        <v>16.04000091552734</v>
      </c>
      <c r="D5255" s="4">
        <v>-3.2454472667505781E-3</v>
      </c>
      <c r="E5255" s="4">
        <v>1.518991910729328E-2</v>
      </c>
      <c r="F5255" s="2">
        <v>2</v>
      </c>
      <c r="G5255" s="4">
        <v>0.47615765055038239</v>
      </c>
      <c r="H5255" s="4">
        <v>-0.68684160874724143</v>
      </c>
      <c r="I5255" s="4">
        <v>0.58415939256738292</v>
      </c>
    </row>
    <row r="5256" spans="1:9" x14ac:dyDescent="0.25">
      <c r="A5256" t="s">
        <v>5460</v>
      </c>
      <c r="B5256" s="3">
        <v>31.404912948608398</v>
      </c>
      <c r="C5256" s="3">
        <v>15.80000019073486</v>
      </c>
      <c r="D5256" s="4">
        <v>-1.5179668554497931E-2</v>
      </c>
      <c r="E5256" s="4">
        <v>1.347017550298824E-2</v>
      </c>
      <c r="F5256" s="2">
        <v>2</v>
      </c>
      <c r="G5256" s="4">
        <v>0.47505871488752982</v>
      </c>
      <c r="H5256" s="4">
        <v>-0.685821960487633</v>
      </c>
      <c r="I5256" s="4">
        <v>0.58931743850417528</v>
      </c>
    </row>
    <row r="5257" spans="1:9" x14ac:dyDescent="0.25">
      <c r="A5257" t="s">
        <v>5461</v>
      </c>
      <c r="B5257" s="3">
        <v>31.88897705078125</v>
      </c>
      <c r="C5257" s="3">
        <v>15.590000152587891</v>
      </c>
      <c r="D5257" s="4">
        <v>2.938568407408138E-3</v>
      </c>
      <c r="E5257" s="4">
        <v>1.233769732234258E-2</v>
      </c>
      <c r="F5257" s="2">
        <v>2</v>
      </c>
      <c r="G5257" s="4">
        <v>0.48771035621743208</v>
      </c>
      <c r="H5257" s="4">
        <v>-0.68097933249283948</v>
      </c>
      <c r="I5257" s="4">
        <v>0.61381460938301613</v>
      </c>
    </row>
    <row r="5258" spans="1:9" x14ac:dyDescent="0.25">
      <c r="A5258" t="s">
        <v>5462</v>
      </c>
      <c r="B5258" s="3">
        <v>31.7955436706543</v>
      </c>
      <c r="C5258" s="3">
        <v>15.39999961853027</v>
      </c>
      <c r="D5258" s="4">
        <v>1.3535268366396069E-2</v>
      </c>
      <c r="E5258" s="4">
        <v>-1.1553293071709049E-2</v>
      </c>
      <c r="F5258" s="2">
        <v>2</v>
      </c>
      <c r="G5258" s="4">
        <v>0.52938451116274909</v>
      </c>
      <c r="H5258" s="4">
        <v>-0.68191404981688808</v>
      </c>
      <c r="I5258" s="4">
        <v>0.60908619951233267</v>
      </c>
    </row>
    <row r="5259" spans="1:9" x14ac:dyDescent="0.25">
      <c r="A5259" t="s">
        <v>5463</v>
      </c>
      <c r="B5259" s="3">
        <v>31.370929718017582</v>
      </c>
      <c r="C5259" s="3">
        <v>15.579999923706049</v>
      </c>
      <c r="D5259" s="4">
        <v>-8.3224834514430412E-3</v>
      </c>
      <c r="E5259" s="4">
        <v>1.763549945716569E-2</v>
      </c>
      <c r="F5259" s="2">
        <v>2</v>
      </c>
      <c r="G5259" s="4">
        <v>0.54362721473932285</v>
      </c>
      <c r="H5259" s="4">
        <v>-0.68616193228697497</v>
      </c>
      <c r="I5259" s="4">
        <v>0.58759763940512721</v>
      </c>
    </row>
    <row r="5260" spans="1:9" x14ac:dyDescent="0.25">
      <c r="A5260" t="s">
        <v>5464</v>
      </c>
      <c r="B5260" s="3">
        <v>31.63420486450195</v>
      </c>
      <c r="C5260" s="3">
        <v>15.310000419616699</v>
      </c>
      <c r="D5260" s="4">
        <v>-8.7810082510172416E-3</v>
      </c>
      <c r="E5260" s="4">
        <v>-5.1981755634439297E-3</v>
      </c>
      <c r="F5260" s="2">
        <v>2</v>
      </c>
      <c r="G5260" s="4">
        <v>0.56442390335669335</v>
      </c>
      <c r="H5260" s="4">
        <v>-0.68352810013752285</v>
      </c>
      <c r="I5260" s="4">
        <v>0.60092128026721414</v>
      </c>
    </row>
    <row r="5261" spans="1:9" x14ac:dyDescent="0.25">
      <c r="A5261" t="s">
        <v>5465</v>
      </c>
      <c r="B5261" s="3">
        <v>31.914445877075199</v>
      </c>
      <c r="C5261" s="3">
        <v>15.39000034332275</v>
      </c>
      <c r="D5261" s="4">
        <v>1.075874255433251E-2</v>
      </c>
      <c r="E5261" s="4">
        <v>-3.4504344513120788E-2</v>
      </c>
      <c r="F5261" s="2">
        <v>2</v>
      </c>
      <c r="G5261" s="4">
        <v>0.55671663800373916</v>
      </c>
      <c r="H5261" s="4">
        <v>-0.68072453968615965</v>
      </c>
      <c r="I5261" s="4">
        <v>0.61510351758134307</v>
      </c>
    </row>
    <row r="5262" spans="1:9" x14ac:dyDescent="0.25">
      <c r="A5262" t="s">
        <v>5466</v>
      </c>
      <c r="B5262" s="3">
        <v>31.574741363525391</v>
      </c>
      <c r="C5262" s="3">
        <v>15.939999580383301</v>
      </c>
      <c r="D5262" s="4">
        <v>1.6162715031180499E-3</v>
      </c>
      <c r="E5262" s="4">
        <v>-2.7455755095960991E-2</v>
      </c>
      <c r="F5262" s="2">
        <v>2</v>
      </c>
      <c r="G5262" s="4">
        <v>0.54848118569492832</v>
      </c>
      <c r="H5262" s="4">
        <v>-0.68412297923143817</v>
      </c>
      <c r="I5262" s="4">
        <v>0.59791199381540272</v>
      </c>
    </row>
    <row r="5263" spans="1:9" x14ac:dyDescent="0.25">
      <c r="A5263" t="s">
        <v>5467</v>
      </c>
      <c r="B5263" s="3">
        <v>31.52379035949707</v>
      </c>
      <c r="C5263" s="3">
        <v>16.389999389648441</v>
      </c>
      <c r="D5263" s="4">
        <v>-2.6990068416976598E-4</v>
      </c>
      <c r="E5263" s="4">
        <v>2.437496185302734E-2</v>
      </c>
      <c r="F5263" s="2">
        <v>3</v>
      </c>
      <c r="G5263" s="4">
        <v>0.55961815857699415</v>
      </c>
      <c r="H5263" s="4">
        <v>-0.68463269841400687</v>
      </c>
      <c r="I5263" s="4">
        <v>0.59533350173857325</v>
      </c>
    </row>
    <row r="5264" spans="1:9" x14ac:dyDescent="0.25">
      <c r="A5264" t="s">
        <v>5468</v>
      </c>
      <c r="B5264" s="3">
        <v>31.53230094909668</v>
      </c>
      <c r="C5264" s="3">
        <v>16</v>
      </c>
      <c r="D5264" s="4">
        <v>1.8097394042506879E-2</v>
      </c>
      <c r="E5264" s="4">
        <v>-9.6555571590735356E-2</v>
      </c>
      <c r="F5264" s="2">
        <v>2</v>
      </c>
      <c r="G5264" s="4">
        <v>0.53426408764642308</v>
      </c>
      <c r="H5264" s="4">
        <v>-0.68454755758397567</v>
      </c>
      <c r="I5264" s="4">
        <v>0.59576419958781579</v>
      </c>
    </row>
    <row r="5265" spans="1:9" x14ac:dyDescent="0.25">
      <c r="A5265" t="s">
        <v>5469</v>
      </c>
      <c r="B5265" s="3">
        <v>30.971792221069339</v>
      </c>
      <c r="C5265" s="3">
        <v>17.70999908447266</v>
      </c>
      <c r="D5265" s="4">
        <v>3.853408982933626E-3</v>
      </c>
      <c r="E5265" s="4">
        <v>-8.9536512169300364E-3</v>
      </c>
      <c r="F5265" s="2">
        <v>3</v>
      </c>
      <c r="G5265" s="4">
        <v>0.5151270207313472</v>
      </c>
      <c r="H5265" s="4">
        <v>-0.69015494562511992</v>
      </c>
      <c r="I5265" s="4">
        <v>0.56739837359920631</v>
      </c>
    </row>
    <row r="5266" spans="1:9" x14ac:dyDescent="0.25">
      <c r="A5266" t="s">
        <v>5470</v>
      </c>
      <c r="B5266" s="3">
        <v>30.852903366088871</v>
      </c>
      <c r="C5266" s="3">
        <v>17.870000839233398</v>
      </c>
      <c r="D5266" s="4">
        <v>-1.6246718730719371E-2</v>
      </c>
      <c r="E5266" s="4">
        <v>3.0565206573334839E-2</v>
      </c>
      <c r="F5266" s="2">
        <v>3</v>
      </c>
      <c r="G5266" s="4">
        <v>0.50244754374388845</v>
      </c>
      <c r="H5266" s="4">
        <v>-0.69134432218663933</v>
      </c>
      <c r="I5266" s="4">
        <v>0.56138173121037194</v>
      </c>
    </row>
    <row r="5267" spans="1:9" x14ac:dyDescent="0.25">
      <c r="A5267" t="s">
        <v>5471</v>
      </c>
      <c r="B5267" s="3">
        <v>31.36244010925293</v>
      </c>
      <c r="C5267" s="3">
        <v>17.340000152587891</v>
      </c>
      <c r="D5267" s="4">
        <v>-1.081663563933466E-3</v>
      </c>
      <c r="E5267" s="4">
        <v>1.344240409302966E-2</v>
      </c>
      <c r="F5267" s="2">
        <v>3</v>
      </c>
      <c r="G5267" s="4">
        <v>0.508551972949288</v>
      </c>
      <c r="H5267" s="4">
        <v>-0.68624686322253503</v>
      </c>
      <c r="I5267" s="4">
        <v>0.58716800333901831</v>
      </c>
    </row>
    <row r="5268" spans="1:9" x14ac:dyDescent="0.25">
      <c r="A5268" t="s">
        <v>5472</v>
      </c>
      <c r="B5268" s="3">
        <v>31.39640045166016</v>
      </c>
      <c r="C5268" s="3">
        <v>17.110000610351559</v>
      </c>
      <c r="D5268" s="4">
        <v>-2.6978027157847921E-3</v>
      </c>
      <c r="E5268" s="4">
        <v>2.8863588322805001E-2</v>
      </c>
      <c r="F5268" s="2">
        <v>3</v>
      </c>
      <c r="G5268" s="4">
        <v>0.51327455919858611</v>
      </c>
      <c r="H5268" s="4">
        <v>-0.68590712039897961</v>
      </c>
      <c r="I5268" s="4">
        <v>0.58888664412919356</v>
      </c>
    </row>
    <row r="5269" spans="1:9" x14ac:dyDescent="0.25">
      <c r="A5269" t="s">
        <v>5473</v>
      </c>
      <c r="B5269" s="3">
        <v>31.481330871582031</v>
      </c>
      <c r="C5269" s="3">
        <v>16.629999160766602</v>
      </c>
      <c r="D5269" s="4">
        <v>-4.5651106949180509E-3</v>
      </c>
      <c r="E5269" s="4">
        <v>-2.9754973573093979E-2</v>
      </c>
      <c r="F5269" s="2">
        <v>3</v>
      </c>
      <c r="G5269" s="4">
        <v>0.51365272002519369</v>
      </c>
      <c r="H5269" s="4">
        <v>-0.68505746757969999</v>
      </c>
      <c r="I5269" s="4">
        <v>0.5931847422535923</v>
      </c>
    </row>
    <row r="5270" spans="1:9" x14ac:dyDescent="0.25">
      <c r="A5270" t="s">
        <v>5474</v>
      </c>
      <c r="B5270" s="3">
        <v>31.625705718994141</v>
      </c>
      <c r="C5270" s="3">
        <v>17.139999389648441</v>
      </c>
      <c r="D5270" s="4">
        <v>3.7737365924956912E-3</v>
      </c>
      <c r="E5270" s="4">
        <v>2.145403386600786E-2</v>
      </c>
      <c r="F5270" s="2">
        <v>3</v>
      </c>
      <c r="G5270" s="4">
        <v>0.48129395992005047</v>
      </c>
      <c r="H5270" s="4">
        <v>-0.68361312647966055</v>
      </c>
      <c r="I5270" s="4">
        <v>0.60049116157240823</v>
      </c>
    </row>
    <row r="5271" spans="1:9" x14ac:dyDescent="0.25">
      <c r="A5271" t="s">
        <v>5475</v>
      </c>
      <c r="B5271" s="3">
        <v>31.506807327270511</v>
      </c>
      <c r="C5271" s="3">
        <v>16.780000686645511</v>
      </c>
      <c r="D5271" s="4">
        <v>-1.6958562346677249E-2</v>
      </c>
      <c r="E5271" s="4">
        <v>9.3159626686527996E-2</v>
      </c>
      <c r="F5271" s="2">
        <v>3</v>
      </c>
      <c r="G5271" s="4">
        <v>0.49775988498578921</v>
      </c>
      <c r="H5271" s="4">
        <v>-0.68480259844775793</v>
      </c>
      <c r="I5271" s="4">
        <v>0.59447403655487663</v>
      </c>
    </row>
    <row r="5272" spans="1:9" x14ac:dyDescent="0.25">
      <c r="A5272" t="s">
        <v>5476</v>
      </c>
      <c r="B5272" s="3">
        <v>32.050334930419922</v>
      </c>
      <c r="C5272" s="3">
        <v>15.35000038146973</v>
      </c>
      <c r="D5272" s="4">
        <v>-2.202634095647649E-2</v>
      </c>
      <c r="E5272" s="4">
        <v>5.4982830257575221E-2</v>
      </c>
      <c r="F5272" s="2">
        <v>2</v>
      </c>
      <c r="G5272" s="4">
        <v>0.53912608123302963</v>
      </c>
      <c r="H5272" s="4">
        <v>-0.67936509135904921</v>
      </c>
      <c r="I5272" s="4">
        <v>0.62198049388552867</v>
      </c>
    </row>
    <row r="5273" spans="1:9" x14ac:dyDescent="0.25">
      <c r="A5273" t="s">
        <v>5477</v>
      </c>
      <c r="B5273" s="3">
        <v>32.772186279296882</v>
      </c>
      <c r="C5273" s="3">
        <v>14.55000019073486</v>
      </c>
      <c r="D5273" s="4">
        <v>1.5259202709553721E-2</v>
      </c>
      <c r="E5273" s="4">
        <v>-1.954177620425801E-2</v>
      </c>
      <c r="F5273" s="2">
        <v>2</v>
      </c>
      <c r="G5273" s="4">
        <v>0.55540285028185354</v>
      </c>
      <c r="H5273" s="4">
        <v>-0.67214361483463902</v>
      </c>
      <c r="I5273" s="4">
        <v>0.65851143217073549</v>
      </c>
    </row>
    <row r="5274" spans="1:9" x14ac:dyDescent="0.25">
      <c r="A5274" t="s">
        <v>5478</v>
      </c>
      <c r="B5274" s="3">
        <v>32.279624938964837</v>
      </c>
      <c r="C5274" s="3">
        <v>14.840000152587891</v>
      </c>
      <c r="D5274" s="4">
        <v>-3.670163984071273E-3</v>
      </c>
      <c r="E5274" s="4">
        <v>8.8375332497478976E-3</v>
      </c>
      <c r="F5274" s="2">
        <v>2</v>
      </c>
      <c r="G5274" s="4">
        <v>0.49058588645708512</v>
      </c>
      <c r="H5274" s="4">
        <v>-0.67707125009025459</v>
      </c>
      <c r="I5274" s="4">
        <v>0.63358423912282813</v>
      </c>
    </row>
    <row r="5275" spans="1:9" x14ac:dyDescent="0.25">
      <c r="A5275" t="s">
        <v>5479</v>
      </c>
      <c r="B5275" s="3">
        <v>32.398532867431641</v>
      </c>
      <c r="C5275" s="3">
        <v>14.710000038146971</v>
      </c>
      <c r="D5275" s="4">
        <v>-5.992079612568868E-3</v>
      </c>
      <c r="E5275" s="4">
        <v>2.5801944325105849E-2</v>
      </c>
      <c r="F5275" s="2">
        <v>2</v>
      </c>
      <c r="G5275" s="4">
        <v>0.53088411635004884</v>
      </c>
      <c r="H5275" s="4">
        <v>-0.67588168271557958</v>
      </c>
      <c r="I5275" s="4">
        <v>0.63960184676905674</v>
      </c>
    </row>
    <row r="5276" spans="1:9" x14ac:dyDescent="0.25">
      <c r="A5276" t="s">
        <v>5480</v>
      </c>
      <c r="B5276" s="3">
        <v>32.593837738037109</v>
      </c>
      <c r="C5276" s="3">
        <v>14.340000152587891</v>
      </c>
      <c r="D5276" s="4">
        <v>-4.1515640219075278E-3</v>
      </c>
      <c r="E5276" s="4">
        <v>-5.7199203377850449E-2</v>
      </c>
      <c r="F5276" s="2">
        <v>2</v>
      </c>
      <c r="G5276" s="4">
        <v>0.53395942231724969</v>
      </c>
      <c r="H5276" s="4">
        <v>-0.67392783232744269</v>
      </c>
      <c r="I5276" s="4">
        <v>0.6494856963815685</v>
      </c>
    </row>
    <row r="5277" spans="1:9" x14ac:dyDescent="0.25">
      <c r="A5277" t="s">
        <v>5481</v>
      </c>
      <c r="B5277" s="3">
        <v>32.729717254638672</v>
      </c>
      <c r="C5277" s="3">
        <v>15.210000038146971</v>
      </c>
      <c r="D5277" s="4">
        <v>-7.7749277214722579E-4</v>
      </c>
      <c r="E5277" s="4">
        <v>1.4000002543131501E-2</v>
      </c>
      <c r="F5277" s="2">
        <v>2</v>
      </c>
      <c r="G5277" s="4">
        <v>0.52331354067685631</v>
      </c>
      <c r="H5277" s="4">
        <v>-0.67256847940691</v>
      </c>
      <c r="I5277" s="4">
        <v>0.65636219005705732</v>
      </c>
    </row>
    <row r="5278" spans="1:9" x14ac:dyDescent="0.25">
      <c r="A5278" t="s">
        <v>5482</v>
      </c>
      <c r="B5278" s="3">
        <v>32.755184173583977</v>
      </c>
      <c r="C5278" s="3">
        <v>15</v>
      </c>
      <c r="D5278" s="4">
        <v>1.021464976688136E-2</v>
      </c>
      <c r="E5278" s="4">
        <v>-3.5989743220745662E-2</v>
      </c>
      <c r="F5278" s="2">
        <v>2</v>
      </c>
      <c r="G5278" s="4">
        <v>0.45934461017662392</v>
      </c>
      <c r="H5278" s="4">
        <v>-0.67231370568154569</v>
      </c>
      <c r="I5278" s="4">
        <v>0.65765100172964464</v>
      </c>
    </row>
    <row r="5279" spans="1:9" x14ac:dyDescent="0.25">
      <c r="A5279" t="s">
        <v>5483</v>
      </c>
      <c r="B5279" s="3">
        <v>32.423984527587891</v>
      </c>
      <c r="C5279" s="3">
        <v>15.560000419616699</v>
      </c>
      <c r="D5279" s="4">
        <v>2.6260128144046662E-3</v>
      </c>
      <c r="E5279" s="4">
        <v>-7.1044751067659728E-2</v>
      </c>
      <c r="F5279" s="2">
        <v>2</v>
      </c>
      <c r="G5279" s="4">
        <v>0.42838155633582931</v>
      </c>
      <c r="H5279" s="4">
        <v>-0.67562706164073971</v>
      </c>
      <c r="I5279" s="4">
        <v>0.64088988623572885</v>
      </c>
    </row>
    <row r="5280" spans="1:9" x14ac:dyDescent="0.25">
      <c r="A5280" t="s">
        <v>5484</v>
      </c>
      <c r="B5280" s="3">
        <v>32.339061737060547</v>
      </c>
      <c r="C5280" s="3">
        <v>16.75</v>
      </c>
      <c r="D5280" s="4">
        <v>3.4254394629327218E-3</v>
      </c>
      <c r="E5280" s="4">
        <v>-7.1507807652992805E-2</v>
      </c>
      <c r="F5280" s="2">
        <v>3</v>
      </c>
      <c r="G5280" s="4">
        <v>0.40675335252372058</v>
      </c>
      <c r="H5280" s="4">
        <v>-0.67647663813475711</v>
      </c>
      <c r="I5280" s="4">
        <v>0.63659217421428771</v>
      </c>
    </row>
    <row r="5281" spans="1:9" x14ac:dyDescent="0.25">
      <c r="A5281" t="s">
        <v>5485</v>
      </c>
      <c r="B5281" s="3">
        <v>32.228664398193359</v>
      </c>
      <c r="C5281" s="3">
        <v>18.04000091552734</v>
      </c>
      <c r="D5281" s="4">
        <v>-9.9139262555858476E-3</v>
      </c>
      <c r="E5281" s="4">
        <v>7.2532773058167077E-2</v>
      </c>
      <c r="F5281" s="2">
        <v>3</v>
      </c>
      <c r="G5281" s="4">
        <v>0.40923660320066668</v>
      </c>
      <c r="H5281" s="4">
        <v>-0.67758106467940116</v>
      </c>
      <c r="I5281" s="4">
        <v>0.63100526441730165</v>
      </c>
    </row>
    <row r="5282" spans="1:9" x14ac:dyDescent="0.25">
      <c r="A5282" t="s">
        <v>5486</v>
      </c>
      <c r="B5282" s="3">
        <v>32.551376342773438</v>
      </c>
      <c r="C5282" s="3">
        <v>16.819999694824219</v>
      </c>
      <c r="D5282" s="4">
        <v>1.5902231255482398E-2</v>
      </c>
      <c r="E5282" s="4">
        <v>4.1790862581623234E-3</v>
      </c>
      <c r="F5282" s="2">
        <v>3</v>
      </c>
      <c r="G5282" s="4">
        <v>0.41494410752659122</v>
      </c>
      <c r="H5282" s="4">
        <v>-0.67435262057445144</v>
      </c>
      <c r="I5282" s="4">
        <v>0.64733684037084793</v>
      </c>
    </row>
    <row r="5283" spans="1:9" x14ac:dyDescent="0.25">
      <c r="A5283" t="s">
        <v>5487</v>
      </c>
      <c r="B5283" s="3">
        <v>32.041839599609382</v>
      </c>
      <c r="C5283" s="3">
        <v>16.75</v>
      </c>
      <c r="D5283" s="4">
        <v>-6.58231572857082E-3</v>
      </c>
      <c r="E5283" s="4">
        <v>7.3030132504526613E-2</v>
      </c>
      <c r="F5283" s="2">
        <v>3</v>
      </c>
      <c r="G5283" s="4">
        <v>0.41366128564678473</v>
      </c>
      <c r="H5283" s="4">
        <v>-0.67945007953855585</v>
      </c>
      <c r="I5283" s="4">
        <v>0.62155056824220156</v>
      </c>
    </row>
    <row r="5284" spans="1:9" x14ac:dyDescent="0.25">
      <c r="A5284" t="s">
        <v>5488</v>
      </c>
      <c r="B5284" s="3">
        <v>32.254146575927727</v>
      </c>
      <c r="C5284" s="3">
        <v>15.60999965667725</v>
      </c>
      <c r="D5284" s="4">
        <v>7.9619667178978393E-3</v>
      </c>
      <c r="E5284" s="4">
        <v>7.0967520436933107E-3</v>
      </c>
      <c r="F5284" s="2">
        <v>2</v>
      </c>
      <c r="G5284" s="4">
        <v>0.4669827721417259</v>
      </c>
      <c r="H5284" s="4">
        <v>-0.67732613830351229</v>
      </c>
      <c r="I5284" s="4">
        <v>0.63229484829580418</v>
      </c>
    </row>
    <row r="5285" spans="1:9" x14ac:dyDescent="0.25">
      <c r="A5285" t="s">
        <v>5489</v>
      </c>
      <c r="B5285" s="3">
        <v>31.999368667602539</v>
      </c>
      <c r="C5285" s="3">
        <v>15.5</v>
      </c>
      <c r="D5285" s="4">
        <v>9.1054694168031247E-3</v>
      </c>
      <c r="E5285" s="4">
        <v>-7.3520596287590334E-2</v>
      </c>
      <c r="F5285" s="2">
        <v>2</v>
      </c>
      <c r="G5285" s="4">
        <v>0.41443618351020989</v>
      </c>
      <c r="H5285" s="4">
        <v>-0.67987496319214236</v>
      </c>
      <c r="I5285" s="4">
        <v>0.61940122960278399</v>
      </c>
    </row>
    <row r="5286" spans="1:9" x14ac:dyDescent="0.25">
      <c r="A5286" t="s">
        <v>5490</v>
      </c>
      <c r="B5286" s="3">
        <v>31.710628509521481</v>
      </c>
      <c r="C5286" s="3">
        <v>16.729999542236332</v>
      </c>
      <c r="D5286" s="4">
        <v>6.7406898978059626E-3</v>
      </c>
      <c r="E5286" s="4">
        <v>-4.3453415599058458E-2</v>
      </c>
      <c r="F5286" s="2">
        <v>3</v>
      </c>
      <c r="G5286" s="4">
        <v>0.41924734954490273</v>
      </c>
      <c r="H5286" s="4">
        <v>-0.68276354998564326</v>
      </c>
      <c r="I5286" s="4">
        <v>0.60478887359384914</v>
      </c>
    </row>
    <row r="5287" spans="1:9" x14ac:dyDescent="0.25">
      <c r="A5287" t="s">
        <v>5491</v>
      </c>
      <c r="B5287" s="3">
        <v>31.498308181762699</v>
      </c>
      <c r="C5287" s="3">
        <v>17.489999771118161</v>
      </c>
      <c r="D5287" s="4">
        <v>2.007683166721819E-2</v>
      </c>
      <c r="E5287" s="4">
        <v>-4.0065838076144722E-2</v>
      </c>
      <c r="F5287" s="2">
        <v>3</v>
      </c>
      <c r="G5287" s="4">
        <v>0.44487884816955492</v>
      </c>
      <c r="H5287" s="4">
        <v>-0.68488762478989562</v>
      </c>
      <c r="I5287" s="4">
        <v>0.59404391786007071</v>
      </c>
    </row>
    <row r="5288" spans="1:9" x14ac:dyDescent="0.25">
      <c r="A5288" t="s">
        <v>5492</v>
      </c>
      <c r="B5288" s="3">
        <v>30.87836837768555</v>
      </c>
      <c r="C5288" s="3">
        <v>18.219999313354489</v>
      </c>
      <c r="D5288" s="4">
        <v>-2.7432455132969662E-3</v>
      </c>
      <c r="E5288" s="4">
        <v>-4.9153552819756197E-3</v>
      </c>
      <c r="F5288" s="2">
        <v>3</v>
      </c>
      <c r="G5288" s="4">
        <v>0.43205509355592109</v>
      </c>
      <c r="H5288" s="4">
        <v>-0.69108956754259065</v>
      </c>
      <c r="I5288" s="4">
        <v>0.56267044635721986</v>
      </c>
    </row>
    <row r="5289" spans="1:9" x14ac:dyDescent="0.25">
      <c r="A5289" t="s">
        <v>5493</v>
      </c>
      <c r="B5289" s="3">
        <v>30.963308334350589</v>
      </c>
      <c r="C5289" s="3">
        <v>18.309999465942379</v>
      </c>
      <c r="D5289" s="4">
        <v>-2.734883012321387E-3</v>
      </c>
      <c r="E5289" s="4">
        <v>3.5633436079872238E-2</v>
      </c>
      <c r="F5289" s="2">
        <v>3</v>
      </c>
      <c r="G5289" s="4">
        <v>0.49668683246395262</v>
      </c>
      <c r="H5289" s="4">
        <v>-0.69023981931673317</v>
      </c>
      <c r="I5289" s="4">
        <v>0.5669690271103156</v>
      </c>
    </row>
    <row r="5290" spans="1:9" x14ac:dyDescent="0.25">
      <c r="A5290" t="s">
        <v>5494</v>
      </c>
      <c r="B5290" s="3">
        <v>31.048221588134769</v>
      </c>
      <c r="C5290" s="3">
        <v>17.680000305175781</v>
      </c>
      <c r="D5290" s="4">
        <v>3.293296419420777E-3</v>
      </c>
      <c r="E5290" s="4">
        <v>3.4523121551789382E-2</v>
      </c>
      <c r="F5290" s="2">
        <v>3</v>
      </c>
      <c r="G5290" s="4">
        <v>0.4849486008065762</v>
      </c>
      <c r="H5290" s="4">
        <v>-0.68939033822929363</v>
      </c>
      <c r="I5290" s="4">
        <v>0.57126625650305973</v>
      </c>
    </row>
    <row r="5291" spans="1:9" x14ac:dyDescent="0.25">
      <c r="A5291" t="s">
        <v>5495</v>
      </c>
      <c r="B5291" s="3">
        <v>30.946306228637699</v>
      </c>
      <c r="C5291" s="3">
        <v>17.090000152587891</v>
      </c>
      <c r="D5291" s="4">
        <v>1.6457375895113421E-2</v>
      </c>
      <c r="E5291" s="4">
        <v>-2.0630406568012068E-2</v>
      </c>
      <c r="F5291" s="2">
        <v>3</v>
      </c>
      <c r="G5291" s="4">
        <v>0.46874463923469611</v>
      </c>
      <c r="H5291" s="4">
        <v>-0.69040991016363984</v>
      </c>
      <c r="I5291" s="4">
        <v>0.56610859666922497</v>
      </c>
    </row>
    <row r="5292" spans="1:9" x14ac:dyDescent="0.25">
      <c r="A5292" t="s">
        <v>5496</v>
      </c>
      <c r="B5292" s="3">
        <v>30.445257186889648</v>
      </c>
      <c r="C5292" s="3">
        <v>17.45000076293945</v>
      </c>
      <c r="D5292" s="4">
        <v>-1.3926752327152461E-3</v>
      </c>
      <c r="E5292" s="4">
        <v>4.7419022974964697E-2</v>
      </c>
      <c r="F5292" s="2">
        <v>3</v>
      </c>
      <c r="G5292" s="4">
        <v>0.41867111504818988</v>
      </c>
      <c r="H5292" s="4">
        <v>-0.69542245727349983</v>
      </c>
      <c r="I5292" s="4">
        <v>0.54075186408094811</v>
      </c>
    </row>
    <row r="5293" spans="1:9" x14ac:dyDescent="0.25">
      <c r="A5293" t="s">
        <v>5497</v>
      </c>
      <c r="B5293" s="3">
        <v>30.487716674804691</v>
      </c>
      <c r="C5293" s="3">
        <v>16.659999847412109</v>
      </c>
      <c r="D5293" s="4">
        <v>2.0652732675501269E-3</v>
      </c>
      <c r="E5293" s="4">
        <v>1.030928312028823E-2</v>
      </c>
      <c r="F5293" s="2">
        <v>3</v>
      </c>
      <c r="G5293" s="4">
        <v>0.41672660415087348</v>
      </c>
      <c r="H5293" s="4">
        <v>-0.69499768810780671</v>
      </c>
      <c r="I5293" s="4">
        <v>0.54290062356592905</v>
      </c>
    </row>
    <row r="5294" spans="1:9" x14ac:dyDescent="0.25">
      <c r="A5294" t="s">
        <v>5498</v>
      </c>
      <c r="B5294" s="3">
        <v>30.424880981445309</v>
      </c>
      <c r="C5294" s="3">
        <v>16.489999771118161</v>
      </c>
      <c r="D5294" s="4">
        <v>7.5906289283504957E-3</v>
      </c>
      <c r="E5294" s="4">
        <v>-2.6564388946430869E-2</v>
      </c>
      <c r="F5294" s="2">
        <v>3</v>
      </c>
      <c r="G5294" s="4">
        <v>0.3961827076022435</v>
      </c>
      <c r="H5294" s="4">
        <v>-0.69562630296763306</v>
      </c>
      <c r="I5294" s="4">
        <v>0.539720679606843</v>
      </c>
    </row>
    <row r="5295" spans="1:9" x14ac:dyDescent="0.25">
      <c r="A5295" t="s">
        <v>5499</v>
      </c>
      <c r="B5295" s="3">
        <v>30.195676803588871</v>
      </c>
      <c r="C5295" s="3">
        <v>16.940000534057621</v>
      </c>
      <c r="D5295" s="4">
        <v>3.1024693727459418E-3</v>
      </c>
      <c r="E5295" s="4">
        <v>3.1668724442602818E-2</v>
      </c>
      <c r="F5295" s="2">
        <v>3</v>
      </c>
      <c r="G5295" s="4">
        <v>0.40481848103988582</v>
      </c>
      <c r="H5295" s="4">
        <v>-0.69791928557722738</v>
      </c>
      <c r="I5295" s="4">
        <v>0.52812127802781705</v>
      </c>
    </row>
    <row r="5296" spans="1:9" x14ac:dyDescent="0.25">
      <c r="A5296" t="s">
        <v>5500</v>
      </c>
      <c r="B5296" s="3">
        <v>30.102285385131839</v>
      </c>
      <c r="C5296" s="3">
        <v>16.420000076293949</v>
      </c>
      <c r="D5296" s="4">
        <v>-2.8127004710938319E-3</v>
      </c>
      <c r="E5296" s="4">
        <v>1.608912322628964E-2</v>
      </c>
      <c r="F5296" s="2">
        <v>3</v>
      </c>
      <c r="G5296" s="4">
        <v>0.41500337247822872</v>
      </c>
      <c r="H5296" s="4">
        <v>-0.69885358311233348</v>
      </c>
      <c r="I5296" s="4">
        <v>0.52339499172340043</v>
      </c>
    </row>
    <row r="5297" spans="1:9" x14ac:dyDescent="0.25">
      <c r="A5297" t="s">
        <v>5501</v>
      </c>
      <c r="B5297" s="3">
        <v>30.187192916870121</v>
      </c>
      <c r="C5297" s="3">
        <v>16.159999847412109</v>
      </c>
      <c r="D5297" s="4">
        <v>1.861981719298322E-2</v>
      </c>
      <c r="E5297" s="4">
        <v>3.7227209662789917E-2</v>
      </c>
      <c r="F5297" s="2">
        <v>3</v>
      </c>
      <c r="G5297" s="4">
        <v>0.4011034228044017</v>
      </c>
      <c r="H5297" s="4">
        <v>-0.69800415926884063</v>
      </c>
      <c r="I5297" s="4">
        <v>0.52769193153892635</v>
      </c>
    </row>
    <row r="5298" spans="1:9" x14ac:dyDescent="0.25">
      <c r="A5298" t="s">
        <v>5502</v>
      </c>
      <c r="B5298" s="3">
        <v>29.6353874206543</v>
      </c>
      <c r="C5298" s="3">
        <v>15.579999923706049</v>
      </c>
      <c r="D5298" s="4">
        <v>1.7217065841914621E-3</v>
      </c>
      <c r="E5298" s="4">
        <v>-2.197114719175541E-2</v>
      </c>
      <c r="F5298" s="2">
        <v>2</v>
      </c>
      <c r="G5298" s="4">
        <v>0.34631709076906508</v>
      </c>
      <c r="H5298" s="4">
        <v>-0.70352447926708206</v>
      </c>
      <c r="I5298" s="4">
        <v>0.49976655249923962</v>
      </c>
    </row>
    <row r="5299" spans="1:9" x14ac:dyDescent="0.25">
      <c r="A5299" t="s">
        <v>5503</v>
      </c>
      <c r="B5299" s="3">
        <v>29.584451675415039</v>
      </c>
      <c r="C5299" s="3">
        <v>15.930000305175779</v>
      </c>
      <c r="D5299" s="4">
        <v>2.012517103133105E-3</v>
      </c>
      <c r="E5299" s="4">
        <v>-7.5449754590754758E-2</v>
      </c>
      <c r="F5299" s="2">
        <v>2</v>
      </c>
      <c r="G5299" s="4">
        <v>0.34816252693039917</v>
      </c>
      <c r="H5299" s="4">
        <v>-0.70403404579912632</v>
      </c>
      <c r="I5299" s="4">
        <v>0.49718883262832542</v>
      </c>
    </row>
    <row r="5300" spans="1:9" x14ac:dyDescent="0.25">
      <c r="A5300" t="s">
        <v>5504</v>
      </c>
      <c r="B5300" s="3">
        <v>29.525032043457031</v>
      </c>
      <c r="C5300" s="3">
        <v>17.229999542236332</v>
      </c>
      <c r="D5300" s="4">
        <v>-1.305357943586727E-2</v>
      </c>
      <c r="E5300" s="4">
        <v>4.9969512641618641E-2</v>
      </c>
      <c r="F5300" s="2">
        <v>3</v>
      </c>
      <c r="G5300" s="4">
        <v>0.38897754655499539</v>
      </c>
      <c r="H5300" s="4">
        <v>-0.70462848602278372</v>
      </c>
      <c r="I5300" s="4">
        <v>0.49418176626852062</v>
      </c>
    </row>
    <row r="5301" spans="1:9" x14ac:dyDescent="0.25">
      <c r="A5301" t="s">
        <v>5505</v>
      </c>
      <c r="B5301" s="3">
        <v>29.915536880493161</v>
      </c>
      <c r="C5301" s="3">
        <v>16.409999847412109</v>
      </c>
      <c r="D5301" s="4">
        <v>-1.699503623498799E-3</v>
      </c>
      <c r="E5301" s="4">
        <v>-1.9127298480573929E-2</v>
      </c>
      <c r="F5301" s="2">
        <v>3</v>
      </c>
      <c r="G5301" s="4">
        <v>0.36272239741933138</v>
      </c>
      <c r="H5301" s="4">
        <v>-0.70072183471886584</v>
      </c>
      <c r="I5301" s="4">
        <v>0.51394415657787684</v>
      </c>
    </row>
    <row r="5302" spans="1:9" x14ac:dyDescent="0.25">
      <c r="A5302" t="s">
        <v>5506</v>
      </c>
      <c r="B5302" s="3">
        <v>29.966464996337891</v>
      </c>
      <c r="C5302" s="3">
        <v>16.729999542236332</v>
      </c>
      <c r="D5302" s="4">
        <v>2.1412062018616451E-2</v>
      </c>
      <c r="E5302" s="4">
        <v>-6.3794137854443211E-2</v>
      </c>
      <c r="F5302" s="2">
        <v>3</v>
      </c>
      <c r="G5302" s="4">
        <v>0.3724729983466788</v>
      </c>
      <c r="H5302" s="4">
        <v>-0.70021234451208392</v>
      </c>
      <c r="I5302" s="4">
        <v>0.51652149034583328</v>
      </c>
    </row>
    <row r="5303" spans="1:9" x14ac:dyDescent="0.25">
      <c r="A5303" t="s">
        <v>5507</v>
      </c>
      <c r="B5303" s="3">
        <v>29.338272094726559</v>
      </c>
      <c r="C5303" s="3">
        <v>17.870000839233398</v>
      </c>
      <c r="D5303" s="4">
        <v>3.7753564688145498E-3</v>
      </c>
      <c r="E5303" s="4">
        <v>1.361325524058388E-2</v>
      </c>
      <c r="F5303" s="2">
        <v>3</v>
      </c>
      <c r="G5303" s="4">
        <v>0.34999974108855308</v>
      </c>
      <c r="H5303" s="4">
        <v>-0.70649685211720936</v>
      </c>
      <c r="I5303" s="4">
        <v>0.4847303519685604</v>
      </c>
    </row>
    <row r="5304" spans="1:9" x14ac:dyDescent="0.25">
      <c r="A5304" t="s">
        <v>5508</v>
      </c>
      <c r="B5304" s="3">
        <v>29.227926254272461</v>
      </c>
      <c r="C5304" s="3">
        <v>17.629999160766602</v>
      </c>
      <c r="D5304" s="4">
        <v>-2.2985067223348699E-2</v>
      </c>
      <c r="E5304" s="4">
        <v>6.5900736693188078E-2</v>
      </c>
      <c r="F5304" s="2">
        <v>3</v>
      </c>
      <c r="G5304" s="4">
        <v>0.36518672299349059</v>
      </c>
      <c r="H5304" s="4">
        <v>-0.70760076346633316</v>
      </c>
      <c r="I5304" s="4">
        <v>0.4791460483665384</v>
      </c>
    </row>
    <row r="5305" spans="1:9" x14ac:dyDescent="0.25">
      <c r="A5305" t="s">
        <v>5509</v>
      </c>
      <c r="B5305" s="3">
        <v>29.915536880493161</v>
      </c>
      <c r="C5305" s="3">
        <v>16.54000091552734</v>
      </c>
      <c r="D5305" s="4">
        <v>5.7079874954946153E-3</v>
      </c>
      <c r="E5305" s="4">
        <v>-3.218251797249172E-2</v>
      </c>
      <c r="F5305" s="2">
        <v>3</v>
      </c>
      <c r="G5305" s="4">
        <v>0.33131922549610132</v>
      </c>
      <c r="H5305" s="4">
        <v>-0.70072183471886584</v>
      </c>
      <c r="I5305" s="4">
        <v>0.51394415657787684</v>
      </c>
    </row>
    <row r="5306" spans="1:9" x14ac:dyDescent="0.25">
      <c r="A5306" t="s">
        <v>5510</v>
      </c>
      <c r="B5306" s="3">
        <v>29.745748519897461</v>
      </c>
      <c r="C5306" s="3">
        <v>17.090000152587891</v>
      </c>
      <c r="D5306" s="4">
        <v>-1.6559404921333679E-2</v>
      </c>
      <c r="E5306" s="4">
        <v>4.8466316104552647E-2</v>
      </c>
      <c r="F5306" s="2">
        <v>3</v>
      </c>
      <c r="G5306" s="4">
        <v>0.33740463213038979</v>
      </c>
      <c r="H5306" s="4">
        <v>-0.70242041526743382</v>
      </c>
      <c r="I5306" s="4">
        <v>0.50535162830717706</v>
      </c>
    </row>
    <row r="5307" spans="1:9" x14ac:dyDescent="0.25">
      <c r="A5307" t="s">
        <v>5511</v>
      </c>
      <c r="B5307" s="3">
        <v>30.246614456176761</v>
      </c>
      <c r="C5307" s="3">
        <v>16.29999923706055</v>
      </c>
      <c r="D5307" s="4">
        <v>1.078003935416127E-2</v>
      </c>
      <c r="E5307" s="4">
        <v>-1.984365245697595E-2</v>
      </c>
      <c r="F5307" s="2">
        <v>3</v>
      </c>
      <c r="G5307" s="4">
        <v>0.3409865482228136</v>
      </c>
      <c r="H5307" s="4">
        <v>-0.6974096999638677</v>
      </c>
      <c r="I5307" s="4">
        <v>0.5306990944244705</v>
      </c>
    </row>
    <row r="5308" spans="1:9" x14ac:dyDescent="0.25">
      <c r="A5308" t="s">
        <v>5512</v>
      </c>
      <c r="B5308" s="3">
        <v>29.924032211303711</v>
      </c>
      <c r="C5308" s="3">
        <v>16.629999160766602</v>
      </c>
      <c r="D5308" s="4">
        <v>-1.260487462750381E-2</v>
      </c>
      <c r="E5308" s="4">
        <v>2.2126533059262821E-2</v>
      </c>
      <c r="F5308" s="2">
        <v>3</v>
      </c>
      <c r="G5308" s="4">
        <v>0.29738724941327849</v>
      </c>
      <c r="H5308" s="4">
        <v>-0.7006368465393592</v>
      </c>
      <c r="I5308" s="4">
        <v>0.51437408222120395</v>
      </c>
    </row>
    <row r="5309" spans="1:9" x14ac:dyDescent="0.25">
      <c r="A5309" t="s">
        <v>5513</v>
      </c>
      <c r="B5309" s="3">
        <v>30.306035995483398</v>
      </c>
      <c r="C5309" s="3">
        <v>16.270000457763668</v>
      </c>
      <c r="D5309" s="4">
        <v>-5.5706873783490929E-3</v>
      </c>
      <c r="E5309" s="4">
        <v>-2.981514528036433E-2</v>
      </c>
      <c r="F5309" s="2">
        <v>3</v>
      </c>
      <c r="G5309" s="4">
        <v>0.27500022067030822</v>
      </c>
      <c r="H5309" s="4">
        <v>-0.69681524065889455</v>
      </c>
      <c r="I5309" s="4">
        <v>0.53370625731001486</v>
      </c>
    </row>
    <row r="5310" spans="1:9" x14ac:dyDescent="0.25">
      <c r="A5310" t="s">
        <v>5514</v>
      </c>
      <c r="B5310" s="3">
        <v>30.47580718994141</v>
      </c>
      <c r="C5310" s="3">
        <v>16.770000457763668</v>
      </c>
      <c r="D5310" s="4">
        <v>1.469765558552383E-2</v>
      </c>
      <c r="E5310" s="4">
        <v>2.7573576676117591E-2</v>
      </c>
      <c r="F5310" s="2">
        <v>3</v>
      </c>
      <c r="G5310" s="4">
        <v>0.29509364567552221</v>
      </c>
      <c r="H5310" s="4">
        <v>-0.69511683184216666</v>
      </c>
      <c r="I5310" s="4">
        <v>0.54229791684906004</v>
      </c>
    </row>
    <row r="5311" spans="1:9" x14ac:dyDescent="0.25">
      <c r="A5311" t="s">
        <v>5515</v>
      </c>
      <c r="B5311" s="3">
        <v>30.034372329711911</v>
      </c>
      <c r="C5311" s="3">
        <v>16.319999694824219</v>
      </c>
      <c r="D5311" s="4">
        <v>1.1316139718182681E-3</v>
      </c>
      <c r="E5311" s="4">
        <v>5.54529606446863E-3</v>
      </c>
      <c r="F5311" s="2">
        <v>3</v>
      </c>
      <c r="G5311" s="4">
        <v>0.26764542130817182</v>
      </c>
      <c r="H5311" s="4">
        <v>-0.69953299243418199</v>
      </c>
      <c r="I5311" s="4">
        <v>0.51995809624600775</v>
      </c>
    </row>
    <row r="5312" spans="1:9" x14ac:dyDescent="0.25">
      <c r="A5312" t="s">
        <v>5516</v>
      </c>
      <c r="B5312" s="3">
        <v>30.000423431396481</v>
      </c>
      <c r="C5312" s="3">
        <v>16.229999542236332</v>
      </c>
      <c r="D5312" s="4">
        <v>4.547807736714482E-3</v>
      </c>
      <c r="E5312" s="4">
        <v>-2.8725288362364761E-2</v>
      </c>
      <c r="F5312" s="2">
        <v>3</v>
      </c>
      <c r="G5312" s="4">
        <v>0.30646939351180119</v>
      </c>
      <c r="H5312" s="4">
        <v>-0.69987262076984402</v>
      </c>
      <c r="I5312" s="4">
        <v>0.51824003461026913</v>
      </c>
    </row>
    <row r="5313" spans="1:9" x14ac:dyDescent="0.25">
      <c r="A5313" t="s">
        <v>5517</v>
      </c>
      <c r="B5313" s="3">
        <v>29.864604949951168</v>
      </c>
      <c r="C5313" s="3">
        <v>16.70999908447266</v>
      </c>
      <c r="D5313" s="4">
        <v>0</v>
      </c>
      <c r="E5313" s="4">
        <v>-4.1857880001745507E-2</v>
      </c>
      <c r="F5313" s="2">
        <v>3</v>
      </c>
      <c r="G5313" s="4">
        <v>0.25687796270494639</v>
      </c>
      <c r="H5313" s="4">
        <v>-0.70123136308827894</v>
      </c>
      <c r="I5313" s="4">
        <v>0.51136662975844138</v>
      </c>
    </row>
    <row r="5314" spans="1:9" x14ac:dyDescent="0.25">
      <c r="A5314" t="s">
        <v>5518</v>
      </c>
      <c r="B5314" s="3">
        <v>29.864604949951168</v>
      </c>
      <c r="C5314" s="3">
        <v>17.440000534057621</v>
      </c>
      <c r="D5314" s="4">
        <v>2.7753974495411171E-2</v>
      </c>
      <c r="E5314" s="4">
        <v>-8.1137989742925964E-2</v>
      </c>
      <c r="F5314" s="2">
        <v>3</v>
      </c>
      <c r="G5314" s="4">
        <v>0.26912012076441649</v>
      </c>
      <c r="H5314" s="4">
        <v>-0.70123136308827894</v>
      </c>
      <c r="I5314" s="4">
        <v>0.51136662975844138</v>
      </c>
    </row>
    <row r="5315" spans="1:9" x14ac:dyDescent="0.25">
      <c r="A5315" t="s">
        <v>5519</v>
      </c>
      <c r="B5315" s="3">
        <v>29.058126449584961</v>
      </c>
      <c r="C5315" s="3">
        <v>18.979999542236332</v>
      </c>
      <c r="D5315" s="4">
        <v>1.0330221578179531E-2</v>
      </c>
      <c r="E5315" s="4">
        <v>-2.566735173252466E-2</v>
      </c>
      <c r="F5315" s="2">
        <v>3</v>
      </c>
      <c r="G5315" s="4">
        <v>0.23440303720882219</v>
      </c>
      <c r="H5315" s="4">
        <v>-0.70929945850279452</v>
      </c>
      <c r="I5315" s="4">
        <v>0.47055294094140199</v>
      </c>
    </row>
    <row r="5316" spans="1:9" x14ac:dyDescent="0.25">
      <c r="A5316" t="s">
        <v>5520</v>
      </c>
      <c r="B5316" s="3">
        <v>28.761018753051761</v>
      </c>
      <c r="C5316" s="3">
        <v>19.479999542236332</v>
      </c>
      <c r="D5316" s="4">
        <v>-9.6463717294941187E-3</v>
      </c>
      <c r="E5316" s="4">
        <v>3.6170230466567872E-2</v>
      </c>
      <c r="F5316" s="2">
        <v>3</v>
      </c>
      <c r="G5316" s="4">
        <v>0.26701604774495702</v>
      </c>
      <c r="H5316" s="4">
        <v>-0.71227175502765949</v>
      </c>
      <c r="I5316" s="4">
        <v>0.45551712651368043</v>
      </c>
    </row>
    <row r="5317" spans="1:9" x14ac:dyDescent="0.25">
      <c r="A5317" t="s">
        <v>5521</v>
      </c>
      <c r="B5317" s="3">
        <v>29.04116058349609</v>
      </c>
      <c r="C5317" s="3">
        <v>18.79999923706055</v>
      </c>
      <c r="D5317" s="4">
        <v>9.7403305790275674E-3</v>
      </c>
      <c r="E5317" s="4">
        <v>-1.622194470904903E-2</v>
      </c>
      <c r="F5317" s="2">
        <v>3</v>
      </c>
      <c r="G5317" s="4">
        <v>0.33372342538074928</v>
      </c>
      <c r="H5317" s="4">
        <v>-0.7094691868047055</v>
      </c>
      <c r="I5317" s="4">
        <v>0.46969434448935998</v>
      </c>
    </row>
    <row r="5318" spans="1:9" x14ac:dyDescent="0.25">
      <c r="A5318" t="s">
        <v>5522</v>
      </c>
      <c r="B5318" s="3">
        <v>28.761018753051761</v>
      </c>
      <c r="C5318" s="3">
        <v>19.110000610351559</v>
      </c>
      <c r="D5318" s="4">
        <v>-2.3068112996364909E-2</v>
      </c>
      <c r="E5318" s="4">
        <v>2.7419366581837409E-2</v>
      </c>
      <c r="F5318" s="2">
        <v>3</v>
      </c>
      <c r="G5318" s="4">
        <v>0.3005760583991719</v>
      </c>
      <c r="H5318" s="4">
        <v>-0.71227175502765949</v>
      </c>
      <c r="I5318" s="4">
        <v>0.45551712651368043</v>
      </c>
    </row>
    <row r="5319" spans="1:9" x14ac:dyDescent="0.25">
      <c r="A5319" t="s">
        <v>5523</v>
      </c>
      <c r="B5319" s="3">
        <v>29.44014739990234</v>
      </c>
      <c r="C5319" s="3">
        <v>18.60000038146973</v>
      </c>
      <c r="D5319" s="4">
        <v>-1.027377474769864E-2</v>
      </c>
      <c r="E5319" s="4">
        <v>9.799290407781891E-2</v>
      </c>
      <c r="F5319" s="2">
        <v>3</v>
      </c>
      <c r="G5319" s="4">
        <v>0.31164948434334822</v>
      </c>
      <c r="H5319" s="4">
        <v>-0.7054776808904899</v>
      </c>
      <c r="I5319" s="4">
        <v>0.48988598476186768</v>
      </c>
    </row>
    <row r="5320" spans="1:9" x14ac:dyDescent="0.25">
      <c r="A5320" t="s">
        <v>5524</v>
      </c>
      <c r="B5320" s="3">
        <v>29.745748519897461</v>
      </c>
      <c r="C5320" s="3">
        <v>16.940000534057621</v>
      </c>
      <c r="D5320" s="4">
        <v>-2.0408415799605058E-2</v>
      </c>
      <c r="E5320" s="4">
        <v>2.8536808761250532E-2</v>
      </c>
      <c r="F5320" s="2">
        <v>3</v>
      </c>
      <c r="G5320" s="4">
        <v>0.34252864400581529</v>
      </c>
      <c r="H5320" s="4">
        <v>-0.70242041526743382</v>
      </c>
      <c r="I5320" s="4">
        <v>0.50535162830717706</v>
      </c>
    </row>
    <row r="5321" spans="1:9" x14ac:dyDescent="0.25">
      <c r="A5321" t="s">
        <v>5525</v>
      </c>
      <c r="B5321" s="3">
        <v>30.365459442138668</v>
      </c>
      <c r="C5321" s="3">
        <v>16.469999313354489</v>
      </c>
      <c r="D5321" s="4">
        <v>-1.116573792439457E-3</v>
      </c>
      <c r="E5321" s="4">
        <v>-1.6716458904209471E-2</v>
      </c>
      <c r="F5321" s="2">
        <v>3</v>
      </c>
      <c r="G5321" s="4">
        <v>0.417756899235465</v>
      </c>
      <c r="H5321" s="4">
        <v>-0.69622076227260599</v>
      </c>
      <c r="I5321" s="4">
        <v>0.53671351672129863</v>
      </c>
    </row>
    <row r="5322" spans="1:9" x14ac:dyDescent="0.25">
      <c r="A5322" t="s">
        <v>5526</v>
      </c>
      <c r="B5322" s="3">
        <v>30.3994026184082</v>
      </c>
      <c r="C5322" s="3">
        <v>16.75</v>
      </c>
      <c r="D5322" s="4">
        <v>2.139188084672905E-2</v>
      </c>
      <c r="E5322" s="4">
        <v>-4.503995862554333E-2</v>
      </c>
      <c r="F5322" s="2">
        <v>3</v>
      </c>
      <c r="G5322" s="4">
        <v>0.43642191470444969</v>
      </c>
      <c r="H5322" s="4">
        <v>-0.69588119118089065</v>
      </c>
      <c r="I5322" s="4">
        <v>0.53843128877981905</v>
      </c>
    </row>
    <row r="5323" spans="1:9" x14ac:dyDescent="0.25">
      <c r="A5323" t="s">
        <v>5527</v>
      </c>
      <c r="B5323" s="3">
        <v>29.762722015380859</v>
      </c>
      <c r="C5323" s="3">
        <v>17.54000091552734</v>
      </c>
      <c r="D5323" s="4">
        <v>-3.694523251093651E-3</v>
      </c>
      <c r="E5323" s="4">
        <v>-4.5402905729676757E-3</v>
      </c>
      <c r="F5323" s="2">
        <v>3</v>
      </c>
      <c r="G5323" s="4">
        <v>0.44220429486398621</v>
      </c>
      <c r="H5323" s="4">
        <v>-0.70225061064026062</v>
      </c>
      <c r="I5323" s="4">
        <v>0.50621061086217667</v>
      </c>
    </row>
    <row r="5324" spans="1:9" x14ac:dyDescent="0.25">
      <c r="A5324" t="s">
        <v>5528</v>
      </c>
      <c r="B5324" s="3">
        <v>29.873088836669918</v>
      </c>
      <c r="C5324" s="3">
        <v>17.620000839233398</v>
      </c>
      <c r="D5324" s="4">
        <v>-1.234933648683301E-2</v>
      </c>
      <c r="E5324" s="4">
        <v>4.075608515179252E-2</v>
      </c>
      <c r="F5324" s="2">
        <v>3</v>
      </c>
      <c r="G5324" s="4">
        <v>0.40366961048197919</v>
      </c>
      <c r="H5324" s="4">
        <v>-0.70114648939666557</v>
      </c>
      <c r="I5324" s="4">
        <v>0.51179597624733209</v>
      </c>
    </row>
    <row r="5325" spans="1:9" x14ac:dyDescent="0.25">
      <c r="A5325" t="s">
        <v>5529</v>
      </c>
      <c r="B5325" s="3">
        <v>30.246614456176761</v>
      </c>
      <c r="C5325" s="3">
        <v>16.930000305175781</v>
      </c>
      <c r="D5325" s="4">
        <v>-8.6257653048147365E-3</v>
      </c>
      <c r="E5325" s="4">
        <v>1.135009179542701E-2</v>
      </c>
      <c r="F5325" s="2">
        <v>3</v>
      </c>
      <c r="G5325" s="4">
        <v>0.39506648761277557</v>
      </c>
      <c r="H5325" s="4">
        <v>-0.6974096999638677</v>
      </c>
      <c r="I5325" s="4">
        <v>0.5306990944244705</v>
      </c>
    </row>
    <row r="5326" spans="1:9" x14ac:dyDescent="0.25">
      <c r="A5326" t="s">
        <v>5530</v>
      </c>
      <c r="B5326" s="3">
        <v>30.509784698486332</v>
      </c>
      <c r="C5326" s="3">
        <v>16.739999771118161</v>
      </c>
      <c r="D5326" s="4">
        <v>2.7906014519101241E-3</v>
      </c>
      <c r="E5326" s="4">
        <v>-7.1174872413540813E-3</v>
      </c>
      <c r="F5326" s="2">
        <v>3</v>
      </c>
      <c r="G5326" s="4">
        <v>0.35776479951216622</v>
      </c>
      <c r="H5326" s="4">
        <v>-0.69477691728677127</v>
      </c>
      <c r="I5326" s="4">
        <v>0.5440174263708899</v>
      </c>
    </row>
    <row r="5327" spans="1:9" x14ac:dyDescent="0.25">
      <c r="A5327" t="s">
        <v>5531</v>
      </c>
      <c r="B5327" s="3">
        <v>30.424880981445309</v>
      </c>
      <c r="C5327" s="3">
        <v>16.860000610351559</v>
      </c>
      <c r="D5327" s="4">
        <v>9.0092506325363253E-3</v>
      </c>
      <c r="E5327" s="4">
        <v>1.8731201666573272E-2</v>
      </c>
      <c r="F5327" s="2">
        <v>3</v>
      </c>
      <c r="G5327" s="4">
        <v>0.37318024391738841</v>
      </c>
      <c r="H5327" s="4">
        <v>-0.69562630296763306</v>
      </c>
      <c r="I5327" s="4">
        <v>0.539720679606843</v>
      </c>
    </row>
    <row r="5328" spans="1:9" x14ac:dyDescent="0.25">
      <c r="A5328" t="s">
        <v>5532</v>
      </c>
      <c r="B5328" s="3">
        <v>30.15322303771973</v>
      </c>
      <c r="C5328" s="3">
        <v>16.54999923706055</v>
      </c>
      <c r="D5328" s="4">
        <v>-6.7111357239912914E-3</v>
      </c>
      <c r="E5328" s="4">
        <v>0</v>
      </c>
      <c r="F5328" s="2">
        <v>3</v>
      </c>
      <c r="G5328" s="4">
        <v>0.37142858877857382</v>
      </c>
      <c r="H5328" s="4">
        <v>-0.6983439974989738</v>
      </c>
      <c r="I5328" s="4">
        <v>0.52597280812005409</v>
      </c>
    </row>
    <row r="5329" spans="1:9" x14ac:dyDescent="0.25">
      <c r="A5329" t="s">
        <v>5533</v>
      </c>
      <c r="B5329" s="3">
        <v>30.356952667236332</v>
      </c>
      <c r="C5329" s="3">
        <v>16.54999923706055</v>
      </c>
      <c r="D5329" s="4">
        <v>1.6485994645174751E-2</v>
      </c>
      <c r="E5329" s="4">
        <v>2.7950238815444228E-2</v>
      </c>
      <c r="F5329" s="2">
        <v>3</v>
      </c>
      <c r="G5329" s="4">
        <v>0.41623711523676632</v>
      </c>
      <c r="H5329" s="4">
        <v>-0.69630586494000601</v>
      </c>
      <c r="I5329" s="4">
        <v>0.53628301192353511</v>
      </c>
    </row>
    <row r="5330" spans="1:9" x14ac:dyDescent="0.25">
      <c r="A5330" t="s">
        <v>5534</v>
      </c>
      <c r="B5330" s="3">
        <v>29.864604949951168</v>
      </c>
      <c r="C5330" s="3">
        <v>16.10000038146973</v>
      </c>
      <c r="D5330" s="4">
        <v>-5.9338641273677384E-3</v>
      </c>
      <c r="E5330" s="4">
        <v>-1.408447907598831E-2</v>
      </c>
      <c r="F5330" s="2">
        <v>3</v>
      </c>
      <c r="G5330" s="4">
        <v>0.43299432052026782</v>
      </c>
      <c r="H5330" s="4">
        <v>-0.70123136308827894</v>
      </c>
      <c r="I5330" s="4">
        <v>0.51136662975844138</v>
      </c>
    </row>
    <row r="5331" spans="1:9" x14ac:dyDescent="0.25">
      <c r="A5331" t="s">
        <v>5535</v>
      </c>
      <c r="B5331" s="3">
        <v>30.042875289916989</v>
      </c>
      <c r="C5331" s="3">
        <v>16.329999923706051</v>
      </c>
      <c r="D5331" s="4">
        <v>1.9820659860416701E-3</v>
      </c>
      <c r="E5331" s="4">
        <v>-6.0864503720200469E-3</v>
      </c>
      <c r="F5331" s="2">
        <v>3</v>
      </c>
      <c r="G5331" s="4">
        <v>0.44096141800290711</v>
      </c>
      <c r="H5331" s="4">
        <v>-0.69944792792941324</v>
      </c>
      <c r="I5331" s="4">
        <v>0.52038840799229269</v>
      </c>
    </row>
    <row r="5332" spans="1:9" x14ac:dyDescent="0.25">
      <c r="A5332" t="s">
        <v>5536</v>
      </c>
      <c r="B5332" s="3">
        <v>29.98344612121582</v>
      </c>
      <c r="C5332" s="3">
        <v>16.430000305175781</v>
      </c>
      <c r="D5332" s="4">
        <v>-1.1312280448479979E-3</v>
      </c>
      <c r="E5332" s="4">
        <v>-2.31866466542473E-2</v>
      </c>
      <c r="F5332" s="2">
        <v>3</v>
      </c>
      <c r="G5332" s="4">
        <v>0.47658910077285349</v>
      </c>
      <c r="H5332" s="4">
        <v>-0.7000424635596485</v>
      </c>
      <c r="I5332" s="4">
        <v>0.51738085900379072</v>
      </c>
    </row>
    <row r="5333" spans="1:9" x14ac:dyDescent="0.25">
      <c r="A5333" t="s">
        <v>5537</v>
      </c>
      <c r="B5333" s="3">
        <v>30.017402648925781</v>
      </c>
      <c r="C5333" s="3">
        <v>16.819999694824219</v>
      </c>
      <c r="D5333" s="4">
        <v>3.3615807557790138E-2</v>
      </c>
      <c r="E5333" s="4">
        <v>-6.8144021840780611E-2</v>
      </c>
      <c r="F5333" s="2">
        <v>3</v>
      </c>
      <c r="G5333" s="4">
        <v>0.44385487325299922</v>
      </c>
      <c r="H5333" s="4">
        <v>-0.69970275889872413</v>
      </c>
      <c r="I5333" s="4">
        <v>0.51909930674248694</v>
      </c>
    </row>
    <row r="5334" spans="1:9" x14ac:dyDescent="0.25">
      <c r="A5334" t="s">
        <v>5538</v>
      </c>
      <c r="B5334" s="3">
        <v>29.04116058349609</v>
      </c>
      <c r="C5334" s="3">
        <v>18.04999923706055</v>
      </c>
      <c r="D5334" s="4">
        <v>2.9254713027548901E-4</v>
      </c>
      <c r="E5334" s="4">
        <v>1.9198202719614251E-2</v>
      </c>
      <c r="F5334" s="2">
        <v>3</v>
      </c>
      <c r="G5334" s="4">
        <v>0.38502037288015017</v>
      </c>
      <c r="H5334" s="4">
        <v>-0.7094691868047055</v>
      </c>
      <c r="I5334" s="4">
        <v>0.46969434448935998</v>
      </c>
    </row>
    <row r="5335" spans="1:9" x14ac:dyDescent="0.25">
      <c r="A5335" t="s">
        <v>5539</v>
      </c>
      <c r="B5335" s="3">
        <v>29.03266716003418</v>
      </c>
      <c r="C5335" s="3">
        <v>17.70999908447266</v>
      </c>
      <c r="D5335" s="4">
        <v>8.780174493556725E-4</v>
      </c>
      <c r="E5335" s="4">
        <v>1.696763505603105E-3</v>
      </c>
      <c r="F5335" s="2">
        <v>3</v>
      </c>
      <c r="G5335" s="4">
        <v>0.42618878431187368</v>
      </c>
      <c r="H5335" s="4">
        <v>-0.70955415590289661</v>
      </c>
      <c r="I5335" s="4">
        <v>0.46926451537177227</v>
      </c>
    </row>
    <row r="5336" spans="1:9" x14ac:dyDescent="0.25">
      <c r="A5336" t="s">
        <v>5540</v>
      </c>
      <c r="B5336" s="3">
        <v>29.007198333740231</v>
      </c>
      <c r="C5336" s="3">
        <v>17.680000305175781</v>
      </c>
      <c r="D5336" s="4">
        <v>-1.1570470093527629E-2</v>
      </c>
      <c r="E5336" s="4">
        <v>5.6594390711128817E-4</v>
      </c>
      <c r="F5336" s="2">
        <v>3</v>
      </c>
      <c r="G5336" s="4">
        <v>0.38902395206189988</v>
      </c>
      <c r="H5336" s="4">
        <v>-0.70980894870957645</v>
      </c>
      <c r="I5336" s="4">
        <v>0.46797560717344561</v>
      </c>
    </row>
    <row r="5337" spans="1:9" x14ac:dyDescent="0.25">
      <c r="A5337" t="s">
        <v>5541</v>
      </c>
      <c r="B5337" s="3">
        <v>29.34675407409668</v>
      </c>
      <c r="C5337" s="3">
        <v>17.670000076293949</v>
      </c>
      <c r="D5337" s="4">
        <v>-1.929145554752365E-2</v>
      </c>
      <c r="E5337" s="4">
        <v>6.7673769840748577E-2</v>
      </c>
      <c r="F5337" s="2">
        <v>3</v>
      </c>
      <c r="G5337" s="4">
        <v>0.43206195724630581</v>
      </c>
      <c r="H5337" s="4">
        <v>-0.70641199750691164</v>
      </c>
      <c r="I5337" s="4">
        <v>0.4851596019317117</v>
      </c>
    </row>
    <row r="5338" spans="1:9" x14ac:dyDescent="0.25">
      <c r="A5338" t="s">
        <v>5542</v>
      </c>
      <c r="B5338" s="3">
        <v>29.924032211303711</v>
      </c>
      <c r="C5338" s="3">
        <v>16.54999923706055</v>
      </c>
      <c r="D5338" s="4">
        <v>5.993585647609212E-3</v>
      </c>
      <c r="E5338" s="4">
        <v>-2.8755965501169212E-2</v>
      </c>
      <c r="F5338" s="2">
        <v>3</v>
      </c>
      <c r="G5338" s="4">
        <v>0.45121472362901849</v>
      </c>
      <c r="H5338" s="4">
        <v>-0.7006368465393592</v>
      </c>
      <c r="I5338" s="4">
        <v>0.51437408222120395</v>
      </c>
    </row>
    <row r="5339" spans="1:9" x14ac:dyDescent="0.25">
      <c r="A5339" t="s">
        <v>5543</v>
      </c>
      <c r="B5339" s="3">
        <v>29.745748519897461</v>
      </c>
      <c r="C5339" s="3">
        <v>17.04000091552734</v>
      </c>
      <c r="D5339" s="4">
        <v>1.242447312063333E-2</v>
      </c>
      <c r="E5339" s="4">
        <v>-3.2917133716282472E-2</v>
      </c>
      <c r="F5339" s="2">
        <v>3</v>
      </c>
      <c r="G5339" s="4">
        <v>0.47165074386812939</v>
      </c>
      <c r="H5339" s="4">
        <v>-0.70242041526743382</v>
      </c>
      <c r="I5339" s="4">
        <v>0.50535162830717706</v>
      </c>
    </row>
    <row r="5340" spans="1:9" x14ac:dyDescent="0.25">
      <c r="A5340" t="s">
        <v>5544</v>
      </c>
      <c r="B5340" s="3">
        <v>29.380708694458011</v>
      </c>
      <c r="C5340" s="3">
        <v>17.620000839233398</v>
      </c>
      <c r="D5340" s="4">
        <v>-2.3970827511662351E-2</v>
      </c>
      <c r="E5340" s="4">
        <v>2.501456031509974E-2</v>
      </c>
      <c r="F5340" s="2">
        <v>3</v>
      </c>
      <c r="G5340" s="4">
        <v>0.46963880491782861</v>
      </c>
      <c r="H5340" s="4">
        <v>-0.70607231192730291</v>
      </c>
      <c r="I5340" s="4">
        <v>0.48687795314466847</v>
      </c>
    </row>
    <row r="5341" spans="1:9" x14ac:dyDescent="0.25">
      <c r="A5341" t="s">
        <v>5545</v>
      </c>
      <c r="B5341" s="3">
        <v>30.102285385131839</v>
      </c>
      <c r="C5341" s="3">
        <v>17.190000534057621</v>
      </c>
      <c r="D5341" s="4">
        <v>7.9585996727222774E-3</v>
      </c>
      <c r="E5341" s="4">
        <v>-2.8264555393165521E-2</v>
      </c>
      <c r="F5341" s="2">
        <v>3</v>
      </c>
      <c r="G5341" s="4">
        <v>0.55662786571209844</v>
      </c>
      <c r="H5341" s="4">
        <v>-0.69885358311233348</v>
      </c>
      <c r="I5341" s="4">
        <v>0.52339499172340043</v>
      </c>
    </row>
    <row r="5342" spans="1:9" x14ac:dyDescent="0.25">
      <c r="A5342" t="s">
        <v>5546</v>
      </c>
      <c r="B5342" s="3">
        <v>29.864604949951168</v>
      </c>
      <c r="C5342" s="3">
        <v>17.690000534057621</v>
      </c>
      <c r="D5342" s="4">
        <v>-4.245943840595956E-3</v>
      </c>
      <c r="E5342" s="4">
        <v>1.8422549186148499E-2</v>
      </c>
      <c r="F5342" s="2">
        <v>3</v>
      </c>
      <c r="G5342" s="4">
        <v>0.49320974138233581</v>
      </c>
      <c r="H5342" s="4">
        <v>-0.70123136308827894</v>
      </c>
      <c r="I5342" s="4">
        <v>0.51136662975844138</v>
      </c>
    </row>
    <row r="5343" spans="1:9" x14ac:dyDescent="0.25">
      <c r="A5343" t="s">
        <v>5547</v>
      </c>
      <c r="B5343" s="3">
        <v>29.991949081420898</v>
      </c>
      <c r="C5343" s="3">
        <v>17.370000839233398</v>
      </c>
      <c r="D5343" s="4">
        <v>2.5542647365142108E-3</v>
      </c>
      <c r="E5343" s="4">
        <v>-1.0256319410375969E-2</v>
      </c>
      <c r="F5343" s="2">
        <v>3</v>
      </c>
      <c r="G5343" s="4">
        <v>0.57162025692967711</v>
      </c>
      <c r="H5343" s="4">
        <v>-0.69995739905487953</v>
      </c>
      <c r="I5343" s="4">
        <v>0.51781117075007543</v>
      </c>
    </row>
    <row r="5344" spans="1:9" x14ac:dyDescent="0.25">
      <c r="A5344" t="s">
        <v>5548</v>
      </c>
      <c r="B5344" s="3">
        <v>29.915536880493161</v>
      </c>
      <c r="C5344" s="3">
        <v>17.54999923706055</v>
      </c>
      <c r="D5344" s="4">
        <v>6.5695070674858247E-3</v>
      </c>
      <c r="E5344" s="4">
        <v>-4.8780568491180842E-2</v>
      </c>
      <c r="F5344" s="2">
        <v>3</v>
      </c>
      <c r="G5344" s="4">
        <v>0.58595912092299018</v>
      </c>
      <c r="H5344" s="4">
        <v>-0.70072183471886584</v>
      </c>
      <c r="I5344" s="4">
        <v>0.51394415657787684</v>
      </c>
    </row>
    <row r="5345" spans="1:9" x14ac:dyDescent="0.25">
      <c r="A5345" t="s">
        <v>5549</v>
      </c>
      <c r="B5345" s="3">
        <v>29.72028923034668</v>
      </c>
      <c r="C5345" s="3">
        <v>18.45000076293945</v>
      </c>
      <c r="D5345" s="4">
        <v>9.2248724915335867E-3</v>
      </c>
      <c r="E5345" s="4">
        <v>-1.9659879802576219E-2</v>
      </c>
      <c r="F5345" s="2">
        <v>3</v>
      </c>
      <c r="G5345" s="4">
        <v>0.66081664219815428</v>
      </c>
      <c r="H5345" s="4">
        <v>-0.70267511266753591</v>
      </c>
      <c r="I5345" s="4">
        <v>0.50406320273754712</v>
      </c>
    </row>
    <row r="5346" spans="1:9" x14ac:dyDescent="0.25">
      <c r="A5346" t="s">
        <v>5550</v>
      </c>
      <c r="B5346" s="3">
        <v>29.448629379272461</v>
      </c>
      <c r="C5346" s="3">
        <v>18.819999694824219</v>
      </c>
      <c r="D5346" s="4">
        <v>7.5511044841143349E-3</v>
      </c>
      <c r="E5346" s="4">
        <v>-1.87695831399135E-2</v>
      </c>
      <c r="F5346" s="2">
        <v>3</v>
      </c>
      <c r="G5346" s="4">
        <v>0.72931209848218326</v>
      </c>
      <c r="H5346" s="4">
        <v>-0.70539282628019218</v>
      </c>
      <c r="I5346" s="4">
        <v>0.49031523472501881</v>
      </c>
    </row>
    <row r="5347" spans="1:9" x14ac:dyDescent="0.25">
      <c r="A5347" t="s">
        <v>5551</v>
      </c>
      <c r="B5347" s="3">
        <v>29.227926254272461</v>
      </c>
      <c r="C5347" s="3">
        <v>19.180000305175781</v>
      </c>
      <c r="D5347" s="4">
        <v>-6.3490142891565737E-3</v>
      </c>
      <c r="E5347" s="4">
        <v>-1.184953859064519E-2</v>
      </c>
      <c r="F5347" s="2">
        <v>3</v>
      </c>
      <c r="G5347" s="4">
        <v>0.70445569784703044</v>
      </c>
      <c r="H5347" s="4">
        <v>-0.70760076346633316</v>
      </c>
      <c r="I5347" s="4">
        <v>0.4791460483665384</v>
      </c>
    </row>
    <row r="5348" spans="1:9" x14ac:dyDescent="0.25">
      <c r="A5348" t="s">
        <v>204</v>
      </c>
      <c r="B5348" s="3">
        <v>29.414680480957031</v>
      </c>
      <c r="C5348" s="3">
        <v>19.409999847412109</v>
      </c>
      <c r="D5348" s="4">
        <v>6.0975454615022073E-3</v>
      </c>
      <c r="E5348" s="4">
        <v>-5.1255961197627098E-3</v>
      </c>
      <c r="F5348" s="2">
        <v>3</v>
      </c>
      <c r="G5348" s="4">
        <v>0.71875032390056859</v>
      </c>
      <c r="H5348" s="4">
        <v>-0.70573245461585421</v>
      </c>
      <c r="I5348" s="4">
        <v>0.48859717308928019</v>
      </c>
    </row>
    <row r="5349" spans="1:9" x14ac:dyDescent="0.25">
      <c r="A5349" t="s">
        <v>5552</v>
      </c>
      <c r="B5349" s="3">
        <v>29.236410140991211</v>
      </c>
      <c r="C5349" s="3">
        <v>19.510000228881839</v>
      </c>
      <c r="D5349" s="4">
        <v>7.3121364681545398E-3</v>
      </c>
      <c r="E5349" s="4">
        <v>5.1283225035048119E-4</v>
      </c>
      <c r="F5349" s="2">
        <v>3</v>
      </c>
      <c r="G5349" s="4">
        <v>0.69238322060383384</v>
      </c>
      <c r="H5349" s="4">
        <v>-0.70751588977471991</v>
      </c>
      <c r="I5349" s="4">
        <v>0.4795753948554291</v>
      </c>
    </row>
    <row r="5350" spans="1:9" x14ac:dyDescent="0.25">
      <c r="A5350" t="s">
        <v>5553</v>
      </c>
      <c r="B5350" s="3">
        <v>29.0241813659668</v>
      </c>
      <c r="C5350" s="3">
        <v>19.5</v>
      </c>
      <c r="D5350" s="4">
        <v>2.7961761275959059E-2</v>
      </c>
      <c r="E5350" s="4">
        <v>-6.2499965612703663E-2</v>
      </c>
      <c r="F5350" s="2">
        <v>3</v>
      </c>
      <c r="G5350" s="4">
        <v>0.64850608831303891</v>
      </c>
      <c r="H5350" s="4">
        <v>-0.70963904867582539</v>
      </c>
      <c r="I5350" s="4">
        <v>0.46883507235714222</v>
      </c>
    </row>
    <row r="5351" spans="1:9" x14ac:dyDescent="0.25">
      <c r="A5351" t="s">
        <v>5554</v>
      </c>
      <c r="B5351" s="3">
        <v>28.234689712524411</v>
      </c>
      <c r="C5351" s="3">
        <v>20.79999923706055</v>
      </c>
      <c r="D5351" s="4">
        <v>3.3183206081000009E-3</v>
      </c>
      <c r="E5351" s="4">
        <v>-1.281445000827397E-2</v>
      </c>
      <c r="F5351" s="2">
        <v>4</v>
      </c>
      <c r="G5351" s="4">
        <v>0.56517566358497562</v>
      </c>
      <c r="H5351" s="4">
        <v>-0.71753720589395886</v>
      </c>
      <c r="I5351" s="4">
        <v>0.42888104177527819</v>
      </c>
    </row>
    <row r="5352" spans="1:9" x14ac:dyDescent="0.25">
      <c r="A5352" t="s">
        <v>5555</v>
      </c>
      <c r="B5352" s="3">
        <v>28.14130783081055</v>
      </c>
      <c r="C5352" s="3">
        <v>21.069999694824219</v>
      </c>
      <c r="D5352" s="4">
        <v>2.2516975418051869E-2</v>
      </c>
      <c r="E5352" s="4">
        <v>-7.2623224841403378E-2</v>
      </c>
      <c r="F5352" s="2">
        <v>4</v>
      </c>
      <c r="G5352" s="4">
        <v>0.50818869442418468</v>
      </c>
      <c r="H5352" s="4">
        <v>-0.71847140802248721</v>
      </c>
      <c r="I5352" s="4">
        <v>0.4241552380995588</v>
      </c>
    </row>
    <row r="5353" spans="1:9" x14ac:dyDescent="0.25">
      <c r="A5353" t="s">
        <v>5556</v>
      </c>
      <c r="B5353" s="3">
        <v>27.521604537963871</v>
      </c>
      <c r="C5353" s="3">
        <v>22.719999313354489</v>
      </c>
      <c r="D5353" s="4">
        <v>-2.1726201654786E-2</v>
      </c>
      <c r="E5353" s="4">
        <v>4.845404860931235E-2</v>
      </c>
      <c r="F5353" s="2">
        <v>4</v>
      </c>
      <c r="G5353" s="4">
        <v>0.56467130482721406</v>
      </c>
      <c r="H5353" s="4">
        <v>-0.72467098469205271</v>
      </c>
      <c r="I5353" s="4">
        <v>0.39279373578839483</v>
      </c>
    </row>
    <row r="5354" spans="1:9" x14ac:dyDescent="0.25">
      <c r="A5354" t="s">
        <v>5557</v>
      </c>
      <c r="B5354" s="3">
        <v>28.1328239440918</v>
      </c>
      <c r="C5354" s="3">
        <v>21.670000076293949</v>
      </c>
      <c r="D5354" s="4">
        <v>1.7188417858686082E-2</v>
      </c>
      <c r="E5354" s="4">
        <v>-2.5191159580475912E-2</v>
      </c>
      <c r="F5354" s="2">
        <v>4</v>
      </c>
      <c r="G5354" s="4">
        <v>0.55513803209595625</v>
      </c>
      <c r="H5354" s="4">
        <v>-0.71855628171410046</v>
      </c>
      <c r="I5354" s="4">
        <v>0.42372589161066809</v>
      </c>
    </row>
    <row r="5355" spans="1:9" x14ac:dyDescent="0.25">
      <c r="A5355" t="s">
        <v>5558</v>
      </c>
      <c r="B5355" s="3">
        <v>27.657436370849609</v>
      </c>
      <c r="C5355" s="3">
        <v>22.229999542236332</v>
      </c>
      <c r="D5355" s="4">
        <v>-6.4043082032895224E-3</v>
      </c>
      <c r="E5355" s="4">
        <v>-1.3477397276295819E-3</v>
      </c>
      <c r="F5355" s="2">
        <v>4</v>
      </c>
      <c r="G5355" s="4">
        <v>0.5083334850287069</v>
      </c>
      <c r="H5355" s="4">
        <v>-0.72331210880440899</v>
      </c>
      <c r="I5355" s="4">
        <v>0.39966781632039838</v>
      </c>
    </row>
    <row r="5356" spans="1:9" x14ac:dyDescent="0.25">
      <c r="A5356" t="s">
        <v>5559</v>
      </c>
      <c r="B5356" s="3">
        <v>27.8357048034668</v>
      </c>
      <c r="C5356" s="3">
        <v>22.260000228881839</v>
      </c>
      <c r="D5356" s="4">
        <v>-1.294419934380819E-2</v>
      </c>
      <c r="E5356" s="4">
        <v>4.9010412308205582E-2</v>
      </c>
      <c r="F5356" s="2">
        <v>4</v>
      </c>
      <c r="G5356" s="4">
        <v>0.49931393249210793</v>
      </c>
      <c r="H5356" s="4">
        <v>-0.72152869272685893</v>
      </c>
      <c r="I5356" s="4">
        <v>0.40868949802851012</v>
      </c>
    </row>
    <row r="5357" spans="1:9" x14ac:dyDescent="0.25">
      <c r="A5357" t="s">
        <v>5560</v>
      </c>
      <c r="B5357" s="3">
        <v>28.200740814208981</v>
      </c>
      <c r="C5357" s="3">
        <v>21.219999313354489</v>
      </c>
      <c r="D5357" s="4">
        <v>-3.7659183194477593E-2</v>
      </c>
      <c r="E5357" s="4">
        <v>8.9881872712736621E-2</v>
      </c>
      <c r="F5357" s="2">
        <v>4</v>
      </c>
      <c r="G5357" s="4">
        <v>0.57964873878617151</v>
      </c>
      <c r="H5357" s="4">
        <v>-0.7178768342296209</v>
      </c>
      <c r="I5357" s="4">
        <v>0.42716298013953963</v>
      </c>
    </row>
    <row r="5358" spans="1:9" x14ac:dyDescent="0.25">
      <c r="A5358" t="s">
        <v>5561</v>
      </c>
      <c r="B5358" s="3">
        <v>29.304317474365231</v>
      </c>
      <c r="C5358" s="3">
        <v>19.469999313354489</v>
      </c>
      <c r="D5358" s="4">
        <v>1.7688578949529798E-2</v>
      </c>
      <c r="E5358" s="4">
        <v>-9.1603210519168865E-3</v>
      </c>
      <c r="F5358" s="2">
        <v>3</v>
      </c>
      <c r="G5358" s="4">
        <v>0.64224522135552364</v>
      </c>
      <c r="H5358" s="4">
        <v>-0.70683653769681798</v>
      </c>
      <c r="I5358" s="4">
        <v>0.48301200075560358</v>
      </c>
    </row>
    <row r="5359" spans="1:9" x14ac:dyDescent="0.25">
      <c r="A5359" t="s">
        <v>5562</v>
      </c>
      <c r="B5359" s="3">
        <v>28.794975280761719</v>
      </c>
      <c r="C5359" s="3">
        <v>19.64999961853027</v>
      </c>
      <c r="D5359" s="4">
        <v>-1.9086313018132461E-2</v>
      </c>
      <c r="E5359" s="4">
        <v>0.1202963849981926</v>
      </c>
      <c r="F5359" s="2">
        <v>4</v>
      </c>
      <c r="G5359" s="4">
        <v>0.56529774163503532</v>
      </c>
      <c r="H5359" s="4">
        <v>-0.71193205036673524</v>
      </c>
      <c r="I5359" s="4">
        <v>0.45723557425237682</v>
      </c>
    </row>
    <row r="5360" spans="1:9" x14ac:dyDescent="0.25">
      <c r="A5360" t="s">
        <v>5563</v>
      </c>
      <c r="B5360" s="3">
        <v>29.355258941650391</v>
      </c>
      <c r="C5360" s="3">
        <v>17.54000091552734</v>
      </c>
      <c r="D5360" s="4">
        <v>-5.7501411533358304E-3</v>
      </c>
      <c r="E5360" s="4">
        <v>-1.7073864438206241E-3</v>
      </c>
      <c r="F5360" s="2">
        <v>3</v>
      </c>
      <c r="G5360" s="4">
        <v>0.60240987062016216</v>
      </c>
      <c r="H5360" s="4">
        <v>-0.70632691392082725</v>
      </c>
      <c r="I5360" s="4">
        <v>0.48559001020373582</v>
      </c>
    </row>
    <row r="5361" spans="1:9" x14ac:dyDescent="0.25">
      <c r="A5361" t="s">
        <v>5564</v>
      </c>
      <c r="B5361" s="3">
        <v>29.525032043457031</v>
      </c>
      <c r="C5361" s="3">
        <v>17.569999694824219</v>
      </c>
      <c r="D5361" s="4">
        <v>1.5177938566323769E-2</v>
      </c>
      <c r="E5361" s="4">
        <v>-3.1955919333127802E-2</v>
      </c>
      <c r="F5361" s="2">
        <v>3</v>
      </c>
      <c r="G5361" s="4">
        <v>0.5859548163904873</v>
      </c>
      <c r="H5361" s="4">
        <v>-0.70462848602278372</v>
      </c>
      <c r="I5361" s="4">
        <v>0.49418176626852062</v>
      </c>
    </row>
    <row r="5362" spans="1:9" x14ac:dyDescent="0.25">
      <c r="A5362" t="s">
        <v>5565</v>
      </c>
      <c r="B5362" s="3">
        <v>29.083602905273441</v>
      </c>
      <c r="C5362" s="3">
        <v>18.14999961853027</v>
      </c>
      <c r="D5362" s="4">
        <v>-4.0705382304151438E-3</v>
      </c>
      <c r="E5362" s="4">
        <v>6.6555145487956491E-3</v>
      </c>
      <c r="F5362" s="2">
        <v>3</v>
      </c>
      <c r="G5362" s="4">
        <v>0.54463482915013284</v>
      </c>
      <c r="H5362" s="4">
        <v>-0.70904458937085235</v>
      </c>
      <c r="I5362" s="4">
        <v>0.47184223524268648</v>
      </c>
    </row>
    <row r="5363" spans="1:9" x14ac:dyDescent="0.25">
      <c r="A5363" t="s">
        <v>5566</v>
      </c>
      <c r="B5363" s="3">
        <v>29.202472686767582</v>
      </c>
      <c r="C5363" s="3">
        <v>18.030000686645511</v>
      </c>
      <c r="D5363" s="4">
        <v>2.717282138209276E-2</v>
      </c>
      <c r="E5363" s="4">
        <v>-6.4834022587241136E-2</v>
      </c>
      <c r="F5363" s="2">
        <v>3</v>
      </c>
      <c r="G5363" s="4">
        <v>0.51809502524505624</v>
      </c>
      <c r="H5363" s="4">
        <v>-0.70785540362248855</v>
      </c>
      <c r="I5363" s="4">
        <v>0.47785791237412689</v>
      </c>
    </row>
    <row r="5364" spans="1:9" x14ac:dyDescent="0.25">
      <c r="A5364" t="s">
        <v>5567</v>
      </c>
      <c r="B5364" s="3">
        <v>28.429950714111332</v>
      </c>
      <c r="C5364" s="3">
        <v>19.280000686645511</v>
      </c>
      <c r="D5364" s="4">
        <v>-9.7570159818255453E-3</v>
      </c>
      <c r="E5364" s="4">
        <v>3.2119934243442172E-2</v>
      </c>
      <c r="F5364" s="2">
        <v>3</v>
      </c>
      <c r="G5364" s="4">
        <v>0.45672109672452121</v>
      </c>
      <c r="H5364" s="4">
        <v>-0.71558379437607988</v>
      </c>
      <c r="I5364" s="4">
        <v>0.43876267129578372</v>
      </c>
    </row>
    <row r="5365" spans="1:9" x14ac:dyDescent="0.25">
      <c r="A5365" t="s">
        <v>5568</v>
      </c>
      <c r="B5365" s="3">
        <v>28.710075378417969</v>
      </c>
      <c r="C5365" s="3">
        <v>18.680000305175781</v>
      </c>
      <c r="D5365" s="4">
        <v>5.3505023530548979E-3</v>
      </c>
      <c r="E5365" s="4">
        <v>-2.9610373757102289E-2</v>
      </c>
      <c r="F5365" s="2">
        <v>3</v>
      </c>
      <c r="G5365" s="4">
        <v>0.4826828966060428</v>
      </c>
      <c r="H5365" s="4">
        <v>-0.71278139788496597</v>
      </c>
      <c r="I5365" s="4">
        <v>0.45293902053980872</v>
      </c>
    </row>
    <row r="5366" spans="1:9" x14ac:dyDescent="0.25">
      <c r="A5366" t="s">
        <v>5569</v>
      </c>
      <c r="B5366" s="3">
        <v>28.557279586791989</v>
      </c>
      <c r="C5366" s="3">
        <v>19.25</v>
      </c>
      <c r="D5366" s="4">
        <v>1.112093716961571E-2</v>
      </c>
      <c r="E5366" s="4">
        <v>-3.7981020499183948E-2</v>
      </c>
      <c r="F5366" s="2">
        <v>3</v>
      </c>
      <c r="G5366" s="4">
        <v>0.43454229182964932</v>
      </c>
      <c r="H5366" s="4">
        <v>-0.71430998299320514</v>
      </c>
      <c r="I5366" s="4">
        <v>0.44520644008150262</v>
      </c>
    </row>
    <row r="5367" spans="1:9" x14ac:dyDescent="0.25">
      <c r="A5367" t="s">
        <v>5570</v>
      </c>
      <c r="B5367" s="3">
        <v>28.24318885803223</v>
      </c>
      <c r="C5367" s="3">
        <v>20.010000228881839</v>
      </c>
      <c r="D5367" s="4">
        <v>-2.4053748220219991E-2</v>
      </c>
      <c r="E5367" s="4">
        <v>6.1538452198252047E-2</v>
      </c>
      <c r="F5367" s="2">
        <v>4</v>
      </c>
      <c r="G5367" s="4">
        <v>0.4067658227565496</v>
      </c>
      <c r="H5367" s="4">
        <v>-0.71745217955182117</v>
      </c>
      <c r="I5367" s="4">
        <v>0.42931116047008411</v>
      </c>
    </row>
    <row r="5368" spans="1:9" x14ac:dyDescent="0.25">
      <c r="A5368" t="s">
        <v>5571</v>
      </c>
      <c r="B5368" s="3">
        <v>28.939287185668949</v>
      </c>
      <c r="C5368" s="3">
        <v>18.85000038146973</v>
      </c>
      <c r="D5368" s="4">
        <v>-1.188414042538055E-2</v>
      </c>
      <c r="E5368" s="4">
        <v>3.2311070382939462E-2</v>
      </c>
      <c r="F5368" s="2">
        <v>3</v>
      </c>
      <c r="G5368" s="4">
        <v>0.47703667475283701</v>
      </c>
      <c r="H5368" s="4">
        <v>-0.71048833895010932</v>
      </c>
      <c r="I5368" s="4">
        <v>0.46453880822179228</v>
      </c>
    </row>
    <row r="5369" spans="1:9" x14ac:dyDescent="0.25">
      <c r="A5369" t="s">
        <v>5572</v>
      </c>
      <c r="B5369" s="3">
        <v>29.2873420715332</v>
      </c>
      <c r="C5369" s="3">
        <v>18.260000228881839</v>
      </c>
      <c r="D5369" s="4">
        <v>1.650000062889934E-2</v>
      </c>
      <c r="E5369" s="4">
        <v>4.9532279697297446E-3</v>
      </c>
      <c r="F5369" s="2">
        <v>3</v>
      </c>
      <c r="G5369" s="4">
        <v>0.50984758751854242</v>
      </c>
      <c r="H5369" s="4">
        <v>-0.70700636140530682</v>
      </c>
      <c r="I5369" s="4">
        <v>0.48215292167486429</v>
      </c>
    </row>
    <row r="5370" spans="1:9" x14ac:dyDescent="0.25">
      <c r="A5370" t="s">
        <v>5573</v>
      </c>
      <c r="B5370" s="3">
        <v>28.811944961547852</v>
      </c>
      <c r="C5370" s="3">
        <v>18.170000076293949</v>
      </c>
      <c r="D5370" s="4">
        <v>-6.4400244440996346E-3</v>
      </c>
      <c r="E5370" s="4">
        <v>-2.8861519754260882E-2</v>
      </c>
      <c r="F5370" s="2">
        <v>3</v>
      </c>
      <c r="G5370" s="4">
        <v>0.53089682444771902</v>
      </c>
      <c r="H5370" s="4">
        <v>-0.71176228390219309</v>
      </c>
      <c r="I5370" s="4">
        <v>0.45809436375589763</v>
      </c>
    </row>
    <row r="5371" spans="1:9" x14ac:dyDescent="0.25">
      <c r="A5371" t="s">
        <v>197</v>
      </c>
      <c r="B5371" s="3">
        <v>28.998697280883789</v>
      </c>
      <c r="C5371" s="3">
        <v>18.70999908447266</v>
      </c>
      <c r="D5371" s="4">
        <v>9.1575541375299441E-3</v>
      </c>
      <c r="E5371" s="4">
        <v>-3.7551513864726771E-2</v>
      </c>
      <c r="F5371" s="2">
        <v>3</v>
      </c>
      <c r="G5371" s="4">
        <v>0.5028585973409776</v>
      </c>
      <c r="H5371" s="4">
        <v>-0.70989399413302978</v>
      </c>
      <c r="I5371" s="4">
        <v>0.46754539195290001</v>
      </c>
    </row>
    <row r="5372" spans="1:9" x14ac:dyDescent="0.25">
      <c r="A5372" t="s">
        <v>5574</v>
      </c>
      <c r="B5372" s="3">
        <v>28.735549926757809</v>
      </c>
      <c r="C5372" s="3">
        <v>19.440000534057621</v>
      </c>
      <c r="D5372" s="4">
        <v>-5.9026433998055072E-4</v>
      </c>
      <c r="E5372" s="4">
        <v>2.2082022407234451E-2</v>
      </c>
      <c r="F5372" s="2">
        <v>3</v>
      </c>
      <c r="G5372" s="4">
        <v>0.49514124132307802</v>
      </c>
      <c r="H5372" s="4">
        <v>-0.71252654783433944</v>
      </c>
      <c r="I5372" s="4">
        <v>0.45422821831535359</v>
      </c>
    </row>
    <row r="5373" spans="1:9" x14ac:dyDescent="0.25">
      <c r="A5373" t="s">
        <v>5575</v>
      </c>
      <c r="B5373" s="3">
        <v>28.752521514892582</v>
      </c>
      <c r="C5373" s="3">
        <v>19.020000457763668</v>
      </c>
      <c r="D5373" s="4">
        <v>1.437530562437672E-2</v>
      </c>
      <c r="E5373" s="4">
        <v>2.0934048017478449E-2</v>
      </c>
      <c r="F5373" s="2">
        <v>3</v>
      </c>
      <c r="G5373" s="4">
        <v>0.44189010336066348</v>
      </c>
      <c r="H5373" s="4">
        <v>-0.71235676228848166</v>
      </c>
      <c r="I5373" s="4">
        <v>0.45508710434461391</v>
      </c>
    </row>
    <row r="5374" spans="1:9" x14ac:dyDescent="0.25">
      <c r="A5374" t="s">
        <v>5576</v>
      </c>
      <c r="B5374" s="3">
        <v>28.345052719116211</v>
      </c>
      <c r="C5374" s="3">
        <v>18.629999160766602</v>
      </c>
      <c r="D5374" s="4">
        <v>9.0664056754987676E-3</v>
      </c>
      <c r="E5374" s="4">
        <v>8.1168626756427109E-3</v>
      </c>
      <c r="F5374" s="2">
        <v>3</v>
      </c>
      <c r="G5374" s="4">
        <v>0.4035308867591747</v>
      </c>
      <c r="H5374" s="4">
        <v>-0.71643312281299498</v>
      </c>
      <c r="I5374" s="4">
        <v>0.43446621410895497</v>
      </c>
    </row>
    <row r="5375" spans="1:9" x14ac:dyDescent="0.25">
      <c r="A5375" t="s">
        <v>5577</v>
      </c>
      <c r="B5375" s="3">
        <v>28.090373992919918</v>
      </c>
      <c r="C5375" s="3">
        <v>18.479999542236332</v>
      </c>
      <c r="D5375" s="4">
        <v>8.8412561998325589E-3</v>
      </c>
      <c r="E5375" s="4">
        <v>-3.3978026505267489E-2</v>
      </c>
      <c r="F5375" s="2">
        <v>3</v>
      </c>
      <c r="G5375" s="4">
        <v>0.40928478785963818</v>
      </c>
      <c r="H5375" s="4">
        <v>-0.71898095547321583</v>
      </c>
      <c r="I5375" s="4">
        <v>0.42157761475438388</v>
      </c>
    </row>
    <row r="5376" spans="1:9" x14ac:dyDescent="0.25">
      <c r="A5376" t="s">
        <v>5578</v>
      </c>
      <c r="B5376" s="3">
        <v>27.844196319580082</v>
      </c>
      <c r="C5376" s="3">
        <v>19.129999160766602</v>
      </c>
      <c r="D5376" s="4">
        <v>7.9903851890150701E-3</v>
      </c>
      <c r="E5376" s="4">
        <v>-1.8471042307811599E-2</v>
      </c>
      <c r="F5376" s="2">
        <v>3</v>
      </c>
      <c r="G5376" s="4">
        <v>0.34591696539816202</v>
      </c>
      <c r="H5376" s="4">
        <v>-0.72144374270998335</v>
      </c>
      <c r="I5376" s="4">
        <v>0.40911923062035838</v>
      </c>
    </row>
    <row r="5377" spans="1:9" x14ac:dyDescent="0.25">
      <c r="A5377" t="s">
        <v>5579</v>
      </c>
      <c r="B5377" s="3">
        <v>27.62347412109375</v>
      </c>
      <c r="C5377" s="3">
        <v>19.489999771118161</v>
      </c>
      <c r="D5377" s="4">
        <v>9.2285025754179628E-4</v>
      </c>
      <c r="E5377" s="4">
        <v>-2.048177886378455E-3</v>
      </c>
      <c r="F5377" s="2">
        <v>3</v>
      </c>
      <c r="G5377" s="4">
        <v>0.28871266266123752</v>
      </c>
      <c r="H5377" s="4">
        <v>-0.72365187070928005</v>
      </c>
      <c r="I5377" s="4">
        <v>0.39794907900448367</v>
      </c>
    </row>
    <row r="5378" spans="1:9" x14ac:dyDescent="0.25">
      <c r="A5378" t="s">
        <v>5580</v>
      </c>
      <c r="B5378" s="3">
        <v>27.598005294799801</v>
      </c>
      <c r="C5378" s="3">
        <v>19.530000686645511</v>
      </c>
      <c r="D5378" s="4">
        <v>2.157547586422393E-3</v>
      </c>
      <c r="E5378" s="4">
        <v>5.2830268996833192E-2</v>
      </c>
      <c r="F5378" s="2">
        <v>3</v>
      </c>
      <c r="G5378" s="4">
        <v>0.29264336145630659</v>
      </c>
      <c r="H5378" s="4">
        <v>-0.72390666351595989</v>
      </c>
      <c r="I5378" s="4">
        <v>0.39666017080615701</v>
      </c>
    </row>
    <row r="5379" spans="1:9" x14ac:dyDescent="0.25">
      <c r="A5379" t="s">
        <v>5581</v>
      </c>
      <c r="B5379" s="3">
        <v>27.538589477539059</v>
      </c>
      <c r="C5379" s="3">
        <v>18.54999923706055</v>
      </c>
      <c r="D5379" s="4">
        <v>-6.1274167308338354E-3</v>
      </c>
      <c r="E5379" s="4">
        <v>3.9798154618830628E-2</v>
      </c>
      <c r="F5379" s="2">
        <v>3</v>
      </c>
      <c r="G5379" s="4">
        <v>0.2400609150536297</v>
      </c>
      <c r="H5379" s="4">
        <v>-0.72450106557698613</v>
      </c>
      <c r="I5379" s="4">
        <v>0.39365329749783079</v>
      </c>
    </row>
    <row r="5380" spans="1:9" x14ac:dyDescent="0.25">
      <c r="A5380" t="s">
        <v>5582</v>
      </c>
      <c r="B5380" s="3">
        <v>27.708370208740231</v>
      </c>
      <c r="C5380" s="3">
        <v>17.840000152587891</v>
      </c>
      <c r="D5380" s="4">
        <v>1.0838821027628681E-2</v>
      </c>
      <c r="E5380" s="4">
        <v>1.1223601630858671E-3</v>
      </c>
      <c r="F5380" s="2">
        <v>3</v>
      </c>
      <c r="G5380" s="4">
        <v>0.26757287740903291</v>
      </c>
      <c r="H5380" s="4">
        <v>-0.72280256135368037</v>
      </c>
      <c r="I5380" s="4">
        <v>0.40224543966557302</v>
      </c>
    </row>
    <row r="5381" spans="1:9" x14ac:dyDescent="0.25">
      <c r="A5381" t="s">
        <v>5583</v>
      </c>
      <c r="B5381" s="3">
        <v>27.411264419555661</v>
      </c>
      <c r="C5381" s="3">
        <v>17.819999694824219</v>
      </c>
      <c r="D5381" s="4">
        <v>-2.471021545989105E-3</v>
      </c>
      <c r="E5381" s="4">
        <v>-2.2396928421245521E-3</v>
      </c>
      <c r="F5381" s="2">
        <v>3</v>
      </c>
      <c r="G5381" s="4">
        <v>0.28185833015873069</v>
      </c>
      <c r="H5381" s="4">
        <v>-0.72577483879722982</v>
      </c>
      <c r="I5381" s="4">
        <v>0.38720972176359081</v>
      </c>
    </row>
    <row r="5382" spans="1:9" x14ac:dyDescent="0.25">
      <c r="A5382" t="s">
        <v>5584</v>
      </c>
      <c r="B5382" s="3">
        <v>27.479166030883789</v>
      </c>
      <c r="C5382" s="3">
        <v>17.860000610351559</v>
      </c>
      <c r="D5382" s="4">
        <v>1.251180075124214E-2</v>
      </c>
      <c r="E5382" s="4">
        <v>-1.7601743094202042E-2</v>
      </c>
      <c r="F5382" s="2">
        <v>3</v>
      </c>
      <c r="G5382" s="4">
        <v>0.27944657063932832</v>
      </c>
      <c r="H5382" s="4">
        <v>-0.72509554396327469</v>
      </c>
      <c r="I5382" s="4">
        <v>0.39064603808654708</v>
      </c>
    </row>
    <row r="5383" spans="1:9" x14ac:dyDescent="0.25">
      <c r="A5383" t="s">
        <v>5585</v>
      </c>
      <c r="B5383" s="3">
        <v>27.13960075378418</v>
      </c>
      <c r="C5383" s="3">
        <v>18.180000305175781</v>
      </c>
      <c r="D5383" s="4">
        <v>2.5665705729057912E-2</v>
      </c>
      <c r="E5383" s="4">
        <v>-4.9261166027856351E-3</v>
      </c>
      <c r="F5383" s="2">
        <v>3</v>
      </c>
      <c r="G5383" s="4">
        <v>0.29433187932530852</v>
      </c>
      <c r="H5383" s="4">
        <v>-0.72849259057251725</v>
      </c>
      <c r="I5383" s="4">
        <v>0.37346156069958392</v>
      </c>
    </row>
    <row r="5384" spans="1:9" x14ac:dyDescent="0.25">
      <c r="A5384" t="s">
        <v>5586</v>
      </c>
      <c r="B5384" s="3">
        <v>26.46047401428223</v>
      </c>
      <c r="C5384" s="3">
        <v>18.270000457763668</v>
      </c>
      <c r="D5384" s="4">
        <v>8.737529034205771E-3</v>
      </c>
      <c r="E5384" s="4">
        <v>-1.0828308772389271E-2</v>
      </c>
      <c r="F5384" s="2">
        <v>3</v>
      </c>
      <c r="G5384" s="4">
        <v>0.27068892620265128</v>
      </c>
      <c r="H5384" s="4">
        <v>-0.73528664562837132</v>
      </c>
      <c r="I5384" s="4">
        <v>0.33909279897713601</v>
      </c>
    </row>
    <row r="5385" spans="1:9" x14ac:dyDescent="0.25">
      <c r="A5385" t="s">
        <v>5587</v>
      </c>
      <c r="B5385" s="3">
        <v>26.231277465820309</v>
      </c>
      <c r="C5385" s="3">
        <v>18.469999313354489</v>
      </c>
      <c r="D5385" s="4">
        <v>9.7216855453585715E-4</v>
      </c>
      <c r="E5385" s="4">
        <v>-1.5983012098707339E-2</v>
      </c>
      <c r="F5385" s="2">
        <v>3</v>
      </c>
      <c r="G5385" s="4">
        <v>0.28535771517782149</v>
      </c>
      <c r="H5385" s="4">
        <v>-0.73757955191270341</v>
      </c>
      <c r="I5385" s="4">
        <v>0.32749378350106761</v>
      </c>
    </row>
    <row r="5386" spans="1:9" x14ac:dyDescent="0.25">
      <c r="A5386" t="s">
        <v>5588</v>
      </c>
      <c r="B5386" s="3">
        <v>26.205801010131839</v>
      </c>
      <c r="C5386" s="3">
        <v>18.770000457763668</v>
      </c>
      <c r="D5386" s="4">
        <v>3.2420978506331188E-4</v>
      </c>
      <c r="E5386" s="4">
        <v>4.626532324401933E-2</v>
      </c>
      <c r="F5386" s="2">
        <v>3</v>
      </c>
      <c r="G5386" s="4">
        <v>0.36592862137851218</v>
      </c>
      <c r="H5386" s="4">
        <v>-0.73783442104464547</v>
      </c>
      <c r="I5386" s="4">
        <v>0.32620448919978329</v>
      </c>
    </row>
    <row r="5387" spans="1:9" x14ac:dyDescent="0.25">
      <c r="A5387" t="s">
        <v>5589</v>
      </c>
      <c r="B5387" s="3">
        <v>26.197307586669918</v>
      </c>
      <c r="C5387" s="3">
        <v>17.940000534057621</v>
      </c>
      <c r="D5387" s="4">
        <v>1.5131556434379689E-2</v>
      </c>
      <c r="E5387" s="4">
        <v>-9.1645542579361194E-2</v>
      </c>
      <c r="F5387" s="2">
        <v>3</v>
      </c>
      <c r="G5387" s="4">
        <v>0.31880316045710799</v>
      </c>
      <c r="H5387" s="4">
        <v>-0.7379193901428367</v>
      </c>
      <c r="I5387" s="4">
        <v>0.32577466008219558</v>
      </c>
    </row>
    <row r="5388" spans="1:9" x14ac:dyDescent="0.25">
      <c r="A5388" t="s">
        <v>5590</v>
      </c>
      <c r="B5388" s="3">
        <v>25.80681037902832</v>
      </c>
      <c r="C5388" s="3">
        <v>19.75</v>
      </c>
      <c r="D5388" s="4">
        <v>1.097417458883543E-2</v>
      </c>
      <c r="E5388" s="4">
        <v>8.1674245107636878E-3</v>
      </c>
      <c r="F5388" s="2">
        <v>4</v>
      </c>
      <c r="G5388" s="4">
        <v>0.30304293082264211</v>
      </c>
      <c r="H5388" s="4">
        <v>-0.74182596512149224</v>
      </c>
      <c r="I5388" s="4">
        <v>0.30601265587579701</v>
      </c>
    </row>
    <row r="5389" spans="1:9" x14ac:dyDescent="0.25">
      <c r="A5389" t="s">
        <v>5591</v>
      </c>
      <c r="B5389" s="3">
        <v>25.526676177978519</v>
      </c>
      <c r="C5389" s="3">
        <v>19.590000152587891</v>
      </c>
      <c r="D5389" s="4">
        <v>-7.918370070014058E-3</v>
      </c>
      <c r="E5389" s="4">
        <v>-3.3070092237157067E-2</v>
      </c>
      <c r="F5389" s="2">
        <v>4</v>
      </c>
      <c r="G5389" s="4">
        <v>0.275774504146999</v>
      </c>
      <c r="H5389" s="4">
        <v>-0.74462845701918412</v>
      </c>
      <c r="I5389" s="4">
        <v>0.29183582400307501</v>
      </c>
    </row>
    <row r="5390" spans="1:9" x14ac:dyDescent="0.25">
      <c r="A5390" t="s">
        <v>5592</v>
      </c>
      <c r="B5390" s="3">
        <v>25.73041915893555</v>
      </c>
      <c r="C5390" s="3">
        <v>20.260000228881839</v>
      </c>
      <c r="D5390" s="4">
        <v>3.9749972072837814E-3</v>
      </c>
      <c r="E5390" s="4">
        <v>-5.7674407958984382E-2</v>
      </c>
      <c r="F5390" s="2">
        <v>4</v>
      </c>
      <c r="G5390" s="4">
        <v>0.32938647574694868</v>
      </c>
      <c r="H5390" s="4">
        <v>-0.74259019089100731</v>
      </c>
      <c r="I5390" s="4">
        <v>0.30214670348673178</v>
      </c>
    </row>
    <row r="5391" spans="1:9" x14ac:dyDescent="0.25">
      <c r="A5391" t="s">
        <v>5593</v>
      </c>
      <c r="B5391" s="3">
        <v>25.628545761108398</v>
      </c>
      <c r="C5391" s="3">
        <v>21.5</v>
      </c>
      <c r="D5391" s="4">
        <v>-6.6185033391497061E-4</v>
      </c>
      <c r="E5391" s="4">
        <v>-5.202823145053026E-2</v>
      </c>
      <c r="F5391" s="2">
        <v>4</v>
      </c>
      <c r="G5391" s="4">
        <v>0.34177810172007961</v>
      </c>
      <c r="H5391" s="4">
        <v>-0.74360934303641124</v>
      </c>
      <c r="I5391" s="4">
        <v>0.29699116721916391</v>
      </c>
    </row>
    <row r="5392" spans="1:9" x14ac:dyDescent="0.25">
      <c r="A5392" t="s">
        <v>5594</v>
      </c>
      <c r="B5392" s="3">
        <v>25.6455192565918</v>
      </c>
      <c r="C5392" s="3">
        <v>22.680000305175781</v>
      </c>
      <c r="D5392" s="4">
        <v>-3.9428019208813447E-2</v>
      </c>
      <c r="E5392" s="4">
        <v>6.6290541469991027E-2</v>
      </c>
      <c r="F5392" s="2">
        <v>4</v>
      </c>
      <c r="G5392" s="4">
        <v>0.40904877634452991</v>
      </c>
      <c r="H5392" s="4">
        <v>-0.74343953840923804</v>
      </c>
      <c r="I5392" s="4">
        <v>0.29785014977416352</v>
      </c>
    </row>
    <row r="5393" spans="1:9" x14ac:dyDescent="0.25">
      <c r="A5393" t="s">
        <v>5595</v>
      </c>
      <c r="B5393" s="3">
        <v>26.698175430297852</v>
      </c>
      <c r="C5393" s="3">
        <v>21.270000457763668</v>
      </c>
      <c r="D5393" s="4">
        <v>-3.174551481226473E-4</v>
      </c>
      <c r="E5393" s="4">
        <v>2.5060263024755169E-2</v>
      </c>
      <c r="F5393" s="2">
        <v>4</v>
      </c>
      <c r="G5393" s="4">
        <v>0.41348345422934751</v>
      </c>
      <c r="H5393" s="4">
        <v>-0.73290865575795494</v>
      </c>
      <c r="I5393" s="4">
        <v>0.35112222272522858</v>
      </c>
    </row>
    <row r="5394" spans="1:9" x14ac:dyDescent="0.25">
      <c r="A5394" t="s">
        <v>5596</v>
      </c>
      <c r="B5394" s="3">
        <v>26.7066535949707</v>
      </c>
      <c r="C5394" s="3">
        <v>20.75</v>
      </c>
      <c r="D5394" s="4">
        <v>-1.069192041660383E-2</v>
      </c>
      <c r="E5394" s="4">
        <v>6.4648550214402967E-2</v>
      </c>
      <c r="F5394" s="2">
        <v>4</v>
      </c>
      <c r="G5394" s="4">
        <v>0.3840733455246379</v>
      </c>
      <c r="H5394" s="4">
        <v>-0.73282383931028827</v>
      </c>
      <c r="I5394" s="4">
        <v>0.35155127963690108</v>
      </c>
    </row>
    <row r="5395" spans="1:9" x14ac:dyDescent="0.25">
      <c r="A5395" t="s">
        <v>5597</v>
      </c>
      <c r="B5395" s="3">
        <v>26.995285034179691</v>
      </c>
      <c r="C5395" s="3">
        <v>19.489999771118161</v>
      </c>
      <c r="D5395" s="4">
        <v>1.209409662834671E-2</v>
      </c>
      <c r="E5395" s="4">
        <v>3.3952221575421333E-2</v>
      </c>
      <c r="F5395" s="2">
        <v>3</v>
      </c>
      <c r="G5395" s="4">
        <v>0.33333421259464591</v>
      </c>
      <c r="H5395" s="4">
        <v>-0.72993634015177433</v>
      </c>
      <c r="I5395" s="4">
        <v>0.36615813367868971</v>
      </c>
    </row>
    <row r="5396" spans="1:9" x14ac:dyDescent="0.25">
      <c r="A5396" t="s">
        <v>5598</v>
      </c>
      <c r="B5396" s="3">
        <v>26.672702789306641</v>
      </c>
      <c r="C5396" s="3">
        <v>18.85000038146973</v>
      </c>
      <c r="D5396" s="4">
        <v>-7.2668645529282427E-3</v>
      </c>
      <c r="E5396" s="4">
        <v>9.6411518179013722E-3</v>
      </c>
      <c r="F5396" s="2">
        <v>3</v>
      </c>
      <c r="G5396" s="4">
        <v>0.29247205610055871</v>
      </c>
      <c r="H5396" s="4">
        <v>-0.73316348672726583</v>
      </c>
      <c r="I5396" s="4">
        <v>0.34983312147542289</v>
      </c>
    </row>
    <row r="5397" spans="1:9" x14ac:dyDescent="0.25">
      <c r="A5397" t="s">
        <v>5599</v>
      </c>
      <c r="B5397" s="3">
        <v>26.867948532104489</v>
      </c>
      <c r="C5397" s="3">
        <v>18.670000076293949</v>
      </c>
      <c r="D5397" s="4">
        <v>-7.5260528459675244E-3</v>
      </c>
      <c r="E5397" s="4">
        <v>1.6884501941007771E-2</v>
      </c>
      <c r="F5397" s="2">
        <v>3</v>
      </c>
      <c r="G5397" s="4">
        <v>0.32815796607133191</v>
      </c>
      <c r="H5397" s="4">
        <v>-0.73121022785991141</v>
      </c>
      <c r="I5397" s="4">
        <v>0.35971397879001321</v>
      </c>
    </row>
    <row r="5398" spans="1:9" x14ac:dyDescent="0.25">
      <c r="A5398" t="s">
        <v>5600</v>
      </c>
      <c r="B5398" s="3">
        <v>27.07169151306152</v>
      </c>
      <c r="C5398" s="3">
        <v>18.360000610351559</v>
      </c>
      <c r="D5398" s="4">
        <v>2.830363850023998E-3</v>
      </c>
      <c r="E5398" s="4">
        <v>3.4366231569102013E-2</v>
      </c>
      <c r="F5398" s="2">
        <v>3</v>
      </c>
      <c r="G5398" s="4">
        <v>0.40670479429958689</v>
      </c>
      <c r="H5398" s="4">
        <v>-0.72917196173173471</v>
      </c>
      <c r="I5398" s="4">
        <v>0.37002485827366999</v>
      </c>
    </row>
    <row r="5399" spans="1:9" x14ac:dyDescent="0.25">
      <c r="A5399" t="s">
        <v>5601</v>
      </c>
      <c r="B5399" s="3">
        <v>26.995285034179691</v>
      </c>
      <c r="C5399" s="3">
        <v>17.75</v>
      </c>
      <c r="D5399" s="4">
        <v>1.9884179733269169E-2</v>
      </c>
      <c r="E5399" s="4">
        <v>-4.5698944303062539E-2</v>
      </c>
      <c r="F5399" s="2">
        <v>3</v>
      </c>
      <c r="G5399" s="4">
        <v>0.42921334971512781</v>
      </c>
      <c r="H5399" s="4">
        <v>-0.72993634015177433</v>
      </c>
      <c r="I5399" s="4">
        <v>0.36615813367868971</v>
      </c>
    </row>
    <row r="5400" spans="1:9" x14ac:dyDescent="0.25">
      <c r="A5400" t="s">
        <v>5602</v>
      </c>
      <c r="B5400" s="3">
        <v>26.46897125244141</v>
      </c>
      <c r="C5400" s="3">
        <v>18.60000038146973</v>
      </c>
      <c r="D5400" s="4">
        <v>-1.329089393841465E-2</v>
      </c>
      <c r="E5400" s="4">
        <v>-2.1458696077492072E-3</v>
      </c>
      <c r="F5400" s="2">
        <v>3</v>
      </c>
      <c r="G5400" s="4">
        <v>0.32006824945772272</v>
      </c>
      <c r="H5400" s="4">
        <v>-0.73520163836754926</v>
      </c>
      <c r="I5400" s="4">
        <v>0.33952282114620269</v>
      </c>
    </row>
    <row r="5401" spans="1:9" x14ac:dyDescent="0.25">
      <c r="A5401" t="s">
        <v>5603</v>
      </c>
      <c r="B5401" s="3">
        <v>26.825506210327148</v>
      </c>
      <c r="C5401" s="3">
        <v>18.639999389648441</v>
      </c>
      <c r="D5401" s="4">
        <v>8.296045767549165E-3</v>
      </c>
      <c r="E5401" s="4">
        <v>-2.764740138425548E-2</v>
      </c>
      <c r="F5401" s="2">
        <v>3</v>
      </c>
      <c r="G5401" s="4">
        <v>0.41071414421304708</v>
      </c>
      <c r="H5401" s="4">
        <v>-0.73163482529376456</v>
      </c>
      <c r="I5401" s="4">
        <v>0.35756608803668671</v>
      </c>
    </row>
    <row r="5402" spans="1:9" x14ac:dyDescent="0.25">
      <c r="A5402" t="s">
        <v>5604</v>
      </c>
      <c r="B5402" s="3">
        <v>26.604791641235352</v>
      </c>
      <c r="C5402" s="3">
        <v>19.170000076293949</v>
      </c>
      <c r="D5402" s="4">
        <v>1.4896567821635291E-2</v>
      </c>
      <c r="E5402" s="4">
        <v>-3.0839261333464259E-2</v>
      </c>
      <c r="F5402" s="2">
        <v>3</v>
      </c>
      <c r="G5402" s="4">
        <v>0.33931638523102348</v>
      </c>
      <c r="H5402" s="4">
        <v>-0.73384287696779882</v>
      </c>
      <c r="I5402" s="4">
        <v>0.34639632252376962</v>
      </c>
    </row>
    <row r="5403" spans="1:9" x14ac:dyDescent="0.25">
      <c r="A5403" t="s">
        <v>5605</v>
      </c>
      <c r="B5403" s="3">
        <v>26.214288711547852</v>
      </c>
      <c r="C5403" s="3">
        <v>19.780000686645511</v>
      </c>
      <c r="D5403" s="4">
        <v>-1.2787938171232581E-2</v>
      </c>
      <c r="E5403" s="4">
        <v>3.5060180789895812E-2</v>
      </c>
      <c r="F5403" s="2">
        <v>4</v>
      </c>
      <c r="G5403" s="4">
        <v>0.28720322748683519</v>
      </c>
      <c r="H5403" s="4">
        <v>-0.73774950919040116</v>
      </c>
      <c r="I5403" s="4">
        <v>0.32663402874015279</v>
      </c>
    </row>
    <row r="5404" spans="1:9" x14ac:dyDescent="0.25">
      <c r="A5404" t="s">
        <v>5606</v>
      </c>
      <c r="B5404" s="3">
        <v>26.55385780334473</v>
      </c>
      <c r="C5404" s="3">
        <v>19.110000610351559</v>
      </c>
      <c r="D5404" s="4">
        <v>3.2070211605028649E-3</v>
      </c>
      <c r="E5404" s="4">
        <v>-5.4896080153168943E-2</v>
      </c>
      <c r="F5404" s="2">
        <v>3</v>
      </c>
      <c r="G5404" s="4">
        <v>0.26486024898047972</v>
      </c>
      <c r="H5404" s="4">
        <v>-0.73435242441852744</v>
      </c>
      <c r="I5404" s="4">
        <v>0.34381869917859498</v>
      </c>
    </row>
    <row r="5405" spans="1:9" x14ac:dyDescent="0.25">
      <c r="A5405" t="s">
        <v>5607</v>
      </c>
      <c r="B5405" s="3">
        <v>26.46897125244141</v>
      </c>
      <c r="C5405" s="3">
        <v>20.219999313354489</v>
      </c>
      <c r="D5405" s="4">
        <v>-3.0472084203984059E-2</v>
      </c>
      <c r="E5405" s="4">
        <v>2.3279305624718919E-2</v>
      </c>
      <c r="F5405" s="2">
        <v>4</v>
      </c>
      <c r="G5405" s="4">
        <v>0.21559491066527131</v>
      </c>
      <c r="H5405" s="4">
        <v>-0.73520163836754926</v>
      </c>
      <c r="I5405" s="4">
        <v>0.33952282114620269</v>
      </c>
    </row>
    <row r="5406" spans="1:9" x14ac:dyDescent="0.25">
      <c r="A5406" t="s">
        <v>5608</v>
      </c>
      <c r="B5406" s="3">
        <v>27.300886154174801</v>
      </c>
      <c r="C5406" s="3">
        <v>19.760000228881839</v>
      </c>
      <c r="D5406" s="4">
        <v>-3.1002142353692141E-3</v>
      </c>
      <c r="E5406" s="4">
        <v>1.0741739131283181E-2</v>
      </c>
      <c r="F5406" s="2">
        <v>4</v>
      </c>
      <c r="G5406" s="4">
        <v>0.27669660916763389</v>
      </c>
      <c r="H5406" s="4">
        <v>-0.72687907452871814</v>
      </c>
      <c r="I5406" s="4">
        <v>0.38162377722399898</v>
      </c>
    </row>
    <row r="5407" spans="1:9" x14ac:dyDescent="0.25">
      <c r="A5407" t="s">
        <v>5609</v>
      </c>
      <c r="B5407" s="3">
        <v>27.385787963867191</v>
      </c>
      <c r="C5407" s="3">
        <v>19.54999923706055</v>
      </c>
      <c r="D5407" s="4">
        <v>1.2413321702657849E-3</v>
      </c>
      <c r="E5407" s="4">
        <v>-2.041904809381045E-3</v>
      </c>
      <c r="F5407" s="2">
        <v>4</v>
      </c>
      <c r="G5407" s="4">
        <v>0.26163447726889499</v>
      </c>
      <c r="H5407" s="4">
        <v>-0.72602970792917199</v>
      </c>
      <c r="I5407" s="4">
        <v>0.38592042746230648</v>
      </c>
    </row>
    <row r="5408" spans="1:9" x14ac:dyDescent="0.25">
      <c r="A5408" t="s">
        <v>5610</v>
      </c>
      <c r="B5408" s="3">
        <v>27.351835250854489</v>
      </c>
      <c r="C5408" s="3">
        <v>19.590000152587891</v>
      </c>
      <c r="D5408" s="4">
        <v>1.193513138177993E-2</v>
      </c>
      <c r="E5408" s="4">
        <v>6.0638921541463997E-2</v>
      </c>
      <c r="F5408" s="2">
        <v>4</v>
      </c>
      <c r="G5408" s="4">
        <v>0.29919382471032718</v>
      </c>
      <c r="H5408" s="4">
        <v>-0.72636937442746508</v>
      </c>
      <c r="I5408" s="4">
        <v>0.38420217277508911</v>
      </c>
    </row>
    <row r="5409" spans="1:9" x14ac:dyDescent="0.25">
      <c r="A5409" t="s">
        <v>196</v>
      </c>
      <c r="B5409" s="3">
        <v>27.029237747192379</v>
      </c>
      <c r="C5409" s="3">
        <v>18.469999313354489</v>
      </c>
      <c r="D5409" s="4">
        <v>7.5946949618719284E-3</v>
      </c>
      <c r="E5409" s="4">
        <v>-3.7519603995075257E-2</v>
      </c>
      <c r="F5409" s="2">
        <v>3</v>
      </c>
      <c r="G5409" s="4">
        <v>0.283870659709482</v>
      </c>
      <c r="H5409" s="4">
        <v>-0.72959667365348113</v>
      </c>
      <c r="I5409" s="4">
        <v>0.36787638836590708</v>
      </c>
    </row>
    <row r="5410" spans="1:9" x14ac:dyDescent="0.25">
      <c r="A5410" t="s">
        <v>5611</v>
      </c>
      <c r="B5410" s="3">
        <v>26.825506210327148</v>
      </c>
      <c r="C5410" s="3">
        <v>19.190000534057621</v>
      </c>
      <c r="D5410" s="4">
        <v>-1.8633780042030978E-2</v>
      </c>
      <c r="E5410" s="4">
        <v>1.373482433651874E-2</v>
      </c>
      <c r="F5410" s="2">
        <v>3</v>
      </c>
      <c r="G5410" s="4">
        <v>0.32217570114333299</v>
      </c>
      <c r="H5410" s="4">
        <v>-0.73163482529376456</v>
      </c>
      <c r="I5410" s="4">
        <v>0.35756608803668671</v>
      </c>
    </row>
    <row r="5411" spans="1:9" x14ac:dyDescent="0.25">
      <c r="A5411" t="s">
        <v>5612</v>
      </c>
      <c r="B5411" s="3">
        <v>27.334857940673832</v>
      </c>
      <c r="C5411" s="3">
        <v>18.930000305175781</v>
      </c>
      <c r="D5411" s="4">
        <v>-2.4780503015952031E-3</v>
      </c>
      <c r="E5411" s="4">
        <v>-2.8234047740506529E-2</v>
      </c>
      <c r="F5411" s="2">
        <v>3</v>
      </c>
      <c r="G5411" s="4">
        <v>0.30575837616361562</v>
      </c>
      <c r="H5411" s="4">
        <v>-0.72653921721726955</v>
      </c>
      <c r="I5411" s="4">
        <v>0.38334299716861042</v>
      </c>
    </row>
    <row r="5412" spans="1:9" x14ac:dyDescent="0.25">
      <c r="A5412" t="s">
        <v>5613</v>
      </c>
      <c r="B5412" s="3">
        <v>27.402763366699219</v>
      </c>
      <c r="C5412" s="3">
        <v>19.479999542236332</v>
      </c>
      <c r="D5412" s="4">
        <v>1.2229448369635911E-2</v>
      </c>
      <c r="E5412" s="4">
        <v>-2.891325718581261E-2</v>
      </c>
      <c r="F5412" s="2">
        <v>3</v>
      </c>
      <c r="G5412" s="4">
        <v>0.27186736617450769</v>
      </c>
      <c r="H5412" s="4">
        <v>-0.72585988422068315</v>
      </c>
      <c r="I5412" s="4">
        <v>0.38677950654304549</v>
      </c>
    </row>
    <row r="5413" spans="1:9" x14ac:dyDescent="0.25">
      <c r="A5413" t="s">
        <v>5614</v>
      </c>
      <c r="B5413" s="3">
        <v>27.07169151306152</v>
      </c>
      <c r="C5413" s="3">
        <v>20.059999465942379</v>
      </c>
      <c r="D5413" s="4">
        <v>4.2838531975412542E-2</v>
      </c>
      <c r="E5413" s="4">
        <v>3.4553898782051062E-2</v>
      </c>
      <c r="F5413" s="2">
        <v>4</v>
      </c>
      <c r="G5413" s="4">
        <v>0.21070671373570621</v>
      </c>
      <c r="H5413" s="4">
        <v>-0.72917196173173471</v>
      </c>
      <c r="I5413" s="4">
        <v>0.37002485827366999</v>
      </c>
    </row>
    <row r="5414" spans="1:9" x14ac:dyDescent="0.25">
      <c r="A5414" t="s">
        <v>5615</v>
      </c>
      <c r="B5414" s="3">
        <v>25.95961952209473</v>
      </c>
      <c r="C5414" s="3">
        <v>19.389999389648441</v>
      </c>
      <c r="D5414" s="4">
        <v>-1.2592668849068961E-2</v>
      </c>
      <c r="E5414" s="4">
        <v>1.891742984831124E-2</v>
      </c>
      <c r="F5414" s="2">
        <v>3</v>
      </c>
      <c r="G5414" s="4">
        <v>0.235555929572592</v>
      </c>
      <c r="H5414" s="4">
        <v>-0.74029724644404427</v>
      </c>
      <c r="I5414" s="4">
        <v>0.31374591201427893</v>
      </c>
    </row>
    <row r="5415" spans="1:9" x14ac:dyDescent="0.25">
      <c r="A5415" t="s">
        <v>5616</v>
      </c>
      <c r="B5415" s="3">
        <v>26.290689468383789</v>
      </c>
      <c r="C5415" s="3">
        <v>19.030000686645511</v>
      </c>
      <c r="D5415" s="4">
        <v>2.0428116743982819E-2</v>
      </c>
      <c r="E5415" s="4">
        <v>-2.2096527135515021E-2</v>
      </c>
      <c r="F5415" s="2">
        <v>3</v>
      </c>
      <c r="G5415" s="4">
        <v>0.2931105958683744</v>
      </c>
      <c r="H5415" s="4">
        <v>-0.73698518801430823</v>
      </c>
      <c r="I5415" s="4">
        <v>0.33050046375791498</v>
      </c>
    </row>
    <row r="5416" spans="1:9" x14ac:dyDescent="0.25">
      <c r="A5416" t="s">
        <v>5617</v>
      </c>
      <c r="B5416" s="3">
        <v>25.764371871948239</v>
      </c>
      <c r="C5416" s="3">
        <v>19.45999908447266</v>
      </c>
      <c r="D5416" s="4">
        <v>1.3355820091629941E-2</v>
      </c>
      <c r="E5416" s="4">
        <v>-3.0738407727419759E-3</v>
      </c>
      <c r="F5416" s="2">
        <v>3</v>
      </c>
      <c r="G5416" s="4">
        <v>0.2213285350414875</v>
      </c>
      <c r="H5416" s="4">
        <v>-0.74225052439271422</v>
      </c>
      <c r="I5416" s="4">
        <v>0.30386495817394921</v>
      </c>
    </row>
    <row r="5417" spans="1:9" x14ac:dyDescent="0.25">
      <c r="A5417" t="s">
        <v>5618</v>
      </c>
      <c r="B5417" s="3">
        <v>25.424802780151371</v>
      </c>
      <c r="C5417" s="3">
        <v>19.520000457763668</v>
      </c>
      <c r="D5417" s="4">
        <v>4.0226680019570527E-3</v>
      </c>
      <c r="E5417" s="4">
        <v>1.878917605524855E-2</v>
      </c>
      <c r="F5417" s="2">
        <v>3</v>
      </c>
      <c r="G5417" s="4">
        <v>0.14750939878750649</v>
      </c>
      <c r="H5417" s="4">
        <v>-0.74564760916458794</v>
      </c>
      <c r="I5417" s="4">
        <v>0.28668028773550702</v>
      </c>
    </row>
    <row r="5418" spans="1:9" x14ac:dyDescent="0.25">
      <c r="A5418" t="s">
        <v>5619</v>
      </c>
      <c r="B5418" s="3">
        <v>25.32293701171875</v>
      </c>
      <c r="C5418" s="3">
        <v>19.159999847412109</v>
      </c>
      <c r="D5418" s="4">
        <v>-1.2905414543291969E-2</v>
      </c>
      <c r="E5418" s="4">
        <v>-1.2371122465843929E-2</v>
      </c>
      <c r="F5418" s="2">
        <v>3</v>
      </c>
      <c r="G5418" s="4">
        <v>0.1381151872854223</v>
      </c>
      <c r="H5418" s="4">
        <v>-0.74666668498472966</v>
      </c>
      <c r="I5418" s="4">
        <v>0.28152513757089692</v>
      </c>
    </row>
    <row r="5419" spans="1:9" x14ac:dyDescent="0.25">
      <c r="A5419" t="s">
        <v>5620</v>
      </c>
      <c r="B5419" s="3">
        <v>25.654012680053711</v>
      </c>
      <c r="C5419" s="3">
        <v>19.39999961853027</v>
      </c>
      <c r="D5419" s="4">
        <v>2.3713224017230639E-2</v>
      </c>
      <c r="E5419" s="4">
        <v>-6.775588099940677E-2</v>
      </c>
      <c r="F5419" s="2">
        <v>3</v>
      </c>
      <c r="G5419" s="4">
        <v>0.1781677102066912</v>
      </c>
      <c r="H5419" s="4">
        <v>-0.74335456931104704</v>
      </c>
      <c r="I5419" s="4">
        <v>0.2982799788917514</v>
      </c>
    </row>
    <row r="5420" spans="1:9" x14ac:dyDescent="0.25">
      <c r="A5420" t="s">
        <v>5621</v>
      </c>
      <c r="B5420" s="3">
        <v>25.05976486206055</v>
      </c>
      <c r="C5420" s="3">
        <v>20.809999465942379</v>
      </c>
      <c r="D5420" s="4">
        <v>-5.3911694013891731E-3</v>
      </c>
      <c r="E5420" s="4">
        <v>2.89154052734375E-3</v>
      </c>
      <c r="F5420" s="2">
        <v>4</v>
      </c>
      <c r="G5420" s="4">
        <v>0.15946547090140581</v>
      </c>
      <c r="H5420" s="4">
        <v>-0.74929948674314151</v>
      </c>
      <c r="I5420" s="4">
        <v>0.26820670909873812</v>
      </c>
    </row>
    <row r="5421" spans="1:9" x14ac:dyDescent="0.25">
      <c r="A5421" t="s">
        <v>5622</v>
      </c>
      <c r="B5421" s="3">
        <v>25.195598602294918</v>
      </c>
      <c r="C5421" s="3">
        <v>20.75</v>
      </c>
      <c r="D5421" s="4">
        <v>-7.6898356820455094E-3</v>
      </c>
      <c r="E5421" s="4">
        <v>8.2604507737691346E-3</v>
      </c>
      <c r="F5421" s="2">
        <v>4</v>
      </c>
      <c r="G5421" s="4">
        <v>0.12723123047681331</v>
      </c>
      <c r="H5421" s="4">
        <v>-0.74794059177418226</v>
      </c>
      <c r="I5421" s="4">
        <v>0.27508088615648107</v>
      </c>
    </row>
    <row r="5422" spans="1:9" x14ac:dyDescent="0.25">
      <c r="A5422" t="s">
        <v>5623</v>
      </c>
      <c r="B5422" s="3">
        <v>25.390850067138668</v>
      </c>
      <c r="C5422" s="3">
        <v>20.579999923706051</v>
      </c>
      <c r="D5422" s="4">
        <v>-1.547077230648553E-2</v>
      </c>
      <c r="E5422" s="4">
        <v>7.5235140019723312E-2</v>
      </c>
      <c r="F5422" s="2">
        <v>4</v>
      </c>
      <c r="G5422" s="4">
        <v>0.15840429134862741</v>
      </c>
      <c r="H5422" s="4">
        <v>-0.74598727566288114</v>
      </c>
      <c r="I5422" s="4">
        <v>0.2849620330482896</v>
      </c>
    </row>
    <row r="5423" spans="1:9" x14ac:dyDescent="0.25">
      <c r="A5423" t="s">
        <v>5624</v>
      </c>
      <c r="B5423" s="3">
        <v>25.789838790893551</v>
      </c>
      <c r="C5423" s="3">
        <v>19.139999389648441</v>
      </c>
      <c r="D5423" s="4">
        <v>-1.315153013392578E-3</v>
      </c>
      <c r="E5423" s="4">
        <v>-3.3333326911283767E-2</v>
      </c>
      <c r="F5423" s="2">
        <v>3</v>
      </c>
      <c r="G5423" s="4">
        <v>0.14814831797620659</v>
      </c>
      <c r="H5423" s="4">
        <v>-0.74199575066734991</v>
      </c>
      <c r="I5423" s="4">
        <v>0.30515376984653653</v>
      </c>
    </row>
    <row r="5424" spans="1:9" x14ac:dyDescent="0.25">
      <c r="A5424" t="s">
        <v>5625</v>
      </c>
      <c r="B5424" s="3">
        <v>25.823801040649411</v>
      </c>
      <c r="C5424" s="3">
        <v>19.79999923706055</v>
      </c>
      <c r="D5424" s="4">
        <v>-1.617045525311989E-2</v>
      </c>
      <c r="E5424" s="4">
        <v>2.0242412811437571E-3</v>
      </c>
      <c r="F5424" s="2">
        <v>4</v>
      </c>
      <c r="G5424" s="4">
        <v>0.1126556639091973</v>
      </c>
      <c r="H5424" s="4">
        <v>-0.74165598876247896</v>
      </c>
      <c r="I5424" s="4">
        <v>0.30687250716245118</v>
      </c>
    </row>
    <row r="5425" spans="1:9" x14ac:dyDescent="0.25">
      <c r="A5425" t="s">
        <v>5626</v>
      </c>
      <c r="B5425" s="3">
        <v>26.248247146606449</v>
      </c>
      <c r="C5425" s="3">
        <v>19.760000228881839</v>
      </c>
      <c r="D5425" s="4">
        <v>5.2015901035680212E-3</v>
      </c>
      <c r="E5425" s="4">
        <v>-1.249375298053013E-2</v>
      </c>
      <c r="F5425" s="2">
        <v>4</v>
      </c>
      <c r="G5425" s="4">
        <v>6.5472277371301013E-2</v>
      </c>
      <c r="H5425" s="4">
        <v>-0.73740978544816138</v>
      </c>
      <c r="I5425" s="4">
        <v>0.32835257300458859</v>
      </c>
    </row>
    <row r="5426" spans="1:9" x14ac:dyDescent="0.25">
      <c r="A5426" t="s">
        <v>5627</v>
      </c>
      <c r="B5426" s="3">
        <v>26.112421035766602</v>
      </c>
      <c r="C5426" s="3">
        <v>20.010000228881839</v>
      </c>
      <c r="D5426" s="4">
        <v>-3.8859599397169649E-3</v>
      </c>
      <c r="E5426" s="4">
        <v>-1.038571175093761E-2</v>
      </c>
      <c r="F5426" s="2">
        <v>4</v>
      </c>
      <c r="G5426" s="4">
        <v>7.7030776625781616E-2</v>
      </c>
      <c r="H5426" s="4">
        <v>-0.73876860409185841</v>
      </c>
      <c r="I5426" s="4">
        <v>0.32147878204980329</v>
      </c>
    </row>
    <row r="5427" spans="1:9" x14ac:dyDescent="0.25">
      <c r="A5427" t="s">
        <v>5628</v>
      </c>
      <c r="B5427" s="3">
        <v>26.214288711547852</v>
      </c>
      <c r="C5427" s="3">
        <v>20.219999313354489</v>
      </c>
      <c r="D5427" s="4">
        <v>3.0707250996016011E-2</v>
      </c>
      <c r="E5427" s="4">
        <v>-2.12972186499184E-2</v>
      </c>
      <c r="F5427" s="2">
        <v>4</v>
      </c>
      <c r="G5427" s="4">
        <v>0.1180301253471108</v>
      </c>
      <c r="H5427" s="4">
        <v>-0.73774950919040116</v>
      </c>
      <c r="I5427" s="4">
        <v>0.32663402874015279</v>
      </c>
    </row>
    <row r="5428" spans="1:9" x14ac:dyDescent="0.25">
      <c r="A5428" t="s">
        <v>5629</v>
      </c>
      <c r="B5428" s="3">
        <v>25.43330192565918</v>
      </c>
      <c r="C5428" s="3">
        <v>20.659999847412109</v>
      </c>
      <c r="D5428" s="4">
        <v>-2.251194171068505E-2</v>
      </c>
      <c r="E5428" s="4">
        <v>1.2248897690790409E-2</v>
      </c>
      <c r="F5428" s="2">
        <v>4</v>
      </c>
      <c r="G5428" s="4">
        <v>8.237016002215003E-2</v>
      </c>
      <c r="H5428" s="4">
        <v>-0.74556258282245014</v>
      </c>
      <c r="I5428" s="4">
        <v>0.28711040643031321</v>
      </c>
    </row>
    <row r="5429" spans="1:9" x14ac:dyDescent="0.25">
      <c r="A5429" t="s">
        <v>5630</v>
      </c>
      <c r="B5429" s="3">
        <v>26.019041061401371</v>
      </c>
      <c r="C5429" s="3">
        <v>20.409999847412109</v>
      </c>
      <c r="D5429" s="4">
        <v>4.2596926928624157E-3</v>
      </c>
      <c r="E5429" s="4">
        <v>9.8961292429307068E-3</v>
      </c>
      <c r="F5429" s="2">
        <v>4</v>
      </c>
      <c r="G5429" s="4">
        <v>0.1001434709816027</v>
      </c>
      <c r="H5429" s="4">
        <v>-0.73970278713907112</v>
      </c>
      <c r="I5429" s="4">
        <v>0.31675307489982307</v>
      </c>
    </row>
    <row r="5430" spans="1:9" x14ac:dyDescent="0.25">
      <c r="A5430" t="s">
        <v>5631</v>
      </c>
      <c r="B5430" s="3">
        <v>25.90867805480957</v>
      </c>
      <c r="C5430" s="3">
        <v>20.20999908447266</v>
      </c>
      <c r="D5430" s="4">
        <v>1.1265166063989749E-2</v>
      </c>
      <c r="E5430" s="4">
        <v>-2.0833348735050831E-2</v>
      </c>
      <c r="F5430" s="2">
        <v>4</v>
      </c>
      <c r="G5430" s="4">
        <v>0.1114348616520779</v>
      </c>
      <c r="H5430" s="4">
        <v>-0.740806870220035</v>
      </c>
      <c r="I5430" s="4">
        <v>0.31116790256614651</v>
      </c>
    </row>
    <row r="5431" spans="1:9" x14ac:dyDescent="0.25">
      <c r="A5431" t="s">
        <v>5632</v>
      </c>
      <c r="B5431" s="3">
        <v>25.620063781738281</v>
      </c>
      <c r="C5431" s="3">
        <v>20.639999389648441</v>
      </c>
      <c r="D5431" s="4">
        <v>1.51362502851986E-2</v>
      </c>
      <c r="E5431" s="4">
        <v>-6.8171569069400695E-2</v>
      </c>
      <c r="F5431" s="2">
        <v>4</v>
      </c>
      <c r="G5431" s="4">
        <v>6.8318908849531734E-2</v>
      </c>
      <c r="H5431" s="4">
        <v>-0.74369419764670897</v>
      </c>
      <c r="I5431" s="4">
        <v>0.29656191725601261</v>
      </c>
    </row>
    <row r="5432" spans="1:9" x14ac:dyDescent="0.25">
      <c r="A5432" t="s">
        <v>5633</v>
      </c>
      <c r="B5432" s="3">
        <v>25.238054275512699</v>
      </c>
      <c r="C5432" s="3">
        <v>22.14999961853027</v>
      </c>
      <c r="D5432" s="4">
        <v>-1.3274991914632221E-2</v>
      </c>
      <c r="E5432" s="4">
        <v>4.2352923224953987E-2</v>
      </c>
      <c r="F5432" s="2">
        <v>4</v>
      </c>
      <c r="G5432" s="4">
        <v>5.0530298314833688E-2</v>
      </c>
      <c r="H5432" s="4">
        <v>-0.74751586077112031</v>
      </c>
      <c r="I5432" s="4">
        <v>0.27722945258998338</v>
      </c>
    </row>
    <row r="5433" spans="1:9" x14ac:dyDescent="0.25">
      <c r="A5433" t="s">
        <v>5634</v>
      </c>
      <c r="B5433" s="3">
        <v>25.577596664428711</v>
      </c>
      <c r="C5433" s="3">
        <v>21.25</v>
      </c>
      <c r="D5433" s="4">
        <v>-1.6645280027841821E-2</v>
      </c>
      <c r="E5433" s="4">
        <v>2.0163229852725669E-2</v>
      </c>
      <c r="F5433" s="2">
        <v>4</v>
      </c>
      <c r="G5433" s="4">
        <v>4.3281792256484097E-2</v>
      </c>
      <c r="H5433" s="4">
        <v>-0.7441190431376643</v>
      </c>
      <c r="I5433" s="4">
        <v>0.29441277166807378</v>
      </c>
    </row>
    <row r="5434" spans="1:9" x14ac:dyDescent="0.25">
      <c r="A5434" t="s">
        <v>5635</v>
      </c>
      <c r="B5434" s="3">
        <v>26.010549545288089</v>
      </c>
      <c r="C5434" s="3">
        <v>20.829999923706051</v>
      </c>
      <c r="D5434" s="4">
        <v>7.2316427912648704E-3</v>
      </c>
      <c r="E5434" s="4">
        <v>1.018424228543657E-2</v>
      </c>
      <c r="F5434" s="2">
        <v>4</v>
      </c>
      <c r="G5434" s="4">
        <v>3.3040978421843947E-2</v>
      </c>
      <c r="H5434" s="4">
        <v>-0.7397877371559467</v>
      </c>
      <c r="I5434" s="4">
        <v>0.31632334230797482</v>
      </c>
    </row>
    <row r="5435" spans="1:9" x14ac:dyDescent="0.25">
      <c r="A5435" t="s">
        <v>5636</v>
      </c>
      <c r="B5435" s="3">
        <v>25.823801040649411</v>
      </c>
      <c r="C5435" s="3">
        <v>20.620000839233398</v>
      </c>
      <c r="D5435" s="4">
        <v>1.8754595137662419E-2</v>
      </c>
      <c r="E5435" s="4">
        <v>-1.055658885526323E-2</v>
      </c>
      <c r="F5435" s="2">
        <v>4</v>
      </c>
      <c r="G5435" s="4">
        <v>3.6104337216148703E-2</v>
      </c>
      <c r="H5435" s="4">
        <v>-0.74165598876247896</v>
      </c>
      <c r="I5435" s="4">
        <v>0.30687250716245118</v>
      </c>
    </row>
    <row r="5436" spans="1:9" x14ac:dyDescent="0.25">
      <c r="A5436" t="s">
        <v>5637</v>
      </c>
      <c r="B5436" s="3">
        <v>25.34840202331543</v>
      </c>
      <c r="C5436" s="3">
        <v>20.840000152587891</v>
      </c>
      <c r="D5436" s="4">
        <v>9.4656802816810437E-3</v>
      </c>
      <c r="E5436" s="4">
        <v>-4.7962727572525837E-4</v>
      </c>
      <c r="F5436" s="2">
        <v>4</v>
      </c>
      <c r="G5436" s="4">
        <v>3.0365630059571821E-2</v>
      </c>
      <c r="H5436" s="4">
        <v>-0.74641193034068087</v>
      </c>
      <c r="I5436" s="4">
        <v>0.28281385271774478</v>
      </c>
    </row>
    <row r="5437" spans="1:9" x14ac:dyDescent="0.25">
      <c r="A5437" t="s">
        <v>5638</v>
      </c>
      <c r="B5437" s="3">
        <v>25.110712051391602</v>
      </c>
      <c r="C5437" s="3">
        <v>20.85000038146973</v>
      </c>
      <c r="D5437" s="4">
        <v>-7.0495529996010831E-3</v>
      </c>
      <c r="E5437" s="4">
        <v>7.0878331627299618E-2</v>
      </c>
      <c r="F5437" s="2">
        <v>4</v>
      </c>
      <c r="G5437" s="4">
        <v>-1.531311076657471E-2</v>
      </c>
      <c r="H5437" s="4">
        <v>-0.74878980572320397</v>
      </c>
      <c r="I5437" s="4">
        <v>0.27078500812408879</v>
      </c>
    </row>
    <row r="5438" spans="1:9" x14ac:dyDescent="0.25">
      <c r="A5438" t="s">
        <v>5639</v>
      </c>
      <c r="B5438" s="3">
        <v>25.28898811340332</v>
      </c>
      <c r="C5438" s="3">
        <v>19.469999313354489</v>
      </c>
      <c r="D5438" s="4">
        <v>1.6376830614095231E-2</v>
      </c>
      <c r="E5438" s="4">
        <v>-4.6989768843913371E-2</v>
      </c>
      <c r="F5438" s="2">
        <v>3</v>
      </c>
      <c r="G5438" s="4">
        <v>-2.4557565224146979E-2</v>
      </c>
      <c r="H5438" s="4">
        <v>-0.74700631332039169</v>
      </c>
      <c r="I5438" s="4">
        <v>0.2798070759351583</v>
      </c>
    </row>
    <row r="5439" spans="1:9" x14ac:dyDescent="0.25">
      <c r="A5439" t="s">
        <v>5640</v>
      </c>
      <c r="B5439" s="3">
        <v>24.88150787353516</v>
      </c>
      <c r="C5439" s="3">
        <v>20.430000305175781</v>
      </c>
      <c r="D5439" s="4">
        <v>4.1112516456707224E-3</v>
      </c>
      <c r="E5439" s="4">
        <v>1.9970025203092549E-2</v>
      </c>
      <c r="F5439" s="2">
        <v>4</v>
      </c>
      <c r="G5439" s="4">
        <v>-3.2034104849722023E-2</v>
      </c>
      <c r="H5439" s="4">
        <v>-0.75108278833279829</v>
      </c>
      <c r="I5439" s="4">
        <v>0.25918560654506279</v>
      </c>
    </row>
    <row r="5440" spans="1:9" x14ac:dyDescent="0.25">
      <c r="A5440" t="s">
        <v>5641</v>
      </c>
      <c r="B5440" s="3">
        <v>24.779632568359379</v>
      </c>
      <c r="C5440" s="3">
        <v>20.030000686645511</v>
      </c>
      <c r="D5440" s="4">
        <v>3.0927433875391759E-3</v>
      </c>
      <c r="E5440" s="4">
        <v>2.0010463224284791E-3</v>
      </c>
      <c r="F5440" s="2">
        <v>4</v>
      </c>
      <c r="G5440" s="4">
        <v>-6.1414904498374938E-2</v>
      </c>
      <c r="H5440" s="4">
        <v>-0.75210195955951775</v>
      </c>
      <c r="I5440" s="4">
        <v>0.25402997375175568</v>
      </c>
    </row>
    <row r="5441" spans="1:9" x14ac:dyDescent="0.25">
      <c r="A5441" t="s">
        <v>5642</v>
      </c>
      <c r="B5441" s="3">
        <v>24.703231811523441</v>
      </c>
      <c r="C5441" s="3">
        <v>19.989999771118161</v>
      </c>
      <c r="D5441" s="4">
        <v>3.5587234993545318E-2</v>
      </c>
      <c r="E5441" s="4">
        <v>4.2775153446047653E-2</v>
      </c>
      <c r="F5441" s="2">
        <v>4</v>
      </c>
      <c r="G5441" s="4">
        <v>-6.8502254160437093E-2</v>
      </c>
      <c r="H5441" s="4">
        <v>-0.75286628073561068</v>
      </c>
      <c r="I5441" s="4">
        <v>0.25016353873399361</v>
      </c>
    </row>
    <row r="5442" spans="1:9" x14ac:dyDescent="0.25">
      <c r="A5442" t="s">
        <v>5643</v>
      </c>
      <c r="B5442" s="3">
        <v>23.85432243347168</v>
      </c>
      <c r="C5442" s="3">
        <v>19.170000076293949</v>
      </c>
      <c r="D5442" s="4">
        <v>3.5562056869053999E-4</v>
      </c>
      <c r="E5442" s="4">
        <v>-3.0839261333464259E-2</v>
      </c>
      <c r="F5442" s="2">
        <v>3</v>
      </c>
      <c r="G5442" s="4">
        <v>-0.12269737202072881</v>
      </c>
      <c r="H5442" s="4">
        <v>-0.76135885909608603</v>
      </c>
      <c r="I5442" s="4">
        <v>0.20720253831806401</v>
      </c>
    </row>
    <row r="5443" spans="1:9" x14ac:dyDescent="0.25">
      <c r="A5443" t="s">
        <v>5644</v>
      </c>
      <c r="B5443" s="3">
        <v>23.845842361450199</v>
      </c>
      <c r="C5443" s="3">
        <v>19.780000686645511</v>
      </c>
      <c r="D5443" s="4">
        <v>1.4445809975902391E-2</v>
      </c>
      <c r="E5443" s="4">
        <v>-6.7420955188725928E-2</v>
      </c>
      <c r="F5443" s="2">
        <v>4</v>
      </c>
      <c r="G5443" s="4">
        <v>-0.1054137396222973</v>
      </c>
      <c r="H5443" s="4">
        <v>-0.76144369462506822</v>
      </c>
      <c r="I5443" s="4">
        <v>0.20677338488065211</v>
      </c>
    </row>
    <row r="5444" spans="1:9" x14ac:dyDescent="0.25">
      <c r="A5444" t="s">
        <v>5645</v>
      </c>
      <c r="B5444" s="3">
        <v>23.50627517700195</v>
      </c>
      <c r="C5444" s="3">
        <v>21.20999908447266</v>
      </c>
      <c r="D5444" s="4">
        <v>-2.8804192737033052E-3</v>
      </c>
      <c r="E5444" s="4">
        <v>-3.7577185351993499E-3</v>
      </c>
      <c r="F5444" s="2">
        <v>4</v>
      </c>
      <c r="G5444" s="4">
        <v>-0.1161826383774727</v>
      </c>
      <c r="H5444" s="4">
        <v>-0.76484076031562631</v>
      </c>
      <c r="I5444" s="4">
        <v>0.18958881096794961</v>
      </c>
    </row>
    <row r="5445" spans="1:9" x14ac:dyDescent="0.25">
      <c r="A5445" t="s">
        <v>5646</v>
      </c>
      <c r="B5445" s="3">
        <v>23.574178695678711</v>
      </c>
      <c r="C5445" s="3">
        <v>21.29000091552734</v>
      </c>
      <c r="D5445" s="4">
        <v>2.8887400562380709E-3</v>
      </c>
      <c r="E5445" s="4">
        <v>3.8030262210681183E-2</v>
      </c>
      <c r="F5445" s="2">
        <v>4</v>
      </c>
      <c r="G5445" s="4">
        <v>-0.1378455575115779</v>
      </c>
      <c r="H5445" s="4">
        <v>-0.76416144640035566</v>
      </c>
      <c r="I5445" s="4">
        <v>0.19302522381664519</v>
      </c>
    </row>
    <row r="5446" spans="1:9" x14ac:dyDescent="0.25">
      <c r="A5446" t="s">
        <v>5647</v>
      </c>
      <c r="B5446" s="3">
        <v>23.50627517700195</v>
      </c>
      <c r="C5446" s="3">
        <v>20.510000228881839</v>
      </c>
      <c r="D5446" s="4">
        <v>-3.5191241669521478E-2</v>
      </c>
      <c r="E5446" s="4">
        <v>0.1146739485921848</v>
      </c>
      <c r="F5446" s="2">
        <v>4</v>
      </c>
      <c r="G5446" s="4">
        <v>-0.15912495914706579</v>
      </c>
      <c r="H5446" s="4">
        <v>-0.76484076031562631</v>
      </c>
      <c r="I5446" s="4">
        <v>0.18958881096794961</v>
      </c>
    </row>
    <row r="5447" spans="1:9" x14ac:dyDescent="0.25">
      <c r="A5447" t="s">
        <v>5648</v>
      </c>
      <c r="B5447" s="3">
        <v>24.363662719726559</v>
      </c>
      <c r="C5447" s="3">
        <v>18.39999961853027</v>
      </c>
      <c r="D5447" s="4">
        <v>-7.6077386169240979E-3</v>
      </c>
      <c r="E5447" s="4">
        <v>-4.365905210918164E-2</v>
      </c>
      <c r="F5447" s="2">
        <v>3</v>
      </c>
      <c r="G5447" s="4">
        <v>-0.12659834935694059</v>
      </c>
      <c r="H5447" s="4">
        <v>-0.75626336550748441</v>
      </c>
      <c r="I5447" s="4">
        <v>0.23297886829555139</v>
      </c>
    </row>
    <row r="5448" spans="1:9" x14ac:dyDescent="0.25">
      <c r="A5448" t="s">
        <v>5649</v>
      </c>
      <c r="B5448" s="3">
        <v>24.550436019897461</v>
      </c>
      <c r="C5448" s="3">
        <v>19.239999771118161</v>
      </c>
      <c r="D5448" s="4">
        <v>1.1188872718559621E-2</v>
      </c>
      <c r="E5448" s="4">
        <v>-3.8000011444091819E-2</v>
      </c>
      <c r="F5448" s="2">
        <v>3</v>
      </c>
      <c r="G5448" s="4">
        <v>-0.1185613940201047</v>
      </c>
      <c r="H5448" s="4">
        <v>-0.75439486584384985</v>
      </c>
      <c r="I5448" s="4">
        <v>0.24243095827568739</v>
      </c>
    </row>
    <row r="5449" spans="1:9" x14ac:dyDescent="0.25">
      <c r="A5449" t="s">
        <v>5650</v>
      </c>
      <c r="B5449" s="3">
        <v>24.27878379821777</v>
      </c>
      <c r="C5449" s="3">
        <v>20</v>
      </c>
      <c r="D5449" s="4">
        <v>-2.0931695643737762E-3</v>
      </c>
      <c r="E5449" s="4">
        <v>4.5203492354415342E-3</v>
      </c>
      <c r="F5449" s="2">
        <v>4</v>
      </c>
      <c r="G5449" s="4">
        <v>-0.1218908849789383</v>
      </c>
      <c r="H5449" s="4">
        <v>-0.7571125031312439</v>
      </c>
      <c r="I5449" s="4">
        <v>0.22868337636611669</v>
      </c>
    </row>
    <row r="5450" spans="1:9" x14ac:dyDescent="0.25">
      <c r="A5450" t="s">
        <v>5651</v>
      </c>
      <c r="B5450" s="3">
        <v>24.329710006713871</v>
      </c>
      <c r="C5450" s="3">
        <v>19.909999847412109</v>
      </c>
      <c r="D5450" s="4">
        <v>-6.2414838394533323E-3</v>
      </c>
      <c r="E5450" s="4">
        <v>1.9979476460172171E-2</v>
      </c>
      <c r="F5450" s="2">
        <v>4</v>
      </c>
      <c r="G5450" s="4">
        <v>-6.8270614456274581E-2</v>
      </c>
      <c r="H5450" s="4">
        <v>-0.7566030320057775</v>
      </c>
      <c r="I5450" s="4">
        <v>0.23126061360833389</v>
      </c>
    </row>
    <row r="5451" spans="1:9" x14ac:dyDescent="0.25">
      <c r="A5451" t="s">
        <v>5652</v>
      </c>
      <c r="B5451" s="3">
        <v>24.482517242431641</v>
      </c>
      <c r="C5451" s="3">
        <v>19.520000457763668</v>
      </c>
      <c r="D5451" s="4">
        <v>1.513582382228496E-2</v>
      </c>
      <c r="E5451" s="4">
        <v>-8.6338279168605148E-3</v>
      </c>
      <c r="F5451" s="2">
        <v>3</v>
      </c>
      <c r="G5451" s="4">
        <v>-2.4357078032340329E-2</v>
      </c>
      <c r="H5451" s="4">
        <v>-0.75507433240964494</v>
      </c>
      <c r="I5451" s="4">
        <v>0.23899377322107651</v>
      </c>
    </row>
    <row r="5452" spans="1:9" x14ac:dyDescent="0.25">
      <c r="A5452" t="s">
        <v>5653</v>
      </c>
      <c r="B5452" s="3">
        <v>24.11747932434082</v>
      </c>
      <c r="C5452" s="3">
        <v>19.690000534057621</v>
      </c>
      <c r="D5452" s="4">
        <v>2.3046428708106029E-2</v>
      </c>
      <c r="E5452" s="4">
        <v>-7.2975482757217991E-2</v>
      </c>
      <c r="F5452" s="2">
        <v>4</v>
      </c>
      <c r="G5452" s="4">
        <v>-8.2068269353273826E-2</v>
      </c>
      <c r="H5452" s="4">
        <v>-0.75872620998819862</v>
      </c>
      <c r="I5452" s="4">
        <v>0.22052019458430761</v>
      </c>
    </row>
    <row r="5453" spans="1:9" x14ac:dyDescent="0.25">
      <c r="A5453" t="s">
        <v>5654</v>
      </c>
      <c r="B5453" s="3">
        <v>23.574178695678711</v>
      </c>
      <c r="C5453" s="3">
        <v>21.239999771118161</v>
      </c>
      <c r="D5453" s="4">
        <v>-1.838178472963381E-2</v>
      </c>
      <c r="E5453" s="4">
        <v>1.1428560529436421E-2</v>
      </c>
      <c r="F5453" s="2">
        <v>4</v>
      </c>
      <c r="G5453" s="4">
        <v>-0.1259052275492005</v>
      </c>
      <c r="H5453" s="4">
        <v>-0.76416144640035566</v>
      </c>
      <c r="I5453" s="4">
        <v>0.19302522381664519</v>
      </c>
    </row>
    <row r="5454" spans="1:9" x14ac:dyDescent="0.25">
      <c r="A5454" t="s">
        <v>5655</v>
      </c>
      <c r="B5454" s="3">
        <v>24.015628814697269</v>
      </c>
      <c r="C5454" s="3">
        <v>21</v>
      </c>
      <c r="D5454" s="4">
        <v>-1.1184647520254829E-2</v>
      </c>
      <c r="E5454" s="4">
        <v>9.6154216478576693E-3</v>
      </c>
      <c r="F5454" s="2">
        <v>4</v>
      </c>
      <c r="G5454" s="4">
        <v>-1.4284958260709409E-2</v>
      </c>
      <c r="H5454" s="4">
        <v>-0.75974513315781578</v>
      </c>
      <c r="I5454" s="4">
        <v>0.21536581662561269</v>
      </c>
    </row>
    <row r="5455" spans="1:9" x14ac:dyDescent="0.25">
      <c r="A5455" t="s">
        <v>5656</v>
      </c>
      <c r="B5455" s="3">
        <v>24.287273406982418</v>
      </c>
      <c r="C5455" s="3">
        <v>20.79999923706055</v>
      </c>
      <c r="D5455" s="4">
        <v>1.274351407244145E-2</v>
      </c>
      <c r="E5455" s="4">
        <v>-1.5617602310121549E-2</v>
      </c>
      <c r="F5455" s="2">
        <v>4</v>
      </c>
      <c r="G5455" s="4">
        <v>-1.24264091072348E-2</v>
      </c>
      <c r="H5455" s="4">
        <v>-0.75702757219568395</v>
      </c>
      <c r="I5455" s="4">
        <v>0.22911301243222559</v>
      </c>
    </row>
    <row r="5456" spans="1:9" x14ac:dyDescent="0.25">
      <c r="A5456" t="s">
        <v>5657</v>
      </c>
      <c r="B5456" s="3">
        <v>23.981662750244141</v>
      </c>
      <c r="C5456" s="3">
        <v>21.129999160766602</v>
      </c>
      <c r="D5456" s="4">
        <v>-1.061123949224307E-3</v>
      </c>
      <c r="E5456" s="4">
        <v>2.4236549701411651E-2</v>
      </c>
      <c r="F5456" s="2">
        <v>4</v>
      </c>
      <c r="G5456" s="4">
        <v>-5.0100944686331077E-2</v>
      </c>
      <c r="H5456" s="4">
        <v>-0.76008493322531778</v>
      </c>
      <c r="I5456" s="4">
        <v>0.21364688625821929</v>
      </c>
    </row>
    <row r="5457" spans="1:9" x14ac:dyDescent="0.25">
      <c r="A5457" t="s">
        <v>5658</v>
      </c>
      <c r="B5457" s="3">
        <v>24.007137298583981</v>
      </c>
      <c r="C5457" s="3">
        <v>20.629999160766602</v>
      </c>
      <c r="D5457" s="4">
        <v>2.1307592028534831E-2</v>
      </c>
      <c r="E5457" s="4">
        <v>-4.446507573119296E-2</v>
      </c>
      <c r="F5457" s="2">
        <v>4</v>
      </c>
      <c r="G5457" s="4">
        <v>-7.30903826157141E-2</v>
      </c>
      <c r="H5457" s="4">
        <v>-0.75983008317469125</v>
      </c>
      <c r="I5457" s="4">
        <v>0.21493608403376441</v>
      </c>
    </row>
    <row r="5458" spans="1:9" x14ac:dyDescent="0.25">
      <c r="A5458" t="s">
        <v>5659</v>
      </c>
      <c r="B5458" s="3">
        <v>23.50627517700195</v>
      </c>
      <c r="C5458" s="3">
        <v>21.590000152587891</v>
      </c>
      <c r="D5458" s="4">
        <v>8.7428883306250871E-3</v>
      </c>
      <c r="E5458" s="4">
        <v>1.7916128454405381E-2</v>
      </c>
      <c r="F5458" s="2">
        <v>4</v>
      </c>
      <c r="G5458" s="4">
        <v>-0.12262365900662731</v>
      </c>
      <c r="H5458" s="4">
        <v>-0.76484076031562631</v>
      </c>
      <c r="I5458" s="4">
        <v>0.18958881096794961</v>
      </c>
    </row>
    <row r="5459" spans="1:9" x14ac:dyDescent="0.25">
      <c r="A5459" t="s">
        <v>5660</v>
      </c>
      <c r="B5459" s="3">
        <v>23.302543640136719</v>
      </c>
      <c r="C5459" s="3">
        <v>21.20999908447266</v>
      </c>
      <c r="D5459" s="4">
        <v>-1.0096858998053571E-2</v>
      </c>
      <c r="E5459" s="4">
        <v>2.167624521336808E-2</v>
      </c>
      <c r="F5459" s="2">
        <v>4</v>
      </c>
      <c r="G5459" s="4">
        <v>-0.13488787933226321</v>
      </c>
      <c r="H5459" s="4">
        <v>-0.76687891195590963</v>
      </c>
      <c r="I5459" s="4">
        <v>0.1792785106387291</v>
      </c>
    </row>
    <row r="5460" spans="1:9" x14ac:dyDescent="0.25">
      <c r="A5460" t="s">
        <v>5661</v>
      </c>
      <c r="B5460" s="3">
        <v>23.540225982666019</v>
      </c>
      <c r="C5460" s="3">
        <v>20.760000228881839</v>
      </c>
      <c r="D5460" s="4">
        <v>9.0975994696576024E-3</v>
      </c>
      <c r="E5460" s="4">
        <v>-3.8387679040453588E-3</v>
      </c>
      <c r="F5460" s="2">
        <v>4</v>
      </c>
      <c r="G5460" s="4">
        <v>-0.1089335815044192</v>
      </c>
      <c r="H5460" s="4">
        <v>-0.76450111289864875</v>
      </c>
      <c r="I5460" s="4">
        <v>0.1913069691294276</v>
      </c>
    </row>
    <row r="5461" spans="1:9" x14ac:dyDescent="0.25">
      <c r="A5461" t="s">
        <v>5662</v>
      </c>
      <c r="B5461" s="3">
        <v>23.327997207641602</v>
      </c>
      <c r="C5461" s="3">
        <v>20.840000152587891</v>
      </c>
      <c r="D5461" s="4">
        <v>1.9665847499517049E-2</v>
      </c>
      <c r="E5461" s="4">
        <v>1.9231210093542119E-3</v>
      </c>
      <c r="F5461" s="2">
        <v>4</v>
      </c>
      <c r="G5461" s="4">
        <v>-0.1146909348862292</v>
      </c>
      <c r="H5461" s="4">
        <v>-0.76662427179975423</v>
      </c>
      <c r="I5461" s="4">
        <v>0.18056664663114061</v>
      </c>
    </row>
    <row r="5462" spans="1:9" x14ac:dyDescent="0.25">
      <c r="A5462" t="s">
        <v>5663</v>
      </c>
      <c r="B5462" s="3">
        <v>22.878080368041989</v>
      </c>
      <c r="C5462" s="3">
        <v>20.79999923706055</v>
      </c>
      <c r="D5462" s="4">
        <v>-1.928656093341052E-2</v>
      </c>
      <c r="E5462" s="4">
        <v>2.3118510335381041E-2</v>
      </c>
      <c r="F5462" s="2">
        <v>4</v>
      </c>
      <c r="G5462" s="4">
        <v>-0.1687228723716491</v>
      </c>
      <c r="H5462" s="4">
        <v>-0.77112528700206728</v>
      </c>
      <c r="I5462" s="4">
        <v>0.15779757606493711</v>
      </c>
    </row>
    <row r="5463" spans="1:9" x14ac:dyDescent="0.25">
      <c r="A5463" t="s">
        <v>5664</v>
      </c>
      <c r="B5463" s="3">
        <v>23.327997207641602</v>
      </c>
      <c r="C5463" s="3">
        <v>20.329999923706051</v>
      </c>
      <c r="D5463" s="4">
        <v>-5.4293784777801326E-3</v>
      </c>
      <c r="E5463" s="4">
        <v>-2.2596121663171379E-2</v>
      </c>
      <c r="F5463" s="2">
        <v>4</v>
      </c>
      <c r="G5463" s="4">
        <v>-0.15446186889632799</v>
      </c>
      <c r="H5463" s="4">
        <v>-0.76662427179975423</v>
      </c>
      <c r="I5463" s="4">
        <v>0.18056664663114061</v>
      </c>
    </row>
    <row r="5464" spans="1:9" x14ac:dyDescent="0.25">
      <c r="A5464" t="s">
        <v>5665</v>
      </c>
      <c r="B5464" s="3">
        <v>23.45534515380859</v>
      </c>
      <c r="C5464" s="3">
        <v>20.79999923706055</v>
      </c>
      <c r="D5464" s="4">
        <v>7.2913264791669707E-3</v>
      </c>
      <c r="E5464" s="4">
        <v>4.8308439823889771E-3</v>
      </c>
      <c r="F5464" s="2">
        <v>4</v>
      </c>
      <c r="G5464" s="4">
        <v>-0.16298088068715119</v>
      </c>
      <c r="H5464" s="4">
        <v>-0.76535026960372377</v>
      </c>
      <c r="I5464" s="4">
        <v>0.18701138067425349</v>
      </c>
    </row>
    <row r="5465" spans="1:9" x14ac:dyDescent="0.25">
      <c r="A5465" t="s">
        <v>5666</v>
      </c>
      <c r="B5465" s="3">
        <v>23.285562515258789</v>
      </c>
      <c r="C5465" s="3">
        <v>20.70000076293945</v>
      </c>
      <c r="D5465" s="4">
        <v>1.8945275870809519E-2</v>
      </c>
      <c r="E5465" s="4">
        <v>-5.6947606221067197E-2</v>
      </c>
      <c r="F5465" s="2">
        <v>4</v>
      </c>
      <c r="G5465" s="4">
        <v>-0.18338796102124219</v>
      </c>
      <c r="H5465" s="4">
        <v>-0.76704879290834516</v>
      </c>
      <c r="I5465" s="4">
        <v>0.17841914198077191</v>
      </c>
    </row>
    <row r="5466" spans="1:9" x14ac:dyDescent="0.25">
      <c r="A5466" t="s">
        <v>5667</v>
      </c>
      <c r="B5466" s="3">
        <v>22.85261344909668</v>
      </c>
      <c r="C5466" s="3">
        <v>21.95000076293945</v>
      </c>
      <c r="D5466" s="4">
        <v>3.7287922323838711E-3</v>
      </c>
      <c r="E5466" s="4">
        <v>2.093026804369558E-2</v>
      </c>
      <c r="F5466" s="2">
        <v>4</v>
      </c>
      <c r="G5466" s="4">
        <v>-0.21880459152879331</v>
      </c>
      <c r="H5466" s="4">
        <v>-0.7713800607274317</v>
      </c>
      <c r="I5466" s="4">
        <v>0.1565087643923497</v>
      </c>
    </row>
    <row r="5467" spans="1:9" x14ac:dyDescent="0.25">
      <c r="A5467" t="s">
        <v>5668</v>
      </c>
      <c r="B5467" s="3">
        <v>22.767717361450199</v>
      </c>
      <c r="C5467" s="3">
        <v>21.5</v>
      </c>
      <c r="D5467" s="4">
        <v>2.2883258133516989E-2</v>
      </c>
      <c r="E5467" s="4">
        <v>-4.5293092230468068E-2</v>
      </c>
      <c r="F5467" s="2">
        <v>4</v>
      </c>
      <c r="G5467" s="4">
        <v>-0.21921407816911281</v>
      </c>
      <c r="H5467" s="4">
        <v>-0.77222937008303116</v>
      </c>
      <c r="I5467" s="4">
        <v>0.15221240373126041</v>
      </c>
    </row>
    <row r="5468" spans="1:9" x14ac:dyDescent="0.25">
      <c r="A5468" t="s">
        <v>5669</v>
      </c>
      <c r="B5468" s="3">
        <v>22.25837326049805</v>
      </c>
      <c r="C5468" s="3">
        <v>22.520000457763668</v>
      </c>
      <c r="D5468" s="4">
        <v>-2.283161043946214E-3</v>
      </c>
      <c r="E5468" s="4">
        <v>-1.773005723652354E-3</v>
      </c>
      <c r="F5468" s="2">
        <v>4</v>
      </c>
      <c r="G5468" s="4">
        <v>-0.2512851716803306</v>
      </c>
      <c r="H5468" s="4">
        <v>-0.77732490183426395</v>
      </c>
      <c r="I5468" s="4">
        <v>0.12643588070229431</v>
      </c>
    </row>
    <row r="5469" spans="1:9" x14ac:dyDescent="0.25">
      <c r="A5469" t="s">
        <v>5670</v>
      </c>
      <c r="B5469" s="3">
        <v>22.309309005737301</v>
      </c>
      <c r="C5469" s="3">
        <v>22.559999465942379</v>
      </c>
      <c r="D5469" s="4">
        <v>9.6045551785237659E-3</v>
      </c>
      <c r="E5469" s="4">
        <v>-3.6309286074757918E-2</v>
      </c>
      <c r="F5469" s="2">
        <v>4</v>
      </c>
      <c r="G5469" s="4">
        <v>-0.25340933302882052</v>
      </c>
      <c r="H5469" s="4">
        <v>-0.7768153353022198</v>
      </c>
      <c r="I5469" s="4">
        <v>0.12901360057320849</v>
      </c>
    </row>
    <row r="5470" spans="1:9" x14ac:dyDescent="0.25">
      <c r="A5470" t="s">
        <v>5671</v>
      </c>
      <c r="B5470" s="3">
        <v>22.097076416015621</v>
      </c>
      <c r="C5470" s="3">
        <v>23.409999847412109</v>
      </c>
      <c r="D5470" s="4">
        <v>2.03833006100862E-2</v>
      </c>
      <c r="E5470" s="4">
        <v>-4.2144053360808287E-2</v>
      </c>
      <c r="F5470" s="2">
        <v>4</v>
      </c>
      <c r="G5470" s="4">
        <v>-0.22965389444880491</v>
      </c>
      <c r="H5470" s="4">
        <v>-0.77893853236595645</v>
      </c>
      <c r="I5470" s="4">
        <v>0.1182730850234428</v>
      </c>
    </row>
    <row r="5471" spans="1:9" x14ac:dyDescent="0.25">
      <c r="A5471" t="s">
        <v>5672</v>
      </c>
      <c r="B5471" s="3">
        <v>21.65566253662109</v>
      </c>
      <c r="C5471" s="3">
        <v>24.440000534057621</v>
      </c>
      <c r="D5471" s="4">
        <v>-1.0088828493054369E-2</v>
      </c>
      <c r="E5471" s="4">
        <v>-4.5312493364326738E-2</v>
      </c>
      <c r="F5471" s="2">
        <v>5</v>
      </c>
      <c r="G5471" s="4">
        <v>-0.23896185741556131</v>
      </c>
      <c r="H5471" s="4">
        <v>-0.78335448306350064</v>
      </c>
      <c r="I5471" s="4">
        <v>9.5934326203523934E-2</v>
      </c>
    </row>
    <row r="5472" spans="1:9" x14ac:dyDescent="0.25">
      <c r="A5472" t="s">
        <v>5673</v>
      </c>
      <c r="B5472" s="3">
        <v>21.876369476318359</v>
      </c>
      <c r="C5472" s="3">
        <v>25.60000038146973</v>
      </c>
      <c r="D5472" s="4">
        <v>1.21760988617261E-2</v>
      </c>
      <c r="E5472" s="4">
        <v>-5.5699011246250762E-2</v>
      </c>
      <c r="F5472" s="2">
        <v>5</v>
      </c>
      <c r="G5472" s="4">
        <v>-0.21909090463439659</v>
      </c>
      <c r="H5472" s="4">
        <v>-0.7811465077147286</v>
      </c>
      <c r="I5472" s="4">
        <v>0.1071037056134834</v>
      </c>
    </row>
    <row r="5473" spans="1:9" x14ac:dyDescent="0.25">
      <c r="A5473" t="s">
        <v>5674</v>
      </c>
      <c r="B5473" s="3">
        <v>21.613204956054691</v>
      </c>
      <c r="C5473" s="3">
        <v>27.110000610351559</v>
      </c>
      <c r="D5473" s="4">
        <v>-2.3024089736417119E-2</v>
      </c>
      <c r="E5473" s="4">
        <v>-7.3713789287388476E-4</v>
      </c>
      <c r="F5473" s="2">
        <v>5</v>
      </c>
      <c r="G5473" s="4">
        <v>-0.24763603665644551</v>
      </c>
      <c r="H5473" s="4">
        <v>-0.78377923314787823</v>
      </c>
      <c r="I5473" s="4">
        <v>9.3785663244282169E-2</v>
      </c>
    </row>
    <row r="5474" spans="1:9" x14ac:dyDescent="0.25">
      <c r="A5474" t="s">
        <v>5675</v>
      </c>
      <c r="B5474" s="3">
        <v>22.122556686401371</v>
      </c>
      <c r="C5474" s="3">
        <v>27.129999160766602</v>
      </c>
      <c r="D5474" s="4">
        <v>-1.149678593785453E-3</v>
      </c>
      <c r="E5474" s="4">
        <v>-4.6397243120371301E-2</v>
      </c>
      <c r="F5474" s="2">
        <v>5</v>
      </c>
      <c r="G5474" s="4">
        <v>-0.22417394420825329</v>
      </c>
      <c r="H5474" s="4">
        <v>-0.77868362507138322</v>
      </c>
      <c r="I5474" s="4">
        <v>0.11956257237620591</v>
      </c>
    </row>
    <row r="5475" spans="1:9" x14ac:dyDescent="0.25">
      <c r="A5475" t="s">
        <v>5676</v>
      </c>
      <c r="B5475" s="3">
        <v>22.148019790649411</v>
      </c>
      <c r="C5475" s="3">
        <v>28.45000076293945</v>
      </c>
      <c r="D5475" s="4">
        <v>1.5356037279876671E-3</v>
      </c>
      <c r="E5475" s="4">
        <v>-2.3343577666249841E-2</v>
      </c>
      <c r="F5475" s="2">
        <v>5</v>
      </c>
      <c r="G5475" s="4">
        <v>-0.25028753543106691</v>
      </c>
      <c r="H5475" s="4">
        <v>-0.77842888950864997</v>
      </c>
      <c r="I5475" s="4">
        <v>0.12085119099731451</v>
      </c>
    </row>
    <row r="5476" spans="1:9" x14ac:dyDescent="0.25">
      <c r="A5476" t="s">
        <v>5677</v>
      </c>
      <c r="B5476" s="3">
        <v>22.11406135559082</v>
      </c>
      <c r="C5476" s="3">
        <v>29.129999160766602</v>
      </c>
      <c r="D5476" s="4">
        <v>-1.6238908742345789E-2</v>
      </c>
      <c r="E5476" s="4">
        <v>3.261255250448869E-2</v>
      </c>
      <c r="F5476" s="2">
        <v>5</v>
      </c>
      <c r="G5476" s="4">
        <v>-0.24207139166442659</v>
      </c>
      <c r="H5476" s="4">
        <v>-0.77876861325088986</v>
      </c>
      <c r="I5476" s="4">
        <v>0.11913264673287879</v>
      </c>
    </row>
    <row r="5477" spans="1:9" x14ac:dyDescent="0.25">
      <c r="A5477" t="s">
        <v>5678</v>
      </c>
      <c r="B5477" s="3">
        <v>22.479097366333011</v>
      </c>
      <c r="C5477" s="3">
        <v>28.20999908447266</v>
      </c>
      <c r="D5477" s="4">
        <v>1.261924707762496E-2</v>
      </c>
      <c r="E5477" s="4">
        <v>6.7808216846885214E-3</v>
      </c>
      <c r="F5477" s="2">
        <v>5</v>
      </c>
      <c r="G5477" s="4">
        <v>-0.23820489837482059</v>
      </c>
      <c r="H5477" s="4">
        <v>-0.77511675475365183</v>
      </c>
      <c r="I5477" s="4">
        <v>0.1376061288439083</v>
      </c>
    </row>
    <row r="5478" spans="1:9" x14ac:dyDescent="0.25">
      <c r="A5478" t="s">
        <v>5679</v>
      </c>
      <c r="B5478" s="3">
        <v>22.1989631652832</v>
      </c>
      <c r="C5478" s="3">
        <v>28.020000457763668</v>
      </c>
      <c r="D5478" s="4">
        <v>2.7505287101414751E-2</v>
      </c>
      <c r="E5478" s="4">
        <v>-1.198872162449072E-2</v>
      </c>
      <c r="F5478" s="2">
        <v>5</v>
      </c>
      <c r="G5478" s="4">
        <v>-0.25349684931433047</v>
      </c>
      <c r="H5478" s="4">
        <v>-0.7779192466513436</v>
      </c>
      <c r="I5478" s="4">
        <v>0.12342929697118631</v>
      </c>
    </row>
    <row r="5479" spans="1:9" x14ac:dyDescent="0.25">
      <c r="A5479" t="s">
        <v>5680</v>
      </c>
      <c r="B5479" s="3">
        <v>21.604719161987301</v>
      </c>
      <c r="C5479" s="3">
        <v>28.360000610351559</v>
      </c>
      <c r="D5479" s="4">
        <v>7.9208370113044158E-3</v>
      </c>
      <c r="E5479" s="4">
        <v>-2.7101167016020059E-2</v>
      </c>
      <c r="F5479" s="2">
        <v>5</v>
      </c>
      <c r="G5479" s="4">
        <v>-0.27472205702389968</v>
      </c>
      <c r="H5479" s="4">
        <v>-0.78386412592080701</v>
      </c>
      <c r="I5479" s="4">
        <v>9.3356220229652065E-2</v>
      </c>
    </row>
    <row r="5480" spans="1:9" x14ac:dyDescent="0.25">
      <c r="A5480" t="s">
        <v>5681</v>
      </c>
      <c r="B5480" s="3">
        <v>21.4349365234375</v>
      </c>
      <c r="C5480" s="3">
        <v>29.14999961853027</v>
      </c>
      <c r="D5480" s="4">
        <v>-3.1825223900668997E-2</v>
      </c>
      <c r="E5480" s="4">
        <v>5.0450436703793677E-2</v>
      </c>
      <c r="F5480" s="2">
        <v>5</v>
      </c>
      <c r="G5480" s="4">
        <v>-0.3129252765397994</v>
      </c>
      <c r="H5480" s="4">
        <v>-0.7855626492254284</v>
      </c>
      <c r="I5480" s="4">
        <v>8.4763981536170485E-2</v>
      </c>
    </row>
    <row r="5481" spans="1:9" x14ac:dyDescent="0.25">
      <c r="A5481" t="s">
        <v>5682</v>
      </c>
      <c r="B5481" s="3">
        <v>22.139532089233398</v>
      </c>
      <c r="C5481" s="3">
        <v>27.75</v>
      </c>
      <c r="D5481" s="4">
        <v>-1.0997427441066019E-2</v>
      </c>
      <c r="E5481" s="4">
        <v>-7.5106971154830227E-3</v>
      </c>
      <c r="F5481" s="2">
        <v>5</v>
      </c>
      <c r="G5481" s="4">
        <v>-0.27676065535037397</v>
      </c>
      <c r="H5481" s="4">
        <v>-0.77851380136289439</v>
      </c>
      <c r="I5481" s="4">
        <v>0.1204216514569449</v>
      </c>
    </row>
    <row r="5482" spans="1:9" x14ac:dyDescent="0.25">
      <c r="A5482" t="s">
        <v>5683</v>
      </c>
      <c r="B5482" s="3">
        <v>22.38571739196777</v>
      </c>
      <c r="C5482" s="3">
        <v>27.95999908447266</v>
      </c>
      <c r="D5482" s="4">
        <v>-7.1536326443324416E-3</v>
      </c>
      <c r="E5482" s="4">
        <v>-9.5643096755885226E-3</v>
      </c>
      <c r="F5482" s="2">
        <v>5</v>
      </c>
      <c r="G5482" s="4">
        <v>-0.25947780041637869</v>
      </c>
      <c r="H5482" s="4">
        <v>-0.77605093780086465</v>
      </c>
      <c r="I5482" s="4">
        <v>0.1328804216939283</v>
      </c>
    </row>
    <row r="5483" spans="1:9" x14ac:dyDescent="0.25">
      <c r="A5483" t="s">
        <v>5684</v>
      </c>
      <c r="B5483" s="3">
        <v>22.54701042175293</v>
      </c>
      <c r="C5483" s="3">
        <v>28.229999542236332</v>
      </c>
      <c r="D5483" s="4">
        <v>5.6797623691284826E-3</v>
      </c>
      <c r="E5483" s="4">
        <v>-1.8086972443953849E-2</v>
      </c>
      <c r="F5483" s="2">
        <v>5</v>
      </c>
      <c r="G5483" s="4">
        <v>-0.25996081045972591</v>
      </c>
      <c r="H5483" s="4">
        <v>-0.77443734543180331</v>
      </c>
      <c r="I5483" s="4">
        <v>0.141043024321301</v>
      </c>
    </row>
    <row r="5484" spans="1:9" x14ac:dyDescent="0.25">
      <c r="A5484" t="s">
        <v>5685</v>
      </c>
      <c r="B5484" s="3">
        <v>22.419672012329102</v>
      </c>
      <c r="C5484" s="3">
        <v>28.75</v>
      </c>
      <c r="D5484" s="4">
        <v>1.42085743089635E-2</v>
      </c>
      <c r="E5484" s="4">
        <v>-5.3965101105170173E-2</v>
      </c>
      <c r="F5484" s="2">
        <v>5</v>
      </c>
      <c r="G5484" s="4">
        <v>-0.25731179861378017</v>
      </c>
      <c r="H5484" s="4">
        <v>-0.77571125222125592</v>
      </c>
      <c r="I5484" s="4">
        <v>0.13459877290688521</v>
      </c>
    </row>
    <row r="5485" spans="1:9" x14ac:dyDescent="0.25">
      <c r="A5485" t="s">
        <v>5686</v>
      </c>
      <c r="B5485" s="3">
        <v>22.105583190917969</v>
      </c>
      <c r="C5485" s="3">
        <v>30.389999389648441</v>
      </c>
      <c r="D5485" s="4">
        <v>-4.1589663778403667E-2</v>
      </c>
      <c r="E5485" s="4">
        <v>5.9992999957355853E-2</v>
      </c>
      <c r="F5485" s="2">
        <v>5</v>
      </c>
      <c r="G5485" s="4">
        <v>-0.2900762891185098</v>
      </c>
      <c r="H5485" s="4">
        <v>-0.77885342969855642</v>
      </c>
      <c r="I5485" s="4">
        <v>0.1187035898212063</v>
      </c>
    </row>
    <row r="5486" spans="1:9" x14ac:dyDescent="0.25">
      <c r="A5486" t="s">
        <v>5687</v>
      </c>
      <c r="B5486" s="3">
        <v>23.06484222412109</v>
      </c>
      <c r="C5486" s="3">
        <v>28.670000076293949</v>
      </c>
      <c r="D5486" s="4">
        <v>1.380632479760324E-2</v>
      </c>
      <c r="E5486" s="4">
        <v>-5.8147188788098658E-2</v>
      </c>
      <c r="F5486" s="2">
        <v>5</v>
      </c>
      <c r="G5486" s="4">
        <v>-0.26607220673222232</v>
      </c>
      <c r="H5486" s="4">
        <v>-0.76925690182632611</v>
      </c>
      <c r="I5486" s="4">
        <v>0.16724908689063669</v>
      </c>
    </row>
    <row r="5487" spans="1:9" x14ac:dyDescent="0.25">
      <c r="A5487" t="s">
        <v>5688</v>
      </c>
      <c r="B5487" s="3">
        <v>22.750738143920898</v>
      </c>
      <c r="C5487" s="3">
        <v>30.440000534057621</v>
      </c>
      <c r="D5487" s="4">
        <v>3.7450450984921608E-3</v>
      </c>
      <c r="E5487" s="4">
        <v>-3.4876358577662248E-2</v>
      </c>
      <c r="F5487" s="2">
        <v>5</v>
      </c>
      <c r="G5487" s="4">
        <v>-0.25679418701416912</v>
      </c>
      <c r="H5487" s="4">
        <v>-0.77239923195415106</v>
      </c>
      <c r="I5487" s="4">
        <v>0.1513531315990424</v>
      </c>
    </row>
    <row r="5488" spans="1:9" x14ac:dyDescent="0.25">
      <c r="A5488" t="s">
        <v>5689</v>
      </c>
      <c r="B5488" s="3">
        <v>22.665853500366211</v>
      </c>
      <c r="C5488" s="3">
        <v>31.54000091552734</v>
      </c>
      <c r="D5488" s="4">
        <v>-8.5409365495267009E-3</v>
      </c>
      <c r="E5488" s="4">
        <v>3.6477180388419628E-2</v>
      </c>
      <c r="F5488" s="2">
        <v>5</v>
      </c>
      <c r="G5488" s="4">
        <v>-0.28571424278022561</v>
      </c>
      <c r="H5488" s="4">
        <v>-0.77324842682185735</v>
      </c>
      <c r="I5488" s="4">
        <v>0.14705735009238949</v>
      </c>
    </row>
    <row r="5489" spans="1:9" x14ac:dyDescent="0.25">
      <c r="A5489" t="s">
        <v>5690</v>
      </c>
      <c r="B5489" s="3">
        <v>22.86110877990723</v>
      </c>
      <c r="C5489" s="3">
        <v>30.430000305175781</v>
      </c>
      <c r="D5489" s="4">
        <v>1.2406104267868701E-2</v>
      </c>
      <c r="E5489" s="4">
        <v>-4.1574793537770723E-2</v>
      </c>
      <c r="F5489" s="2">
        <v>5</v>
      </c>
      <c r="G5489" s="4">
        <v>-0.28071546750954629</v>
      </c>
      <c r="H5489" s="4">
        <v>-0.77129507254792506</v>
      </c>
      <c r="I5489" s="4">
        <v>0.15693869003567679</v>
      </c>
    </row>
    <row r="5490" spans="1:9" x14ac:dyDescent="0.25">
      <c r="A5490" t="s">
        <v>5691</v>
      </c>
      <c r="B5490" s="3">
        <v>22.580966949462891</v>
      </c>
      <c r="C5490" s="3">
        <v>31.75</v>
      </c>
      <c r="D5490" s="4">
        <v>3.4214993943529892E-2</v>
      </c>
      <c r="E5490" s="4">
        <v>2.485476014013166E-2</v>
      </c>
      <c r="F5490" s="2">
        <v>5</v>
      </c>
      <c r="G5490" s="4">
        <v>-0.28552228696018261</v>
      </c>
      <c r="H5490" s="4">
        <v>-0.77409764077087906</v>
      </c>
      <c r="I5490" s="4">
        <v>0.1427614720599972</v>
      </c>
    </row>
    <row r="5491" spans="1:9" x14ac:dyDescent="0.25">
      <c r="A5491" t="s">
        <v>5692</v>
      </c>
      <c r="B5491" s="3">
        <v>21.833919525146481</v>
      </c>
      <c r="C5491" s="3">
        <v>30.979999542236332</v>
      </c>
      <c r="D5491" s="4">
        <v>3.9029154174805569E-3</v>
      </c>
      <c r="E5491" s="4">
        <v>-2.4559215397492059E-2</v>
      </c>
      <c r="F5491" s="2">
        <v>5</v>
      </c>
      <c r="G5491" s="4">
        <v>-0.30222482597622141</v>
      </c>
      <c r="H5491" s="4">
        <v>-0.78157118147384386</v>
      </c>
      <c r="I5491" s="4">
        <v>0.1049554287571992</v>
      </c>
    </row>
    <row r="5492" spans="1:9" x14ac:dyDescent="0.25">
      <c r="A5492" t="s">
        <v>5693</v>
      </c>
      <c r="B5492" s="3">
        <v>21.7490348815918</v>
      </c>
      <c r="C5492" s="3">
        <v>31.760000228881839</v>
      </c>
      <c r="D5492" s="4">
        <v>5.7367115768995218E-2</v>
      </c>
      <c r="E5492" s="4">
        <v>-5.2223162647156429E-2</v>
      </c>
      <c r="F5492" s="2">
        <v>5</v>
      </c>
      <c r="G5492" s="4">
        <v>-0.30906152651986363</v>
      </c>
      <c r="H5492" s="4">
        <v>-0.78242037634155004</v>
      </c>
      <c r="I5492" s="4">
        <v>0.1006596472505463</v>
      </c>
    </row>
    <row r="5493" spans="1:9" x14ac:dyDescent="0.25">
      <c r="A5493" t="s">
        <v>5694</v>
      </c>
      <c r="B5493" s="3">
        <v>20.569047927856449</v>
      </c>
      <c r="C5493" s="3">
        <v>33.509998321533203</v>
      </c>
      <c r="D5493" s="4">
        <v>1.8067405148553869E-2</v>
      </c>
      <c r="E5493" s="4">
        <v>-2.975373014053484E-3</v>
      </c>
      <c r="F5493" s="2">
        <v>5</v>
      </c>
      <c r="G5493" s="4">
        <v>-0.36236833158415988</v>
      </c>
      <c r="H5493" s="4">
        <v>-0.79422508945702364</v>
      </c>
      <c r="I5493" s="4">
        <v>4.0943708988023131E-2</v>
      </c>
    </row>
    <row r="5494" spans="1:9" x14ac:dyDescent="0.25">
      <c r="A5494" t="s">
        <v>5695</v>
      </c>
      <c r="B5494" s="3">
        <v>20.204013824462891</v>
      </c>
      <c r="C5494" s="3">
        <v>33.610000610351563</v>
      </c>
      <c r="D5494" s="4">
        <v>-8.7467087196925197E-3</v>
      </c>
      <c r="E5494" s="4">
        <v>9.0062811375652974E-3</v>
      </c>
      <c r="F5494" s="2">
        <v>5</v>
      </c>
      <c r="G5494" s="4">
        <v>-0.3822994435242546</v>
      </c>
      <c r="H5494" s="4">
        <v>-0.79787692887294603</v>
      </c>
      <c r="I5494" s="4">
        <v>2.2470323402733031E-2</v>
      </c>
    </row>
    <row r="5495" spans="1:9" x14ac:dyDescent="0.25">
      <c r="A5495" t="s">
        <v>5696</v>
      </c>
      <c r="B5495" s="3">
        <v>20.382291793823239</v>
      </c>
      <c r="C5495" s="3">
        <v>33.310001373291023</v>
      </c>
      <c r="D5495" s="4">
        <v>-2.1597353397645239E-2</v>
      </c>
      <c r="E5495" s="4">
        <v>7.175036856689454E-2</v>
      </c>
      <c r="F5495" s="2">
        <v>5</v>
      </c>
      <c r="G5495" s="4">
        <v>-0.37910517675024602</v>
      </c>
      <c r="H5495" s="4">
        <v>-0.79609341738881811</v>
      </c>
      <c r="I5495" s="4">
        <v>3.1492487739541941E-2</v>
      </c>
    </row>
    <row r="5496" spans="1:9" x14ac:dyDescent="0.25">
      <c r="A5496" t="s">
        <v>5697</v>
      </c>
      <c r="B5496" s="3">
        <v>20.832212448120121</v>
      </c>
      <c r="C5496" s="3">
        <v>31.079999923706051</v>
      </c>
      <c r="D5496" s="4">
        <v>2.041776087393643E-3</v>
      </c>
      <c r="E5496" s="4">
        <v>-9.2445300532044694E-3</v>
      </c>
      <c r="F5496" s="2">
        <v>5</v>
      </c>
      <c r="G5496" s="4">
        <v>-0.34872613136102493</v>
      </c>
      <c r="H5496" s="4">
        <v>-0.7915923640238739</v>
      </c>
      <c r="I5496" s="4">
        <v>5.426175135722433E-2</v>
      </c>
    </row>
    <row r="5497" spans="1:9" x14ac:dyDescent="0.25">
      <c r="A5497" t="s">
        <v>5698</v>
      </c>
      <c r="B5497" s="3">
        <v>20.789764404296879</v>
      </c>
      <c r="C5497" s="3">
        <v>31.370000839233398</v>
      </c>
      <c r="D5497" s="4">
        <v>-2.444051537318082E-3</v>
      </c>
      <c r="E5497" s="4">
        <v>3.2587284589043357E-2</v>
      </c>
      <c r="F5497" s="2">
        <v>5</v>
      </c>
      <c r="G5497" s="4">
        <v>-0.34867049849800391</v>
      </c>
      <c r="H5497" s="4">
        <v>-0.79201701870167374</v>
      </c>
      <c r="I5497" s="4">
        <v>5.2113571026679573E-2</v>
      </c>
    </row>
    <row r="5498" spans="1:9" x14ac:dyDescent="0.25">
      <c r="A5498" t="s">
        <v>5699</v>
      </c>
      <c r="B5498" s="3">
        <v>20.840700149536129</v>
      </c>
      <c r="C5498" s="3">
        <v>30.379999160766602</v>
      </c>
      <c r="D5498" s="4">
        <v>2.040942844979909E-3</v>
      </c>
      <c r="E5498" s="4">
        <v>-4.5554532403863868E-2</v>
      </c>
      <c r="F5498" s="2">
        <v>5</v>
      </c>
      <c r="G5498" s="4">
        <v>-0.34393377978821849</v>
      </c>
      <c r="H5498" s="4">
        <v>-0.79150745216962948</v>
      </c>
      <c r="I5498" s="4">
        <v>5.4691290897593843E-2</v>
      </c>
    </row>
    <row r="5499" spans="1:9" x14ac:dyDescent="0.25">
      <c r="A5499" t="s">
        <v>5700</v>
      </c>
      <c r="B5499" s="3">
        <v>20.798252105712891</v>
      </c>
      <c r="C5499" s="3">
        <v>31.829999923706051</v>
      </c>
      <c r="D5499" s="4">
        <v>-6.0859300250668547E-3</v>
      </c>
      <c r="E5499" s="4">
        <v>4.6007216710153953E-2</v>
      </c>
      <c r="F5499" s="2">
        <v>5</v>
      </c>
      <c r="G5499" s="4">
        <v>-0.3405114814586111</v>
      </c>
      <c r="H5499" s="4">
        <v>-0.79193210684742932</v>
      </c>
      <c r="I5499" s="4">
        <v>5.2543110567049078E-2</v>
      </c>
    </row>
    <row r="5500" spans="1:9" x14ac:dyDescent="0.25">
      <c r="A5500" t="s">
        <v>5701</v>
      </c>
      <c r="B5500" s="3">
        <v>20.925603866577148</v>
      </c>
      <c r="C5500" s="3">
        <v>30.430000305175781</v>
      </c>
      <c r="D5500" s="4">
        <v>-2.0269824366350279E-2</v>
      </c>
      <c r="E5500" s="4">
        <v>2.6999701892279179E-2</v>
      </c>
      <c r="F5500" s="2">
        <v>5</v>
      </c>
      <c r="G5500" s="4">
        <v>-0.31029603718188231</v>
      </c>
      <c r="H5500" s="4">
        <v>-0.79065806648876769</v>
      </c>
      <c r="I5500" s="4">
        <v>5.8988037661640742E-2</v>
      </c>
    </row>
    <row r="5501" spans="1:9" x14ac:dyDescent="0.25">
      <c r="A5501" t="s">
        <v>5702</v>
      </c>
      <c r="B5501" s="3">
        <v>21.358537673950199</v>
      </c>
      <c r="C5501" s="3">
        <v>29.629999160766602</v>
      </c>
      <c r="D5501" s="4">
        <v>1.574510242874827E-2</v>
      </c>
      <c r="E5501" s="4">
        <v>-2.9479250102755091E-2</v>
      </c>
      <c r="F5501" s="2">
        <v>5</v>
      </c>
      <c r="G5501" s="4">
        <v>-0.25518036926422649</v>
      </c>
      <c r="H5501" s="4">
        <v>-0.78632695132020569</v>
      </c>
      <c r="I5501" s="4">
        <v>8.0897643044147705E-2</v>
      </c>
    </row>
    <row r="5502" spans="1:9" x14ac:dyDescent="0.25">
      <c r="A5502" t="s">
        <v>5703</v>
      </c>
      <c r="B5502" s="3">
        <v>21.027458190917969</v>
      </c>
      <c r="C5502" s="3">
        <v>30.530000686645511</v>
      </c>
      <c r="D5502" s="4">
        <v>2.2708046701662932E-2</v>
      </c>
      <c r="E5502" s="4">
        <v>-4.414526687025655E-2</v>
      </c>
      <c r="F5502" s="2">
        <v>5</v>
      </c>
      <c r="G5502" s="4">
        <v>-0.27994254402826402</v>
      </c>
      <c r="H5502" s="4">
        <v>-0.78963910515651947</v>
      </c>
      <c r="I5502" s="4">
        <v>6.4142608671814427E-2</v>
      </c>
    </row>
    <row r="5503" spans="1:9" x14ac:dyDescent="0.25">
      <c r="A5503" t="s">
        <v>5704</v>
      </c>
      <c r="B5503" s="3">
        <v>20.560567855834961</v>
      </c>
      <c r="C5503" s="3">
        <v>31.940000534057621</v>
      </c>
      <c r="D5503" s="4">
        <v>-2.2203840846758301E-2</v>
      </c>
      <c r="E5503" s="4">
        <v>6.3012213100721581E-3</v>
      </c>
      <c r="F5503" s="2">
        <v>5</v>
      </c>
      <c r="G5503" s="4">
        <v>-0.30561867597003889</v>
      </c>
      <c r="H5503" s="4">
        <v>-0.79430992498600572</v>
      </c>
      <c r="I5503" s="4">
        <v>4.0514555550611231E-2</v>
      </c>
    </row>
    <row r="5504" spans="1:9" x14ac:dyDescent="0.25">
      <c r="A5504" t="s">
        <v>5705</v>
      </c>
      <c r="B5504" s="3">
        <v>21.027458190917969</v>
      </c>
      <c r="C5504" s="3">
        <v>31.739999771118161</v>
      </c>
      <c r="D5504" s="4">
        <v>1.2121408066789741E-3</v>
      </c>
      <c r="E5504" s="4">
        <v>-7.5046833819116809E-3</v>
      </c>
      <c r="F5504" s="2">
        <v>5</v>
      </c>
      <c r="G5504" s="4">
        <v>-0.29248810373462542</v>
      </c>
      <c r="H5504" s="4">
        <v>-0.78963910515651947</v>
      </c>
      <c r="I5504" s="4">
        <v>6.4142608671814427E-2</v>
      </c>
    </row>
    <row r="5505" spans="1:9" x14ac:dyDescent="0.25">
      <c r="A5505" t="s">
        <v>5706</v>
      </c>
      <c r="B5505" s="3">
        <v>21.00200080871582</v>
      </c>
      <c r="C5505" s="3">
        <v>31.979999542236332</v>
      </c>
      <c r="D5505" s="4">
        <v>-1.708372175189465E-2</v>
      </c>
      <c r="E5505" s="4">
        <v>5.7190067511944782E-2</v>
      </c>
      <c r="F5505" s="2">
        <v>5</v>
      </c>
      <c r="G5505" s="4">
        <v>-0.26478434153340957</v>
      </c>
      <c r="H5505" s="4">
        <v>-0.78989378347530592</v>
      </c>
      <c r="I5505" s="4">
        <v>6.2854279627924114E-2</v>
      </c>
    </row>
    <row r="5506" spans="1:9" x14ac:dyDescent="0.25">
      <c r="A5506" t="s">
        <v>5707</v>
      </c>
      <c r="B5506" s="3">
        <v>21.36702919006348</v>
      </c>
      <c r="C5506" s="3">
        <v>30.25</v>
      </c>
      <c r="D5506" s="4">
        <v>7.6067381753361918E-3</v>
      </c>
      <c r="E5506" s="4">
        <v>-2.9204103076646452E-2</v>
      </c>
      <c r="F5506" s="2">
        <v>5</v>
      </c>
      <c r="G5506" s="4">
        <v>-0.2482073710390296</v>
      </c>
      <c r="H5506" s="4">
        <v>-0.78624200130333022</v>
      </c>
      <c r="I5506" s="4">
        <v>8.1327375635996013E-2</v>
      </c>
    </row>
    <row r="5507" spans="1:9" x14ac:dyDescent="0.25">
      <c r="A5507" t="s">
        <v>5708</v>
      </c>
      <c r="B5507" s="3">
        <v>21.205722808837891</v>
      </c>
      <c r="C5507" s="3">
        <v>31.159999847412109</v>
      </c>
      <c r="D5507" s="4">
        <v>-3.9874880133476953E-3</v>
      </c>
      <c r="E5507" s="4">
        <v>-4.7907895588895633E-3</v>
      </c>
      <c r="F5507" s="2">
        <v>5</v>
      </c>
      <c r="G5507" s="4">
        <v>-0.2893314699060846</v>
      </c>
      <c r="H5507" s="4">
        <v>-0.78785572724160047</v>
      </c>
      <c r="I5507" s="4">
        <v>7.316409732844753E-2</v>
      </c>
    </row>
    <row r="5508" spans="1:9" x14ac:dyDescent="0.25">
      <c r="A5508" t="s">
        <v>5709</v>
      </c>
      <c r="B5508" s="3">
        <v>21.290618896484379</v>
      </c>
      <c r="C5508" s="3">
        <v>31.309999465942379</v>
      </c>
      <c r="D5508" s="4">
        <v>-6.7328226885731146E-3</v>
      </c>
      <c r="E5508" s="4">
        <v>6.4287641165867706E-3</v>
      </c>
      <c r="F5508" s="2">
        <v>5</v>
      </c>
      <c r="G5508" s="4">
        <v>-0.27681683765771498</v>
      </c>
      <c r="H5508" s="4">
        <v>-0.7870064178860009</v>
      </c>
      <c r="I5508" s="4">
        <v>7.7460457989536824E-2</v>
      </c>
    </row>
    <row r="5509" spans="1:9" x14ac:dyDescent="0.25">
      <c r="A5509" t="s">
        <v>5710</v>
      </c>
      <c r="B5509" s="3">
        <v>21.4349365234375</v>
      </c>
      <c r="C5509" s="3">
        <v>31.110000610351559</v>
      </c>
      <c r="D5509" s="4">
        <v>3.103316163637149E-2</v>
      </c>
      <c r="E5509" s="4">
        <v>-4.6290569312595453E-2</v>
      </c>
      <c r="F5509" s="2">
        <v>5</v>
      </c>
      <c r="G5509" s="4">
        <v>-0.29429866075316852</v>
      </c>
      <c r="H5509" s="4">
        <v>-0.7855626492254284</v>
      </c>
      <c r="I5509" s="4">
        <v>8.4763981536170485E-2</v>
      </c>
    </row>
    <row r="5510" spans="1:9" x14ac:dyDescent="0.25">
      <c r="A5510" t="s">
        <v>5711</v>
      </c>
      <c r="B5510" s="3">
        <v>20.789764404296879</v>
      </c>
      <c r="C5510" s="3">
        <v>32.619998931884773</v>
      </c>
      <c r="D5510" s="4">
        <v>2.297402120218273E-2</v>
      </c>
      <c r="E5510" s="4">
        <v>-3.2047531353245118E-2</v>
      </c>
      <c r="F5510" s="2">
        <v>5</v>
      </c>
      <c r="G5510" s="4">
        <v>-0.3359544264865616</v>
      </c>
      <c r="H5510" s="4">
        <v>-0.79201701870167374</v>
      </c>
      <c r="I5510" s="4">
        <v>5.2113571026679573E-2</v>
      </c>
    </row>
    <row r="5511" spans="1:9" x14ac:dyDescent="0.25">
      <c r="A5511" t="s">
        <v>5712</v>
      </c>
      <c r="B5511" s="3">
        <v>20.322866439819339</v>
      </c>
      <c r="C5511" s="3">
        <v>33.700000762939453</v>
      </c>
      <c r="D5511" s="4">
        <v>5.0380017250186704E-3</v>
      </c>
      <c r="E5511" s="4">
        <v>-1.8351326376724542E-2</v>
      </c>
      <c r="F5511" s="2">
        <v>5</v>
      </c>
      <c r="G5511" s="4">
        <v>-0.35209735521597307</v>
      </c>
      <c r="H5511" s="4">
        <v>-0.79668791485642232</v>
      </c>
      <c r="I5511" s="4">
        <v>2.8485131802518771E-2</v>
      </c>
    </row>
    <row r="5512" spans="1:9" x14ac:dyDescent="0.25">
      <c r="A5512" t="s">
        <v>5713</v>
      </c>
      <c r="B5512" s="3">
        <v>20.220993041992191</v>
      </c>
      <c r="C5512" s="3">
        <v>34.330001831054688</v>
      </c>
      <c r="D5512" s="4">
        <v>-1.3664331611076721E-2</v>
      </c>
      <c r="E5512" s="4">
        <v>1.9299332541247601E-2</v>
      </c>
      <c r="F5512" s="2">
        <v>5</v>
      </c>
      <c r="G5512" s="4">
        <v>-0.34434386543346329</v>
      </c>
      <c r="H5512" s="4">
        <v>-0.79770706700182614</v>
      </c>
      <c r="I5512" s="4">
        <v>2.3329595534951061E-2</v>
      </c>
    </row>
    <row r="5513" spans="1:9" x14ac:dyDescent="0.25">
      <c r="A5513" t="s">
        <v>5714</v>
      </c>
      <c r="B5513" s="3">
        <v>20.501127243041989</v>
      </c>
      <c r="C5513" s="3">
        <v>33.680000305175781</v>
      </c>
      <c r="D5513" s="4">
        <v>5.4115552648756893E-3</v>
      </c>
      <c r="E5513" s="4">
        <v>-9.120369461099731E-3</v>
      </c>
      <c r="F5513" s="2">
        <v>5</v>
      </c>
      <c r="G5513" s="4">
        <v>-0.34070435024922108</v>
      </c>
      <c r="H5513" s="4">
        <v>-0.79490457510413437</v>
      </c>
      <c r="I5513" s="4">
        <v>3.7506427407672849E-2</v>
      </c>
    </row>
    <row r="5514" spans="1:9" x14ac:dyDescent="0.25">
      <c r="A5514" t="s">
        <v>5715</v>
      </c>
      <c r="B5514" s="3">
        <v>20.390781402587891</v>
      </c>
      <c r="C5514" s="3">
        <v>33.990001678466797</v>
      </c>
      <c r="D5514" s="4">
        <v>8.8200873176187411E-3</v>
      </c>
      <c r="E5514" s="4">
        <v>-5.8796365931446104E-4</v>
      </c>
      <c r="F5514" s="2">
        <v>5</v>
      </c>
      <c r="G5514" s="4">
        <v>-0.33591369309699831</v>
      </c>
      <c r="H5514" s="4">
        <v>-0.79600848645325817</v>
      </c>
      <c r="I5514" s="4">
        <v>3.1922123805650848E-2</v>
      </c>
    </row>
    <row r="5515" spans="1:9" x14ac:dyDescent="0.25">
      <c r="A5515" t="s">
        <v>5716</v>
      </c>
      <c r="B5515" s="3">
        <v>20.212505340576168</v>
      </c>
      <c r="C5515" s="3">
        <v>34.009998321533203</v>
      </c>
      <c r="D5515" s="4">
        <v>-1.6522101718176471E-2</v>
      </c>
      <c r="E5515" s="4">
        <v>1.9790101277643361E-2</v>
      </c>
      <c r="F5515" s="2">
        <v>5</v>
      </c>
      <c r="G5515" s="4">
        <v>-0.32338749932799571</v>
      </c>
      <c r="H5515" s="4">
        <v>-0.79779197885607056</v>
      </c>
      <c r="I5515" s="4">
        <v>2.290005599458134E-2</v>
      </c>
    </row>
    <row r="5516" spans="1:9" x14ac:dyDescent="0.25">
      <c r="A5516" t="s">
        <v>5717</v>
      </c>
      <c r="B5516" s="3">
        <v>20.552068710327148</v>
      </c>
      <c r="C5516" s="3">
        <v>33.349998474121087</v>
      </c>
      <c r="D5516" s="4">
        <v>5.3985385372963268E-3</v>
      </c>
      <c r="E5516" s="4">
        <v>9.3824924335297322E-3</v>
      </c>
      <c r="F5516" s="2">
        <v>5</v>
      </c>
      <c r="G5516" s="4">
        <v>-0.32861884138556008</v>
      </c>
      <c r="H5516" s="4">
        <v>-0.79439495132814353</v>
      </c>
      <c r="I5516" s="4">
        <v>4.0084436855805317E-2</v>
      </c>
    </row>
    <row r="5517" spans="1:9" x14ac:dyDescent="0.25">
      <c r="A5517" t="s">
        <v>5718</v>
      </c>
      <c r="B5517" s="3">
        <v>20.441713333129879</v>
      </c>
      <c r="C5517" s="3">
        <v>33.040000915527337</v>
      </c>
      <c r="D5517" s="4">
        <v>-4.547428718342017E-3</v>
      </c>
      <c r="E5517" s="4">
        <v>8.5470881666711573E-3</v>
      </c>
      <c r="F5517" s="2">
        <v>5</v>
      </c>
      <c r="G5517" s="4">
        <v>-0.33682192425719271</v>
      </c>
      <c r="H5517" s="4">
        <v>-0.79549895808384519</v>
      </c>
      <c r="I5517" s="4">
        <v>3.4499650625086309E-2</v>
      </c>
    </row>
    <row r="5518" spans="1:9" x14ac:dyDescent="0.25">
      <c r="A5518" t="s">
        <v>5719</v>
      </c>
      <c r="B5518" s="3">
        <v>20.53509521484375</v>
      </c>
      <c r="C5518" s="3">
        <v>32.759998321533203</v>
      </c>
      <c r="D5518" s="4">
        <v>-1.22497390783558E-2</v>
      </c>
      <c r="E5518" s="4">
        <v>5.6092773632891557E-2</v>
      </c>
      <c r="F5518" s="2">
        <v>5</v>
      </c>
      <c r="G5518" s="4">
        <v>-0.34479948515327502</v>
      </c>
      <c r="H5518" s="4">
        <v>-0.79456475595531673</v>
      </c>
      <c r="I5518" s="4">
        <v>3.9225454300805707E-2</v>
      </c>
    </row>
    <row r="5519" spans="1:9" x14ac:dyDescent="0.25">
      <c r="A5519" t="s">
        <v>5720</v>
      </c>
      <c r="B5519" s="3">
        <v>20.789764404296879</v>
      </c>
      <c r="C5519" s="3">
        <v>31.020000457763668</v>
      </c>
      <c r="D5519" s="4">
        <v>2.045492864493514E-3</v>
      </c>
      <c r="E5519" s="4">
        <v>-4.8123072878769602E-3</v>
      </c>
      <c r="F5519" s="2">
        <v>5</v>
      </c>
      <c r="G5519" s="4">
        <v>-0.35789194761114862</v>
      </c>
      <c r="H5519" s="4">
        <v>-0.79201701870167374</v>
      </c>
      <c r="I5519" s="4">
        <v>5.2113571026679573E-2</v>
      </c>
    </row>
    <row r="5520" spans="1:9" x14ac:dyDescent="0.25">
      <c r="A5520" t="s">
        <v>5721</v>
      </c>
      <c r="B5520" s="3">
        <v>20.7473258972168</v>
      </c>
      <c r="C5520" s="3">
        <v>31.170000076293949</v>
      </c>
      <c r="D5520" s="4">
        <v>-2.448581171016095E-3</v>
      </c>
      <c r="E5520" s="4">
        <v>-4.7892598975682876E-3</v>
      </c>
      <c r="F5520" s="2">
        <v>5</v>
      </c>
      <c r="G5520" s="4">
        <v>-0.36535952524839638</v>
      </c>
      <c r="H5520" s="4">
        <v>-0.79244157797289572</v>
      </c>
      <c r="I5520" s="4">
        <v>4.9965873324832037E-2</v>
      </c>
    </row>
    <row r="5521" spans="1:9" x14ac:dyDescent="0.25">
      <c r="A5521" t="s">
        <v>5722</v>
      </c>
      <c r="B5521" s="3">
        <v>20.798252105712891</v>
      </c>
      <c r="C5521" s="3">
        <v>31.319999694824219</v>
      </c>
      <c r="D5521" s="4">
        <v>-2.584544690227264E-2</v>
      </c>
      <c r="E5521" s="4">
        <v>1.919368698114932E-3</v>
      </c>
      <c r="F5521" s="2">
        <v>5</v>
      </c>
      <c r="G5521" s="4">
        <v>-0.35981182322232469</v>
      </c>
      <c r="H5521" s="4">
        <v>-0.79193210684742932</v>
      </c>
      <c r="I5521" s="4">
        <v>5.2543110567049078E-2</v>
      </c>
    </row>
    <row r="5522" spans="1:9" x14ac:dyDescent="0.25">
      <c r="A5522" t="s">
        <v>5723</v>
      </c>
      <c r="B5522" s="3">
        <v>21.350053787231449</v>
      </c>
      <c r="C5522" s="3">
        <v>31.260000228881839</v>
      </c>
      <c r="D5522" s="4">
        <v>1.493159153344248E-2</v>
      </c>
      <c r="E5522" s="4">
        <v>-2.0983403378963979E-2</v>
      </c>
      <c r="F5522" s="2">
        <v>5</v>
      </c>
      <c r="G5522" s="4">
        <v>-0.33780925488243629</v>
      </c>
      <c r="H5522" s="4">
        <v>-0.78641182501181894</v>
      </c>
      <c r="I5522" s="4">
        <v>8.0468296555257002E-2</v>
      </c>
    </row>
    <row r="5523" spans="1:9" x14ac:dyDescent="0.25">
      <c r="A5523" t="s">
        <v>5724</v>
      </c>
      <c r="B5523" s="3">
        <v>21.035953521728519</v>
      </c>
      <c r="C5523" s="3">
        <v>31.930000305175781</v>
      </c>
      <c r="D5523" s="4">
        <v>1.01917742571922E-2</v>
      </c>
      <c r="E5523" s="4">
        <v>-7.9561788146286894E-2</v>
      </c>
      <c r="F5523" s="2">
        <v>5</v>
      </c>
      <c r="G5523" s="4">
        <v>-0.36542888577855959</v>
      </c>
      <c r="H5523" s="4">
        <v>-0.78955411697701283</v>
      </c>
      <c r="I5523" s="4">
        <v>6.4572534315141761E-2</v>
      </c>
    </row>
    <row r="5524" spans="1:9" x14ac:dyDescent="0.25">
      <c r="A5524" t="s">
        <v>5725</v>
      </c>
      <c r="B5524" s="3">
        <v>20.823722839355469</v>
      </c>
      <c r="C5524" s="3">
        <v>34.689998626708977</v>
      </c>
      <c r="D5524" s="4">
        <v>-1.168394498373582E-2</v>
      </c>
      <c r="E5524" s="4">
        <v>0.10092029116878209</v>
      </c>
      <c r="F5524" s="2">
        <v>5</v>
      </c>
      <c r="G5524" s="4">
        <v>-0.36827208253038618</v>
      </c>
      <c r="H5524" s="4">
        <v>-0.79167729495943395</v>
      </c>
      <c r="I5524" s="4">
        <v>5.3832115291115423E-2</v>
      </c>
    </row>
    <row r="5525" spans="1:9" x14ac:dyDescent="0.25">
      <c r="A5525" t="s">
        <v>5726</v>
      </c>
      <c r="B5525" s="3">
        <v>21.069902420043949</v>
      </c>
      <c r="C5525" s="3">
        <v>31.510000228881839</v>
      </c>
      <c r="D5525" s="4">
        <v>-2.70488199373532E-2</v>
      </c>
      <c r="E5525" s="4">
        <v>0.144569540245852</v>
      </c>
      <c r="F5525" s="2">
        <v>5</v>
      </c>
      <c r="G5525" s="4">
        <v>-0.36260938844942903</v>
      </c>
      <c r="H5525" s="4">
        <v>-0.7892144886413508</v>
      </c>
      <c r="I5525" s="4">
        <v>6.6290595950880382E-2</v>
      </c>
    </row>
    <row r="5526" spans="1:9" x14ac:dyDescent="0.25">
      <c r="A5526" t="s">
        <v>5727</v>
      </c>
      <c r="B5526" s="3">
        <v>21.65566253662109</v>
      </c>
      <c r="C5526" s="3">
        <v>27.530000686645511</v>
      </c>
      <c r="D5526" s="4">
        <v>2.3265773854720621E-2</v>
      </c>
      <c r="E5526" s="4">
        <v>-5.1016874545311668E-2</v>
      </c>
      <c r="F5526" s="2">
        <v>5</v>
      </c>
      <c r="G5526" s="4">
        <v>-0.33619548672958549</v>
      </c>
      <c r="H5526" s="4">
        <v>-0.78335448306350064</v>
      </c>
      <c r="I5526" s="4">
        <v>9.5934326203523934E-2</v>
      </c>
    </row>
    <row r="5527" spans="1:9" x14ac:dyDescent="0.25">
      <c r="A5527" t="s">
        <v>5728</v>
      </c>
      <c r="B5527" s="3">
        <v>21.16328239440918</v>
      </c>
      <c r="C5527" s="3">
        <v>29.010000228881839</v>
      </c>
      <c r="D5527" s="4">
        <v>-3.9952736777729703E-3</v>
      </c>
      <c r="E5527" s="4">
        <v>5.1467925641194727E-2</v>
      </c>
      <c r="F5527" s="2">
        <v>5</v>
      </c>
      <c r="G5527" s="4">
        <v>-0.33342242537370148</v>
      </c>
      <c r="H5527" s="4">
        <v>-0.78828030559413798</v>
      </c>
      <c r="I5527" s="4">
        <v>7.1016303100860378E-2</v>
      </c>
    </row>
    <row r="5528" spans="1:9" x14ac:dyDescent="0.25">
      <c r="A5528" t="s">
        <v>5729</v>
      </c>
      <c r="B5528" s="3">
        <v>21.248174667358398</v>
      </c>
      <c r="C5528" s="3">
        <v>27.590000152587891</v>
      </c>
      <c r="D5528" s="4">
        <v>-1.1062884117440721E-2</v>
      </c>
      <c r="E5528" s="4">
        <v>7.3540830098880905E-2</v>
      </c>
      <c r="F5528" s="2">
        <v>5</v>
      </c>
      <c r="G5528" s="4">
        <v>-0.35138655107465061</v>
      </c>
      <c r="H5528" s="4">
        <v>-0.78743103440116957</v>
      </c>
      <c r="I5528" s="4">
        <v>7.5312470710470869E-2</v>
      </c>
    </row>
    <row r="5529" spans="1:9" x14ac:dyDescent="0.25">
      <c r="A5529" t="s">
        <v>5730</v>
      </c>
      <c r="B5529" s="3">
        <v>21.485870361328121</v>
      </c>
      <c r="C5529" s="3">
        <v>25.70000076293945</v>
      </c>
      <c r="D5529" s="4">
        <v>-4.2738122289511793E-2</v>
      </c>
      <c r="E5529" s="4">
        <v>2.7588985515513809E-2</v>
      </c>
      <c r="F5529" s="2">
        <v>5</v>
      </c>
      <c r="G5529" s="4">
        <v>-0.36166452524099968</v>
      </c>
      <c r="H5529" s="4">
        <v>-0.78505310177469978</v>
      </c>
      <c r="I5529" s="4">
        <v>8.7341604881345347E-2</v>
      </c>
    </row>
    <row r="5530" spans="1:9" x14ac:dyDescent="0.25">
      <c r="A5530" t="s">
        <v>5731</v>
      </c>
      <c r="B5530" s="3">
        <v>22.445133209228519</v>
      </c>
      <c r="C5530" s="3">
        <v>25.010000228881839</v>
      </c>
      <c r="D5530" s="4">
        <v>-1.1219170849145369E-2</v>
      </c>
      <c r="E5530" s="4">
        <v>-1.9600156625397162E-2</v>
      </c>
      <c r="F5530" s="2">
        <v>5</v>
      </c>
      <c r="G5530" s="4">
        <v>-0.3182055252418986</v>
      </c>
      <c r="H5530" s="4">
        <v>-0.7754565357398383</v>
      </c>
      <c r="I5530" s="4">
        <v>0.1358872950022543</v>
      </c>
    </row>
    <row r="5531" spans="1:9" x14ac:dyDescent="0.25">
      <c r="A5531" t="s">
        <v>5732</v>
      </c>
      <c r="B5531" s="3">
        <v>22.69980621337891</v>
      </c>
      <c r="C5531" s="3">
        <v>25.510000228881839</v>
      </c>
      <c r="D5531" s="4">
        <v>-1.2555504796407661E-2</v>
      </c>
      <c r="E5531" s="4">
        <v>3.8258060469395623E-2</v>
      </c>
      <c r="F5531" s="2">
        <v>5</v>
      </c>
      <c r="G5531" s="4">
        <v>-0.33713448155709769</v>
      </c>
      <c r="H5531" s="4">
        <v>-0.77290876032356415</v>
      </c>
      <c r="I5531" s="4">
        <v>0.14877560477960719</v>
      </c>
    </row>
    <row r="5532" spans="1:9" x14ac:dyDescent="0.25">
      <c r="A5532" t="s">
        <v>5733</v>
      </c>
      <c r="B5532" s="3">
        <v>22.988437652587891</v>
      </c>
      <c r="C5532" s="3">
        <v>24.569999694824219</v>
      </c>
      <c r="D5532" s="4">
        <v>5.196721470074106E-3</v>
      </c>
      <c r="E5532" s="4">
        <v>-1.3253009187215951E-2</v>
      </c>
      <c r="F5532" s="2">
        <v>5</v>
      </c>
      <c r="G5532" s="4">
        <v>-0.32232227729580742</v>
      </c>
      <c r="H5532" s="4">
        <v>-0.77002126116505021</v>
      </c>
      <c r="I5532" s="4">
        <v>0.16338245882139571</v>
      </c>
    </row>
    <row r="5533" spans="1:9" x14ac:dyDescent="0.25">
      <c r="A5533" t="s">
        <v>5734</v>
      </c>
      <c r="B5533" s="3">
        <v>22.86959075927734</v>
      </c>
      <c r="C5533" s="3">
        <v>24.89999961853027</v>
      </c>
      <c r="D5533" s="4">
        <v>-5.9040101520022592E-3</v>
      </c>
      <c r="E5533" s="4">
        <v>2.3848681372701241E-2</v>
      </c>
      <c r="F5533" s="2">
        <v>5</v>
      </c>
      <c r="G5533" s="4">
        <v>-0.34051437037936633</v>
      </c>
      <c r="H5533" s="4">
        <v>-0.77121021793762734</v>
      </c>
      <c r="I5533" s="4">
        <v>0.15736793999882809</v>
      </c>
    </row>
    <row r="5534" spans="1:9" x14ac:dyDescent="0.25">
      <c r="A5534" t="s">
        <v>5735</v>
      </c>
      <c r="B5534" s="3">
        <v>23.005414962768551</v>
      </c>
      <c r="C5534" s="3">
        <v>24.319999694824219</v>
      </c>
      <c r="D5534" s="4">
        <v>1.498119020300104E-2</v>
      </c>
      <c r="E5534" s="4">
        <v>2.8865853535759989E-3</v>
      </c>
      <c r="F5534" s="2">
        <v>5</v>
      </c>
      <c r="G5534" s="4">
        <v>-0.34509469726792102</v>
      </c>
      <c r="H5534" s="4">
        <v>-0.76985141837524584</v>
      </c>
      <c r="I5534" s="4">
        <v>0.16424163442787409</v>
      </c>
    </row>
    <row r="5535" spans="1:9" x14ac:dyDescent="0.25">
      <c r="A5535" t="s">
        <v>5736</v>
      </c>
      <c r="B5535" s="3">
        <v>22.665853500366211</v>
      </c>
      <c r="C5535" s="3">
        <v>24.25</v>
      </c>
      <c r="D5535" s="4">
        <v>3.0888122327232152E-2</v>
      </c>
      <c r="E5535" s="4">
        <v>-5.013711916251784E-2</v>
      </c>
      <c r="F5535" s="2">
        <v>4</v>
      </c>
      <c r="G5535" s="4">
        <v>-0.35052315322337613</v>
      </c>
      <c r="H5535" s="4">
        <v>-0.77324842682185735</v>
      </c>
      <c r="I5535" s="4">
        <v>0.14705735009238949</v>
      </c>
    </row>
    <row r="5536" spans="1:9" x14ac:dyDescent="0.25">
      <c r="A5536" t="s">
        <v>5737</v>
      </c>
      <c r="B5536" s="3">
        <v>21.986724853515621</v>
      </c>
      <c r="C5536" s="3">
        <v>25.530000686645511</v>
      </c>
      <c r="D5536" s="4">
        <v>-2.814272641630489E-2</v>
      </c>
      <c r="E5536" s="4">
        <v>1.591729165289402E-2</v>
      </c>
      <c r="F5536" s="2">
        <v>5</v>
      </c>
      <c r="G5536" s="4">
        <v>-0.37575335507411978</v>
      </c>
      <c r="H5536" s="4">
        <v>-0.78004250095902694</v>
      </c>
      <c r="I5536" s="4">
        <v>0.1126884918442024</v>
      </c>
    </row>
    <row r="5537" spans="1:9" x14ac:dyDescent="0.25">
      <c r="A5537" t="s">
        <v>5738</v>
      </c>
      <c r="B5537" s="3">
        <v>22.623409271240231</v>
      </c>
      <c r="C5537" s="3">
        <v>25.129999160766602</v>
      </c>
      <c r="D5537" s="4">
        <v>1.253791410146343E-2</v>
      </c>
      <c r="E5537" s="4">
        <v>8.8317669491013717E-3</v>
      </c>
      <c r="F5537" s="2">
        <v>5</v>
      </c>
      <c r="G5537" s="4">
        <v>-0.35331238986688063</v>
      </c>
      <c r="H5537" s="4">
        <v>-0.77367304333702591</v>
      </c>
      <c r="I5537" s="4">
        <v>0.14490936281332381</v>
      </c>
    </row>
    <row r="5538" spans="1:9" x14ac:dyDescent="0.25">
      <c r="A5538" t="s">
        <v>5739</v>
      </c>
      <c r="B5538" s="3">
        <v>22.343271255493161</v>
      </c>
      <c r="C5538" s="3">
        <v>24.909999847412109</v>
      </c>
      <c r="D5538" s="4">
        <v>2.4922349787304121E-2</v>
      </c>
      <c r="E5538" s="4">
        <v>9.3192682087646084E-3</v>
      </c>
      <c r="F5538" s="2">
        <v>5</v>
      </c>
      <c r="G5538" s="4">
        <v>-0.36837024626763792</v>
      </c>
      <c r="H5538" s="4">
        <v>-0.77647557339734885</v>
      </c>
      <c r="I5538" s="4">
        <v>0.130732337889123</v>
      </c>
    </row>
    <row r="5539" spans="1:9" x14ac:dyDescent="0.25">
      <c r="A5539" t="s">
        <v>5740</v>
      </c>
      <c r="B5539" s="3">
        <v>21.79996490478516</v>
      </c>
      <c r="C5539" s="3">
        <v>24.680000305175781</v>
      </c>
      <c r="D5539" s="4">
        <v>1.102332867426825E-2</v>
      </c>
      <c r="E5539" s="4">
        <v>-2.7963729875555839E-2</v>
      </c>
      <c r="F5539" s="2">
        <v>5</v>
      </c>
      <c r="G5539" s="4">
        <v>-0.38120502561055158</v>
      </c>
      <c r="H5539" s="4">
        <v>-0.78191086705345259</v>
      </c>
      <c r="I5539" s="4">
        <v>0.1032370775442424</v>
      </c>
    </row>
    <row r="5540" spans="1:9" x14ac:dyDescent="0.25">
      <c r="A5540" t="s">
        <v>5741</v>
      </c>
      <c r="B5540" s="3">
        <v>21.562276840209961</v>
      </c>
      <c r="C5540" s="3">
        <v>25.389999389648441</v>
      </c>
      <c r="D5540" s="4">
        <v>4.2265105401617431E-2</v>
      </c>
      <c r="E5540" s="4">
        <v>-0.1128581885000209</v>
      </c>
      <c r="F5540" s="2">
        <v>5</v>
      </c>
      <c r="G5540" s="4">
        <v>-0.36674144879021009</v>
      </c>
      <c r="H5540" s="4">
        <v>-0.78428872335466016</v>
      </c>
      <c r="I5540" s="4">
        <v>9.1208329476325734E-2</v>
      </c>
    </row>
    <row r="5541" spans="1:9" x14ac:dyDescent="0.25">
      <c r="A5541" t="s">
        <v>5742</v>
      </c>
      <c r="B5541" s="3">
        <v>20.687900543212891</v>
      </c>
      <c r="C5541" s="3">
        <v>28.620000839233398</v>
      </c>
      <c r="D5541" s="4">
        <v>-1.055624464463456E-2</v>
      </c>
      <c r="E5541" s="4">
        <v>-3.3760971359441783E-2</v>
      </c>
      <c r="F5541" s="2">
        <v>5</v>
      </c>
      <c r="G5541" s="4">
        <v>-0.37368253776873273</v>
      </c>
      <c r="H5541" s="4">
        <v>-0.79303607544049981</v>
      </c>
      <c r="I5541" s="4">
        <v>4.6958517387808867E-2</v>
      </c>
    </row>
    <row r="5542" spans="1:9" x14ac:dyDescent="0.25">
      <c r="A5542" t="s">
        <v>5743</v>
      </c>
      <c r="B5542" s="3">
        <v>20.90861701965332</v>
      </c>
      <c r="C5542" s="3">
        <v>29.620000839233398</v>
      </c>
      <c r="D5542" s="4">
        <v>-7.6547768079453524E-3</v>
      </c>
      <c r="E5542" s="4">
        <v>2.368920608466718E-3</v>
      </c>
      <c r="F5542" s="2">
        <v>5</v>
      </c>
      <c r="G5542" s="4">
        <v>-0.38928809553415961</v>
      </c>
      <c r="H5542" s="4">
        <v>-0.79082800468514991</v>
      </c>
      <c r="I5542" s="4">
        <v>5.8128379426465322E-2</v>
      </c>
    </row>
    <row r="5543" spans="1:9" x14ac:dyDescent="0.25">
      <c r="A5543" t="s">
        <v>5744</v>
      </c>
      <c r="B5543" s="3">
        <v>21.069902420043949</v>
      </c>
      <c r="C5543" s="3">
        <v>29.54999923706055</v>
      </c>
      <c r="D5543" s="4">
        <v>-1.8196437733753571E-2</v>
      </c>
      <c r="E5543" s="4">
        <v>7.96491900249503E-2</v>
      </c>
      <c r="F5543" s="2">
        <v>5</v>
      </c>
      <c r="G5543" s="4">
        <v>-0.3796551288827511</v>
      </c>
      <c r="H5543" s="4">
        <v>-0.7892144886413508</v>
      </c>
      <c r="I5543" s="4">
        <v>6.6290595950880382E-2</v>
      </c>
    </row>
    <row r="5544" spans="1:9" x14ac:dyDescent="0.25">
      <c r="A5544" t="s">
        <v>5745</v>
      </c>
      <c r="B5544" s="3">
        <v>21.460405349731449</v>
      </c>
      <c r="C5544" s="3">
        <v>27.370000839233398</v>
      </c>
      <c r="D5544" s="4">
        <v>-2.7614229322719952E-3</v>
      </c>
      <c r="E5544" s="4">
        <v>3.3220123658690648E-2</v>
      </c>
      <c r="F5544" s="2">
        <v>5</v>
      </c>
      <c r="G5544" s="4">
        <v>-0.36306367770801867</v>
      </c>
      <c r="H5544" s="4">
        <v>-0.78530785641874845</v>
      </c>
      <c r="I5544" s="4">
        <v>8.6052889734497207E-2</v>
      </c>
    </row>
    <row r="5545" spans="1:9" x14ac:dyDescent="0.25">
      <c r="A5545" t="s">
        <v>5746</v>
      </c>
      <c r="B5545" s="3">
        <v>21.519830703735352</v>
      </c>
      <c r="C5545" s="3">
        <v>26.489999771118161</v>
      </c>
      <c r="D5545" s="4">
        <v>-1.2465635694466459E-2</v>
      </c>
      <c r="E5545" s="4">
        <v>1.106866411198437E-2</v>
      </c>
      <c r="F5545" s="2">
        <v>5</v>
      </c>
      <c r="G5545" s="4">
        <v>-0.35528983871658981</v>
      </c>
      <c r="H5545" s="4">
        <v>-0.78471335895114436</v>
      </c>
      <c r="I5545" s="4">
        <v>8.9060245671520377E-2</v>
      </c>
    </row>
    <row r="5546" spans="1:9" x14ac:dyDescent="0.25">
      <c r="A5546" t="s">
        <v>5747</v>
      </c>
      <c r="B5546" s="3">
        <v>21.791475296020511</v>
      </c>
      <c r="C5546" s="3">
        <v>26.20000076293945</v>
      </c>
      <c r="D5546" s="4">
        <v>1.3822853652190711E-2</v>
      </c>
      <c r="E5546" s="4">
        <v>-1.909391010910522E-2</v>
      </c>
      <c r="F5546" s="2">
        <v>5</v>
      </c>
      <c r="G5546" s="4">
        <v>-0.34979732472968378</v>
      </c>
      <c r="H5546" s="4">
        <v>-0.78199579798901253</v>
      </c>
      <c r="I5546" s="4">
        <v>0.1028074414781335</v>
      </c>
    </row>
    <row r="5547" spans="1:9" x14ac:dyDescent="0.25">
      <c r="A5547" t="s">
        <v>5748</v>
      </c>
      <c r="B5547" s="3">
        <v>21.49436187744141</v>
      </c>
      <c r="C5547" s="3">
        <v>26.70999908447266</v>
      </c>
      <c r="D5547" s="4">
        <v>1.03749318936921E-2</v>
      </c>
      <c r="E5547" s="4">
        <v>-0.11585568043922689</v>
      </c>
      <c r="F5547" s="2">
        <v>5</v>
      </c>
      <c r="G5547" s="4">
        <v>-0.34725464610114892</v>
      </c>
      <c r="H5547" s="4">
        <v>-0.7849681517578242</v>
      </c>
      <c r="I5547" s="4">
        <v>8.7771337473193656E-2</v>
      </c>
    </row>
    <row r="5548" spans="1:9" x14ac:dyDescent="0.25">
      <c r="A5548" t="s">
        <v>5749</v>
      </c>
      <c r="B5548" s="3">
        <v>21.273649215698239</v>
      </c>
      <c r="C5548" s="3">
        <v>30.20999908447266</v>
      </c>
      <c r="D5548" s="4">
        <v>-1.260833315185228E-2</v>
      </c>
      <c r="E5548" s="4">
        <v>6.7868437851180685E-2</v>
      </c>
      <c r="F5548" s="2">
        <v>5</v>
      </c>
      <c r="G5548" s="4">
        <v>-0.38138702183408629</v>
      </c>
      <c r="H5548" s="4">
        <v>-0.78717618435054304</v>
      </c>
      <c r="I5548" s="4">
        <v>7.6601668486016017E-2</v>
      </c>
    </row>
    <row r="5549" spans="1:9" x14ac:dyDescent="0.25">
      <c r="A5549" t="s">
        <v>5750</v>
      </c>
      <c r="B5549" s="3">
        <v>21.5452995300293</v>
      </c>
      <c r="C5549" s="3">
        <v>28.29000091552734</v>
      </c>
      <c r="D5549" s="4">
        <v>-2.1210535523455309E-2</v>
      </c>
      <c r="E5549" s="4">
        <v>6.1140325485540492E-2</v>
      </c>
      <c r="F5549" s="2">
        <v>5</v>
      </c>
      <c r="G5549" s="4">
        <v>-0.38487630918662757</v>
      </c>
      <c r="H5549" s="4">
        <v>-0.78445856614446452</v>
      </c>
      <c r="I5549" s="4">
        <v>9.0349153869847099E-2</v>
      </c>
    </row>
    <row r="5550" spans="1:9" x14ac:dyDescent="0.25">
      <c r="A5550" t="s">
        <v>5751</v>
      </c>
      <c r="B5550" s="3">
        <v>22.012189865112301</v>
      </c>
      <c r="C5550" s="3">
        <v>26.659999847412109</v>
      </c>
      <c r="D5550" s="4">
        <v>3.0947957870239851E-3</v>
      </c>
      <c r="E5550" s="4">
        <v>1.6006100608134451E-2</v>
      </c>
      <c r="F5550" s="2">
        <v>5</v>
      </c>
      <c r="G5550" s="4">
        <v>-0.3644608753939379</v>
      </c>
      <c r="H5550" s="4">
        <v>-0.77978774631497816</v>
      </c>
      <c r="I5550" s="4">
        <v>0.1139772069910505</v>
      </c>
    </row>
    <row r="5551" spans="1:9" x14ac:dyDescent="0.25">
      <c r="A5551" t="s">
        <v>5752</v>
      </c>
      <c r="B5551" s="3">
        <v>21.944276809692379</v>
      </c>
      <c r="C5551" s="3">
        <v>26.239999771118161</v>
      </c>
      <c r="D5551" s="4">
        <v>3.2347999459828802E-2</v>
      </c>
      <c r="E5551" s="4">
        <v>-6.8843169377159286E-2</v>
      </c>
      <c r="F5551" s="2">
        <v>5</v>
      </c>
      <c r="G5551" s="4">
        <v>-0.35552256179468128</v>
      </c>
      <c r="H5551" s="4">
        <v>-0.78046715563682667</v>
      </c>
      <c r="I5551" s="4">
        <v>0.1105403115136578</v>
      </c>
    </row>
    <row r="5552" spans="1:9" x14ac:dyDescent="0.25">
      <c r="A5552" t="s">
        <v>5753</v>
      </c>
      <c r="B5552" s="3">
        <v>21.25666618347168</v>
      </c>
      <c r="C5552" s="3">
        <v>28.180000305175781</v>
      </c>
      <c r="D5552" s="4">
        <v>-3.1709334905125952E-2</v>
      </c>
      <c r="E5552" s="4">
        <v>3.2612655177378443E-2</v>
      </c>
      <c r="F5552" s="2">
        <v>5</v>
      </c>
      <c r="G5552" s="4">
        <v>-0.37022125804132888</v>
      </c>
      <c r="H5552" s="4">
        <v>-0.7873460843842941</v>
      </c>
      <c r="I5552" s="4">
        <v>7.57422033023194E-2</v>
      </c>
    </row>
    <row r="5553" spans="1:9" x14ac:dyDescent="0.25">
      <c r="A5553" t="s">
        <v>5754</v>
      </c>
      <c r="B5553" s="3">
        <v>21.952774047851559</v>
      </c>
      <c r="C5553" s="3">
        <v>27.29000091552734</v>
      </c>
      <c r="D5553" s="4">
        <v>5.4435724455332854E-3</v>
      </c>
      <c r="E5553" s="4">
        <v>-1.693081086020665E-2</v>
      </c>
      <c r="F5553" s="2">
        <v>5</v>
      </c>
      <c r="G5553" s="4">
        <v>-0.37776705183818488</v>
      </c>
      <c r="H5553" s="4">
        <v>-0.7803821483760045</v>
      </c>
      <c r="I5553" s="4">
        <v>0.1109703336827244</v>
      </c>
    </row>
    <row r="5554" spans="1:9" x14ac:dyDescent="0.25">
      <c r="A5554" t="s">
        <v>5755</v>
      </c>
      <c r="B5554" s="3">
        <v>21.833919525146481</v>
      </c>
      <c r="C5554" s="3">
        <v>27.760000228881839</v>
      </c>
      <c r="D5554" s="4">
        <v>4.6871748522032686E-3</v>
      </c>
      <c r="E5554" s="4">
        <v>-3.4770514326900592E-2</v>
      </c>
      <c r="F5554" s="2">
        <v>5</v>
      </c>
      <c r="G5554" s="4">
        <v>-0.37618263463427548</v>
      </c>
      <c r="H5554" s="4">
        <v>-0.78157118147384386</v>
      </c>
      <c r="I5554" s="4">
        <v>0.1049554287571992</v>
      </c>
    </row>
    <row r="5555" spans="1:9" x14ac:dyDescent="0.25">
      <c r="A5555" t="s">
        <v>5756</v>
      </c>
      <c r="B5555" s="3">
        <v>21.732057571411129</v>
      </c>
      <c r="C5555" s="3">
        <v>28.760000228881839</v>
      </c>
      <c r="D5555" s="4">
        <v>1.506744617175171E-2</v>
      </c>
      <c r="E5555" s="4">
        <v>-6.5627043947406039E-2</v>
      </c>
      <c r="F5555" s="2">
        <v>5</v>
      </c>
      <c r="G5555" s="4">
        <v>-0.37560968418846757</v>
      </c>
      <c r="H5555" s="4">
        <v>-0.7825902191313544</v>
      </c>
      <c r="I5555" s="4">
        <v>9.9800471644067912E-2</v>
      </c>
    </row>
    <row r="5556" spans="1:9" x14ac:dyDescent="0.25">
      <c r="A5556" t="s">
        <v>5757</v>
      </c>
      <c r="B5556" s="3">
        <v>21.40947151184082</v>
      </c>
      <c r="C5556" s="3">
        <v>30.780000686645511</v>
      </c>
      <c r="D5556" s="4">
        <v>-4.7222814509793043E-2</v>
      </c>
      <c r="E5556" s="4">
        <v>6.5789528431152267E-2</v>
      </c>
      <c r="F5556" s="2">
        <v>5</v>
      </c>
      <c r="G5556" s="4">
        <v>-0.39563848822088482</v>
      </c>
      <c r="H5556" s="4">
        <v>-0.78581740386947707</v>
      </c>
      <c r="I5556" s="4">
        <v>8.3475266389322567E-2</v>
      </c>
    </row>
    <row r="5557" spans="1:9" x14ac:dyDescent="0.25">
      <c r="A5557" t="s">
        <v>5758</v>
      </c>
      <c r="B5557" s="3">
        <v>22.470596313476559</v>
      </c>
      <c r="C5557" s="3">
        <v>28.879999160766602</v>
      </c>
      <c r="D5557" s="4">
        <v>1.030503825691631E-2</v>
      </c>
      <c r="E5557" s="4">
        <v>-4.0531601503041359E-2</v>
      </c>
      <c r="F5557" s="2">
        <v>5</v>
      </c>
      <c r="G5557" s="4">
        <v>-0.38312771035382648</v>
      </c>
      <c r="H5557" s="4">
        <v>-0.77520180017710516</v>
      </c>
      <c r="I5557" s="4">
        <v>0.13717591362336301</v>
      </c>
    </row>
    <row r="5558" spans="1:9" x14ac:dyDescent="0.25">
      <c r="A5558" t="s">
        <v>5759</v>
      </c>
      <c r="B5558" s="3">
        <v>22.241397857666019</v>
      </c>
      <c r="C5558" s="3">
        <v>30.10000038146973</v>
      </c>
      <c r="D5558" s="4">
        <v>-1.3925496223228031E-2</v>
      </c>
      <c r="E5558" s="4">
        <v>4.0802223446155583E-2</v>
      </c>
      <c r="F5558" s="2">
        <v>5</v>
      </c>
      <c r="G5558" s="4">
        <v>-0.38856469116610082</v>
      </c>
      <c r="H5558" s="4">
        <v>-0.77749472554275278</v>
      </c>
      <c r="I5558" s="4">
        <v>0.1255768016215553</v>
      </c>
    </row>
    <row r="5559" spans="1:9" x14ac:dyDescent="0.25">
      <c r="A5559" t="s">
        <v>5760</v>
      </c>
      <c r="B5559" s="3">
        <v>22.55549430847168</v>
      </c>
      <c r="C5559" s="3">
        <v>28.920000076293949</v>
      </c>
      <c r="D5559" s="4">
        <v>-2.208330370093492E-2</v>
      </c>
      <c r="E5559" s="4">
        <v>2.0825984969177199E-2</v>
      </c>
      <c r="F5559" s="2">
        <v>5</v>
      </c>
      <c r="G5559" s="4">
        <v>-0.34925313851093909</v>
      </c>
      <c r="H5559" s="4">
        <v>-0.77435247174019006</v>
      </c>
      <c r="I5559" s="4">
        <v>0.14147237081019171</v>
      </c>
    </row>
    <row r="5560" spans="1:9" x14ac:dyDescent="0.25">
      <c r="A5560" t="s">
        <v>5761</v>
      </c>
      <c r="B5560" s="3">
        <v>23.06484222412109</v>
      </c>
      <c r="C5560" s="3">
        <v>28.329999923706051</v>
      </c>
      <c r="D5560" s="4">
        <v>-2.9642843100201152E-2</v>
      </c>
      <c r="E5560" s="4">
        <v>3.1682478814259778E-2</v>
      </c>
      <c r="F5560" s="2">
        <v>5</v>
      </c>
      <c r="G5560" s="4">
        <v>-0.3027969600000554</v>
      </c>
      <c r="H5560" s="4">
        <v>-0.76925690182632611</v>
      </c>
      <c r="I5560" s="4">
        <v>0.16724908689063669</v>
      </c>
    </row>
    <row r="5561" spans="1:9" x14ac:dyDescent="0.25">
      <c r="A5561" t="s">
        <v>5762</v>
      </c>
      <c r="B5561" s="3">
        <v>23.769435882568359</v>
      </c>
      <c r="C5561" s="3">
        <v>27.45999908447266</v>
      </c>
      <c r="D5561" s="4">
        <v>1.010106741212846E-2</v>
      </c>
      <c r="E5561" s="4">
        <v>-1.4545787464488309E-3</v>
      </c>
      <c r="F5561" s="2">
        <v>5</v>
      </c>
      <c r="G5561" s="4">
        <v>-0.29382082812143528</v>
      </c>
      <c r="H5561" s="4">
        <v>-0.76220807304510774</v>
      </c>
      <c r="I5561" s="4">
        <v>0.2029066602856717</v>
      </c>
    </row>
    <row r="5562" spans="1:9" x14ac:dyDescent="0.25">
      <c r="A5562" t="s">
        <v>5763</v>
      </c>
      <c r="B5562" s="3">
        <v>23.531740188598629</v>
      </c>
      <c r="C5562" s="3">
        <v>27.5</v>
      </c>
      <c r="D5562" s="4">
        <v>-6.8078540805424081E-3</v>
      </c>
      <c r="E5562" s="4">
        <v>9.1743119266054496E-3</v>
      </c>
      <c r="F5562" s="2">
        <v>5</v>
      </c>
      <c r="G5562" s="4">
        <v>-0.30613276861450722</v>
      </c>
      <c r="H5562" s="4">
        <v>-0.76458600567157764</v>
      </c>
      <c r="I5562" s="4">
        <v>0.1908775261147975</v>
      </c>
    </row>
    <row r="5563" spans="1:9" x14ac:dyDescent="0.25">
      <c r="A5563" t="s">
        <v>5764</v>
      </c>
      <c r="B5563" s="3">
        <v>23.693038940429691</v>
      </c>
      <c r="C5563" s="3">
        <v>27.25</v>
      </c>
      <c r="D5563" s="4">
        <v>3.1793110711897173E-2</v>
      </c>
      <c r="E5563" s="4">
        <v>4.9287667327249318E-2</v>
      </c>
      <c r="F5563" s="2">
        <v>5</v>
      </c>
      <c r="G5563" s="4">
        <v>-0.2797419822290399</v>
      </c>
      <c r="H5563" s="4">
        <v>-0.7629723560585695</v>
      </c>
      <c r="I5563" s="4">
        <v>0.19904041831938829</v>
      </c>
    </row>
    <row r="5564" spans="1:9" x14ac:dyDescent="0.25">
      <c r="A5564" t="s">
        <v>5765</v>
      </c>
      <c r="B5564" s="3">
        <v>22.96297454833984</v>
      </c>
      <c r="C5564" s="3">
        <v>25.969999313354489</v>
      </c>
      <c r="D5564" s="4">
        <v>-3.358317592578397E-2</v>
      </c>
      <c r="E5564" s="4">
        <v>7.8936420549221342E-2</v>
      </c>
      <c r="F5564" s="2">
        <v>5</v>
      </c>
      <c r="G5564" s="4">
        <v>-0.32711451058517038</v>
      </c>
      <c r="H5564" s="4">
        <v>-0.77027599672778335</v>
      </c>
      <c r="I5564" s="4">
        <v>0.16209384020028689</v>
      </c>
    </row>
    <row r="5565" spans="1:9" x14ac:dyDescent="0.25">
      <c r="A5565" t="s">
        <v>5766</v>
      </c>
      <c r="B5565" s="3">
        <v>23.760942459106449</v>
      </c>
      <c r="C5565" s="3">
        <v>24.069999694824219</v>
      </c>
      <c r="D5565" s="4">
        <v>9.740132632386489E-3</v>
      </c>
      <c r="E5565" s="4">
        <v>3.9291876226579259E-2</v>
      </c>
      <c r="F5565" s="2">
        <v>4</v>
      </c>
      <c r="G5565" s="4">
        <v>-0.30459616252214311</v>
      </c>
      <c r="H5565" s="4">
        <v>-0.76229304214329885</v>
      </c>
      <c r="I5565" s="4">
        <v>0.20247683116808399</v>
      </c>
    </row>
    <row r="5566" spans="1:9" x14ac:dyDescent="0.25">
      <c r="A5566" t="s">
        <v>5767</v>
      </c>
      <c r="B5566" s="3">
        <v>23.531740188598629</v>
      </c>
      <c r="C5566" s="3">
        <v>23.159999847412109</v>
      </c>
      <c r="D5566" s="4">
        <v>-3.6048056945725548E-4</v>
      </c>
      <c r="E5566" s="4">
        <v>-2.729943860183737E-2</v>
      </c>
      <c r="F5566" s="2">
        <v>4</v>
      </c>
      <c r="G5566" s="4">
        <v>-0.29429715825741048</v>
      </c>
      <c r="H5566" s="4">
        <v>-0.76458600567157764</v>
      </c>
      <c r="I5566" s="4">
        <v>0.1908775261147975</v>
      </c>
    </row>
    <row r="5567" spans="1:9" x14ac:dyDescent="0.25">
      <c r="A5567" t="s">
        <v>5768</v>
      </c>
      <c r="B5567" s="3">
        <v>23.540225982666019</v>
      </c>
      <c r="C5567" s="3">
        <v>23.809999465942379</v>
      </c>
      <c r="D5567" s="4">
        <v>3.7023213387248122E-2</v>
      </c>
      <c r="E5567" s="4">
        <v>-5.9636660627231497E-2</v>
      </c>
      <c r="F5567" s="2">
        <v>4</v>
      </c>
      <c r="G5567" s="4">
        <v>-0.27824015826266629</v>
      </c>
      <c r="H5567" s="4">
        <v>-0.76450111289864875</v>
      </c>
      <c r="I5567" s="4">
        <v>0.1913069691294276</v>
      </c>
    </row>
    <row r="5568" spans="1:9" x14ac:dyDescent="0.25">
      <c r="A5568" t="s">
        <v>5769</v>
      </c>
      <c r="B5568" s="3">
        <v>22.69980621337891</v>
      </c>
      <c r="C5568" s="3">
        <v>25.319999694824219</v>
      </c>
      <c r="D5568" s="4">
        <v>4.2494951651214967E-2</v>
      </c>
      <c r="E5568" s="4">
        <v>-7.6249549953398388E-2</v>
      </c>
      <c r="F5568" s="2">
        <v>5</v>
      </c>
      <c r="G5568" s="4">
        <v>-0.30761238930948198</v>
      </c>
      <c r="H5568" s="4">
        <v>-0.77290876032356415</v>
      </c>
      <c r="I5568" s="4">
        <v>0.14877560477960719</v>
      </c>
    </row>
    <row r="5569" spans="1:9" x14ac:dyDescent="0.25">
      <c r="A5569" t="s">
        <v>5770</v>
      </c>
      <c r="B5569" s="3">
        <v>21.77449989318848</v>
      </c>
      <c r="C5569" s="3">
        <v>27.409999847412109</v>
      </c>
      <c r="D5569" s="4">
        <v>-1.5355002273994219E-2</v>
      </c>
      <c r="E5569" s="4">
        <v>-9.0383225372067111E-3</v>
      </c>
      <c r="F5569" s="2">
        <v>5</v>
      </c>
      <c r="G5569" s="4">
        <v>-0.36651030082371738</v>
      </c>
      <c r="H5569" s="4">
        <v>-0.78216562169750126</v>
      </c>
      <c r="I5569" s="4">
        <v>0.1019483623973942</v>
      </c>
    </row>
    <row r="5570" spans="1:9" x14ac:dyDescent="0.25">
      <c r="A5570" t="s">
        <v>5771</v>
      </c>
      <c r="B5570" s="3">
        <v>22.11406135559082</v>
      </c>
      <c r="C5570" s="3">
        <v>27.659999847412109</v>
      </c>
      <c r="D5570" s="4">
        <v>-1.475027350256808E-2</v>
      </c>
      <c r="E5570" s="4">
        <v>3.7898695810095313E-2</v>
      </c>
      <c r="F5570" s="2">
        <v>5</v>
      </c>
      <c r="G5570" s="4">
        <v>-0.33832837951035971</v>
      </c>
      <c r="H5570" s="4">
        <v>-0.77876861325088986</v>
      </c>
      <c r="I5570" s="4">
        <v>0.11913264673287879</v>
      </c>
    </row>
    <row r="5571" spans="1:9" x14ac:dyDescent="0.25">
      <c r="A5571" t="s">
        <v>5772</v>
      </c>
      <c r="B5571" s="3">
        <v>22.445133209228519</v>
      </c>
      <c r="C5571" s="3">
        <v>26.64999961853027</v>
      </c>
      <c r="D5571" s="4">
        <v>1.302659207781565E-2</v>
      </c>
      <c r="E5571" s="4">
        <v>-7.0456939392683382E-2</v>
      </c>
      <c r="F5571" s="2">
        <v>5</v>
      </c>
      <c r="G5571" s="4">
        <v>-0.33029382080872283</v>
      </c>
      <c r="H5571" s="4">
        <v>-0.7754565357398383</v>
      </c>
      <c r="I5571" s="4">
        <v>0.1358872950022543</v>
      </c>
    </row>
    <row r="5572" spans="1:9" x14ac:dyDescent="0.25">
      <c r="A5572" t="s">
        <v>5773</v>
      </c>
      <c r="B5572" s="3">
        <v>22.156509399414059</v>
      </c>
      <c r="C5572" s="3">
        <v>28.670000076293949</v>
      </c>
      <c r="D5572" s="4">
        <v>3.4482752479054753E-2</v>
      </c>
      <c r="E5572" s="4">
        <v>-8.2266316058050015E-2</v>
      </c>
      <c r="F5572" s="2">
        <v>5</v>
      </c>
      <c r="G5572" s="4">
        <v>-0.34157411076961591</v>
      </c>
      <c r="H5572" s="4">
        <v>-0.77834395857309002</v>
      </c>
      <c r="I5572" s="4">
        <v>0.12128082706342359</v>
      </c>
    </row>
    <row r="5573" spans="1:9" x14ac:dyDescent="0.25">
      <c r="A5573" t="s">
        <v>5774</v>
      </c>
      <c r="B5573" s="3">
        <v>21.417959213256839</v>
      </c>
      <c r="C5573" s="3">
        <v>31.239999771118161</v>
      </c>
      <c r="D5573" s="4">
        <v>1.2033899756255909E-2</v>
      </c>
      <c r="E5573" s="4">
        <v>2.158272887700274E-2</v>
      </c>
      <c r="F5573" s="2">
        <v>5</v>
      </c>
      <c r="G5573" s="4">
        <v>-0.35899407342982881</v>
      </c>
      <c r="H5573" s="4">
        <v>-0.78573249201523265</v>
      </c>
      <c r="I5573" s="4">
        <v>8.3904805929692072E-2</v>
      </c>
    </row>
    <row r="5574" spans="1:9" x14ac:dyDescent="0.25">
      <c r="A5574" t="s">
        <v>5775</v>
      </c>
      <c r="B5574" s="3">
        <v>21.16328239440918</v>
      </c>
      <c r="C5574" s="3">
        <v>30.579999923706051</v>
      </c>
      <c r="D5574" s="4">
        <v>2.5503539187819561E-2</v>
      </c>
      <c r="E5574" s="4">
        <v>-2.3003173511326521E-2</v>
      </c>
      <c r="F5574" s="2">
        <v>5</v>
      </c>
      <c r="G5574" s="4">
        <v>-0.34394731785191651</v>
      </c>
      <c r="H5574" s="4">
        <v>-0.78828030559413798</v>
      </c>
      <c r="I5574" s="4">
        <v>7.1016303100860378E-2</v>
      </c>
    </row>
    <row r="5575" spans="1:9" x14ac:dyDescent="0.25">
      <c r="A5575" t="s">
        <v>5776</v>
      </c>
      <c r="B5575" s="3">
        <v>20.636966705322269</v>
      </c>
      <c r="C5575" s="3">
        <v>31.29999923706055</v>
      </c>
      <c r="D5575" s="4">
        <v>-3.0315104836731499E-2</v>
      </c>
      <c r="E5575" s="4">
        <v>6.4263835411571657E-2</v>
      </c>
      <c r="F5575" s="2">
        <v>5</v>
      </c>
      <c r="G5575" s="4">
        <v>-0.35568498570559481</v>
      </c>
      <c r="H5575" s="4">
        <v>-0.79354562289122843</v>
      </c>
      <c r="I5575" s="4">
        <v>4.4380894042634011E-2</v>
      </c>
    </row>
    <row r="5576" spans="1:9" x14ac:dyDescent="0.25">
      <c r="A5576" t="s">
        <v>5777</v>
      </c>
      <c r="B5576" s="3">
        <v>21.282136917114261</v>
      </c>
      <c r="C5576" s="3">
        <v>29.409999847412109</v>
      </c>
      <c r="D5576" s="4">
        <v>-1.8402669797323971E-2</v>
      </c>
      <c r="E5576" s="4">
        <v>-6.3971999490807119E-2</v>
      </c>
      <c r="F5576" s="2">
        <v>5</v>
      </c>
      <c r="G5576" s="4">
        <v>-0.33589415749506057</v>
      </c>
      <c r="H5576" s="4">
        <v>-0.78709127249629862</v>
      </c>
      <c r="I5576" s="4">
        <v>7.7031208026385523E-2</v>
      </c>
    </row>
    <row r="5577" spans="1:9" x14ac:dyDescent="0.25">
      <c r="A5577" t="s">
        <v>5778</v>
      </c>
      <c r="B5577" s="3">
        <v>21.68112754821777</v>
      </c>
      <c r="C5577" s="3">
        <v>31.420000076293949</v>
      </c>
      <c r="D5577" s="4">
        <v>-3.5133414095704807E-2</v>
      </c>
      <c r="E5577" s="4">
        <v>2.2453646089686918E-2</v>
      </c>
      <c r="F5577" s="2">
        <v>5</v>
      </c>
      <c r="G5577" s="4">
        <v>-0.33036150324517222</v>
      </c>
      <c r="H5577" s="4">
        <v>-0.78309972841945186</v>
      </c>
      <c r="I5577" s="4">
        <v>9.7223041350371853E-2</v>
      </c>
    </row>
    <row r="5578" spans="1:9" x14ac:dyDescent="0.25">
      <c r="A5578" t="s">
        <v>5779</v>
      </c>
      <c r="B5578" s="3">
        <v>22.470596313476559</v>
      </c>
      <c r="C5578" s="3">
        <v>30.729999542236332</v>
      </c>
      <c r="D5578" s="4">
        <v>1.417583015449209E-2</v>
      </c>
      <c r="E5578" s="4">
        <v>-1.6010246792472319E-2</v>
      </c>
      <c r="F5578" s="2">
        <v>5</v>
      </c>
      <c r="G5578" s="4">
        <v>-0.30688721272981412</v>
      </c>
      <c r="H5578" s="4">
        <v>-0.77520180017710516</v>
      </c>
      <c r="I5578" s="4">
        <v>0.13717591362336301</v>
      </c>
    </row>
    <row r="5579" spans="1:9" x14ac:dyDescent="0.25">
      <c r="A5579" t="s">
        <v>5780</v>
      </c>
      <c r="B5579" s="3">
        <v>22.156509399414059</v>
      </c>
      <c r="C5579" s="3">
        <v>31.229999542236332</v>
      </c>
      <c r="D5579" s="4">
        <v>7.7221390193222827E-3</v>
      </c>
      <c r="E5579" s="4">
        <v>1.330304514834113E-2</v>
      </c>
      <c r="F5579" s="2">
        <v>5</v>
      </c>
      <c r="G5579" s="4">
        <v>-0.28998912954785699</v>
      </c>
      <c r="H5579" s="4">
        <v>-0.77834395857309002</v>
      </c>
      <c r="I5579" s="4">
        <v>0.12128082706342359</v>
      </c>
    </row>
    <row r="5580" spans="1:9" x14ac:dyDescent="0.25">
      <c r="A5580" t="s">
        <v>5781</v>
      </c>
      <c r="B5580" s="3">
        <v>21.986724853515621</v>
      </c>
      <c r="C5580" s="3">
        <v>30.819999694824219</v>
      </c>
      <c r="D5580" s="4">
        <v>2.5742475583017791E-2</v>
      </c>
      <c r="E5580" s="4">
        <v>5.1877150079958863E-2</v>
      </c>
      <c r="F5580" s="2">
        <v>5</v>
      </c>
      <c r="G5580" s="4">
        <v>-0.27247211239323882</v>
      </c>
      <c r="H5580" s="4">
        <v>-0.78004250095902694</v>
      </c>
      <c r="I5580" s="4">
        <v>0.1126884918442024</v>
      </c>
    </row>
    <row r="5581" spans="1:9" x14ac:dyDescent="0.25">
      <c r="A5581" t="s">
        <v>5782</v>
      </c>
      <c r="B5581" s="3">
        <v>21.4349365234375</v>
      </c>
      <c r="C5581" s="3">
        <v>29.29999923706055</v>
      </c>
      <c r="D5581" s="4">
        <v>2.8513263452648149E-2</v>
      </c>
      <c r="E5581" s="4">
        <v>-5.9087995782027607E-2</v>
      </c>
      <c r="F5581" s="2">
        <v>5</v>
      </c>
      <c r="G5581" s="4">
        <v>-0.28551220043764142</v>
      </c>
      <c r="H5581" s="4">
        <v>-0.7855626492254284</v>
      </c>
      <c r="I5581" s="4">
        <v>8.4763981536170485E-2</v>
      </c>
    </row>
    <row r="5582" spans="1:9" x14ac:dyDescent="0.25">
      <c r="A5582" t="s">
        <v>5783</v>
      </c>
      <c r="B5582" s="3">
        <v>20.840700149536129</v>
      </c>
      <c r="C5582" s="3">
        <v>31.139999389648441</v>
      </c>
      <c r="D5582" s="4">
        <v>-4.070998581188201E-4</v>
      </c>
      <c r="E5582" s="4">
        <v>-2.8818493085845942E-3</v>
      </c>
      <c r="F5582" s="2">
        <v>5</v>
      </c>
      <c r="G5582" s="4">
        <v>-0.27581137542782452</v>
      </c>
      <c r="H5582" s="4">
        <v>-0.79150745216962948</v>
      </c>
      <c r="I5582" s="4">
        <v>5.4691290897593843E-2</v>
      </c>
    </row>
    <row r="5583" spans="1:9" x14ac:dyDescent="0.25">
      <c r="A5583" t="s">
        <v>5784</v>
      </c>
      <c r="B5583" s="3">
        <v>20.849187850952148</v>
      </c>
      <c r="C5583" s="3">
        <v>31.229999542236332</v>
      </c>
      <c r="D5583" s="4">
        <v>2.675601117438808E-2</v>
      </c>
      <c r="E5583" s="4">
        <v>-3.2228103525704599E-2</v>
      </c>
      <c r="F5583" s="2">
        <v>5</v>
      </c>
      <c r="G5583" s="4">
        <v>-0.26423003453635868</v>
      </c>
      <c r="H5583" s="4">
        <v>-0.79142254031538517</v>
      </c>
      <c r="I5583" s="4">
        <v>5.5120830437963342E-2</v>
      </c>
    </row>
    <row r="5584" spans="1:9" x14ac:dyDescent="0.25">
      <c r="A5584" t="s">
        <v>5785</v>
      </c>
      <c r="B5584" s="3">
        <v>20.30588340759277</v>
      </c>
      <c r="C5584" s="3">
        <v>32.270000457763672</v>
      </c>
      <c r="D5584" s="4">
        <v>-2.3274962971879139E-2</v>
      </c>
      <c r="E5584" s="4">
        <v>3.8622490335568083E-2</v>
      </c>
      <c r="F5584" s="2">
        <v>5</v>
      </c>
      <c r="G5584" s="4">
        <v>-0.29729728124191629</v>
      </c>
      <c r="H5584" s="4">
        <v>-0.79685781489017327</v>
      </c>
      <c r="I5584" s="4">
        <v>2.762566661882215E-2</v>
      </c>
    </row>
    <row r="5585" spans="1:9" x14ac:dyDescent="0.25">
      <c r="A5585" t="s">
        <v>5786</v>
      </c>
      <c r="B5585" s="3">
        <v>20.789764404296879</v>
      </c>
      <c r="C5585" s="3">
        <v>31.069999694824219</v>
      </c>
      <c r="D5585" s="4">
        <v>-8.5021855602658292E-3</v>
      </c>
      <c r="E5585" s="4">
        <v>3.5666656494140581E-2</v>
      </c>
      <c r="F5585" s="2">
        <v>5</v>
      </c>
      <c r="G5585" s="4">
        <v>-0.31991094557989258</v>
      </c>
      <c r="H5585" s="4">
        <v>-0.79201701870167374</v>
      </c>
      <c r="I5585" s="4">
        <v>5.2113571026679573E-2</v>
      </c>
    </row>
    <row r="5586" spans="1:9" x14ac:dyDescent="0.25">
      <c r="A5586" t="s">
        <v>5787</v>
      </c>
      <c r="B5586" s="3">
        <v>20.968038558959961</v>
      </c>
      <c r="C5586" s="3">
        <v>30</v>
      </c>
      <c r="D5586" s="4">
        <v>3.0025290372680761E-2</v>
      </c>
      <c r="E5586" s="4">
        <v>-0.11842488756563339</v>
      </c>
      <c r="F5586" s="2">
        <v>5</v>
      </c>
      <c r="G5586" s="4">
        <v>-0.32880445550191462</v>
      </c>
      <c r="H5586" s="4">
        <v>-0.79023354538017687</v>
      </c>
      <c r="I5586" s="4">
        <v>6.1135542312009683E-2</v>
      </c>
    </row>
    <row r="5587" spans="1:9" x14ac:dyDescent="0.25">
      <c r="A5587" t="s">
        <v>5788</v>
      </c>
      <c r="B5587" s="3">
        <v>20.356819152832031</v>
      </c>
      <c r="C5587" s="3">
        <v>34.029998779296882</v>
      </c>
      <c r="D5587" s="4">
        <v>-2.520370751606615E-2</v>
      </c>
      <c r="E5587" s="4">
        <v>2.499993967722847E-2</v>
      </c>
      <c r="F5587" s="2">
        <v>5</v>
      </c>
      <c r="G5587" s="4">
        <v>-0.32221592882452987</v>
      </c>
      <c r="H5587" s="4">
        <v>-0.79634824835812912</v>
      </c>
      <c r="I5587" s="4">
        <v>3.0203386489736191E-2</v>
      </c>
    </row>
    <row r="5588" spans="1:9" x14ac:dyDescent="0.25">
      <c r="A5588" t="s">
        <v>5789</v>
      </c>
      <c r="B5588" s="3">
        <v>20.883152008056641</v>
      </c>
      <c r="C5588" s="3">
        <v>33.200000762939453</v>
      </c>
      <c r="D5588" s="4">
        <v>1.9055377048551762E-2</v>
      </c>
      <c r="E5588" s="4">
        <v>-2.6107344842029149E-2</v>
      </c>
      <c r="F5588" s="2">
        <v>5</v>
      </c>
      <c r="G5588" s="4">
        <v>-0.2896328882849486</v>
      </c>
      <c r="H5588" s="4">
        <v>-0.79108275932919869</v>
      </c>
      <c r="I5588" s="4">
        <v>5.6839664279617397E-2</v>
      </c>
    </row>
    <row r="5589" spans="1:9" x14ac:dyDescent="0.25">
      <c r="A5589" t="s">
        <v>5790</v>
      </c>
      <c r="B5589" s="3">
        <v>20.492656707763668</v>
      </c>
      <c r="C5589" s="3">
        <v>34.090000152587891</v>
      </c>
      <c r="D5589" s="4">
        <v>-6.1752062495207261E-3</v>
      </c>
      <c r="E5589" s="4">
        <v>2.9598294296918182E-2</v>
      </c>
      <c r="F5589" s="2">
        <v>5</v>
      </c>
      <c r="G5589" s="4">
        <v>-0.29927416803900148</v>
      </c>
      <c r="H5589" s="4">
        <v>-0.79498931522653871</v>
      </c>
      <c r="I5589" s="4">
        <v>3.7077756598957963E-2</v>
      </c>
    </row>
    <row r="5590" spans="1:9" x14ac:dyDescent="0.25">
      <c r="A5590" t="s">
        <v>5791</v>
      </c>
      <c r="B5590" s="3">
        <v>20.619989395141602</v>
      </c>
      <c r="C5590" s="3">
        <v>33.110000610351563</v>
      </c>
      <c r="D5590" s="4">
        <v>2.0159997372884542E-2</v>
      </c>
      <c r="E5590" s="4">
        <v>-1.2526041879984851E-2</v>
      </c>
      <c r="F5590" s="2">
        <v>5</v>
      </c>
      <c r="G5590" s="4">
        <v>-0.27600585929063409</v>
      </c>
      <c r="H5590" s="4">
        <v>-0.79371546568103279</v>
      </c>
      <c r="I5590" s="4">
        <v>4.3521718436155599E-2</v>
      </c>
    </row>
    <row r="5591" spans="1:9" x14ac:dyDescent="0.25">
      <c r="A5591" t="s">
        <v>5792</v>
      </c>
      <c r="B5591" s="3">
        <v>20.212505340576168</v>
      </c>
      <c r="C5591" s="3">
        <v>33.529998779296882</v>
      </c>
      <c r="D5591" s="4">
        <v>1.1040356515388259E-2</v>
      </c>
      <c r="E5591" s="4">
        <v>-1.6715534320530741E-2</v>
      </c>
      <c r="F5591" s="2">
        <v>5</v>
      </c>
      <c r="G5591" s="4">
        <v>-0.28562883685067331</v>
      </c>
      <c r="H5591" s="4">
        <v>-0.79779197885607056</v>
      </c>
      <c r="I5591" s="4">
        <v>2.290005599458134E-2</v>
      </c>
    </row>
    <row r="5592" spans="1:9" x14ac:dyDescent="0.25">
      <c r="A5592" t="s">
        <v>5793</v>
      </c>
      <c r="B5592" s="3">
        <v>19.991788864135739</v>
      </c>
      <c r="C5592" s="3">
        <v>34.099998474121087</v>
      </c>
      <c r="D5592" s="4">
        <v>3.3801096268831543E-2</v>
      </c>
      <c r="E5592" s="4">
        <v>-5.2777820163302902E-2</v>
      </c>
      <c r="F5592" s="2">
        <v>5</v>
      </c>
      <c r="G5592" s="4">
        <v>-0.27426833831350639</v>
      </c>
      <c r="H5592" s="4">
        <v>-0.80000004961142046</v>
      </c>
      <c r="I5592" s="4">
        <v>1.1730193955924889E-2</v>
      </c>
    </row>
    <row r="5593" spans="1:9" x14ac:dyDescent="0.25">
      <c r="A5593" t="s">
        <v>5794</v>
      </c>
      <c r="B5593" s="3">
        <v>19.338138580322269</v>
      </c>
      <c r="C5593" s="3">
        <v>36</v>
      </c>
      <c r="D5593" s="4">
        <v>-3.3106349247523197E-2</v>
      </c>
      <c r="E5593" s="4">
        <v>5.8201043962198939E-2</v>
      </c>
      <c r="F5593" s="2">
        <v>5</v>
      </c>
      <c r="G5593" s="4">
        <v>-0.34839815426198051</v>
      </c>
      <c r="H5593" s="4">
        <v>-0.80653923553533247</v>
      </c>
      <c r="I5593" s="4">
        <v>-2.1349273465238291E-2</v>
      </c>
    </row>
    <row r="5594" spans="1:9" x14ac:dyDescent="0.25">
      <c r="A5594" t="s">
        <v>5795</v>
      </c>
      <c r="B5594" s="3">
        <v>20.000274658203121</v>
      </c>
      <c r="C5594" s="3">
        <v>34.020000457763672</v>
      </c>
      <c r="D5594" s="4">
        <v>4.8042483389683983E-2</v>
      </c>
      <c r="E5594" s="4">
        <v>-5.604884590592174E-2</v>
      </c>
      <c r="F5594" s="2">
        <v>5</v>
      </c>
      <c r="G5594" s="4">
        <v>-0.31511708365484459</v>
      </c>
      <c r="H5594" s="4">
        <v>-0.79991515683849168</v>
      </c>
      <c r="I5594" s="4">
        <v>1.2159636970555219E-2</v>
      </c>
    </row>
    <row r="5595" spans="1:9" x14ac:dyDescent="0.25">
      <c r="A5595" t="s">
        <v>5796</v>
      </c>
      <c r="B5595" s="3">
        <v>19.08345794677734</v>
      </c>
      <c r="C5595" s="3">
        <v>36.040000915527337</v>
      </c>
      <c r="D5595" s="4">
        <v>1.1701187591820711E-2</v>
      </c>
      <c r="E5595" s="4">
        <v>9.523813594448205E-3</v>
      </c>
      <c r="F5595" s="2">
        <v>5</v>
      </c>
      <c r="G5595" s="4">
        <v>-0.34934884993120358</v>
      </c>
      <c r="H5595" s="4">
        <v>-0.80908708727686884</v>
      </c>
      <c r="I5595" s="4">
        <v>-3.423796934554868E-2</v>
      </c>
    </row>
    <row r="5596" spans="1:9" x14ac:dyDescent="0.25">
      <c r="A5596" t="s">
        <v>5797</v>
      </c>
      <c r="B5596" s="3">
        <v>18.862741470336911</v>
      </c>
      <c r="C5596" s="3">
        <v>35.700000762939453</v>
      </c>
      <c r="D5596" s="4">
        <v>5.4079746957139463E-2</v>
      </c>
      <c r="E5596" s="4">
        <v>-4.9267603507570978E-2</v>
      </c>
      <c r="F5596" s="2">
        <v>5</v>
      </c>
      <c r="G5596" s="4">
        <v>-0.3596541079904696</v>
      </c>
      <c r="H5596" s="4">
        <v>-0.81129515803221874</v>
      </c>
      <c r="I5596" s="4">
        <v>-4.5407831384205122E-2</v>
      </c>
    </row>
    <row r="5597" spans="1:9" x14ac:dyDescent="0.25">
      <c r="A5597" t="s">
        <v>5798</v>
      </c>
      <c r="B5597" s="3">
        <v>17.894985198974609</v>
      </c>
      <c r="C5597" s="3">
        <v>37.549999237060547</v>
      </c>
      <c r="D5597" s="4">
        <v>5.0847358910627971E-2</v>
      </c>
      <c r="E5597" s="4">
        <v>-0.1087111729157044</v>
      </c>
      <c r="F5597" s="2">
        <v>5</v>
      </c>
      <c r="G5597" s="4">
        <v>-0.35138485286201909</v>
      </c>
      <c r="H5597" s="4">
        <v>-0.82097669316527122</v>
      </c>
      <c r="I5597" s="4">
        <v>-9.4383350622701978E-2</v>
      </c>
    </row>
    <row r="5598" spans="1:9" x14ac:dyDescent="0.25">
      <c r="A5598" t="s">
        <v>5799</v>
      </c>
      <c r="B5598" s="3">
        <v>17.02910041809082</v>
      </c>
      <c r="C5598" s="3">
        <v>42.130001068115227</v>
      </c>
      <c r="D5598" s="4">
        <v>-6.9310089154444032E-3</v>
      </c>
      <c r="E5598" s="4">
        <v>2.7059985323366179E-2</v>
      </c>
      <c r="F5598" s="2">
        <v>5</v>
      </c>
      <c r="G5598" s="4">
        <v>-0.35477655184853929</v>
      </c>
      <c r="H5598" s="4">
        <v>-0.8296390952342354</v>
      </c>
      <c r="I5598" s="4">
        <v>-0.1382034301193705</v>
      </c>
    </row>
    <row r="5599" spans="1:9" x14ac:dyDescent="0.25">
      <c r="A5599" t="s">
        <v>5800</v>
      </c>
      <c r="B5599" s="3">
        <v>17.147953033447269</v>
      </c>
      <c r="C5599" s="3">
        <v>41.020000457763672</v>
      </c>
      <c r="D5599" s="4">
        <v>1.9843611610870231E-3</v>
      </c>
      <c r="E5599" s="4">
        <v>-3.7992470803788203E-2</v>
      </c>
      <c r="F5599" s="2">
        <v>5</v>
      </c>
      <c r="G5599" s="4">
        <v>-0.36597613598634471</v>
      </c>
      <c r="H5599" s="4">
        <v>-0.82845008121771158</v>
      </c>
      <c r="I5599" s="4">
        <v>-0.13218862171958479</v>
      </c>
    </row>
    <row r="5600" spans="1:9" x14ac:dyDescent="0.25">
      <c r="A5600" t="s">
        <v>5801</v>
      </c>
      <c r="B5600" s="3">
        <v>17.113992691040039</v>
      </c>
      <c r="C5600" s="3">
        <v>42.639999389648438</v>
      </c>
      <c r="D5600" s="4">
        <v>-9.3368533216623417E-3</v>
      </c>
      <c r="E5600" s="4">
        <v>8.0587946755100059E-2</v>
      </c>
      <c r="F5600" s="2">
        <v>5</v>
      </c>
      <c r="G5600" s="4">
        <v>-0.36523922040253259</v>
      </c>
      <c r="H5600" s="4">
        <v>-0.828789824041267</v>
      </c>
      <c r="I5600" s="4">
        <v>-0.13783413792695901</v>
      </c>
    </row>
    <row r="5601" spans="1:9" x14ac:dyDescent="0.25">
      <c r="A5601" t="s">
        <v>5802</v>
      </c>
      <c r="B5601" s="3">
        <v>17.275289535522461</v>
      </c>
      <c r="C5601" s="3">
        <v>39.459999084472663</v>
      </c>
      <c r="D5601" s="4">
        <v>-1.880367898773672E-2</v>
      </c>
      <c r="E5601" s="4">
        <v>5.7625238060718731E-2</v>
      </c>
      <c r="F5601" s="2">
        <v>5</v>
      </c>
      <c r="G5601" s="4">
        <v>-0.34984008060431421</v>
      </c>
      <c r="H5601" s="4">
        <v>-0.8271761935095745</v>
      </c>
      <c r="I5601" s="4">
        <v>-0.1409602679658768</v>
      </c>
    </row>
    <row r="5602" spans="1:9" x14ac:dyDescent="0.25">
      <c r="A5602" t="s">
        <v>5803</v>
      </c>
      <c r="B5602" s="3">
        <v>17.606353759765621</v>
      </c>
      <c r="C5602" s="3">
        <v>37.310001373291023</v>
      </c>
      <c r="D5602" s="4">
        <v>-2.4000734209266961E-2</v>
      </c>
      <c r="E5602" s="4">
        <v>1.303284057487053E-2</v>
      </c>
      <c r="F5602" s="2">
        <v>5</v>
      </c>
      <c r="G5602" s="4">
        <v>-0.33096798223587642</v>
      </c>
      <c r="H5602" s="4">
        <v>-0.82386419232378516</v>
      </c>
      <c r="I5602" s="4">
        <v>-0.13989475572286139</v>
      </c>
    </row>
    <row r="5603" spans="1:9" x14ac:dyDescent="0.25">
      <c r="A5603" t="s">
        <v>5804</v>
      </c>
      <c r="B5603" s="3">
        <v>18.039310455322269</v>
      </c>
      <c r="C5603" s="3">
        <v>36.830001831054688</v>
      </c>
      <c r="D5603" s="4">
        <v>-3.3211809220260902E-2</v>
      </c>
      <c r="E5603" s="4">
        <v>7.9425644314351285E-2</v>
      </c>
      <c r="F5603" s="2">
        <v>5</v>
      </c>
      <c r="G5603" s="4">
        <v>-0.26266458459856912</v>
      </c>
      <c r="H5603" s="4">
        <v>-0.81953284817943639</v>
      </c>
      <c r="I5603" s="4">
        <v>-0.1187439638283945</v>
      </c>
    </row>
    <row r="5604" spans="1:9" x14ac:dyDescent="0.25">
      <c r="A5604" t="s">
        <v>5805</v>
      </c>
      <c r="B5604" s="3">
        <v>18.65900993347168</v>
      </c>
      <c r="C5604" s="3">
        <v>34.119998931884773</v>
      </c>
      <c r="D5604" s="4">
        <v>6.081087601984092E-2</v>
      </c>
      <c r="E5604" s="4">
        <v>-0.14033761369485021</v>
      </c>
      <c r="F5604" s="2">
        <v>5</v>
      </c>
      <c r="G5604" s="4">
        <v>-0.2349458208541205</v>
      </c>
      <c r="H5604" s="4">
        <v>-0.81333330967250206</v>
      </c>
      <c r="I5604" s="4">
        <v>-8.847041722670379E-2</v>
      </c>
    </row>
    <row r="5605" spans="1:9" x14ac:dyDescent="0.25">
      <c r="A5605" t="s">
        <v>5806</v>
      </c>
      <c r="B5605" s="3">
        <v>17.589384078979489</v>
      </c>
      <c r="C5605" s="3">
        <v>39.689998626708977</v>
      </c>
      <c r="D5605" s="4">
        <v>-2.768665539142456E-2</v>
      </c>
      <c r="E5605" s="4">
        <v>7.357309483892216E-2</v>
      </c>
      <c r="F5605" s="2">
        <v>5</v>
      </c>
      <c r="G5605" s="4">
        <v>-0.2850240897936076</v>
      </c>
      <c r="H5605" s="4">
        <v>-0.8240339587883273</v>
      </c>
      <c r="I5605" s="4">
        <v>-0.1415625048579677</v>
      </c>
    </row>
    <row r="5606" spans="1:9" x14ac:dyDescent="0.25">
      <c r="A5606" t="s">
        <v>5807</v>
      </c>
      <c r="B5606" s="3">
        <v>18.090242385864261</v>
      </c>
      <c r="C5606" s="3">
        <v>36.970001220703118</v>
      </c>
      <c r="D5606" s="4">
        <v>-1.3425612662940289E-2</v>
      </c>
      <c r="E5606" s="4">
        <v>6.8497192228336834E-2</v>
      </c>
      <c r="F5606" s="2">
        <v>5</v>
      </c>
      <c r="G5606" s="4">
        <v>-0.25175570614852749</v>
      </c>
      <c r="H5606" s="4">
        <v>-0.81902331981002341</v>
      </c>
      <c r="I5606" s="4">
        <v>-0.12395919031247921</v>
      </c>
    </row>
    <row r="5607" spans="1:9" x14ac:dyDescent="0.25">
      <c r="A5607" t="s">
        <v>5808</v>
      </c>
      <c r="B5607" s="3">
        <v>18.336420059204102</v>
      </c>
      <c r="C5607" s="3">
        <v>34.599998474121087</v>
      </c>
      <c r="D5607" s="4">
        <v>-1.23458248713546E-2</v>
      </c>
      <c r="E5607" s="4">
        <v>-7.313161593960904E-2</v>
      </c>
      <c r="F5607" s="2">
        <v>5</v>
      </c>
      <c r="G5607" s="4">
        <v>-0.24659933610909329</v>
      </c>
      <c r="H5607" s="4">
        <v>-0.81656053257325589</v>
      </c>
      <c r="I5607" s="4">
        <v>-0.1120377531266432</v>
      </c>
    </row>
    <row r="5608" spans="1:9" x14ac:dyDescent="0.25">
      <c r="A5608" t="s">
        <v>5809</v>
      </c>
      <c r="B5608" s="3">
        <v>18.565628051757809</v>
      </c>
      <c r="C5608" s="3">
        <v>37.330001831054688</v>
      </c>
      <c r="D5608" s="4">
        <v>3.9943281275641278E-2</v>
      </c>
      <c r="E5608" s="4">
        <v>-7.8726520006684231E-2</v>
      </c>
      <c r="F5608" s="2">
        <v>5</v>
      </c>
      <c r="G5608" s="4">
        <v>-0.26363603902607891</v>
      </c>
      <c r="H5608" s="4">
        <v>-0.81426751180103041</v>
      </c>
      <c r="I5608" s="4">
        <v>-0.100938092265244</v>
      </c>
    </row>
    <row r="5609" spans="1:9" x14ac:dyDescent="0.25">
      <c r="A5609" t="s">
        <v>5810</v>
      </c>
      <c r="B5609" s="3">
        <v>17.8525390625</v>
      </c>
      <c r="C5609" s="3">
        <v>40.520000457763672</v>
      </c>
      <c r="D5609" s="4">
        <v>4.7533917486375371E-4</v>
      </c>
      <c r="E5609" s="4">
        <v>2.116935852135882E-2</v>
      </c>
      <c r="F5609" s="2">
        <v>5</v>
      </c>
      <c r="G5609" s="4">
        <v>-0.28976708063340589</v>
      </c>
      <c r="H5609" s="4">
        <v>-0.82140132876175542</v>
      </c>
      <c r="I5609" s="4">
        <v>-0.13547024734663779</v>
      </c>
    </row>
    <row r="5610" spans="1:9" x14ac:dyDescent="0.25">
      <c r="A5610" t="s">
        <v>5811</v>
      </c>
      <c r="B5610" s="3">
        <v>17.844057083129879</v>
      </c>
      <c r="C5610" s="3">
        <v>39.680000305175781</v>
      </c>
      <c r="D5610" s="4">
        <v>-2.9995268914466241E-2</v>
      </c>
      <c r="E5610" s="4">
        <v>1.795794692560149E-2</v>
      </c>
      <c r="F5610" s="2">
        <v>5</v>
      </c>
      <c r="G5610" s="4">
        <v>-0.25434538284616393</v>
      </c>
      <c r="H5610" s="4">
        <v>-0.82148618337205315</v>
      </c>
      <c r="I5610" s="4">
        <v>-0.14252486587837529</v>
      </c>
    </row>
    <row r="5611" spans="1:9" x14ac:dyDescent="0.25">
      <c r="A5611" t="s">
        <v>5812</v>
      </c>
      <c r="B5611" s="3">
        <v>18.395845413208011</v>
      </c>
      <c r="C5611" s="3">
        <v>38.979999542236328</v>
      </c>
      <c r="D5611" s="4">
        <v>4.1704734105769692E-3</v>
      </c>
      <c r="E5611" s="4">
        <v>-4.1082458080091588E-2</v>
      </c>
      <c r="F5611" s="2">
        <v>5</v>
      </c>
      <c r="G5611" s="4">
        <v>-0.25198474082285921</v>
      </c>
      <c r="H5611" s="4">
        <v>-0.81596603510565169</v>
      </c>
      <c r="I5611" s="4">
        <v>-0.13634525482984569</v>
      </c>
    </row>
    <row r="5612" spans="1:9" x14ac:dyDescent="0.25">
      <c r="A5612" t="s">
        <v>5813</v>
      </c>
      <c r="B5612" s="3">
        <v>18.31944465637207</v>
      </c>
      <c r="C5612" s="3">
        <v>40.650001525878913</v>
      </c>
      <c r="D5612" s="4">
        <v>-1.5960035416428871E-2</v>
      </c>
      <c r="E5612" s="4">
        <v>8.3422202290180714E-2</v>
      </c>
      <c r="F5612" s="2">
        <v>5</v>
      </c>
      <c r="G5612" s="4">
        <v>-0.27994642704527078</v>
      </c>
      <c r="H5612" s="4">
        <v>-0.81673035628174462</v>
      </c>
      <c r="I5612" s="4">
        <v>-0.13993214495062109</v>
      </c>
    </row>
    <row r="5613" spans="1:9" x14ac:dyDescent="0.25">
      <c r="A5613" t="s">
        <v>5814</v>
      </c>
      <c r="B5613" s="3">
        <v>18.6165657043457</v>
      </c>
      <c r="C5613" s="3">
        <v>37.520000457763672</v>
      </c>
      <c r="D5613" s="4">
        <v>-1.1271200485265529E-2</v>
      </c>
      <c r="E5613" s="4">
        <v>-1.289128875051648E-2</v>
      </c>
      <c r="F5613" s="2">
        <v>5</v>
      </c>
      <c r="G5613" s="4">
        <v>-0.28098322858828551</v>
      </c>
      <c r="H5613" s="4">
        <v>-0.81375792618767073</v>
      </c>
      <c r="I5613" s="4">
        <v>-0.125982799475685</v>
      </c>
    </row>
    <row r="5614" spans="1:9" x14ac:dyDescent="0.25">
      <c r="A5614" t="s">
        <v>5815</v>
      </c>
      <c r="B5614" s="3">
        <v>18.828788757324219</v>
      </c>
      <c r="C5614" s="3">
        <v>38.009998321533203</v>
      </c>
      <c r="D5614" s="4">
        <v>-2.1182526203129881E-2</v>
      </c>
      <c r="E5614" s="4">
        <v>3.45671362288138E-2</v>
      </c>
      <c r="F5614" s="2">
        <v>5</v>
      </c>
      <c r="G5614" s="4">
        <v>-0.28910241412031862</v>
      </c>
      <c r="H5614" s="4">
        <v>-0.81163482453051183</v>
      </c>
      <c r="I5614" s="4">
        <v>-0.1160192755047892</v>
      </c>
    </row>
    <row r="5615" spans="1:9" x14ac:dyDescent="0.25">
      <c r="A5615" t="s">
        <v>5816</v>
      </c>
      <c r="B5615" s="3">
        <v>19.236261367797852</v>
      </c>
      <c r="C5615" s="3">
        <v>36.740001678466797</v>
      </c>
      <c r="D5615" s="4">
        <v>-1.435398047773428E-2</v>
      </c>
      <c r="E5615" s="4">
        <v>2.5684031029612479E-2</v>
      </c>
      <c r="F5615" s="2">
        <v>5</v>
      </c>
      <c r="G5615" s="4">
        <v>-0.33548411327026628</v>
      </c>
      <c r="H5615" s="4">
        <v>-0.80755842584336746</v>
      </c>
      <c r="I5615" s="4">
        <v>-9.6889105313766044E-2</v>
      </c>
    </row>
    <row r="5616" spans="1:9" x14ac:dyDescent="0.25">
      <c r="A5616" t="s">
        <v>5817</v>
      </c>
      <c r="B5616" s="3">
        <v>19.516399383544918</v>
      </c>
      <c r="C5616" s="3">
        <v>35.819999694824219</v>
      </c>
      <c r="D5616" s="4">
        <v>7.8911736702409474E-3</v>
      </c>
      <c r="E5616" s="4">
        <v>-4.4800008138020868E-2</v>
      </c>
      <c r="F5616" s="2">
        <v>5</v>
      </c>
      <c r="G5616" s="4">
        <v>-0.31780414601326129</v>
      </c>
      <c r="H5616" s="4">
        <v>-0.80475589578304452</v>
      </c>
      <c r="I5616" s="4">
        <v>-8.3737085324035232E-2</v>
      </c>
    </row>
    <row r="5617" spans="1:9" x14ac:dyDescent="0.25">
      <c r="A5617" t="s">
        <v>5818</v>
      </c>
      <c r="B5617" s="3">
        <v>19.36359786987305</v>
      </c>
      <c r="C5617" s="3">
        <v>37.5</v>
      </c>
      <c r="D5617" s="4">
        <v>-2.7291798510004631E-2</v>
      </c>
      <c r="E5617" s="4">
        <v>7.7276602142652084E-2</v>
      </c>
      <c r="F5617" s="2">
        <v>5</v>
      </c>
      <c r="G5617" s="4">
        <v>-0.32713885773822299</v>
      </c>
      <c r="H5617" s="4">
        <v>-0.80628453813523038</v>
      </c>
      <c r="I5617" s="4">
        <v>-9.0910865565586252E-2</v>
      </c>
    </row>
    <row r="5618" spans="1:9" x14ac:dyDescent="0.25">
      <c r="A5618" t="s">
        <v>5819</v>
      </c>
      <c r="B5618" s="3">
        <v>19.906892776489261</v>
      </c>
      <c r="C5618" s="3">
        <v>34.810001373291023</v>
      </c>
      <c r="D5618" s="4">
        <v>-8.4569934361350407E-3</v>
      </c>
      <c r="E5618" s="4">
        <v>-7.6967059199140042E-3</v>
      </c>
      <c r="F5618" s="2">
        <v>5</v>
      </c>
      <c r="G5618" s="4">
        <v>-0.33625878323389879</v>
      </c>
      <c r="H5618" s="4">
        <v>-0.80084935896702003</v>
      </c>
      <c r="I5618" s="4">
        <v>-6.5404061524442669E-2</v>
      </c>
    </row>
    <row r="5619" spans="1:9" x14ac:dyDescent="0.25">
      <c r="A5619" t="s">
        <v>5820</v>
      </c>
      <c r="B5619" s="3">
        <v>20.076681137084961</v>
      </c>
      <c r="C5619" s="3">
        <v>35.080001831054688</v>
      </c>
      <c r="D5619" s="4">
        <v>2.4696778346287699E-2</v>
      </c>
      <c r="E5619" s="4">
        <v>-3.7585703791746188E-2</v>
      </c>
      <c r="F5619" s="2">
        <v>5</v>
      </c>
      <c r="G5619" s="4">
        <v>-0.33323914020359152</v>
      </c>
      <c r="H5619" s="4">
        <v>-0.79915077841845206</v>
      </c>
      <c r="I5619" s="4">
        <v>-5.7432776703911559E-2</v>
      </c>
    </row>
    <row r="5620" spans="1:9" x14ac:dyDescent="0.25">
      <c r="A5620" t="s">
        <v>5821</v>
      </c>
      <c r="B5620" s="3">
        <v>19.592802047729489</v>
      </c>
      <c r="C5620" s="3">
        <v>36.450000762939453</v>
      </c>
      <c r="D5620" s="4">
        <v>1.006587870758247E-2</v>
      </c>
      <c r="E5620" s="4">
        <v>3.3030257593378298E-3</v>
      </c>
      <c r="F5620" s="2">
        <v>5</v>
      </c>
      <c r="G5620" s="4">
        <v>-0.36991517571891841</v>
      </c>
      <c r="H5620" s="4">
        <v>-0.80399155552563606</v>
      </c>
      <c r="I5620" s="4">
        <v>-8.0150105656372372E-2</v>
      </c>
    </row>
    <row r="5621" spans="1:9" x14ac:dyDescent="0.25">
      <c r="A5621" t="s">
        <v>5822</v>
      </c>
      <c r="B5621" s="3">
        <v>19.397548675537109</v>
      </c>
      <c r="C5621" s="3">
        <v>36.330001831054688</v>
      </c>
      <c r="D5621" s="4">
        <v>3.0671331251026061E-2</v>
      </c>
      <c r="E5621" s="4">
        <v>-6.5105474512600292E-2</v>
      </c>
      <c r="F5621" s="2">
        <v>5</v>
      </c>
      <c r="G5621" s="4">
        <v>-0.36826126431457978</v>
      </c>
      <c r="H5621" s="4">
        <v>-0.80594489071825282</v>
      </c>
      <c r="I5621" s="4">
        <v>-8.9316930970274599E-2</v>
      </c>
    </row>
    <row r="5622" spans="1:9" x14ac:dyDescent="0.25">
      <c r="A5622" t="s">
        <v>5823</v>
      </c>
      <c r="B5622" s="3">
        <v>18.820304870605469</v>
      </c>
      <c r="C5622" s="3">
        <v>38.860000610351563</v>
      </c>
      <c r="D5622" s="4">
        <v>-2.4636979192408481E-2</v>
      </c>
      <c r="E5622" s="4">
        <v>3.792740480042589E-2</v>
      </c>
      <c r="F5622" s="2">
        <v>5</v>
      </c>
      <c r="G5622" s="4">
        <v>-0.40974431601505662</v>
      </c>
      <c r="H5622" s="4">
        <v>-0.81171969822212509</v>
      </c>
      <c r="I5622" s="4">
        <v>-0.1164175800598424</v>
      </c>
    </row>
    <row r="5623" spans="1:9" x14ac:dyDescent="0.25">
      <c r="A5623" t="s">
        <v>5824</v>
      </c>
      <c r="B5623" s="3">
        <v>19.29569244384766</v>
      </c>
      <c r="C5623" s="3">
        <v>37.439998626708977</v>
      </c>
      <c r="D5623" s="4">
        <v>3.9754111619954013E-3</v>
      </c>
      <c r="E5623" s="4">
        <v>-6.3297536070218707E-2</v>
      </c>
      <c r="F5623" s="2">
        <v>5</v>
      </c>
      <c r="G5623" s="4">
        <v>-0.40372496694008142</v>
      </c>
      <c r="H5623" s="4">
        <v>-0.80696387113181667</v>
      </c>
      <c r="I5623" s="4">
        <v>-9.4098913849984256E-2</v>
      </c>
    </row>
    <row r="5624" spans="1:9" x14ac:dyDescent="0.25">
      <c r="A5624" t="s">
        <v>5825</v>
      </c>
      <c r="B5624" s="3">
        <v>19.21928787231445</v>
      </c>
      <c r="C5624" s="3">
        <v>39.970001220703118</v>
      </c>
      <c r="D5624" s="4">
        <v>-3.6185366825092213E-2</v>
      </c>
      <c r="E5624" s="4">
        <v>0.22457113872922879</v>
      </c>
      <c r="F5624" s="2">
        <v>5</v>
      </c>
      <c r="G5624" s="4">
        <v>-0.42465077159991571</v>
      </c>
      <c r="H5624" s="4">
        <v>-0.80772823047054065</v>
      </c>
      <c r="I5624" s="4">
        <v>-9.7685983064534465E-2</v>
      </c>
    </row>
    <row r="5625" spans="1:9" x14ac:dyDescent="0.25">
      <c r="A5625" t="s">
        <v>5826</v>
      </c>
      <c r="B5625" s="3">
        <v>19.940855026245121</v>
      </c>
      <c r="C5625" s="3">
        <v>32.639999389648438</v>
      </c>
      <c r="D5625" s="4">
        <v>-1.261055271042733E-2</v>
      </c>
      <c r="E5625" s="4">
        <v>-3.05909959997227E-2</v>
      </c>
      <c r="F5625" s="2">
        <v>5</v>
      </c>
      <c r="G5625" s="4">
        <v>-0.40229062779673758</v>
      </c>
      <c r="H5625" s="4">
        <v>-0.80050959706214908</v>
      </c>
      <c r="I5625" s="4">
        <v>-6.3809589647806697E-2</v>
      </c>
    </row>
    <row r="5626" spans="1:9" x14ac:dyDescent="0.25">
      <c r="A5626" t="s">
        <v>5827</v>
      </c>
      <c r="B5626" s="3">
        <v>20.19553184509277</v>
      </c>
      <c r="C5626" s="3">
        <v>33.669998168945313</v>
      </c>
      <c r="D5626" s="4">
        <v>1.320316415857237E-2</v>
      </c>
      <c r="E5626" s="4">
        <v>1.0504155982194121E-2</v>
      </c>
      <c r="F5626" s="2">
        <v>5</v>
      </c>
      <c r="G5626" s="4">
        <v>-0.36254034440470301</v>
      </c>
      <c r="H5626" s="4">
        <v>-0.79796178348324376</v>
      </c>
      <c r="I5626" s="4">
        <v>-5.1852931057672302E-2</v>
      </c>
    </row>
    <row r="5627" spans="1:9" x14ac:dyDescent="0.25">
      <c r="A5627" t="s">
        <v>5828</v>
      </c>
      <c r="B5627" s="3">
        <v>19.9323616027832</v>
      </c>
      <c r="C5627" s="3">
        <v>33.319999694824219</v>
      </c>
      <c r="D5627" s="4">
        <v>-3.6520812677512497E-2</v>
      </c>
      <c r="E5627" s="4">
        <v>0.106609067399656</v>
      </c>
      <c r="F5627" s="2">
        <v>5</v>
      </c>
      <c r="G5627" s="4">
        <v>-0.37702309705953752</v>
      </c>
      <c r="H5627" s="4">
        <v>-0.80059456616034019</v>
      </c>
      <c r="I5627" s="4">
        <v>-6.4208341937296742E-2</v>
      </c>
    </row>
    <row r="5628" spans="1:9" x14ac:dyDescent="0.25">
      <c r="A5628" t="s">
        <v>5829</v>
      </c>
      <c r="B5628" s="3">
        <v>20.687900543212891</v>
      </c>
      <c r="C5628" s="3">
        <v>30.110000610351559</v>
      </c>
      <c r="D5628" s="4">
        <v>-3.4851326917053387E-2</v>
      </c>
      <c r="E5628" s="4">
        <v>7.3603621677997833E-3</v>
      </c>
      <c r="F5628" s="2">
        <v>5</v>
      </c>
      <c r="G5628" s="4">
        <v>-0.33578640752679451</v>
      </c>
      <c r="H5628" s="4">
        <v>-0.79303607544049981</v>
      </c>
      <c r="I5628" s="4">
        <v>-2.873702890949625E-2</v>
      </c>
    </row>
    <row r="5629" spans="1:9" x14ac:dyDescent="0.25">
      <c r="A5629" t="s">
        <v>5830</v>
      </c>
      <c r="B5629" s="3">
        <v>21.4349365234375</v>
      </c>
      <c r="C5629" s="3">
        <v>29.889999389648441</v>
      </c>
      <c r="D5629" s="4">
        <v>3.975762171466668E-3</v>
      </c>
      <c r="E5629" s="4">
        <v>1.9440644637006569E-2</v>
      </c>
      <c r="F5629" s="2">
        <v>5</v>
      </c>
      <c r="G5629" s="4">
        <v>-0.34038676608572049</v>
      </c>
      <c r="H5629" s="4">
        <v>-0.7855626492254284</v>
      </c>
      <c r="I5629" s="4">
        <v>6.3350840943774411E-3</v>
      </c>
    </row>
    <row r="5630" spans="1:9" x14ac:dyDescent="0.25">
      <c r="A5630" t="s">
        <v>5831</v>
      </c>
      <c r="B5630" s="3">
        <v>21.350053787231449</v>
      </c>
      <c r="C5630" s="3">
        <v>29.319999694824219</v>
      </c>
      <c r="D5630" s="4">
        <v>-3.8608449520183608E-2</v>
      </c>
      <c r="E5630" s="4">
        <v>5.657656557925117E-2</v>
      </c>
      <c r="F5630" s="2">
        <v>5</v>
      </c>
      <c r="G5630" s="4">
        <v>-0.33395075428732601</v>
      </c>
      <c r="H5630" s="4">
        <v>-0.78641182501181894</v>
      </c>
      <c r="I5630" s="4">
        <v>2.3499789654362062E-3</v>
      </c>
    </row>
    <row r="5631" spans="1:9" x14ac:dyDescent="0.25">
      <c r="A5631" t="s">
        <v>5832</v>
      </c>
      <c r="B5631" s="3">
        <v>22.207448959350589</v>
      </c>
      <c r="C5631" s="3">
        <v>27.75</v>
      </c>
      <c r="D5631" s="4">
        <v>1.5922617073986341E-2</v>
      </c>
      <c r="E5631" s="4">
        <v>-1.7003172157979529E-2</v>
      </c>
      <c r="F5631" s="2">
        <v>5</v>
      </c>
      <c r="G5631" s="4">
        <v>-0.33872614623802388</v>
      </c>
      <c r="H5631" s="4">
        <v>-0.77783435387841471</v>
      </c>
      <c r="I5631" s="4">
        <v>4.2603274872946351E-2</v>
      </c>
    </row>
    <row r="5632" spans="1:9" x14ac:dyDescent="0.25">
      <c r="A5632" t="s">
        <v>5833</v>
      </c>
      <c r="B5632" s="3">
        <v>21.859390258789059</v>
      </c>
      <c r="C5632" s="3">
        <v>28.229999542236332</v>
      </c>
      <c r="D5632" s="4">
        <v>2.2230899915327122E-2</v>
      </c>
      <c r="E5632" s="4">
        <v>-4.5961493860709579E-2</v>
      </c>
      <c r="F5632" s="2">
        <v>5</v>
      </c>
      <c r="G5632" s="4">
        <v>-0.34143254971083781</v>
      </c>
      <c r="H5632" s="4">
        <v>-0.78131636958584849</v>
      </c>
      <c r="I5632" s="4">
        <v>2.6262490223718519E-2</v>
      </c>
    </row>
    <row r="5633" spans="1:9" x14ac:dyDescent="0.25">
      <c r="A5633" t="s">
        <v>5834</v>
      </c>
      <c r="B5633" s="3">
        <v>21.384004592895511</v>
      </c>
      <c r="C5633" s="3">
        <v>29.590000152587891</v>
      </c>
      <c r="D5633" s="4">
        <v>-4.3478280175500714E-3</v>
      </c>
      <c r="E5633" s="4">
        <v>3.425374069659215E-2</v>
      </c>
      <c r="F5633" s="2">
        <v>5</v>
      </c>
      <c r="G5633" s="4">
        <v>-0.37955635260689358</v>
      </c>
      <c r="H5633" s="4">
        <v>-0.78607217759484138</v>
      </c>
      <c r="I5633" s="4">
        <v>3.9439135607477471E-3</v>
      </c>
    </row>
    <row r="5634" spans="1:9" x14ac:dyDescent="0.25">
      <c r="A5634" t="s">
        <v>5835</v>
      </c>
      <c r="B5634" s="3">
        <v>21.477384567260739</v>
      </c>
      <c r="C5634" s="3">
        <v>28.610000610351559</v>
      </c>
      <c r="D5634" s="4">
        <v>2.4291542905577671E-2</v>
      </c>
      <c r="E5634" s="4">
        <v>-6.9419944220147078E-3</v>
      </c>
      <c r="F5634" s="2">
        <v>5</v>
      </c>
      <c r="G5634" s="4">
        <v>-0.384428191256735</v>
      </c>
      <c r="H5634" s="4">
        <v>-0.78513799454762856</v>
      </c>
      <c r="I5634" s="4">
        <v>8.327950072953838E-3</v>
      </c>
    </row>
    <row r="5635" spans="1:9" x14ac:dyDescent="0.25">
      <c r="A5635" t="s">
        <v>5836</v>
      </c>
      <c r="B5635" s="3">
        <v>20.968038558959961</v>
      </c>
      <c r="C5635" s="3">
        <v>28.809999465942379</v>
      </c>
      <c r="D5635" s="4">
        <v>6.9303515378982272E-3</v>
      </c>
      <c r="E5635" s="4">
        <v>-2.1066966795931671E-2</v>
      </c>
      <c r="F5635" s="2">
        <v>5</v>
      </c>
      <c r="G5635" s="4">
        <v>-0.3867923602140575</v>
      </c>
      <c r="H5635" s="4">
        <v>-0.79023354538017687</v>
      </c>
      <c r="I5635" s="4">
        <v>-1.558500891976544E-2</v>
      </c>
    </row>
    <row r="5636" spans="1:9" x14ac:dyDescent="0.25">
      <c r="A5636" t="s">
        <v>5837</v>
      </c>
      <c r="B5636" s="3">
        <v>20.823722839355469</v>
      </c>
      <c r="C5636" s="3">
        <v>29.430000305175781</v>
      </c>
      <c r="D5636" s="4">
        <v>2.038236014873895E-2</v>
      </c>
      <c r="E5636" s="4">
        <v>-9.054388905785471E-2</v>
      </c>
      <c r="F5636" s="2">
        <v>5</v>
      </c>
      <c r="G5636" s="4">
        <v>-0.39685252138379279</v>
      </c>
      <c r="H5636" s="4">
        <v>-0.79167729495943395</v>
      </c>
      <c r="I5636" s="4">
        <v>-2.2360395059375811E-2</v>
      </c>
    </row>
    <row r="5637" spans="1:9" x14ac:dyDescent="0.25">
      <c r="A5637" t="s">
        <v>5838</v>
      </c>
      <c r="B5637" s="3">
        <v>20.40776443481445</v>
      </c>
      <c r="C5637" s="3">
        <v>32.360000610351563</v>
      </c>
      <c r="D5637" s="4">
        <v>6.3716752221621986E-2</v>
      </c>
      <c r="E5637" s="4">
        <v>-9.6594056782546733E-2</v>
      </c>
      <c r="F5637" s="2">
        <v>5</v>
      </c>
      <c r="G5637" s="4">
        <v>-0.40641983631582113</v>
      </c>
      <c r="H5637" s="4">
        <v>-0.79583858641950711</v>
      </c>
      <c r="I5637" s="4">
        <v>-4.1888959352339612E-2</v>
      </c>
    </row>
    <row r="5638" spans="1:9" x14ac:dyDescent="0.25">
      <c r="A5638" t="s">
        <v>5839</v>
      </c>
      <c r="B5638" s="3">
        <v>19.185337066650391</v>
      </c>
      <c r="C5638" s="3">
        <v>35.819999694824219</v>
      </c>
      <c r="D5638" s="4">
        <v>-3.4187651756709903E-2</v>
      </c>
      <c r="E5638" s="4">
        <v>-3.3198368895132828E-2</v>
      </c>
      <c r="F5638" s="2">
        <v>5</v>
      </c>
      <c r="G5638" s="4">
        <v>-0.46546791316964098</v>
      </c>
      <c r="H5638" s="4">
        <v>-0.80806787788751822</v>
      </c>
      <c r="I5638" s="4">
        <v>-9.9279917659846117E-2</v>
      </c>
    </row>
    <row r="5639" spans="1:9" x14ac:dyDescent="0.25">
      <c r="A5639" t="s">
        <v>5840</v>
      </c>
      <c r="B5639" s="3">
        <v>19.864456176757809</v>
      </c>
      <c r="C5639" s="3">
        <v>37.049999237060547</v>
      </c>
      <c r="D5639" s="4">
        <v>3.000324937290078E-3</v>
      </c>
      <c r="E5639" s="4">
        <v>4.8683762152935912E-2</v>
      </c>
      <c r="F5639" s="2">
        <v>5</v>
      </c>
      <c r="G5639" s="4">
        <v>-0.44941198761571682</v>
      </c>
      <c r="H5639" s="4">
        <v>-0.80127389915692637</v>
      </c>
      <c r="I5639" s="4">
        <v>-6.7396390221694857E-2</v>
      </c>
    </row>
    <row r="5640" spans="1:9" x14ac:dyDescent="0.25">
      <c r="A5640" t="s">
        <v>5841</v>
      </c>
      <c r="B5640" s="3">
        <v>19.805034637451168</v>
      </c>
      <c r="C5640" s="3">
        <v>35.330001831054688</v>
      </c>
      <c r="D5640" s="4">
        <v>-1.018220828900296E-2</v>
      </c>
      <c r="E5640" s="4">
        <v>-2.7525459664172299E-2</v>
      </c>
      <c r="F5640" s="2">
        <v>5</v>
      </c>
      <c r="G5640" s="4">
        <v>-0.4597037459937795</v>
      </c>
      <c r="H5640" s="4">
        <v>-0.80186835846189941</v>
      </c>
      <c r="I5640" s="4">
        <v>-7.0186133951039675E-2</v>
      </c>
    </row>
    <row r="5641" spans="1:9" x14ac:dyDescent="0.25">
      <c r="A5641" t="s">
        <v>5842</v>
      </c>
      <c r="B5641" s="3">
        <v>20.008768081665039</v>
      </c>
      <c r="C5641" s="3">
        <v>36.330001831054688</v>
      </c>
      <c r="D5641" s="4">
        <v>3.3771953726039687E-2</v>
      </c>
      <c r="E5641" s="4">
        <v>-6.1967408715416172E-2</v>
      </c>
      <c r="F5641" s="2">
        <v>5</v>
      </c>
      <c r="G5641" s="4">
        <v>-0.46322038591963949</v>
      </c>
      <c r="H5641" s="4">
        <v>-0.79983018774030057</v>
      </c>
      <c r="I5641" s="4">
        <v>-6.0621183175859177E-2</v>
      </c>
    </row>
    <row r="5642" spans="1:9" x14ac:dyDescent="0.25">
      <c r="A5642" t="s">
        <v>5843</v>
      </c>
      <c r="B5642" s="3">
        <v>19.355108261108398</v>
      </c>
      <c r="C5642" s="3">
        <v>38.729999542236328</v>
      </c>
      <c r="D5642" s="4">
        <v>1.3333361293828011E-2</v>
      </c>
      <c r="E5642" s="4">
        <v>-7.8515330309408937E-2</v>
      </c>
      <c r="F5642" s="2">
        <v>5</v>
      </c>
      <c r="G5642" s="4">
        <v>-0.47099770823821691</v>
      </c>
      <c r="H5642" s="4">
        <v>-0.80636946907079032</v>
      </c>
      <c r="I5642" s="4">
        <v>-9.1309438761301487E-2</v>
      </c>
    </row>
    <row r="5643" spans="1:9" x14ac:dyDescent="0.25">
      <c r="A5643" t="s">
        <v>5844</v>
      </c>
      <c r="B5643" s="3">
        <v>19.100435256958011</v>
      </c>
      <c r="C5643" s="3">
        <v>42.029998779296882</v>
      </c>
      <c r="D5643" s="4">
        <v>4.9440436638727769E-2</v>
      </c>
      <c r="E5643" s="4">
        <v>-6.7657562730104592E-2</v>
      </c>
      <c r="F5643" s="2">
        <v>5</v>
      </c>
      <c r="G5643" s="4">
        <v>-0.46120691324929691</v>
      </c>
      <c r="H5643" s="4">
        <v>-0.80891724448706448</v>
      </c>
      <c r="I5643" s="4">
        <v>-0.1032659182576612</v>
      </c>
    </row>
    <row r="5644" spans="1:9" x14ac:dyDescent="0.25">
      <c r="A5644" t="s">
        <v>5845</v>
      </c>
      <c r="B5644" s="3">
        <v>18.200590133666989</v>
      </c>
      <c r="C5644" s="3">
        <v>45.080001831054688</v>
      </c>
      <c r="D5644" s="4">
        <v>-3.6404825553983722E-2</v>
      </c>
      <c r="E5644" s="4">
        <v>9.1789799745489731E-2</v>
      </c>
      <c r="F5644" s="2">
        <v>5</v>
      </c>
      <c r="G5644" s="4">
        <v>-0.48585135670010388</v>
      </c>
      <c r="H5644" s="4">
        <v>-0.81791938937958397</v>
      </c>
      <c r="I5644" s="4">
        <v>-0.14551216969063521</v>
      </c>
    </row>
    <row r="5645" spans="1:9" x14ac:dyDescent="0.25">
      <c r="A5645" t="s">
        <v>5846</v>
      </c>
      <c r="B5645" s="3">
        <v>18.888212203979489</v>
      </c>
      <c r="C5645" s="3">
        <v>41.290000915527337</v>
      </c>
      <c r="D5645" s="4">
        <v>-2.1117679039193371E-2</v>
      </c>
      <c r="E5645" s="4">
        <v>0.1174560233552384</v>
      </c>
      <c r="F5645" s="2">
        <v>5</v>
      </c>
      <c r="G5645" s="4">
        <v>-0.46960681269293503</v>
      </c>
      <c r="H5645" s="4">
        <v>-0.81104034614422327</v>
      </c>
      <c r="I5645" s="4">
        <v>-0.12716207316462641</v>
      </c>
    </row>
    <row r="5646" spans="1:9" x14ac:dyDescent="0.25">
      <c r="A5646" t="s">
        <v>5847</v>
      </c>
      <c r="B5646" s="3">
        <v>19.29569244384766</v>
      </c>
      <c r="C5646" s="3">
        <v>36.950000762939453</v>
      </c>
      <c r="D5646" s="4">
        <v>-4.6959242752523722E-2</v>
      </c>
      <c r="E5646" s="4">
        <v>0.1536060621651569</v>
      </c>
      <c r="F5646" s="2">
        <v>5</v>
      </c>
      <c r="G5646" s="4">
        <v>-0.44695853159331039</v>
      </c>
      <c r="H5646" s="4">
        <v>-0.80696387113181667</v>
      </c>
      <c r="I5646" s="4">
        <v>-0.10833211700191581</v>
      </c>
    </row>
    <row r="5647" spans="1:9" x14ac:dyDescent="0.25">
      <c r="A5647" t="s">
        <v>5848</v>
      </c>
      <c r="B5647" s="3">
        <v>20.246450424194339</v>
      </c>
      <c r="C5647" s="3">
        <v>32.029998779296882</v>
      </c>
      <c r="D5647" s="4">
        <v>-1.892314343983581E-2</v>
      </c>
      <c r="E5647" s="4">
        <v>3.4460746472435582E-3</v>
      </c>
      <c r="F5647" s="2">
        <v>5</v>
      </c>
      <c r="G5647" s="4">
        <v>-0.41111181505431987</v>
      </c>
      <c r="H5647" s="4">
        <v>-0.79745238868303969</v>
      </c>
      <c r="I5647" s="4">
        <v>-6.4396904101610586E-2</v>
      </c>
    </row>
    <row r="5648" spans="1:9" x14ac:dyDescent="0.25">
      <c r="A5648" t="s">
        <v>5849</v>
      </c>
      <c r="B5648" s="3">
        <v>20.636966705322269</v>
      </c>
      <c r="C5648" s="3">
        <v>31.920000076293949</v>
      </c>
      <c r="D5648" s="4">
        <v>2.0143078377250712E-2</v>
      </c>
      <c r="E5648" s="4">
        <v>1.883179553222614E-2</v>
      </c>
      <c r="F5648" s="2">
        <v>5</v>
      </c>
      <c r="G5648" s="4">
        <v>-0.3945204329573142</v>
      </c>
      <c r="H5648" s="4">
        <v>-0.79354562289122843</v>
      </c>
      <c r="I5648" s="4">
        <v>-4.635086472349792E-2</v>
      </c>
    </row>
    <row r="5649" spans="1:9" x14ac:dyDescent="0.25">
      <c r="A5649" t="s">
        <v>5850</v>
      </c>
      <c r="B5649" s="3">
        <v>20.229482650756839</v>
      </c>
      <c r="C5649" s="3">
        <v>31.329999923706051</v>
      </c>
      <c r="D5649" s="4">
        <v>5.1168532165420499E-2</v>
      </c>
      <c r="E5649" s="4">
        <v>-0.11771328063658069</v>
      </c>
      <c r="F5649" s="2">
        <v>5</v>
      </c>
      <c r="G5649" s="4">
        <v>-0.41319899008531291</v>
      </c>
      <c r="H5649" s="4">
        <v>-0.7976221360662662</v>
      </c>
      <c r="I5649" s="4">
        <v>-6.5180997166124022E-2</v>
      </c>
    </row>
    <row r="5650" spans="1:9" x14ac:dyDescent="0.25">
      <c r="A5650" t="s">
        <v>5851</v>
      </c>
      <c r="B5650" s="3">
        <v>19.244756698608398</v>
      </c>
      <c r="C5650" s="3">
        <v>35.509998321533203</v>
      </c>
      <c r="D5650" s="4">
        <v>1.8876561253043711E-2</v>
      </c>
      <c r="E5650" s="4">
        <v>-9.5747443147460309E-2</v>
      </c>
      <c r="F5650" s="2">
        <v>5</v>
      </c>
      <c r="G5650" s="4">
        <v>-0.45570221505108349</v>
      </c>
      <c r="H5650" s="4">
        <v>-0.80747343766386082</v>
      </c>
      <c r="I5650" s="4">
        <v>-0.11068589457473881</v>
      </c>
    </row>
    <row r="5651" spans="1:9" x14ac:dyDescent="0.25">
      <c r="A5651" t="s">
        <v>5852</v>
      </c>
      <c r="B5651" s="3">
        <v>18.888212203979489</v>
      </c>
      <c r="C5651" s="3">
        <v>39.270000457763672</v>
      </c>
      <c r="D5651" s="4">
        <v>-5.8001575441153468E-2</v>
      </c>
      <c r="E5651" s="4">
        <v>-1.480180992357205E-2</v>
      </c>
      <c r="F5651" s="2">
        <v>5</v>
      </c>
      <c r="G5651" s="4">
        <v>-0.47818946152601788</v>
      </c>
      <c r="H5651" s="4">
        <v>-0.81104034614422327</v>
      </c>
      <c r="I5651" s="4">
        <v>-0.12716207316462641</v>
      </c>
    </row>
    <row r="5652" spans="1:9" x14ac:dyDescent="0.25">
      <c r="A5652" t="s">
        <v>5853</v>
      </c>
      <c r="B5652" s="3">
        <v>20.051214218139648</v>
      </c>
      <c r="C5652" s="3">
        <v>39.860000610351563</v>
      </c>
      <c r="D5652" s="4">
        <v>5.4464034504808412E-2</v>
      </c>
      <c r="E5652" s="4">
        <v>-0.1126446519334877</v>
      </c>
      <c r="F5652" s="2">
        <v>5</v>
      </c>
      <c r="G5652" s="4">
        <v>-0.43289324695599729</v>
      </c>
      <c r="H5652" s="4">
        <v>-0.79940555214381637</v>
      </c>
      <c r="I5652" s="4">
        <v>-7.3418910181152319E-2</v>
      </c>
    </row>
    <row r="5653" spans="1:9" x14ac:dyDescent="0.25">
      <c r="A5653" t="s">
        <v>5854</v>
      </c>
      <c r="B5653" s="3">
        <v>19.01555061340332</v>
      </c>
      <c r="C5653" s="3">
        <v>44.919998168945313</v>
      </c>
      <c r="D5653" s="4">
        <v>-4.2734900759465289E-2</v>
      </c>
      <c r="E5653" s="4">
        <v>7.2844502385165155E-2</v>
      </c>
      <c r="F5653" s="2">
        <v>5</v>
      </c>
      <c r="G5653" s="4">
        <v>-0.48267884470213118</v>
      </c>
      <c r="H5653" s="4">
        <v>-0.80976643935477066</v>
      </c>
      <c r="I5653" s="4">
        <v>-0.1465192985922518</v>
      </c>
    </row>
    <row r="5654" spans="1:9" x14ac:dyDescent="0.25">
      <c r="A5654" t="s">
        <v>5855</v>
      </c>
      <c r="B5654" s="3">
        <v>19.864456176757809</v>
      </c>
      <c r="C5654" s="3">
        <v>41.869998931884773</v>
      </c>
      <c r="D5654" s="4">
        <v>-2.4593328304589709E-2</v>
      </c>
      <c r="E5654" s="4">
        <v>9.6934790160658979E-2</v>
      </c>
      <c r="F5654" s="2">
        <v>5</v>
      </c>
      <c r="G5654" s="4">
        <v>-0.4474618793274574</v>
      </c>
      <c r="H5654" s="4">
        <v>-0.80127389915692637</v>
      </c>
      <c r="I5654" s="4">
        <v>-0.13969441119594639</v>
      </c>
    </row>
    <row r="5655" spans="1:9" x14ac:dyDescent="0.25">
      <c r="A5655" t="s">
        <v>5856</v>
      </c>
      <c r="B5655" s="3">
        <v>20.36530685424805</v>
      </c>
      <c r="C5655" s="3">
        <v>38.169998168945313</v>
      </c>
      <c r="D5655" s="4">
        <v>-2.9923738802901449E-2</v>
      </c>
      <c r="E5655" s="4">
        <v>8.6845083423152225E-2</v>
      </c>
      <c r="F5655" s="2">
        <v>5</v>
      </c>
      <c r="G5655" s="4">
        <v>-0.44403254673448561</v>
      </c>
      <c r="H5655" s="4">
        <v>-0.7962633365038847</v>
      </c>
      <c r="I5655" s="4">
        <v>-0.1180031736827193</v>
      </c>
    </row>
    <row r="5656" spans="1:9" x14ac:dyDescent="0.25">
      <c r="A5656" t="s">
        <v>5857</v>
      </c>
      <c r="B5656" s="3">
        <v>20.993511199951168</v>
      </c>
      <c r="C5656" s="3">
        <v>35.119998931884773</v>
      </c>
      <c r="D5656" s="4">
        <v>-3.5867124253981753E-2</v>
      </c>
      <c r="E5656" s="4">
        <v>-9.308937205995238E-3</v>
      </c>
      <c r="F5656" s="2">
        <v>5</v>
      </c>
      <c r="G5656" s="4">
        <v>-0.43279786052737729</v>
      </c>
      <c r="H5656" s="4">
        <v>-0.78997871441086587</v>
      </c>
      <c r="I5656" s="4">
        <v>-9.0796402719025004E-2</v>
      </c>
    </row>
    <row r="5657" spans="1:9" x14ac:dyDescent="0.25">
      <c r="A5657" t="s">
        <v>5858</v>
      </c>
      <c r="B5657" s="3">
        <v>21.77449989318848</v>
      </c>
      <c r="C5657" s="3">
        <v>35.450000762939453</v>
      </c>
      <c r="D5657" s="4">
        <v>1.8261093173479011E-2</v>
      </c>
      <c r="E5657" s="4">
        <v>-3.2742174978959371E-2</v>
      </c>
      <c r="F5657" s="2">
        <v>5</v>
      </c>
      <c r="G5657" s="4">
        <v>-0.37439026101092221</v>
      </c>
      <c r="H5657" s="4">
        <v>-0.78216562169750126</v>
      </c>
      <c r="I5657" s="4">
        <v>-5.6972726319015399E-2</v>
      </c>
    </row>
    <row r="5658" spans="1:9" x14ac:dyDescent="0.25">
      <c r="A5658" t="s">
        <v>5859</v>
      </c>
      <c r="B5658" s="3">
        <v>21.384004592895511</v>
      </c>
      <c r="C5658" s="3">
        <v>36.650001525878913</v>
      </c>
      <c r="D5658" s="4">
        <v>-1.486137656257314E-2</v>
      </c>
      <c r="E5658" s="4">
        <v>4.624615481115768E-2</v>
      </c>
      <c r="F5658" s="2">
        <v>5</v>
      </c>
      <c r="G5658" s="4">
        <v>-0.37802491855401732</v>
      </c>
      <c r="H5658" s="4">
        <v>-0.78607217759484138</v>
      </c>
      <c r="I5658" s="4">
        <v>-7.3884605821502247E-2</v>
      </c>
    </row>
    <row r="5659" spans="1:9" x14ac:dyDescent="0.25">
      <c r="A5659" t="s">
        <v>5860</v>
      </c>
      <c r="B5659" s="3">
        <v>21.706594467163089</v>
      </c>
      <c r="C5659" s="3">
        <v>35.029998779296882</v>
      </c>
      <c r="D5659" s="4">
        <v>3.1048674744727171E-2</v>
      </c>
      <c r="E5659" s="4">
        <v>6.3448701873753066E-2</v>
      </c>
      <c r="F5659" s="2">
        <v>5</v>
      </c>
      <c r="G5659" s="4">
        <v>-0.39133536569060029</v>
      </c>
      <c r="H5659" s="4">
        <v>-0.78284495469408755</v>
      </c>
      <c r="I5659" s="4">
        <v>-5.9913628249576023E-2</v>
      </c>
    </row>
    <row r="5660" spans="1:9" x14ac:dyDescent="0.25">
      <c r="A5660" t="s">
        <v>5861</v>
      </c>
      <c r="B5660" s="3">
        <v>21.05292892456055</v>
      </c>
      <c r="C5660" s="3">
        <v>32.939998626708977</v>
      </c>
      <c r="D5660" s="4">
        <v>0</v>
      </c>
      <c r="E5660" s="4">
        <v>-2.6883305418988979E-2</v>
      </c>
      <c r="F5660" s="2">
        <v>5</v>
      </c>
      <c r="G5660" s="4">
        <v>-0.4045618367753181</v>
      </c>
      <c r="H5660" s="4">
        <v>-0.789384293268524</v>
      </c>
      <c r="I5660" s="4">
        <v>-8.8223092878543463E-2</v>
      </c>
    </row>
    <row r="5661" spans="1:9" x14ac:dyDescent="0.25">
      <c r="A5661" t="s">
        <v>5862</v>
      </c>
      <c r="B5661" s="3">
        <v>21.05292892456055</v>
      </c>
      <c r="C5661" s="3">
        <v>33.849998474121087</v>
      </c>
      <c r="D5661" s="4">
        <v>3.765687937831208E-2</v>
      </c>
      <c r="E5661" s="4">
        <v>-7.3313786271788084E-3</v>
      </c>
      <c r="F5661" s="2">
        <v>5</v>
      </c>
      <c r="G5661" s="4">
        <v>-0.42922893613007651</v>
      </c>
      <c r="H5661" s="4">
        <v>-0.789384293268524</v>
      </c>
      <c r="I5661" s="4">
        <v>-8.8223092878543463E-2</v>
      </c>
    </row>
    <row r="5662" spans="1:9" x14ac:dyDescent="0.25">
      <c r="A5662" t="s">
        <v>5863</v>
      </c>
      <c r="B5662" s="3">
        <v>20.288911819458011</v>
      </c>
      <c r="C5662" s="3">
        <v>34.099998474121087</v>
      </c>
      <c r="D5662" s="4">
        <v>-3.0819307383998299E-2</v>
      </c>
      <c r="E5662" s="4">
        <v>0.1283917686606959</v>
      </c>
      <c r="F5662" s="2">
        <v>5</v>
      </c>
      <c r="G5662" s="4">
        <v>-0.47633651137974548</v>
      </c>
      <c r="H5662" s="4">
        <v>-0.79702760043603094</v>
      </c>
      <c r="I5662" s="4">
        <v>-0.121311750308323</v>
      </c>
    </row>
    <row r="5663" spans="1:9" x14ac:dyDescent="0.25">
      <c r="A5663" t="s">
        <v>5864</v>
      </c>
      <c r="B5663" s="3">
        <v>20.934085845947269</v>
      </c>
      <c r="C5663" s="3">
        <v>30.219999313354489</v>
      </c>
      <c r="D5663" s="4">
        <v>-2.836877172350916E-2</v>
      </c>
      <c r="E5663" s="4">
        <v>6.9734488968300701E-2</v>
      </c>
      <c r="F5663" s="2">
        <v>5</v>
      </c>
      <c r="G5663" s="4">
        <v>-0.4574258206914662</v>
      </c>
      <c r="H5663" s="4">
        <v>-0.79057321187847007</v>
      </c>
      <c r="I5663" s="4">
        <v>-9.33700429793628E-2</v>
      </c>
    </row>
    <row r="5664" spans="1:9" x14ac:dyDescent="0.25">
      <c r="A5664" t="s">
        <v>5865</v>
      </c>
      <c r="B5664" s="3">
        <v>21.5452995300293</v>
      </c>
      <c r="C5664" s="3">
        <v>28.25</v>
      </c>
      <c r="D5664" s="4">
        <v>-3.6445920718779501E-2</v>
      </c>
      <c r="E5664" s="4">
        <v>4.2050880264943517E-2</v>
      </c>
      <c r="F5664" s="2">
        <v>5</v>
      </c>
      <c r="G5664" s="4">
        <v>-0.44463860123725868</v>
      </c>
      <c r="H5664" s="4">
        <v>-0.78445856614446452</v>
      </c>
      <c r="I5664" s="4">
        <v>-6.689911703553908E-2</v>
      </c>
    </row>
    <row r="5665" spans="1:9" x14ac:dyDescent="0.25">
      <c r="A5665" t="s">
        <v>5866</v>
      </c>
      <c r="B5665" s="3">
        <v>22.360239028930661</v>
      </c>
      <c r="C5665" s="3">
        <v>27.110000610351559</v>
      </c>
      <c r="D5665" s="4">
        <v>6.4242328179796138E-2</v>
      </c>
      <c r="E5665" s="4">
        <v>-7.8517996599318018E-2</v>
      </c>
      <c r="F5665" s="2">
        <v>5</v>
      </c>
      <c r="G5665" s="4">
        <v>-0.40608831159883219</v>
      </c>
      <c r="H5665" s="4">
        <v>-0.77630582601412235</v>
      </c>
      <c r="I5665" s="4">
        <v>-3.1605072275213253E-2</v>
      </c>
    </row>
    <row r="5666" spans="1:9" x14ac:dyDescent="0.25">
      <c r="A5666" t="s">
        <v>5867</v>
      </c>
      <c r="B5666" s="3">
        <v>21.010477066040039</v>
      </c>
      <c r="C5666" s="3">
        <v>29.420000076293949</v>
      </c>
      <c r="D5666" s="4">
        <v>3.340273943816241E-2</v>
      </c>
      <c r="E5666" s="4">
        <v>1.5884012650674521E-2</v>
      </c>
      <c r="F5666" s="2">
        <v>5</v>
      </c>
      <c r="G5666" s="4">
        <v>-0.43480261700986628</v>
      </c>
      <c r="H5666" s="4">
        <v>-0.78980898610895489</v>
      </c>
      <c r="I5666" s="4">
        <v>-9.0061631563687183E-2</v>
      </c>
    </row>
    <row r="5667" spans="1:9" x14ac:dyDescent="0.25">
      <c r="A5667" t="s">
        <v>5868</v>
      </c>
      <c r="B5667" s="3">
        <v>20.331354141235352</v>
      </c>
      <c r="C5667" s="3">
        <v>28.95999908447266</v>
      </c>
      <c r="D5667" s="4">
        <v>-3.6217025117524337E-2</v>
      </c>
      <c r="E5667" s="4">
        <v>6.8240443838820886E-2</v>
      </c>
      <c r="F5667" s="2">
        <v>5</v>
      </c>
      <c r="G5667" s="4">
        <v>-0.44955182781892911</v>
      </c>
      <c r="H5667" s="4">
        <v>-0.7966030030021779</v>
      </c>
      <c r="I5667" s="4">
        <v>-0.1194736246479996</v>
      </c>
    </row>
    <row r="5668" spans="1:9" x14ac:dyDescent="0.25">
      <c r="A5668" t="s">
        <v>5869</v>
      </c>
      <c r="B5668" s="3">
        <v>21.095365524291989</v>
      </c>
      <c r="C5668" s="3">
        <v>27.110000610351559</v>
      </c>
      <c r="D5668" s="4">
        <v>-4.789309796019281E-2</v>
      </c>
      <c r="E5668" s="4">
        <v>6.7322874704839775E-2</v>
      </c>
      <c r="F5668" s="2">
        <v>5</v>
      </c>
      <c r="G5668" s="4">
        <v>-0.42689109847513262</v>
      </c>
      <c r="H5668" s="4">
        <v>-0.78895975307861765</v>
      </c>
      <c r="I5668" s="4">
        <v>-0.13508134267337249</v>
      </c>
    </row>
    <row r="5669" spans="1:9" x14ac:dyDescent="0.25">
      <c r="A5669" t="s">
        <v>5870</v>
      </c>
      <c r="B5669" s="3">
        <v>22.156509399414059</v>
      </c>
      <c r="C5669" s="3">
        <v>25.39999961853027</v>
      </c>
      <c r="D5669" s="4">
        <v>-4.1968736471686974E-3</v>
      </c>
      <c r="E5669" s="4">
        <v>-3.385322426791626E-2</v>
      </c>
      <c r="F5669" s="2">
        <v>5</v>
      </c>
      <c r="G5669" s="4">
        <v>-0.39653194205115072</v>
      </c>
      <c r="H5669" s="4">
        <v>-0.77834395857309002</v>
      </c>
      <c r="I5669" s="4">
        <v>-9.1574007631271548E-2</v>
      </c>
    </row>
    <row r="5670" spans="1:9" x14ac:dyDescent="0.25">
      <c r="A5670" t="s">
        <v>5871</v>
      </c>
      <c r="B5670" s="3">
        <v>22.2498893737793</v>
      </c>
      <c r="C5670" s="3">
        <v>26.29000091552734</v>
      </c>
      <c r="D5670" s="4">
        <v>2.183239490793221E-2</v>
      </c>
      <c r="E5670" s="4">
        <v>-7.4947190536544195E-2</v>
      </c>
      <c r="F5670" s="2">
        <v>5</v>
      </c>
      <c r="G5670" s="4">
        <v>-0.39538637409186278</v>
      </c>
      <c r="H5670" s="4">
        <v>-0.7774097755258772</v>
      </c>
      <c r="I5670" s="4">
        <v>-8.7745390300314696E-2</v>
      </c>
    </row>
    <row r="5671" spans="1:9" x14ac:dyDescent="0.25">
      <c r="A5671" t="s">
        <v>5872</v>
      </c>
      <c r="B5671" s="3">
        <v>21.77449989318848</v>
      </c>
      <c r="C5671" s="3">
        <v>28.420000076293949</v>
      </c>
      <c r="D5671" s="4">
        <v>7.4627958908335401E-3</v>
      </c>
      <c r="E5671" s="4">
        <v>2.0833330478704729E-2</v>
      </c>
      <c r="F5671" s="2">
        <v>5</v>
      </c>
      <c r="G5671" s="4">
        <v>-0.40028051432494272</v>
      </c>
      <c r="H5671" s="4">
        <v>-0.78216562169750126</v>
      </c>
      <c r="I5671" s="4">
        <v>-0.1072365544039344</v>
      </c>
    </row>
    <row r="5672" spans="1:9" x14ac:dyDescent="0.25">
      <c r="A5672" t="s">
        <v>5873</v>
      </c>
      <c r="B5672" s="3">
        <v>21.613204956054691</v>
      </c>
      <c r="C5672" s="3">
        <v>27.840000152587891</v>
      </c>
      <c r="D5672" s="4">
        <v>-3.3042238776498367E-2</v>
      </c>
      <c r="E5672" s="4">
        <v>3.1875486469347791E-2</v>
      </c>
      <c r="F5672" s="2">
        <v>5</v>
      </c>
      <c r="G5672" s="4">
        <v>-0.39120054903756712</v>
      </c>
      <c r="H5672" s="4">
        <v>-0.78377923314787823</v>
      </c>
      <c r="I5672" s="4">
        <v>-0.14267331451960691</v>
      </c>
    </row>
    <row r="5673" spans="1:9" x14ac:dyDescent="0.25">
      <c r="A5673" t="s">
        <v>5874</v>
      </c>
      <c r="B5673" s="3">
        <v>22.35175704956055</v>
      </c>
      <c r="C5673" s="3">
        <v>26.979999542236332</v>
      </c>
      <c r="D5673" s="4">
        <v>1.975204520242824E-2</v>
      </c>
      <c r="E5673" s="4">
        <v>-9.1810504664984194E-3</v>
      </c>
      <c r="F5673" s="2">
        <v>5</v>
      </c>
      <c r="G5673" s="4">
        <v>-0.37354291862219152</v>
      </c>
      <c r="H5673" s="4">
        <v>-0.77639068062442007</v>
      </c>
      <c r="I5673" s="4">
        <v>-0.1133773160933019</v>
      </c>
    </row>
    <row r="5674" spans="1:9" x14ac:dyDescent="0.25">
      <c r="A5674" t="s">
        <v>5875</v>
      </c>
      <c r="B5674" s="3">
        <v>21.918815612792969</v>
      </c>
      <c r="C5674" s="3">
        <v>27.229999542236332</v>
      </c>
      <c r="D5674" s="4">
        <v>-2.4187336651943388E-2</v>
      </c>
      <c r="E5674" s="4">
        <v>-9.0975256246185188E-3</v>
      </c>
      <c r="F5674" s="2">
        <v>5</v>
      </c>
      <c r="G5674" s="4">
        <v>-0.39389650319022879</v>
      </c>
      <c r="H5674" s="4">
        <v>-0.78072187211824429</v>
      </c>
      <c r="I5674" s="4">
        <v>-0.14546526554494729</v>
      </c>
    </row>
    <row r="5675" spans="1:9" x14ac:dyDescent="0.25">
      <c r="A5675" t="s">
        <v>5876</v>
      </c>
      <c r="B5675" s="3">
        <v>22.462114334106449</v>
      </c>
      <c r="C5675" s="3">
        <v>27.479999542236332</v>
      </c>
      <c r="D5675" s="4">
        <v>-3.2187449946718072E-2</v>
      </c>
      <c r="E5675" s="4">
        <v>5.448964333824069E-2</v>
      </c>
      <c r="F5675" s="2">
        <v>5</v>
      </c>
      <c r="G5675" s="4">
        <v>-0.37372791158454388</v>
      </c>
      <c r="H5675" s="4">
        <v>-0.77528665478740288</v>
      </c>
      <c r="I5675" s="4">
        <v>-0.1249663316187505</v>
      </c>
    </row>
    <row r="5676" spans="1:9" x14ac:dyDescent="0.25">
      <c r="A5676" t="s">
        <v>5877</v>
      </c>
      <c r="B5676" s="3">
        <v>23.209157943725589</v>
      </c>
      <c r="C5676" s="3">
        <v>26.059999465942379</v>
      </c>
      <c r="D5676" s="4">
        <v>-5.7890828593153532E-2</v>
      </c>
      <c r="E5676" s="4">
        <v>7.508249637001807E-2</v>
      </c>
      <c r="F5676" s="2">
        <v>5</v>
      </c>
      <c r="G5676" s="4">
        <v>-0.38630754254265509</v>
      </c>
      <c r="H5676" s="4">
        <v>-0.76781315224706914</v>
      </c>
      <c r="I5676" s="4">
        <v>-0.1141543027527117</v>
      </c>
    </row>
    <row r="5677" spans="1:9" x14ac:dyDescent="0.25">
      <c r="A5677" t="s">
        <v>5878</v>
      </c>
      <c r="B5677" s="3">
        <v>24.635316848754879</v>
      </c>
      <c r="C5677" s="3">
        <v>24.239999771118161</v>
      </c>
      <c r="D5677" s="4">
        <v>1.610625846197911E-2</v>
      </c>
      <c r="E5677" s="4">
        <v>-1.6233751154162701E-2</v>
      </c>
      <c r="F5677" s="2">
        <v>4</v>
      </c>
      <c r="G5677" s="4">
        <v>-0.36637555069299349</v>
      </c>
      <c r="H5677" s="4">
        <v>-0.75354570913877472</v>
      </c>
      <c r="I5677" s="4">
        <v>-5.9720758344322437E-2</v>
      </c>
    </row>
    <row r="5678" spans="1:9" x14ac:dyDescent="0.25">
      <c r="A5678" t="s">
        <v>5879</v>
      </c>
      <c r="B5678" s="3">
        <v>24.24482345581055</v>
      </c>
      <c r="C5678" s="3">
        <v>24.639999389648441</v>
      </c>
      <c r="D5678" s="4">
        <v>3.4033130007360413E-2</v>
      </c>
      <c r="E5678" s="4">
        <v>-5.0847447664732148E-2</v>
      </c>
      <c r="F5678" s="2">
        <v>5</v>
      </c>
      <c r="G5678" s="4">
        <v>-0.37980463114260188</v>
      </c>
      <c r="H5678" s="4">
        <v>-0.75745224595479921</v>
      </c>
      <c r="I5678" s="4">
        <v>-7.4625085885285602E-2</v>
      </c>
    </row>
    <row r="5679" spans="1:9" x14ac:dyDescent="0.25">
      <c r="A5679" t="s">
        <v>5880</v>
      </c>
      <c r="B5679" s="3">
        <v>23.446853637695309</v>
      </c>
      <c r="C5679" s="3">
        <v>25.95999908447266</v>
      </c>
      <c r="D5679" s="4">
        <v>-2.167520441195947E-3</v>
      </c>
      <c r="E5679" s="4">
        <v>3.7569888469658468E-2</v>
      </c>
      <c r="F5679" s="2">
        <v>5</v>
      </c>
      <c r="G5679" s="4">
        <v>-0.41668450048433647</v>
      </c>
      <c r="H5679" s="4">
        <v>-0.76543521962059935</v>
      </c>
      <c r="I5679" s="4">
        <v>-0.1050819482852281</v>
      </c>
    </row>
    <row r="5680" spans="1:9" x14ac:dyDescent="0.25">
      <c r="A5680" t="s">
        <v>5881</v>
      </c>
      <c r="B5680" s="3">
        <v>23.497785568237301</v>
      </c>
      <c r="C5680" s="3">
        <v>25.020000457763668</v>
      </c>
      <c r="D5680" s="4">
        <v>-6.4608716971028546E-3</v>
      </c>
      <c r="E5680" s="4">
        <v>3.6024880040405723E-2</v>
      </c>
      <c r="F5680" s="2">
        <v>5</v>
      </c>
      <c r="G5680" s="4">
        <v>-0.43162188547000191</v>
      </c>
      <c r="H5680" s="4">
        <v>-0.76492569125118626</v>
      </c>
      <c r="I5680" s="4">
        <v>-0.12419733003892119</v>
      </c>
    </row>
    <row r="5681" spans="1:9" x14ac:dyDescent="0.25">
      <c r="A5681" t="s">
        <v>5882</v>
      </c>
      <c r="B5681" s="3">
        <v>23.650588989257809</v>
      </c>
      <c r="C5681" s="3">
        <v>24.14999961853027</v>
      </c>
      <c r="D5681" s="4">
        <v>1.456697426468212E-2</v>
      </c>
      <c r="E5681" s="4">
        <v>-1.2269985073534721E-2</v>
      </c>
      <c r="F5681" s="2">
        <v>4</v>
      </c>
      <c r="G5681" s="4">
        <v>-0.41322671737511829</v>
      </c>
      <c r="H5681" s="4">
        <v>-0.76339702981768487</v>
      </c>
      <c r="I5681" s="4">
        <v>-0.11850208510955031</v>
      </c>
    </row>
    <row r="5682" spans="1:9" x14ac:dyDescent="0.25">
      <c r="A5682" t="s">
        <v>5883</v>
      </c>
      <c r="B5682" s="3">
        <v>23.311017990112301</v>
      </c>
      <c r="C5682" s="3">
        <v>24.45000076293945</v>
      </c>
      <c r="D5682" s="4">
        <v>-2.796489831068982E-2</v>
      </c>
      <c r="E5682" s="4">
        <v>3.0775778698018948E-2</v>
      </c>
      <c r="F5682" s="2">
        <v>5</v>
      </c>
      <c r="G5682" s="4">
        <v>-0.42612350634276069</v>
      </c>
      <c r="H5682" s="4">
        <v>-0.76679413367087412</v>
      </c>
      <c r="I5682" s="4">
        <v>-0.1429773038141221</v>
      </c>
    </row>
    <row r="5683" spans="1:9" x14ac:dyDescent="0.25">
      <c r="A5683" t="s">
        <v>5884</v>
      </c>
      <c r="B5683" s="3">
        <v>23.981662750244141</v>
      </c>
      <c r="C5683" s="3">
        <v>23.719999313354489</v>
      </c>
      <c r="D5683" s="4">
        <v>-1.7668141896440841E-3</v>
      </c>
      <c r="E5683" s="4">
        <v>8.9323301755936946E-3</v>
      </c>
      <c r="F5683" s="2">
        <v>4</v>
      </c>
      <c r="G5683" s="4">
        <v>-0.38359151965969451</v>
      </c>
      <c r="H5683" s="4">
        <v>-0.76008493322531778</v>
      </c>
      <c r="I5683" s="4">
        <v>-0.11832124714791779</v>
      </c>
    </row>
    <row r="5684" spans="1:9" x14ac:dyDescent="0.25">
      <c r="A5684" t="s">
        <v>5885</v>
      </c>
      <c r="B5684" s="3">
        <v>24.02410888671875</v>
      </c>
      <c r="C5684" s="3">
        <v>23.510000228881839</v>
      </c>
      <c r="D5684" s="4">
        <v>-2.0083250763048951E-2</v>
      </c>
      <c r="E5684" s="4">
        <v>-2.69039578905419E-2</v>
      </c>
      <c r="F5684" s="2">
        <v>4</v>
      </c>
      <c r="G5684" s="4">
        <v>-0.38545062620788179</v>
      </c>
      <c r="H5684" s="4">
        <v>-0.75966029762883358</v>
      </c>
      <c r="I5684" s="4">
        <v>-0.116760727468358</v>
      </c>
    </row>
    <row r="5685" spans="1:9" x14ac:dyDescent="0.25">
      <c r="A5685" t="s">
        <v>5886</v>
      </c>
      <c r="B5685" s="3">
        <v>24.5164794921875</v>
      </c>
      <c r="C5685" s="3">
        <v>24.159999847412109</v>
      </c>
      <c r="D5685" s="4">
        <v>-2.6297852032255539E-2</v>
      </c>
      <c r="E5685" s="4">
        <v>6.855370169034436E-2</v>
      </c>
      <c r="F5685" s="2">
        <v>4</v>
      </c>
      <c r="G5685" s="4">
        <v>-0.35434830131419898</v>
      </c>
      <c r="H5685" s="4">
        <v>-0.7547345705047741</v>
      </c>
      <c r="I5685" s="4">
        <v>-9.8658867480926893E-2</v>
      </c>
    </row>
    <row r="5686" spans="1:9" x14ac:dyDescent="0.25">
      <c r="A5686" t="s">
        <v>5887</v>
      </c>
      <c r="B5686" s="3">
        <v>25.178623199462891</v>
      </c>
      <c r="C5686" s="3">
        <v>22.610000610351559</v>
      </c>
      <c r="D5686" s="4">
        <v>1.021846710443053E-2</v>
      </c>
      <c r="E5686" s="4">
        <v>-5.3578853578853607E-2</v>
      </c>
      <c r="F5686" s="2">
        <v>4</v>
      </c>
      <c r="G5686" s="4">
        <v>-0.33243301877107823</v>
      </c>
      <c r="H5686" s="4">
        <v>-0.74811041548267099</v>
      </c>
      <c r="I5686" s="4">
        <v>-7.4315349513913609E-2</v>
      </c>
    </row>
    <row r="5687" spans="1:9" x14ac:dyDescent="0.25">
      <c r="A5687" t="s">
        <v>5888</v>
      </c>
      <c r="B5687" s="3">
        <v>24.9239387512207</v>
      </c>
      <c r="C5687" s="3">
        <v>23.889999389648441</v>
      </c>
      <c r="D5687" s="4">
        <v>1.311198360143395E-2</v>
      </c>
      <c r="E5687" s="4">
        <v>2.225068599664182E-2</v>
      </c>
      <c r="F5687" s="2">
        <v>4</v>
      </c>
      <c r="G5687" s="4">
        <v>-0.3634001573751785</v>
      </c>
      <c r="H5687" s="4">
        <v>-0.75065830538683853</v>
      </c>
      <c r="I5687" s="4">
        <v>-8.3678748083710675E-2</v>
      </c>
    </row>
    <row r="5688" spans="1:9" x14ac:dyDescent="0.25">
      <c r="A5688" t="s">
        <v>5889</v>
      </c>
      <c r="B5688" s="3">
        <v>24.60136604309082</v>
      </c>
      <c r="C5688" s="3">
        <v>23.370000839233398</v>
      </c>
      <c r="D5688" s="4">
        <v>-3.5286512374250963E-2</v>
      </c>
      <c r="E5688" s="4">
        <v>0.1696697384717574</v>
      </c>
      <c r="F5688" s="2">
        <v>4</v>
      </c>
      <c r="G5688" s="4">
        <v>-0.40845065836241812</v>
      </c>
      <c r="H5688" s="4">
        <v>-0.75388535655575228</v>
      </c>
      <c r="I5688" s="4">
        <v>-9.5538038491135846E-2</v>
      </c>
    </row>
    <row r="5689" spans="1:9" x14ac:dyDescent="0.25">
      <c r="A5689" t="s">
        <v>5890</v>
      </c>
      <c r="B5689" s="3">
        <v>25.501214981079102</v>
      </c>
      <c r="C5689" s="3">
        <v>19.979999542236332</v>
      </c>
      <c r="D5689" s="4">
        <v>-1.637158753290047E-2</v>
      </c>
      <c r="E5689" s="4">
        <v>-3.0567736509372612E-2</v>
      </c>
      <c r="F5689" s="2">
        <v>4</v>
      </c>
      <c r="G5689" s="4">
        <v>-0.39799564232875612</v>
      </c>
      <c r="H5689" s="4">
        <v>-0.74488317350060163</v>
      </c>
      <c r="I5689" s="4">
        <v>-6.2455357875393247E-2</v>
      </c>
    </row>
    <row r="5690" spans="1:9" x14ac:dyDescent="0.25">
      <c r="A5690" t="s">
        <v>5891</v>
      </c>
      <c r="B5690" s="3">
        <v>25.9256591796875</v>
      </c>
      <c r="C5690" s="3">
        <v>20.610000610351559</v>
      </c>
      <c r="D5690" s="4">
        <v>8.5865383552303776E-3</v>
      </c>
      <c r="E5690" s="4">
        <v>1.0789662937156001E-2</v>
      </c>
      <c r="F5690" s="2">
        <v>4</v>
      </c>
      <c r="G5690" s="4">
        <v>-0.37225106942368252</v>
      </c>
      <c r="H5690" s="4">
        <v>-0.74063698926759958</v>
      </c>
      <c r="I5690" s="4">
        <v>-4.6850792187780772E-2</v>
      </c>
    </row>
    <row r="5691" spans="1:9" x14ac:dyDescent="0.25">
      <c r="A5691" t="s">
        <v>5892</v>
      </c>
      <c r="B5691" s="3">
        <v>25.70494270324707</v>
      </c>
      <c r="C5691" s="3">
        <v>20.389999389648441</v>
      </c>
      <c r="D5691" s="4">
        <v>-2.6366672894201141E-2</v>
      </c>
      <c r="E5691" s="4">
        <v>3.9389426789600002E-3</v>
      </c>
      <c r="F5691" s="2">
        <v>4</v>
      </c>
      <c r="G5691" s="4">
        <v>-0.4051081499713739</v>
      </c>
      <c r="H5691" s="4">
        <v>-0.74284506002294948</v>
      </c>
      <c r="I5691" s="4">
        <v>-5.4965368299894617E-2</v>
      </c>
    </row>
    <row r="5692" spans="1:9" x14ac:dyDescent="0.25">
      <c r="A5692" t="s">
        <v>5893</v>
      </c>
      <c r="B5692" s="3">
        <v>26.40105056762695</v>
      </c>
      <c r="C5692" s="3">
        <v>20.309999465942379</v>
      </c>
      <c r="D5692" s="4">
        <v>-4.4817099571147212E-3</v>
      </c>
      <c r="E5692" s="4">
        <v>7.46031680355006E-2</v>
      </c>
      <c r="F5692" s="2">
        <v>4</v>
      </c>
      <c r="G5692" s="4">
        <v>-0.39079328908283228</v>
      </c>
      <c r="H5692" s="4">
        <v>-0.73588112401465988</v>
      </c>
      <c r="I5692" s="4">
        <v>-2.9373168121417329E-2</v>
      </c>
    </row>
    <row r="5693" spans="1:9" x14ac:dyDescent="0.25">
      <c r="A5693" t="s">
        <v>5894</v>
      </c>
      <c r="B5693" s="3">
        <v>26.519905090332031</v>
      </c>
      <c r="C5693" s="3">
        <v>18.89999961853027</v>
      </c>
      <c r="D5693" s="4">
        <v>-2.466387404644943E-2</v>
      </c>
      <c r="E5693" s="4">
        <v>3.6752610703124189E-2</v>
      </c>
      <c r="F5693" s="2">
        <v>3</v>
      </c>
      <c r="G5693" s="4">
        <v>-0.34970846465534999</v>
      </c>
      <c r="H5693" s="4">
        <v>-0.73469209091682064</v>
      </c>
      <c r="I5693" s="4">
        <v>-2.5003516673943071E-2</v>
      </c>
    </row>
    <row r="5694" spans="1:9" x14ac:dyDescent="0.25">
      <c r="A5694" t="s">
        <v>5895</v>
      </c>
      <c r="B5694" s="3">
        <v>27.19052886962891</v>
      </c>
      <c r="C5694" s="3">
        <v>18.229999542236332</v>
      </c>
      <c r="D5694" s="4">
        <v>2.00635050115292E-2</v>
      </c>
      <c r="E5694" s="4">
        <v>-6.8947925777836372E-2</v>
      </c>
      <c r="F5694" s="2">
        <v>3</v>
      </c>
      <c r="G5694" s="4">
        <v>-0.3313153496627651</v>
      </c>
      <c r="H5694" s="4">
        <v>-0.72798310036573532</v>
      </c>
      <c r="I5694" s="4">
        <v>-3.4823136194361842E-4</v>
      </c>
    </row>
    <row r="5695" spans="1:9" x14ac:dyDescent="0.25">
      <c r="A5695" t="s">
        <v>5896</v>
      </c>
      <c r="B5695" s="3">
        <v>26.655721664428711</v>
      </c>
      <c r="C5695" s="3">
        <v>19.579999923706051</v>
      </c>
      <c r="D5695" s="4">
        <v>2.2340594672034531E-3</v>
      </c>
      <c r="E5695" s="4">
        <v>-2.3441363154056542E-2</v>
      </c>
      <c r="F5695" s="2">
        <v>4</v>
      </c>
      <c r="G5695" s="4">
        <v>-0.33404029303366001</v>
      </c>
      <c r="H5695" s="4">
        <v>-0.73333336767970136</v>
      </c>
      <c r="I5695" s="4">
        <v>-2.0010260413386941E-2</v>
      </c>
    </row>
    <row r="5696" spans="1:9" x14ac:dyDescent="0.25">
      <c r="A5696" t="s">
        <v>5897</v>
      </c>
      <c r="B5696" s="3">
        <v>26.596303939819339</v>
      </c>
      <c r="C5696" s="3">
        <v>20.04999923706055</v>
      </c>
      <c r="D5696" s="4">
        <v>-2.7320447024065549E-2</v>
      </c>
      <c r="E5696" s="4">
        <v>4.2099764842944642E-2</v>
      </c>
      <c r="F5696" s="2">
        <v>4</v>
      </c>
      <c r="G5696" s="4">
        <v>-0.30609068255809818</v>
      </c>
      <c r="H5696" s="4">
        <v>-0.73392778882204324</v>
      </c>
      <c r="I5696" s="4">
        <v>-2.2194735521576359E-2</v>
      </c>
    </row>
    <row r="5697" spans="1:9" x14ac:dyDescent="0.25">
      <c r="A5697" t="s">
        <v>5898</v>
      </c>
      <c r="B5697" s="3">
        <v>27.34333610534668</v>
      </c>
      <c r="C5697" s="3">
        <v>19.239999771118161</v>
      </c>
      <c r="D5697" s="4">
        <v>-2.1864217469294681E-2</v>
      </c>
      <c r="E5697" s="4">
        <v>8.70055899321307E-2</v>
      </c>
      <c r="F5697" s="2">
        <v>3</v>
      </c>
      <c r="G5697" s="4">
        <v>-0.2813477440263884</v>
      </c>
      <c r="H5697" s="4">
        <v>-0.72645440076960288</v>
      </c>
      <c r="I5697" s="4">
        <v>5.2696815583375134E-3</v>
      </c>
    </row>
    <row r="5698" spans="1:9" x14ac:dyDescent="0.25">
      <c r="A5698" t="s">
        <v>5899</v>
      </c>
      <c r="B5698" s="3">
        <v>27.95454025268555</v>
      </c>
      <c r="C5698" s="3">
        <v>17.70000076293945</v>
      </c>
      <c r="D5698" s="4">
        <v>2.129354708840125E-3</v>
      </c>
      <c r="E5698" s="4">
        <v>-4.3243202003272807E-2</v>
      </c>
      <c r="F5698" s="2">
        <v>3</v>
      </c>
      <c r="G5698" s="4">
        <v>-0.27705874466496372</v>
      </c>
      <c r="H5698" s="4">
        <v>-0.72033985044217519</v>
      </c>
      <c r="I5698" s="4">
        <v>2.7740421639038001E-2</v>
      </c>
    </row>
    <row r="5699" spans="1:9" x14ac:dyDescent="0.25">
      <c r="A5699" t="s">
        <v>5900</v>
      </c>
      <c r="B5699" s="3">
        <v>27.8951416015625</v>
      </c>
      <c r="C5699" s="3">
        <v>18.5</v>
      </c>
      <c r="D5699" s="4">
        <v>1.5241565145827089E-3</v>
      </c>
      <c r="E5699" s="4">
        <v>-3.5956254031000778E-2</v>
      </c>
      <c r="F5699" s="2">
        <v>3</v>
      </c>
      <c r="G5699" s="4">
        <v>-0.28206233850795143</v>
      </c>
      <c r="H5699" s="4">
        <v>-0.72093408077136134</v>
      </c>
      <c r="I5699" s="4">
        <v>2.555664776194377E-2</v>
      </c>
    </row>
    <row r="5700" spans="1:9" x14ac:dyDescent="0.25">
      <c r="A5700" t="s">
        <v>5901</v>
      </c>
      <c r="B5700" s="3">
        <v>27.852689743041989</v>
      </c>
      <c r="C5700" s="3">
        <v>19.190000534057621</v>
      </c>
      <c r="D5700" s="4">
        <v>7.3692712323656373E-3</v>
      </c>
      <c r="E5700" s="4">
        <v>-8.268725801438781E-3</v>
      </c>
      <c r="F5700" s="2">
        <v>3</v>
      </c>
      <c r="G5700" s="4">
        <v>-0.29516648415339453</v>
      </c>
      <c r="H5700" s="4">
        <v>-0.72135877361179235</v>
      </c>
      <c r="I5700" s="4">
        <v>2.3995917713055311E-2</v>
      </c>
    </row>
    <row r="5701" spans="1:9" x14ac:dyDescent="0.25">
      <c r="A5701" t="s">
        <v>5902</v>
      </c>
      <c r="B5701" s="3">
        <v>27.6489372253418</v>
      </c>
      <c r="C5701" s="3">
        <v>19.35000038146973</v>
      </c>
      <c r="D5701" s="4">
        <v>5.8842348913974878E-2</v>
      </c>
      <c r="E5701" s="4">
        <v>-6.6119641760884251E-2</v>
      </c>
      <c r="F5701" s="2">
        <v>3</v>
      </c>
      <c r="G5701" s="4">
        <v>-0.32427402839726033</v>
      </c>
      <c r="H5701" s="4">
        <v>-0.7233971351465468</v>
      </c>
      <c r="I5701" s="4">
        <v>1.6505016537132992E-2</v>
      </c>
    </row>
    <row r="5702" spans="1:9" x14ac:dyDescent="0.25">
      <c r="A5702" t="s">
        <v>5903</v>
      </c>
      <c r="B5702" s="3">
        <v>26.112421035766602</v>
      </c>
      <c r="C5702" s="3">
        <v>20.719999313354489</v>
      </c>
      <c r="D5702" s="4">
        <v>4.0595560771460759E-2</v>
      </c>
      <c r="E5702" s="4">
        <v>-7.5412786504448714E-2</v>
      </c>
      <c r="F5702" s="2">
        <v>4</v>
      </c>
      <c r="G5702" s="4">
        <v>-0.34830476484250078</v>
      </c>
      <c r="H5702" s="4">
        <v>-0.73876860409185841</v>
      </c>
      <c r="I5702" s="4">
        <v>-3.9984547671583208E-2</v>
      </c>
    </row>
    <row r="5703" spans="1:9" x14ac:dyDescent="0.25">
      <c r="A5703" t="s">
        <v>5904</v>
      </c>
      <c r="B5703" s="3">
        <v>25.09372711181641</v>
      </c>
      <c r="C5703" s="3">
        <v>22.409999847412109</v>
      </c>
      <c r="D5703" s="4">
        <v>-4.4911450058602531E-2</v>
      </c>
      <c r="E5703" s="4">
        <v>3.9424879523417562E-2</v>
      </c>
      <c r="F5703" s="2">
        <v>4</v>
      </c>
      <c r="G5703" s="4">
        <v>-0.38672206473728088</v>
      </c>
      <c r="H5703" s="4">
        <v>-0.74895972483827067</v>
      </c>
      <c r="I5703" s="4">
        <v>-7.7436529119252362E-2</v>
      </c>
    </row>
    <row r="5704" spans="1:9" x14ac:dyDescent="0.25">
      <c r="A5704" t="s">
        <v>5905</v>
      </c>
      <c r="B5704" s="3">
        <v>26.27371788024902</v>
      </c>
      <c r="C5704" s="3">
        <v>21.559999465942379</v>
      </c>
      <c r="D5704" s="4">
        <v>-2.581041110957016E-2</v>
      </c>
      <c r="E5704" s="4">
        <v>5.7381074610915787E-2</v>
      </c>
      <c r="F5704" s="2">
        <v>4</v>
      </c>
      <c r="G5704" s="4">
        <v>-0.33867512791539961</v>
      </c>
      <c r="H5704" s="4">
        <v>-0.7371549735601659</v>
      </c>
      <c r="I5704" s="4">
        <v>-3.4054516790768208E-2</v>
      </c>
    </row>
    <row r="5705" spans="1:9" x14ac:dyDescent="0.25">
      <c r="A5705" t="s">
        <v>5906</v>
      </c>
      <c r="B5705" s="3">
        <v>26.969820022583011</v>
      </c>
      <c r="C5705" s="3">
        <v>20.389999389648441</v>
      </c>
      <c r="D5705" s="4">
        <v>0.1069690273107546</v>
      </c>
      <c r="E5705" s="4">
        <v>-7.0647270131242834E-2</v>
      </c>
      <c r="F5705" s="2">
        <v>4</v>
      </c>
      <c r="G5705" s="4">
        <v>-0.3513678294255026</v>
      </c>
      <c r="H5705" s="4">
        <v>-0.730191094795823</v>
      </c>
      <c r="I5705" s="4">
        <v>-8.4625269816194226E-3</v>
      </c>
    </row>
    <row r="5706" spans="1:9" x14ac:dyDescent="0.25">
      <c r="A5706" t="s">
        <v>5907</v>
      </c>
      <c r="B5706" s="3">
        <v>24.363662719726559</v>
      </c>
      <c r="C5706" s="3">
        <v>21.940000534057621</v>
      </c>
      <c r="D5706" s="4">
        <v>-9.3202527829571169E-3</v>
      </c>
      <c r="E5706" s="4">
        <v>-2.7482222808592919E-2</v>
      </c>
      <c r="F5706" s="2">
        <v>4</v>
      </c>
      <c r="G5706" s="4">
        <v>-0.40270569181358862</v>
      </c>
      <c r="H5706" s="4">
        <v>-0.75626336550748441</v>
      </c>
      <c r="I5706" s="4">
        <v>-0.10427713101675561</v>
      </c>
    </row>
    <row r="5707" spans="1:9" x14ac:dyDescent="0.25">
      <c r="A5707" t="s">
        <v>5908</v>
      </c>
      <c r="B5707" s="3">
        <v>24.592874526977539</v>
      </c>
      <c r="C5707" s="3">
        <v>22.559999465942379</v>
      </c>
      <c r="D5707" s="4">
        <v>-2.5891218473342189E-2</v>
      </c>
      <c r="E5707" s="4">
        <v>0.1173847879739736</v>
      </c>
      <c r="F5707" s="2">
        <v>4</v>
      </c>
      <c r="G5707" s="4">
        <v>-0.37226436256815582</v>
      </c>
      <c r="H5707" s="4">
        <v>-0.75397030657262787</v>
      </c>
      <c r="I5707" s="4">
        <v>-9.5850226574779263E-2</v>
      </c>
    </row>
    <row r="5708" spans="1:9" x14ac:dyDescent="0.25">
      <c r="A5708" t="s">
        <v>5909</v>
      </c>
      <c r="B5708" s="3">
        <v>25.246538162231449</v>
      </c>
      <c r="C5708" s="3">
        <v>20.190000534057621</v>
      </c>
      <c r="D5708" s="4">
        <v>-2.5237422638808241E-2</v>
      </c>
      <c r="E5708" s="4">
        <v>5.979115149879366E-3</v>
      </c>
      <c r="F5708" s="2">
        <v>4</v>
      </c>
      <c r="G5708" s="4">
        <v>-0.34130666789018688</v>
      </c>
      <c r="H5708" s="4">
        <v>-0.74743098707950695</v>
      </c>
      <c r="I5708" s="4">
        <v>-7.1818475952752148E-2</v>
      </c>
    </row>
    <row r="5709" spans="1:9" x14ac:dyDescent="0.25">
      <c r="A5709" t="s">
        <v>5910</v>
      </c>
      <c r="B5709" s="3">
        <v>25.900192260742191</v>
      </c>
      <c r="C5709" s="3">
        <v>20.069999694824219</v>
      </c>
      <c r="D5709" s="4">
        <v>-3.3270233346551333E-2</v>
      </c>
      <c r="E5709" s="4">
        <v>4.985159096746461E-4</v>
      </c>
      <c r="F5709" s="2">
        <v>4</v>
      </c>
      <c r="G5709" s="4">
        <v>-0.30580206446174812</v>
      </c>
      <c r="H5709" s="4">
        <v>-0.74089176299296389</v>
      </c>
      <c r="I5709" s="4">
        <v>-4.778707594627285E-2</v>
      </c>
    </row>
    <row r="5710" spans="1:9" x14ac:dyDescent="0.25">
      <c r="A5710" t="s">
        <v>5911</v>
      </c>
      <c r="B5710" s="3">
        <v>26.79155349731445</v>
      </c>
      <c r="C5710" s="3">
        <v>20.059999465942379</v>
      </c>
      <c r="D5710" s="4">
        <v>-5.357611598969636E-3</v>
      </c>
      <c r="E5710" s="4">
        <v>-8.4436348441519482E-2</v>
      </c>
      <c r="F5710" s="2">
        <v>4</v>
      </c>
      <c r="G5710" s="4">
        <v>-0.30022178299820451</v>
      </c>
      <c r="H5710" s="4">
        <v>-0.73197449179205765</v>
      </c>
      <c r="I5710" s="4">
        <v>-1.5016443167954471E-2</v>
      </c>
    </row>
    <row r="5711" spans="1:9" x14ac:dyDescent="0.25">
      <c r="A5711" t="s">
        <v>5912</v>
      </c>
      <c r="B5711" s="3">
        <v>26.93586540222168</v>
      </c>
      <c r="C5711" s="3">
        <v>21.909999847412109</v>
      </c>
      <c r="D5711" s="4">
        <v>1.960130419777828E-2</v>
      </c>
      <c r="E5711" s="4">
        <v>-8.8981266425603223E-2</v>
      </c>
      <c r="F5711" s="2">
        <v>4</v>
      </c>
      <c r="G5711" s="4">
        <v>-0.28374715824829211</v>
      </c>
      <c r="H5711" s="4">
        <v>-0.73053078037543173</v>
      </c>
      <c r="I5711" s="4">
        <v>-9.7108585775358414E-3</v>
      </c>
    </row>
    <row r="5712" spans="1:9" x14ac:dyDescent="0.25">
      <c r="A5712" t="s">
        <v>5913</v>
      </c>
      <c r="B5712" s="3">
        <v>26.418037414550781</v>
      </c>
      <c r="C5712" s="3">
        <v>24.04999923706055</v>
      </c>
      <c r="D5712" s="4">
        <v>2.5776236785244322E-3</v>
      </c>
      <c r="E5712" s="4">
        <v>8.6269191511591847E-2</v>
      </c>
      <c r="F5712" s="2">
        <v>4</v>
      </c>
      <c r="G5712" s="4">
        <v>-0.31074173494311169</v>
      </c>
      <c r="H5712" s="4">
        <v>-0.73571118581827777</v>
      </c>
      <c r="I5712" s="4">
        <v>-2.874865170791141E-2</v>
      </c>
    </row>
    <row r="5713" spans="1:9" x14ac:dyDescent="0.25">
      <c r="A5713" t="s">
        <v>5914</v>
      </c>
      <c r="B5713" s="3">
        <v>26.350116729736332</v>
      </c>
      <c r="C5713" s="3">
        <v>22.139999389648441</v>
      </c>
      <c r="D5713" s="4">
        <v>-4.2566115889484779E-2</v>
      </c>
      <c r="E5713" s="4">
        <v>5.6801841688430388E-2</v>
      </c>
      <c r="F5713" s="2">
        <v>4</v>
      </c>
      <c r="G5713" s="4">
        <v>-0.35867761520480512</v>
      </c>
      <c r="H5713" s="4">
        <v>-0.7363906714653885</v>
      </c>
      <c r="I5713" s="4">
        <v>-3.1245735638401499E-2</v>
      </c>
    </row>
    <row r="5714" spans="1:9" x14ac:dyDescent="0.25">
      <c r="A5714" t="s">
        <v>5915</v>
      </c>
      <c r="B5714" s="3">
        <v>27.521604537963871</v>
      </c>
      <c r="C5714" s="3">
        <v>20.95000076293945</v>
      </c>
      <c r="D5714" s="4">
        <v>-2.4618976556838308E-3</v>
      </c>
      <c r="E5714" s="4">
        <v>8.6663601930012657E-3</v>
      </c>
      <c r="F5714" s="2">
        <v>4</v>
      </c>
      <c r="G5714" s="4">
        <v>-0.32877826151475159</v>
      </c>
      <c r="H5714" s="4">
        <v>-0.72467098469205271</v>
      </c>
      <c r="I5714" s="4">
        <v>1.182366786778211E-2</v>
      </c>
    </row>
    <row r="5715" spans="1:9" x14ac:dyDescent="0.25">
      <c r="A5715" t="s">
        <v>5916</v>
      </c>
      <c r="B5715" s="3">
        <v>27.58952713012695</v>
      </c>
      <c r="C5715" s="3">
        <v>20.770000457763668</v>
      </c>
      <c r="D5715" s="4">
        <v>-1.5449930526089121E-2</v>
      </c>
      <c r="E5715" s="4">
        <v>2.416172359603674E-2</v>
      </c>
      <c r="F5715" s="2">
        <v>4</v>
      </c>
      <c r="G5715" s="4">
        <v>-0.2864984651057576</v>
      </c>
      <c r="H5715" s="4">
        <v>-0.72399147996362645</v>
      </c>
      <c r="I5715" s="4">
        <v>1.432082192138151E-2</v>
      </c>
    </row>
    <row r="5716" spans="1:9" x14ac:dyDescent="0.25">
      <c r="A5716" t="s">
        <v>5917</v>
      </c>
      <c r="B5716" s="3">
        <v>28.0224723815918</v>
      </c>
      <c r="C5716" s="3">
        <v>20.280000686645511</v>
      </c>
      <c r="D5716" s="4">
        <v>-1.7267103005895179E-2</v>
      </c>
      <c r="E5716" s="4">
        <v>2.5796672588419559E-2</v>
      </c>
      <c r="F5716" s="2">
        <v>4</v>
      </c>
      <c r="G5716" s="4">
        <v>-0.19975731018901771</v>
      </c>
      <c r="H5716" s="4">
        <v>-0.71966025030717096</v>
      </c>
      <c r="I5716" s="4">
        <v>3.0237926308185111E-2</v>
      </c>
    </row>
    <row r="5717" spans="1:9" x14ac:dyDescent="0.25">
      <c r="A5717" t="s">
        <v>5918</v>
      </c>
      <c r="B5717" s="3">
        <v>28.514841079711911</v>
      </c>
      <c r="C5717" s="3">
        <v>19.770000457763668</v>
      </c>
      <c r="D5717" s="4">
        <v>-2.5246588344248751E-2</v>
      </c>
      <c r="E5717" s="4">
        <v>8.0327938906474161E-2</v>
      </c>
      <c r="F5717" s="2">
        <v>4</v>
      </c>
      <c r="G5717" s="4">
        <v>-0.16546534523914661</v>
      </c>
      <c r="H5717" s="4">
        <v>-0.71473454226442712</v>
      </c>
      <c r="I5717" s="4">
        <v>4.8339716172506757E-2</v>
      </c>
    </row>
    <row r="5718" spans="1:9" x14ac:dyDescent="0.25">
      <c r="A5718" t="s">
        <v>5919</v>
      </c>
      <c r="B5718" s="3">
        <v>29.253389358520511</v>
      </c>
      <c r="C5718" s="3">
        <v>18.29999923706055</v>
      </c>
      <c r="D5718" s="4">
        <v>3.2026581480482101E-3</v>
      </c>
      <c r="E5718" s="4">
        <v>-5.1322013036811387E-2</v>
      </c>
      <c r="F5718" s="2">
        <v>3</v>
      </c>
      <c r="G5718" s="4">
        <v>-0.19485971623652221</v>
      </c>
      <c r="H5718" s="4">
        <v>-0.70734602790359991</v>
      </c>
      <c r="I5718" s="4">
        <v>7.5492225661215384E-2</v>
      </c>
    </row>
    <row r="5719" spans="1:9" x14ac:dyDescent="0.25">
      <c r="A5719" t="s">
        <v>5920</v>
      </c>
      <c r="B5719" s="3">
        <v>29.159999847412109</v>
      </c>
      <c r="C5719" s="3">
        <v>19.29000091552734</v>
      </c>
      <c r="D5719" s="4">
        <v>-1.9132080137098662E-2</v>
      </c>
      <c r="E5719" s="4">
        <v>4.6663081720625048E-2</v>
      </c>
      <c r="F5719" s="2">
        <v>3</v>
      </c>
      <c r="G5719" s="4">
        <v>-0.1621952291465594</v>
      </c>
      <c r="H5719" s="4">
        <v>-0.70828030635739059</v>
      </c>
      <c r="I5719" s="4">
        <v>7.2058787849123673E-2</v>
      </c>
    </row>
    <row r="5720" spans="1:9" x14ac:dyDescent="0.25">
      <c r="A5720" t="s">
        <v>5921</v>
      </c>
      <c r="B5720" s="3">
        <v>29.72877311706543</v>
      </c>
      <c r="C5720" s="3">
        <v>18.430000305175781</v>
      </c>
      <c r="D5720" s="4">
        <v>-5.1137601798072474E-3</v>
      </c>
      <c r="E5720" s="4">
        <v>1.7669778246242052E-2</v>
      </c>
      <c r="F5720" s="2">
        <v>3</v>
      </c>
      <c r="G5720" s="4">
        <v>-0.1201001271432489</v>
      </c>
      <c r="H5720" s="4">
        <v>-0.70259023897592265</v>
      </c>
      <c r="I5720" s="4">
        <v>9.2969569235140659E-2</v>
      </c>
    </row>
    <row r="5721" spans="1:9" x14ac:dyDescent="0.25">
      <c r="A5721" t="s">
        <v>5922</v>
      </c>
      <c r="B5721" s="3">
        <v>29.8815803527832</v>
      </c>
      <c r="C5721" s="3">
        <v>18.110000610351559</v>
      </c>
      <c r="D5721" s="4">
        <v>4.1728716464849207E-2</v>
      </c>
      <c r="E5721" s="4">
        <v>-8.6276443531893898E-2</v>
      </c>
      <c r="F5721" s="2">
        <v>3</v>
      </c>
      <c r="G5721" s="4">
        <v>-4.993239512876213E-2</v>
      </c>
      <c r="H5721" s="4">
        <v>-0.7010615393797901</v>
      </c>
      <c r="I5721" s="4">
        <v>9.8587482155421791E-2</v>
      </c>
    </row>
    <row r="5722" spans="1:9" x14ac:dyDescent="0.25">
      <c r="A5722" t="s">
        <v>5923</v>
      </c>
      <c r="B5722" s="3">
        <v>28.68460845947266</v>
      </c>
      <c r="C5722" s="3">
        <v>19.819999694824219</v>
      </c>
      <c r="D5722" s="4">
        <v>8.0541800946012376E-3</v>
      </c>
      <c r="E5722" s="4">
        <v>2.059730262403825E-2</v>
      </c>
      <c r="F5722" s="2">
        <v>4</v>
      </c>
      <c r="G5722" s="4">
        <v>-6.0083486908070083E-2</v>
      </c>
      <c r="H5722" s="4">
        <v>-0.71303617161033017</v>
      </c>
      <c r="I5722" s="4">
        <v>5.4581163782760227E-2</v>
      </c>
    </row>
    <row r="5723" spans="1:9" x14ac:dyDescent="0.25">
      <c r="A5723" t="s">
        <v>5924</v>
      </c>
      <c r="B5723" s="3">
        <v>28.455423355102539</v>
      </c>
      <c r="C5723" s="3">
        <v>19.420000076293949</v>
      </c>
      <c r="D5723" s="4">
        <v>1.5758073318939081E-2</v>
      </c>
      <c r="E5723" s="4">
        <v>-4.3349713982256621E-2</v>
      </c>
      <c r="F5723" s="2">
        <v>3</v>
      </c>
      <c r="G5723" s="4">
        <v>-0.1015808291308989</v>
      </c>
      <c r="H5723" s="4">
        <v>-0.71532896340676899</v>
      </c>
      <c r="I5723" s="4">
        <v>4.6155241064317343E-2</v>
      </c>
    </row>
    <row r="5724" spans="1:9" x14ac:dyDescent="0.25">
      <c r="A5724" t="s">
        <v>5925</v>
      </c>
      <c r="B5724" s="3">
        <v>28.01397705078125</v>
      </c>
      <c r="C5724" s="3">
        <v>20.29999923706055</v>
      </c>
      <c r="D5724" s="4">
        <v>-2.4822702334261319E-2</v>
      </c>
      <c r="E5724" s="4">
        <v>0.11599772628111379</v>
      </c>
      <c r="F5724" s="2">
        <v>4</v>
      </c>
      <c r="G5724" s="4">
        <v>-3.083731718488025E-2</v>
      </c>
      <c r="H5724" s="4">
        <v>-0.7197452384866776</v>
      </c>
      <c r="I5724" s="4">
        <v>2.9925597978322619E-2</v>
      </c>
    </row>
    <row r="5725" spans="1:9" x14ac:dyDescent="0.25">
      <c r="A5725" t="s">
        <v>5926</v>
      </c>
      <c r="B5725" s="3">
        <v>28.727060317993161</v>
      </c>
      <c r="C5725" s="3">
        <v>18.190000534057621</v>
      </c>
      <c r="D5725" s="4">
        <v>7.4424135027790772E-3</v>
      </c>
      <c r="E5725" s="4">
        <v>-6.5742107058982868E-2</v>
      </c>
      <c r="F5725" s="2">
        <v>3</v>
      </c>
      <c r="G5725" s="4">
        <v>-2.365900088822781E-2</v>
      </c>
      <c r="H5725" s="4">
        <v>-0.71261147876989939</v>
      </c>
      <c r="I5725" s="4">
        <v>5.6141893831648693E-2</v>
      </c>
    </row>
    <row r="5726" spans="1:9" x14ac:dyDescent="0.25">
      <c r="A5726" t="s">
        <v>5927</v>
      </c>
      <c r="B5726" s="3">
        <v>28.514841079711911</v>
      </c>
      <c r="C5726" s="3">
        <v>19.469999313354489</v>
      </c>
      <c r="D5726" s="4">
        <v>-3.4770061398999519E-2</v>
      </c>
      <c r="E5726" s="4">
        <v>-7.1392806037531287E-3</v>
      </c>
      <c r="F5726" s="2">
        <v>3</v>
      </c>
      <c r="G5726" s="4">
        <v>-0.1018711911725948</v>
      </c>
      <c r="H5726" s="4">
        <v>-0.71473454226442712</v>
      </c>
      <c r="I5726" s="4">
        <v>4.8339716172506757E-2</v>
      </c>
    </row>
    <row r="5727" spans="1:9" x14ac:dyDescent="0.25">
      <c r="A5727" t="s">
        <v>5928</v>
      </c>
      <c r="B5727" s="3">
        <v>29.542018890380859</v>
      </c>
      <c r="C5727" s="3">
        <v>19.610000610351559</v>
      </c>
      <c r="D5727" s="4">
        <v>1.251149234732574E-2</v>
      </c>
      <c r="E5727" s="4">
        <v>2.5091556228051811E-2</v>
      </c>
      <c r="F5727" s="2">
        <v>4</v>
      </c>
      <c r="G5727" s="4">
        <v>-0.1111106137295</v>
      </c>
      <c r="H5727" s="4">
        <v>-0.7044585478264016</v>
      </c>
      <c r="I5727" s="4">
        <v>8.6103605211381273E-2</v>
      </c>
    </row>
    <row r="5728" spans="1:9" x14ac:dyDescent="0.25">
      <c r="A5728" t="s">
        <v>5929</v>
      </c>
      <c r="B5728" s="3">
        <v>29.176971435546879</v>
      </c>
      <c r="C5728" s="3">
        <v>19.129999160766602</v>
      </c>
      <c r="D5728" s="4">
        <v>-1.1220354730674179E-2</v>
      </c>
      <c r="E5728" s="4">
        <v>-3.2861552240377567E-2</v>
      </c>
      <c r="F5728" s="2">
        <v>3</v>
      </c>
      <c r="G5728" s="4">
        <v>-0.11758699192769741</v>
      </c>
      <c r="H5728" s="4">
        <v>-0.70811052081153292</v>
      </c>
      <c r="I5728" s="4">
        <v>7.2682743277753259E-2</v>
      </c>
    </row>
    <row r="5729" spans="1:9" x14ac:dyDescent="0.25">
      <c r="A5729" t="s">
        <v>5930</v>
      </c>
      <c r="B5729" s="3">
        <v>29.508062362670898</v>
      </c>
      <c r="C5729" s="3">
        <v>19.780000686645511</v>
      </c>
      <c r="D5729" s="4">
        <v>-7.7076411022537483E-3</v>
      </c>
      <c r="E5729" s="4">
        <v>-2.0792082199546761E-2</v>
      </c>
      <c r="F5729" s="2">
        <v>4</v>
      </c>
      <c r="G5729" s="4">
        <v>-0.12443337017295</v>
      </c>
      <c r="H5729" s="4">
        <v>-0.70479825248732575</v>
      </c>
      <c r="I5729" s="4">
        <v>8.4855203492355313E-2</v>
      </c>
    </row>
    <row r="5730" spans="1:9" x14ac:dyDescent="0.25">
      <c r="A5730" t="s">
        <v>5931</v>
      </c>
      <c r="B5730" s="3">
        <v>29.73726654052734</v>
      </c>
      <c r="C5730" s="3">
        <v>20.20000076293945</v>
      </c>
      <c r="D5730" s="4">
        <v>-1.7096105468755729E-3</v>
      </c>
      <c r="E5730" s="4">
        <v>5.4279797693621352E-2</v>
      </c>
      <c r="F5730" s="2">
        <v>4</v>
      </c>
      <c r="G5730" s="4">
        <v>-0.1900578667687651</v>
      </c>
      <c r="H5730" s="4">
        <v>-0.70250526987773143</v>
      </c>
      <c r="I5730" s="4">
        <v>9.3281827441893617E-2</v>
      </c>
    </row>
    <row r="5731" spans="1:9" x14ac:dyDescent="0.25">
      <c r="A5731" t="s">
        <v>5932</v>
      </c>
      <c r="B5731" s="3">
        <v>29.788192749023441</v>
      </c>
      <c r="C5731" s="3">
        <v>19.159999847412109</v>
      </c>
      <c r="D5731" s="4">
        <v>-4.5170286693613122E-2</v>
      </c>
      <c r="E5731" s="4">
        <v>2.2957838530968781E-2</v>
      </c>
      <c r="F5731" s="2">
        <v>3</v>
      </c>
      <c r="G5731" s="4">
        <v>-0.1607271523520459</v>
      </c>
      <c r="H5731" s="4">
        <v>-0.70199579875226514</v>
      </c>
      <c r="I5731" s="4">
        <v>9.5154114466439621E-2</v>
      </c>
    </row>
    <row r="5732" spans="1:9" x14ac:dyDescent="0.25">
      <c r="A5732" t="s">
        <v>5933</v>
      </c>
      <c r="B5732" s="3">
        <v>31.1973876953125</v>
      </c>
      <c r="C5732" s="3">
        <v>18.729999542236332</v>
      </c>
      <c r="D5732" s="4">
        <v>1.913527985131824E-2</v>
      </c>
      <c r="E5732" s="4">
        <v>7.6436778900251356E-2</v>
      </c>
      <c r="F5732" s="2">
        <v>3</v>
      </c>
      <c r="G5732" s="4">
        <v>-0.14135509995640741</v>
      </c>
      <c r="H5732" s="4">
        <v>-0.68789806486456617</v>
      </c>
      <c r="I5732" s="4">
        <v>0.146962750744462</v>
      </c>
    </row>
    <row r="5733" spans="1:9" x14ac:dyDescent="0.25">
      <c r="A5733" t="s">
        <v>5934</v>
      </c>
      <c r="B5733" s="3">
        <v>30.611625671386719</v>
      </c>
      <c r="C5733" s="3">
        <v>17.39999961853027</v>
      </c>
      <c r="D5733" s="4">
        <v>1.263622595090319E-2</v>
      </c>
      <c r="E5733" s="4">
        <v>-1.6949216467680991E-2</v>
      </c>
      <c r="F5733" s="2">
        <v>3</v>
      </c>
      <c r="G5733" s="4">
        <v>-0.1574770130920593</v>
      </c>
      <c r="H5733" s="4">
        <v>-0.69375808952373186</v>
      </c>
      <c r="I5733" s="4">
        <v>0.12542738282182969</v>
      </c>
    </row>
    <row r="5734" spans="1:9" x14ac:dyDescent="0.25">
      <c r="A5734" t="s">
        <v>5935</v>
      </c>
      <c r="B5734" s="3">
        <v>30.22963714599609</v>
      </c>
      <c r="C5734" s="3">
        <v>17.70000076293945</v>
      </c>
      <c r="D5734" s="4">
        <v>-7.8012226385327788E-3</v>
      </c>
      <c r="E5734" s="4">
        <v>-2.3717507872679119E-2</v>
      </c>
      <c r="F5734" s="2">
        <v>3</v>
      </c>
      <c r="G5734" s="4">
        <v>-0.1174716167734025</v>
      </c>
      <c r="H5734" s="4">
        <v>-0.69757954275367196</v>
      </c>
      <c r="I5734" s="4">
        <v>0.1113836874293246</v>
      </c>
    </row>
    <row r="5735" spans="1:9" x14ac:dyDescent="0.25">
      <c r="A5735" t="s">
        <v>5936</v>
      </c>
      <c r="B5735" s="3">
        <v>30.467319488525391</v>
      </c>
      <c r="C5735" s="3">
        <v>18.129999160766602</v>
      </c>
      <c r="D5735" s="4">
        <v>9.279649566181547E-3</v>
      </c>
      <c r="E5735" s="4">
        <v>-1.8939415050838852E-2</v>
      </c>
      <c r="F5735" s="2">
        <v>3</v>
      </c>
      <c r="G5735" s="4">
        <v>-0.11053268421325189</v>
      </c>
      <c r="H5735" s="4">
        <v>-0.69520174369641108</v>
      </c>
      <c r="I5735" s="4">
        <v>0.1201220086007397</v>
      </c>
    </row>
    <row r="5736" spans="1:9" x14ac:dyDescent="0.25">
      <c r="A5736" t="s">
        <v>5937</v>
      </c>
      <c r="B5736" s="3">
        <v>30.187192916870121</v>
      </c>
      <c r="C5736" s="3">
        <v>18.479999542236332</v>
      </c>
      <c r="D5736" s="4">
        <v>-3.0534330103329399E-2</v>
      </c>
      <c r="E5736" s="4">
        <v>3.9954927753671488E-2</v>
      </c>
      <c r="F5736" s="2">
        <v>3</v>
      </c>
      <c r="G5736" s="4">
        <v>-0.17799334345702919</v>
      </c>
      <c r="H5736" s="4">
        <v>-0.69800415926884063</v>
      </c>
      <c r="I5736" s="4">
        <v>0.1098232378728743</v>
      </c>
    </row>
    <row r="5737" spans="1:9" x14ac:dyDescent="0.25">
      <c r="A5737" t="s">
        <v>5938</v>
      </c>
      <c r="B5737" s="3">
        <v>31.137969970703121</v>
      </c>
      <c r="C5737" s="3">
        <v>17.770000457763668</v>
      </c>
      <c r="D5737" s="4">
        <v>-9.1837019575664591E-3</v>
      </c>
      <c r="E5737" s="4">
        <v>-2.0936593319739849E-2</v>
      </c>
      <c r="F5737" s="2">
        <v>3</v>
      </c>
      <c r="G5737" s="4">
        <v>-0.109708530103199</v>
      </c>
      <c r="H5737" s="4">
        <v>-0.68849248600690804</v>
      </c>
      <c r="I5737" s="4">
        <v>0.14477827563627249</v>
      </c>
    </row>
    <row r="5738" spans="1:9" x14ac:dyDescent="0.25">
      <c r="A5738" t="s">
        <v>5939</v>
      </c>
      <c r="B5738" s="3">
        <v>31.426582336425781</v>
      </c>
      <c r="C5738" s="3">
        <v>18.14999961853027</v>
      </c>
      <c r="D5738" s="4">
        <v>2.662245624546555E-2</v>
      </c>
      <c r="E5738" s="4">
        <v>-1.679303799116294E-2</v>
      </c>
      <c r="F5738" s="2">
        <v>3</v>
      </c>
      <c r="G5738" s="4">
        <v>-0.12170821419117329</v>
      </c>
      <c r="H5738" s="4">
        <v>-0.68560517766154971</v>
      </c>
      <c r="I5738" s="4">
        <v>0.15538902407845259</v>
      </c>
    </row>
    <row r="5739" spans="1:9" x14ac:dyDescent="0.25">
      <c r="A5739" t="s">
        <v>5940</v>
      </c>
      <c r="B5739" s="3">
        <v>30.611625671386719</v>
      </c>
      <c r="C5739" s="3">
        <v>18.45999908447266</v>
      </c>
      <c r="D5739" s="4">
        <v>-3.5313264419472801E-2</v>
      </c>
      <c r="E5739" s="4">
        <v>1.6519781915267821E-2</v>
      </c>
      <c r="F5739" s="2">
        <v>3</v>
      </c>
      <c r="G5739" s="4">
        <v>-0.1757720139474632</v>
      </c>
      <c r="H5739" s="4">
        <v>-0.69375808952373186</v>
      </c>
      <c r="I5739" s="4">
        <v>0.12542738282182969</v>
      </c>
    </row>
    <row r="5740" spans="1:9" x14ac:dyDescent="0.25">
      <c r="A5740" t="s">
        <v>5941</v>
      </c>
      <c r="B5740" s="3">
        <v>31.732192993164059</v>
      </c>
      <c r="C5740" s="3">
        <v>18.159999847412109</v>
      </c>
      <c r="D5740" s="4">
        <v>-1.6024234990107411E-3</v>
      </c>
      <c r="E5740" s="4">
        <v>-4.0676198909153749E-2</v>
      </c>
      <c r="F5740" s="2">
        <v>3</v>
      </c>
      <c r="G5740" s="4">
        <v>-0.1590546850753104</v>
      </c>
      <c r="H5740" s="4">
        <v>-0.68254781663191577</v>
      </c>
      <c r="I5740" s="4">
        <v>0.16662470967279569</v>
      </c>
    </row>
    <row r="5741" spans="1:9" x14ac:dyDescent="0.25">
      <c r="A5741" t="s">
        <v>5942</v>
      </c>
      <c r="B5741" s="3">
        <v>31.783123016357418</v>
      </c>
      <c r="C5741" s="3">
        <v>18.930000305175781</v>
      </c>
      <c r="D5741" s="4">
        <v>5.6404181810456588E-3</v>
      </c>
      <c r="E5741" s="4">
        <v>2.7687308727983861E-2</v>
      </c>
      <c r="F5741" s="2">
        <v>3</v>
      </c>
      <c r="G5741" s="4">
        <v>-0.1148940975553064</v>
      </c>
      <c r="H5741" s="4">
        <v>-0.68203830734381832</v>
      </c>
      <c r="I5741" s="4">
        <v>0.1684971369435608</v>
      </c>
    </row>
    <row r="5742" spans="1:9" x14ac:dyDescent="0.25">
      <c r="A5742" t="s">
        <v>5943</v>
      </c>
      <c r="B5742" s="3">
        <v>31.6048583984375</v>
      </c>
      <c r="C5742" s="3">
        <v>18.420000076293949</v>
      </c>
      <c r="D5742" s="4">
        <v>1.003786991005939E-2</v>
      </c>
      <c r="E5742" s="4">
        <v>-4.0625034148493062E-2</v>
      </c>
      <c r="F5742" s="2">
        <v>3</v>
      </c>
      <c r="G5742" s="4">
        <v>-0.17450134196698469</v>
      </c>
      <c r="H5742" s="4">
        <v>-0.68382168525873732</v>
      </c>
      <c r="I5742" s="4">
        <v>0.16194329088033529</v>
      </c>
    </row>
    <row r="5743" spans="1:9" x14ac:dyDescent="0.25">
      <c r="A5743" t="s">
        <v>5944</v>
      </c>
      <c r="B5743" s="3">
        <v>31.290765762329102</v>
      </c>
      <c r="C5743" s="3">
        <v>19.20000076293945</v>
      </c>
      <c r="D5743" s="4">
        <v>-5.9331805961114759E-3</v>
      </c>
      <c r="E5743" s="4">
        <v>-1.336065435587086E-2</v>
      </c>
      <c r="F5743" s="2">
        <v>3</v>
      </c>
      <c r="G5743" s="4">
        <v>-0.23999974983797381</v>
      </c>
      <c r="H5743" s="4">
        <v>-0.68696390089866888</v>
      </c>
      <c r="I5743" s="4">
        <v>0.1503957678178964</v>
      </c>
    </row>
    <row r="5744" spans="1:9" x14ac:dyDescent="0.25">
      <c r="A5744" t="s">
        <v>5945</v>
      </c>
      <c r="B5744" s="3">
        <v>31.4775276184082</v>
      </c>
      <c r="C5744" s="3">
        <v>19.45999908447266</v>
      </c>
      <c r="D5744" s="4">
        <v>-2.421013732243427E-2</v>
      </c>
      <c r="E5744" s="4">
        <v>-6.636093267108012E-3</v>
      </c>
      <c r="F5744" s="2">
        <v>3</v>
      </c>
      <c r="G5744" s="4">
        <v>-0.24969643768693611</v>
      </c>
      <c r="H5744" s="4">
        <v>-0.68509551572292771</v>
      </c>
      <c r="I5744" s="4">
        <v>0.15726201233409401</v>
      </c>
    </row>
    <row r="5745" spans="1:9" x14ac:dyDescent="0.25">
      <c r="A5745" t="s">
        <v>5946</v>
      </c>
      <c r="B5745" s="3">
        <v>32.258510589599609</v>
      </c>
      <c r="C5745" s="3">
        <v>19.590000152587891</v>
      </c>
      <c r="D5745" s="4">
        <v>-1.375537972816032E-2</v>
      </c>
      <c r="E5745" s="4">
        <v>-1.260080635470107E-2</v>
      </c>
      <c r="F5745" s="2">
        <v>4</v>
      </c>
      <c r="G5745" s="4">
        <v>-0.23076947567384509</v>
      </c>
      <c r="H5745" s="4">
        <v>-0.67728248025350979</v>
      </c>
      <c r="I5745" s="4">
        <v>0.18597462076370519</v>
      </c>
    </row>
    <row r="5746" spans="1:9" x14ac:dyDescent="0.25">
      <c r="A5746" t="s">
        <v>5947</v>
      </c>
      <c r="B5746" s="3">
        <v>32.708427429199219</v>
      </c>
      <c r="C5746" s="3">
        <v>19.840000152587891</v>
      </c>
      <c r="D5746" s="4">
        <v>-3.6207177848152079E-3</v>
      </c>
      <c r="E5746" s="4">
        <v>2.9579640959197299E-2</v>
      </c>
      <c r="F5746" s="2">
        <v>4</v>
      </c>
      <c r="G5746" s="4">
        <v>-0.1896956623392185</v>
      </c>
      <c r="H5746" s="4">
        <v>-0.67278146505119674</v>
      </c>
      <c r="I5746" s="4">
        <v>0.20251568057913841</v>
      </c>
    </row>
    <row r="5747" spans="1:9" x14ac:dyDescent="0.25">
      <c r="A5747" t="s">
        <v>5948</v>
      </c>
      <c r="B5747" s="3">
        <v>32.827285766601563</v>
      </c>
      <c r="C5747" s="3">
        <v>19.270000457763668</v>
      </c>
      <c r="D5747" s="4">
        <v>2.6273779195307601E-2</v>
      </c>
      <c r="E5747" s="4">
        <v>-3.8423174779750768E-2</v>
      </c>
      <c r="F5747" s="2">
        <v>3</v>
      </c>
      <c r="G5747" s="4">
        <v>-0.17194869387303829</v>
      </c>
      <c r="H5747" s="4">
        <v>-0.67159239379072622</v>
      </c>
      <c r="I5747" s="4">
        <v>0.20688547227283169</v>
      </c>
    </row>
    <row r="5748" spans="1:9" x14ac:dyDescent="0.25">
      <c r="A5748" t="s">
        <v>5949</v>
      </c>
      <c r="B5748" s="3">
        <v>31.986869812011719</v>
      </c>
      <c r="C5748" s="3">
        <v>20.04000091552734</v>
      </c>
      <c r="D5748" s="4">
        <v>2.1273721101342509E-3</v>
      </c>
      <c r="E5748" s="4">
        <v>5.0150641319655076E-3</v>
      </c>
      <c r="F5748" s="2">
        <v>4</v>
      </c>
      <c r="G5748" s="4">
        <v>-0.22786884325071741</v>
      </c>
      <c r="H5748" s="4">
        <v>-0.68000000305301045</v>
      </c>
      <c r="I5748" s="4">
        <v>0.17598782775015481</v>
      </c>
    </row>
    <row r="5749" spans="1:9" x14ac:dyDescent="0.25">
      <c r="A5749" t="s">
        <v>5950</v>
      </c>
      <c r="B5749" s="3">
        <v>31.918966293334961</v>
      </c>
      <c r="C5749" s="3">
        <v>19.940000534057621</v>
      </c>
      <c r="D5749" s="4">
        <v>4.8105590925469066E-3</v>
      </c>
      <c r="E5749" s="4">
        <v>-1.773392692280007E-2</v>
      </c>
      <c r="F5749" s="2">
        <v>4</v>
      </c>
      <c r="G5749" s="4">
        <v>-0.20758684225454471</v>
      </c>
      <c r="H5749" s="4">
        <v>-0.68067931696828121</v>
      </c>
      <c r="I5749" s="4">
        <v>0.17349137492765049</v>
      </c>
    </row>
    <row r="5750" spans="1:9" x14ac:dyDescent="0.25">
      <c r="A5750" t="s">
        <v>5951</v>
      </c>
      <c r="B5750" s="3">
        <v>31.766153335571289</v>
      </c>
      <c r="C5750" s="3">
        <v>20.29999923706055</v>
      </c>
      <c r="D5750" s="4">
        <v>7.2679808165272419E-3</v>
      </c>
      <c r="E5750" s="4">
        <v>-9.7561347775343421E-3</v>
      </c>
      <c r="F5750" s="2">
        <v>4</v>
      </c>
      <c r="G5750" s="4">
        <v>-0.23632637074233459</v>
      </c>
      <c r="H5750" s="4">
        <v>-0.68220807380836046</v>
      </c>
      <c r="I5750" s="4">
        <v>0.16787325163804079</v>
      </c>
    </row>
    <row r="5751" spans="1:9" x14ac:dyDescent="0.25">
      <c r="A5751" t="s">
        <v>5952</v>
      </c>
      <c r="B5751" s="3">
        <v>31.536943435668949</v>
      </c>
      <c r="C5751" s="3">
        <v>20.5</v>
      </c>
      <c r="D5751" s="4">
        <v>3.9451716731249808E-2</v>
      </c>
      <c r="E5751" s="4">
        <v>2.7054155325459069E-2</v>
      </c>
      <c r="F5751" s="2">
        <v>4</v>
      </c>
      <c r="G5751" s="4">
        <v>-0.28763202949143701</v>
      </c>
      <c r="H5751" s="4">
        <v>-0.68450111366190136</v>
      </c>
      <c r="I5751" s="4">
        <v>0.15944641731917389</v>
      </c>
    </row>
    <row r="5752" spans="1:9" x14ac:dyDescent="0.25">
      <c r="A5752" t="s">
        <v>5953</v>
      </c>
      <c r="B5752" s="3">
        <v>30.33997917175293</v>
      </c>
      <c r="C5752" s="3">
        <v>19.95999908447266</v>
      </c>
      <c r="D5752" s="4">
        <v>5.8022437125803572E-2</v>
      </c>
      <c r="E5752" s="4">
        <v>-7.5497964640813264E-2</v>
      </c>
      <c r="F5752" s="2">
        <v>4</v>
      </c>
      <c r="G5752" s="4">
        <v>-0.30168044789701021</v>
      </c>
      <c r="H5752" s="4">
        <v>-0.69647566956717921</v>
      </c>
      <c r="I5752" s="4">
        <v>0.1154403794389507</v>
      </c>
    </row>
    <row r="5753" spans="1:9" x14ac:dyDescent="0.25">
      <c r="A5753" t="s">
        <v>5954</v>
      </c>
      <c r="B5753" s="3">
        <v>28.676120758056641</v>
      </c>
      <c r="C5753" s="3">
        <v>21.590000152587891</v>
      </c>
      <c r="D5753" s="4">
        <v>-1.8024224672914091E-2</v>
      </c>
      <c r="E5753" s="4">
        <v>4.6533449294925422E-3</v>
      </c>
      <c r="F5753" s="2">
        <v>4</v>
      </c>
      <c r="G5753" s="4">
        <v>-0.33764720778257851</v>
      </c>
      <c r="H5753" s="4">
        <v>-0.7131210834645747</v>
      </c>
      <c r="I5753" s="4">
        <v>5.42691159453359E-2</v>
      </c>
    </row>
    <row r="5754" spans="1:9" x14ac:dyDescent="0.25">
      <c r="A5754" t="s">
        <v>5955</v>
      </c>
      <c r="B5754" s="3">
        <v>29.202472686767582</v>
      </c>
      <c r="C5754" s="3">
        <v>21.489999771118161</v>
      </c>
      <c r="D5754" s="4">
        <v>-1.3760135840227949E-2</v>
      </c>
      <c r="E5754" s="4">
        <v>-8.7638621486668677E-3</v>
      </c>
      <c r="F5754" s="2">
        <v>4</v>
      </c>
      <c r="G5754" s="4">
        <v>-0.33203826042160389</v>
      </c>
      <c r="H5754" s="4">
        <v>-0.70785540362248855</v>
      </c>
      <c r="I5754" s="4">
        <v>7.3620289252217086E-2</v>
      </c>
    </row>
    <row r="5755" spans="1:9" x14ac:dyDescent="0.25">
      <c r="A5755" t="s">
        <v>5956</v>
      </c>
      <c r="B5755" s="3">
        <v>29.609909057617191</v>
      </c>
      <c r="C5755" s="3">
        <v>21.680000305175781</v>
      </c>
      <c r="D5755" s="4">
        <v>-3.7139669763639471E-3</v>
      </c>
      <c r="E5755" s="4">
        <v>-7.3260002881982977E-3</v>
      </c>
      <c r="F5755" s="2">
        <v>4</v>
      </c>
      <c r="G5755" s="4">
        <v>-0.34176264120574718</v>
      </c>
      <c r="H5755" s="4">
        <v>-0.70377936748033976</v>
      </c>
      <c r="I5755" s="4">
        <v>8.8599567172118698E-2</v>
      </c>
    </row>
    <row r="5756" spans="1:9" x14ac:dyDescent="0.25">
      <c r="A5756" t="s">
        <v>5957</v>
      </c>
      <c r="B5756" s="3">
        <v>29.72028923034668</v>
      </c>
      <c r="C5756" s="3">
        <v>21.840000152587891</v>
      </c>
      <c r="D5756" s="4">
        <v>4.0416206785344411E-2</v>
      </c>
      <c r="E5756" s="4">
        <v>-4.4619441405517317E-2</v>
      </c>
      <c r="F5756" s="2">
        <v>4</v>
      </c>
      <c r="G5756" s="4">
        <v>-0.36495552607608561</v>
      </c>
      <c r="H5756" s="4">
        <v>-0.70267511266753591</v>
      </c>
      <c r="I5756" s="4">
        <v>9.2657661643935407E-2</v>
      </c>
    </row>
    <row r="5757" spans="1:9" x14ac:dyDescent="0.25">
      <c r="A5757" t="s">
        <v>5958</v>
      </c>
      <c r="B5757" s="3">
        <v>28.565769195556641</v>
      </c>
      <c r="C5757" s="3">
        <v>22.860000610351559</v>
      </c>
      <c r="D5757" s="4">
        <v>5.0781758564177881E-3</v>
      </c>
      <c r="E5757" s="4">
        <v>-3.9495741884111091E-2</v>
      </c>
      <c r="F5757" s="2">
        <v>4</v>
      </c>
      <c r="G5757" s="4">
        <v>-0.42380126676318258</v>
      </c>
      <c r="H5757" s="4">
        <v>-0.71422505205764519</v>
      </c>
      <c r="I5757" s="4">
        <v>5.0212073320162309E-2</v>
      </c>
    </row>
    <row r="5758" spans="1:9" x14ac:dyDescent="0.25">
      <c r="A5758" t="s">
        <v>5959</v>
      </c>
      <c r="B5758" s="3">
        <v>28.421440124511719</v>
      </c>
      <c r="C5758" s="3">
        <v>23.79999923706055</v>
      </c>
      <c r="D5758" s="4">
        <v>-4.7510747050745428E-2</v>
      </c>
      <c r="E5758" s="4">
        <v>5.0308887790157408E-2</v>
      </c>
      <c r="F5758" s="2">
        <v>4</v>
      </c>
      <c r="G5758" s="4">
        <v>-0.41723272700223368</v>
      </c>
      <c r="H5758" s="4">
        <v>-0.71566893520611097</v>
      </c>
      <c r="I5758" s="4">
        <v>4.4905857621757812E-2</v>
      </c>
    </row>
    <row r="5759" spans="1:9" x14ac:dyDescent="0.25">
      <c r="A5759" t="s">
        <v>5960</v>
      </c>
      <c r="B5759" s="3">
        <v>29.839118957519531</v>
      </c>
      <c r="C5759" s="3">
        <v>22.659999847412109</v>
      </c>
      <c r="D5759" s="4">
        <v>1.3551955165092441E-2</v>
      </c>
      <c r="E5759" s="4">
        <v>-7.2451921230171967E-2</v>
      </c>
      <c r="F5759" s="2">
        <v>4</v>
      </c>
      <c r="G5759" s="4">
        <v>-0.36380101869643461</v>
      </c>
      <c r="H5759" s="4">
        <v>-0.70148632762679886</v>
      </c>
      <c r="I5759" s="4">
        <v>9.7026401490985625E-2</v>
      </c>
    </row>
    <row r="5760" spans="1:9" x14ac:dyDescent="0.25">
      <c r="A5760" t="s">
        <v>5961</v>
      </c>
      <c r="B5760" s="3">
        <v>29.44014739990234</v>
      </c>
      <c r="C5760" s="3">
        <v>24.430000305175781</v>
      </c>
      <c r="D5760" s="4">
        <v>-3.0743504884268798E-2</v>
      </c>
      <c r="E5760" s="4">
        <v>9.2087590016066256E-2</v>
      </c>
      <c r="F5760" s="2">
        <v>5</v>
      </c>
      <c r="G5760" s="4">
        <v>-0.39243155291989651</v>
      </c>
      <c r="H5760" s="4">
        <v>-0.7054776808904899</v>
      </c>
      <c r="I5760" s="4">
        <v>8.2358329931193852E-2</v>
      </c>
    </row>
    <row r="5761" spans="1:9" x14ac:dyDescent="0.25">
      <c r="A5761" t="s">
        <v>5962</v>
      </c>
      <c r="B5761" s="3">
        <v>30.37394905090332</v>
      </c>
      <c r="C5761" s="3">
        <v>22.370000839233398</v>
      </c>
      <c r="D5761" s="4">
        <v>-2.982611899121201E-2</v>
      </c>
      <c r="E5761" s="4">
        <v>2.7560880516920291E-2</v>
      </c>
      <c r="F5761" s="2">
        <v>4</v>
      </c>
      <c r="G5761" s="4">
        <v>-0.36560249190505328</v>
      </c>
      <c r="H5761" s="4">
        <v>-0.69613583133704604</v>
      </c>
      <c r="I5761" s="4">
        <v>0.1166892720197432</v>
      </c>
    </row>
    <row r="5762" spans="1:9" x14ac:dyDescent="0.25">
      <c r="A5762" t="s">
        <v>5963</v>
      </c>
      <c r="B5762" s="3">
        <v>31.307737350463871</v>
      </c>
      <c r="C5762" s="3">
        <v>21.770000457763668</v>
      </c>
      <c r="D5762" s="4">
        <v>-1.894447732761706E-3</v>
      </c>
      <c r="E5762" s="4">
        <v>4.4124703091688477E-2</v>
      </c>
      <c r="F5762" s="2">
        <v>4</v>
      </c>
      <c r="G5762" s="4">
        <v>-0.37268233760369063</v>
      </c>
      <c r="H5762" s="4">
        <v>-0.68679411535281121</v>
      </c>
      <c r="I5762" s="4">
        <v>0.15101972324652599</v>
      </c>
    </row>
    <row r="5763" spans="1:9" x14ac:dyDescent="0.25">
      <c r="A5763" t="s">
        <v>5964</v>
      </c>
      <c r="B5763" s="3">
        <v>31.367160797119141</v>
      </c>
      <c r="C5763" s="3">
        <v>20.85000038146973</v>
      </c>
      <c r="D5763" s="4">
        <v>1.706535172913326E-2</v>
      </c>
      <c r="E5763" s="4">
        <v>-3.5615190928502072E-2</v>
      </c>
      <c r="F5763" s="2">
        <v>4</v>
      </c>
      <c r="G5763" s="4">
        <v>-0.39026396344629821</v>
      </c>
      <c r="H5763" s="4">
        <v>-0.68619963696652264</v>
      </c>
      <c r="I5763" s="4">
        <v>0.15320440872404409</v>
      </c>
    </row>
    <row r="5764" spans="1:9" x14ac:dyDescent="0.25">
      <c r="A5764" t="s">
        <v>5965</v>
      </c>
      <c r="B5764" s="3">
        <v>30.840850830078121</v>
      </c>
      <c r="C5764" s="3">
        <v>21.620000839233398</v>
      </c>
      <c r="D5764" s="4">
        <v>-8.1892304832049678E-3</v>
      </c>
      <c r="E5764" s="4">
        <v>-7.3461819269001749E-3</v>
      </c>
      <c r="F5764" s="2">
        <v>4</v>
      </c>
      <c r="G5764" s="4">
        <v>-0.410227124093966</v>
      </c>
      <c r="H5764" s="4">
        <v>-0.6914648970196664</v>
      </c>
      <c r="I5764" s="4">
        <v>0.13385477812557281</v>
      </c>
    </row>
    <row r="5765" spans="1:9" x14ac:dyDescent="0.25">
      <c r="A5765" t="s">
        <v>5966</v>
      </c>
      <c r="B5765" s="3">
        <v>31.095499038696289</v>
      </c>
      <c r="C5765" s="3">
        <v>21.780000686645511</v>
      </c>
      <c r="D5765" s="4">
        <v>1.2717203436493071E-2</v>
      </c>
      <c r="E5765" s="4">
        <v>-6.3628526555155385E-2</v>
      </c>
      <c r="F5765" s="2">
        <v>4</v>
      </c>
      <c r="G5765" s="4">
        <v>-0.40439063155209698</v>
      </c>
      <c r="H5765" s="4">
        <v>-0.68891736966049455</v>
      </c>
      <c r="I5765" s="4">
        <v>0.1432168443562889</v>
      </c>
    </row>
    <row r="5766" spans="1:9" x14ac:dyDescent="0.25">
      <c r="A5766" t="s">
        <v>5967</v>
      </c>
      <c r="B5766" s="3">
        <v>30.70501708984375</v>
      </c>
      <c r="C5766" s="3">
        <v>23.260000228881839</v>
      </c>
      <c r="D5766" s="4">
        <v>2.7848752357761519E-2</v>
      </c>
      <c r="E5766" s="4">
        <v>-7.3675839765096063E-2</v>
      </c>
      <c r="F5766" s="2">
        <v>4</v>
      </c>
      <c r="G5766" s="4">
        <v>-0.41234764572513682</v>
      </c>
      <c r="H5766" s="4">
        <v>-0.69282379198862576</v>
      </c>
      <c r="I5766" s="4">
        <v>0.1288608907570308</v>
      </c>
    </row>
    <row r="5767" spans="1:9" x14ac:dyDescent="0.25">
      <c r="A5767" t="s">
        <v>5968</v>
      </c>
      <c r="B5767" s="3">
        <v>29.873088836669918</v>
      </c>
      <c r="C5767" s="3">
        <v>25.110000610351559</v>
      </c>
      <c r="D5767" s="4">
        <v>-2.412602462361613E-2</v>
      </c>
      <c r="E5767" s="4">
        <v>-3.7562266634909247E-2</v>
      </c>
      <c r="F5767" s="2">
        <v>5</v>
      </c>
      <c r="G5767" s="4">
        <v>-0.45986176938089363</v>
      </c>
      <c r="H5767" s="4">
        <v>-0.70114648939666557</v>
      </c>
      <c r="I5767" s="4">
        <v>9.8275294071778374E-2</v>
      </c>
    </row>
    <row r="5768" spans="1:9" x14ac:dyDescent="0.25">
      <c r="A5768" t="s">
        <v>5969</v>
      </c>
      <c r="B5768" s="3">
        <v>30.611625671386719</v>
      </c>
      <c r="C5768" s="3">
        <v>26.090000152587891</v>
      </c>
      <c r="D5768" s="4">
        <v>-6.8856422515424232E-3</v>
      </c>
      <c r="E5768" s="4">
        <v>2.5147323004422569E-2</v>
      </c>
      <c r="F5768" s="2">
        <v>5</v>
      </c>
      <c r="G5768" s="4">
        <v>-0.43919159599535479</v>
      </c>
      <c r="H5768" s="4">
        <v>-0.69375808952373186</v>
      </c>
      <c r="I5768" s="4">
        <v>0.12542738282182969</v>
      </c>
    </row>
    <row r="5769" spans="1:9" x14ac:dyDescent="0.25">
      <c r="A5769" t="s">
        <v>5970</v>
      </c>
      <c r="B5769" s="3">
        <v>30.823867797851559</v>
      </c>
      <c r="C5769" s="3">
        <v>25.45000076293945</v>
      </c>
      <c r="D5769" s="4">
        <v>-1.6522015631014301E-2</v>
      </c>
      <c r="E5769" s="4">
        <v>2.3321266752475589E-2</v>
      </c>
      <c r="F5769" s="2">
        <v>5</v>
      </c>
      <c r="G5769" s="4">
        <v>-0.45603003251988072</v>
      </c>
      <c r="H5769" s="4">
        <v>-0.69163479705341746</v>
      </c>
      <c r="I5769" s="4">
        <v>0.13323040195828589</v>
      </c>
    </row>
    <row r="5770" spans="1:9" x14ac:dyDescent="0.25">
      <c r="A5770" t="s">
        <v>5971</v>
      </c>
      <c r="B5770" s="3">
        <v>31.341695785522461</v>
      </c>
      <c r="C5770" s="3">
        <v>24.870000839233398</v>
      </c>
      <c r="D5770" s="4">
        <v>-3.1987335303988902E-2</v>
      </c>
      <c r="E5770" s="4">
        <v>0.17755681112634439</v>
      </c>
      <c r="F5770" s="2">
        <v>5</v>
      </c>
      <c r="G5770" s="4">
        <v>-0.44895536404561498</v>
      </c>
      <c r="H5770" s="4">
        <v>-0.68645439161057142</v>
      </c>
      <c r="I5770" s="4">
        <v>0.15226819508866149</v>
      </c>
    </row>
    <row r="5771" spans="1:9" x14ac:dyDescent="0.25">
      <c r="A5771" t="s">
        <v>5972</v>
      </c>
      <c r="B5771" s="3">
        <v>32.377361297607422</v>
      </c>
      <c r="C5771" s="3">
        <v>21.120000839233398</v>
      </c>
      <c r="D5771" s="4">
        <v>-9.6080792814734473E-3</v>
      </c>
      <c r="E5771" s="4">
        <v>1.4225076542651041E-3</v>
      </c>
      <c r="F5771" s="2">
        <v>4</v>
      </c>
      <c r="G5771" s="4">
        <v>-0.41812649825452303</v>
      </c>
      <c r="H5771" s="4">
        <v>-0.6760934853183016</v>
      </c>
      <c r="I5771" s="4">
        <v>0.19034413196496039</v>
      </c>
    </row>
    <row r="5772" spans="1:9" x14ac:dyDescent="0.25">
      <c r="A5772" t="s">
        <v>5973</v>
      </c>
      <c r="B5772" s="3">
        <v>32.691463470458977</v>
      </c>
      <c r="C5772" s="3">
        <v>21.090000152587891</v>
      </c>
      <c r="D5772" s="4">
        <v>6.2715024787294293E-3</v>
      </c>
      <c r="E5772" s="4">
        <v>-9.1731232719786449E-2</v>
      </c>
      <c r="F5772" s="2">
        <v>4</v>
      </c>
      <c r="G5772" s="4">
        <v>-0.40294581355605108</v>
      </c>
      <c r="H5772" s="4">
        <v>-0.67295117427179219</v>
      </c>
      <c r="I5772" s="4">
        <v>0.20189200564294699</v>
      </c>
    </row>
    <row r="5773" spans="1:9" x14ac:dyDescent="0.25">
      <c r="A5773" t="s">
        <v>5974</v>
      </c>
      <c r="B5773" s="3">
        <v>32.487716674804688</v>
      </c>
      <c r="C5773" s="3">
        <v>23.219999313354489</v>
      </c>
      <c r="D5773" s="4">
        <v>7.6351809906567416E-3</v>
      </c>
      <c r="E5773" s="4">
        <v>-4.6406613979980138E-2</v>
      </c>
      <c r="F5773" s="2">
        <v>4</v>
      </c>
      <c r="G5773" s="4">
        <v>-0.42986976950001488</v>
      </c>
      <c r="H5773" s="4">
        <v>-0.67498947856259994</v>
      </c>
      <c r="I5773" s="4">
        <v>0.19440131483635301</v>
      </c>
    </row>
    <row r="5774" spans="1:9" x14ac:dyDescent="0.25">
      <c r="A5774" t="s">
        <v>5975</v>
      </c>
      <c r="B5774" s="3">
        <v>32.241546630859382</v>
      </c>
      <c r="C5774" s="3">
        <v>24.35000038146973</v>
      </c>
      <c r="D5774" s="4">
        <v>-2.7400676245371011E-2</v>
      </c>
      <c r="E5774" s="4">
        <v>0.15184489519867819</v>
      </c>
      <c r="F5774" s="2">
        <v>5</v>
      </c>
      <c r="G5774" s="4">
        <v>-0.43953873087596962</v>
      </c>
      <c r="H5774" s="4">
        <v>-0.67745218947410524</v>
      </c>
      <c r="I5774" s="4">
        <v>0.1853509458275138</v>
      </c>
    </row>
    <row r="5775" spans="1:9" x14ac:dyDescent="0.25">
      <c r="A5775" t="s">
        <v>5976</v>
      </c>
      <c r="B5775" s="3">
        <v>33.149875640869141</v>
      </c>
      <c r="C5775" s="3">
        <v>21.139999389648441</v>
      </c>
      <c r="D5775" s="4">
        <v>5.6656086203998868E-3</v>
      </c>
      <c r="E5775" s="4">
        <v>6.1874897358589198E-3</v>
      </c>
      <c r="F5775" s="2">
        <v>4</v>
      </c>
      <c r="G5775" s="4">
        <v>-0.41167618891455582</v>
      </c>
      <c r="H5775" s="4">
        <v>-0.66836517088997238</v>
      </c>
      <c r="I5775" s="4">
        <v>0.2187453937882424</v>
      </c>
    </row>
    <row r="5776" spans="1:9" x14ac:dyDescent="0.25">
      <c r="A5776" t="s">
        <v>5977</v>
      </c>
      <c r="B5776" s="3">
        <v>32.963119506835938</v>
      </c>
      <c r="C5776" s="3">
        <v>21.010000228881839</v>
      </c>
      <c r="D5776" s="4">
        <v>-2.8248597350224451E-3</v>
      </c>
      <c r="E5776" s="4">
        <v>-6.6193566039489671E-3</v>
      </c>
      <c r="F5776" s="2">
        <v>4</v>
      </c>
      <c r="G5776" s="4">
        <v>-0.41443914915670838</v>
      </c>
      <c r="H5776" s="4">
        <v>-0.67023349882176686</v>
      </c>
      <c r="I5776" s="4">
        <v>0.2118793596413735</v>
      </c>
    </row>
    <row r="5777" spans="1:9" x14ac:dyDescent="0.25">
      <c r="A5777" t="s">
        <v>5978</v>
      </c>
      <c r="B5777" s="3">
        <v>33.056499481201172</v>
      </c>
      <c r="C5777" s="3">
        <v>21.14999961853027</v>
      </c>
      <c r="D5777" s="4">
        <v>1.327094063436585E-2</v>
      </c>
      <c r="E5777" s="4">
        <v>-3.3363782917565372E-2</v>
      </c>
      <c r="F5777" s="2">
        <v>4</v>
      </c>
      <c r="G5777" s="4">
        <v>-0.41498577424252159</v>
      </c>
      <c r="H5777" s="4">
        <v>-0.66929931577455415</v>
      </c>
      <c r="I5777" s="4">
        <v>0.2153124468379175</v>
      </c>
    </row>
    <row r="5778" spans="1:9" x14ac:dyDescent="0.25">
      <c r="A5778" t="s">
        <v>5979</v>
      </c>
      <c r="B5778" s="3">
        <v>32.623554229736328</v>
      </c>
      <c r="C5778" s="3">
        <v>21.879999160766602</v>
      </c>
      <c r="D5778" s="4">
        <v>2.754049437491601E-2</v>
      </c>
      <c r="E5778" s="4">
        <v>-7.3274095928081429E-2</v>
      </c>
      <c r="F5778" s="2">
        <v>4</v>
      </c>
      <c r="G5778" s="4">
        <v>-0.39835610151125223</v>
      </c>
      <c r="H5778" s="4">
        <v>-0.67363054543100953</v>
      </c>
      <c r="I5778" s="4">
        <v>0.19939534245111409</v>
      </c>
    </row>
    <row r="5779" spans="1:9" x14ac:dyDescent="0.25">
      <c r="A5779" t="s">
        <v>5980</v>
      </c>
      <c r="B5779" s="3">
        <v>31.749166488647461</v>
      </c>
      <c r="C5779" s="3">
        <v>23.610000610351559</v>
      </c>
      <c r="D5779" s="4">
        <v>-3.0837391959989139E-2</v>
      </c>
      <c r="E5779" s="4">
        <v>4.8401426750953602E-2</v>
      </c>
      <c r="F5779" s="2">
        <v>4</v>
      </c>
      <c r="G5779" s="4">
        <v>-0.39662214825000308</v>
      </c>
      <c r="H5779" s="4">
        <v>-0.68237801200474257</v>
      </c>
      <c r="I5779" s="4">
        <v>0.1672487352245349</v>
      </c>
    </row>
    <row r="5780" spans="1:9" x14ac:dyDescent="0.25">
      <c r="A5780" t="s">
        <v>5981</v>
      </c>
      <c r="B5780" s="3">
        <v>32.759380340576172</v>
      </c>
      <c r="C5780" s="3">
        <v>22.520000457763668</v>
      </c>
      <c r="D5780" s="4">
        <v>-2.6733650960196201E-2</v>
      </c>
      <c r="E5780" s="4">
        <v>1.21348520343223E-2</v>
      </c>
      <c r="F5780" s="2">
        <v>4</v>
      </c>
      <c r="G5780" s="4">
        <v>-0.38486668944971347</v>
      </c>
      <c r="H5780" s="4">
        <v>-0.67227172678731251</v>
      </c>
      <c r="I5780" s="4">
        <v>0.20438894932721771</v>
      </c>
    </row>
    <row r="5781" spans="1:9" x14ac:dyDescent="0.25">
      <c r="A5781" t="s">
        <v>5982</v>
      </c>
      <c r="B5781" s="3">
        <v>33.659214019775391</v>
      </c>
      <c r="C5781" s="3">
        <v>22.25</v>
      </c>
      <c r="D5781" s="4">
        <v>2.2433947237512349E-2</v>
      </c>
      <c r="E5781" s="4">
        <v>-5.1172738758965997E-2</v>
      </c>
      <c r="F5781" s="2">
        <v>4</v>
      </c>
      <c r="G5781" s="4">
        <v>-0.35983845709329421</v>
      </c>
      <c r="H5781" s="4">
        <v>-0.66326969638268629</v>
      </c>
      <c r="I5781" s="4">
        <v>0.23747106895808409</v>
      </c>
    </row>
    <row r="5782" spans="1:9" x14ac:dyDescent="0.25">
      <c r="A5782" t="s">
        <v>5983</v>
      </c>
      <c r="B5782" s="3">
        <v>32.920673370361328</v>
      </c>
      <c r="C5782" s="3">
        <v>23.45000076293945</v>
      </c>
      <c r="D5782" s="4">
        <v>-3.8671122739696202E-2</v>
      </c>
      <c r="E5782" s="4">
        <v>3.3039646466640933E-2</v>
      </c>
      <c r="F5782" s="2">
        <v>4</v>
      </c>
      <c r="G5782" s="4">
        <v>-0.35567975974724009</v>
      </c>
      <c r="H5782" s="4">
        <v>-0.67065813441825117</v>
      </c>
      <c r="I5782" s="4">
        <v>0.21031883996181369</v>
      </c>
    </row>
    <row r="5783" spans="1:9" x14ac:dyDescent="0.25">
      <c r="A5783" t="s">
        <v>5984</v>
      </c>
      <c r="B5783" s="3">
        <v>34.244964599609382</v>
      </c>
      <c r="C5783" s="3">
        <v>22.70000076293945</v>
      </c>
      <c r="D5783" s="4">
        <v>9.5096489228563286E-3</v>
      </c>
      <c r="E5783" s="4">
        <v>-3.7319727040452499E-2</v>
      </c>
      <c r="F5783" s="2">
        <v>4</v>
      </c>
      <c r="G5783" s="4">
        <v>-0.29537107665045698</v>
      </c>
      <c r="H5783" s="4">
        <v>-0.65740978621141388</v>
      </c>
      <c r="I5783" s="4">
        <v>0.25900601614205931</v>
      </c>
    </row>
    <row r="5784" spans="1:9" x14ac:dyDescent="0.25">
      <c r="A5784" t="s">
        <v>5985</v>
      </c>
      <c r="B5784" s="3">
        <v>33.922374725341797</v>
      </c>
      <c r="C5784" s="3">
        <v>23.579999923706051</v>
      </c>
      <c r="D5784" s="4">
        <v>-2.1787539206669201E-2</v>
      </c>
      <c r="E5784" s="4">
        <v>4.336281087144811E-2</v>
      </c>
      <c r="F5784" s="2">
        <v>4</v>
      </c>
      <c r="G5784" s="4">
        <v>-0.30200872859275818</v>
      </c>
      <c r="H5784" s="4">
        <v>-0.66063700911216783</v>
      </c>
      <c r="I5784" s="4">
        <v>0.24714609462664841</v>
      </c>
    </row>
    <row r="5785" spans="1:9" x14ac:dyDescent="0.25">
      <c r="A5785" t="s">
        <v>5986</v>
      </c>
      <c r="B5785" s="3">
        <v>34.677921295166023</v>
      </c>
      <c r="C5785" s="3">
        <v>22.60000038146973</v>
      </c>
      <c r="D5785" s="4">
        <v>-1.280830705794778E-2</v>
      </c>
      <c r="E5785" s="4">
        <v>1.073344206471338E-2</v>
      </c>
      <c r="F5785" s="2">
        <v>4</v>
      </c>
      <c r="G5785" s="4">
        <v>-0.27858676281902739</v>
      </c>
      <c r="H5785" s="4">
        <v>-0.65307844206706522</v>
      </c>
      <c r="I5785" s="4">
        <v>0.27492354126752022</v>
      </c>
    </row>
    <row r="5786" spans="1:9" x14ac:dyDescent="0.25">
      <c r="A5786" t="s">
        <v>5987</v>
      </c>
      <c r="B5786" s="3">
        <v>35.127849578857422</v>
      </c>
      <c r="C5786" s="3">
        <v>22.360000610351559</v>
      </c>
      <c r="D5786" s="4">
        <v>6.5680949606092831E-3</v>
      </c>
      <c r="E5786" s="4">
        <v>1.039319739300848E-2</v>
      </c>
      <c r="F5786" s="2">
        <v>4</v>
      </c>
      <c r="G5786" s="4">
        <v>-0.32509628598127421</v>
      </c>
      <c r="H5786" s="4">
        <v>-0.64857731237685878</v>
      </c>
      <c r="I5786" s="4">
        <v>0.29146502182161038</v>
      </c>
    </row>
    <row r="5787" spans="1:9" x14ac:dyDescent="0.25">
      <c r="A5787" t="s">
        <v>5988</v>
      </c>
      <c r="B5787" s="3">
        <v>34.898632049560547</v>
      </c>
      <c r="C5787" s="3">
        <v>22.129999160766602</v>
      </c>
      <c r="D5787" s="4">
        <v>-9.1587485365042243E-3</v>
      </c>
      <c r="E5787" s="4">
        <v>1.374252121433894E-2</v>
      </c>
      <c r="F5787" s="2">
        <v>4</v>
      </c>
      <c r="G5787" s="4">
        <v>-0.34158144955089409</v>
      </c>
      <c r="H5787" s="4">
        <v>-0.65087042855566191</v>
      </c>
      <c r="I5787" s="4">
        <v>0.28303790701030551</v>
      </c>
    </row>
    <row r="5788" spans="1:9" x14ac:dyDescent="0.25">
      <c r="A5788" t="s">
        <v>5989</v>
      </c>
      <c r="B5788" s="3">
        <v>35.221214294433587</v>
      </c>
      <c r="C5788" s="3">
        <v>21.829999923706051</v>
      </c>
      <c r="D5788" s="4">
        <v>6.794450163127852E-3</v>
      </c>
      <c r="E5788" s="4">
        <v>-5.0137013525048957E-3</v>
      </c>
      <c r="F5788" s="2">
        <v>4</v>
      </c>
      <c r="G5788" s="4">
        <v>-0.22357913467154009</v>
      </c>
      <c r="H5788" s="4">
        <v>-0.6476432819801704</v>
      </c>
      <c r="I5788" s="4">
        <v>0.29489754803327828</v>
      </c>
    </row>
    <row r="5789" spans="1:9" x14ac:dyDescent="0.25">
      <c r="A5789" t="s">
        <v>5990</v>
      </c>
      <c r="B5789" s="3">
        <v>34.9835205078125</v>
      </c>
      <c r="C5789" s="3">
        <v>21.940000534057621</v>
      </c>
      <c r="D5789" s="4">
        <v>-1.103861693447772E-2</v>
      </c>
      <c r="E5789" s="4">
        <v>7.2860621786304147E-2</v>
      </c>
      <c r="F5789" s="2">
        <v>4</v>
      </c>
      <c r="G5789" s="4">
        <v>-0.29404693503401552</v>
      </c>
      <c r="H5789" s="4">
        <v>-0.65002119552532467</v>
      </c>
      <c r="I5789" s="4">
        <v>0.2861588061232061</v>
      </c>
    </row>
    <row r="5790" spans="1:9" x14ac:dyDescent="0.25">
      <c r="A5790" t="s">
        <v>5991</v>
      </c>
      <c r="B5790" s="3">
        <v>35.374000549316413</v>
      </c>
      <c r="C5790" s="3">
        <v>20.45000076293945</v>
      </c>
      <c r="D5790" s="4">
        <v>4.0958258222620891E-3</v>
      </c>
      <c r="E5790" s="4">
        <v>-4.1705688063948143E-2</v>
      </c>
      <c r="F5790" s="2">
        <v>4</v>
      </c>
      <c r="G5790" s="4">
        <v>-0.3217498625665115</v>
      </c>
      <c r="H5790" s="4">
        <v>-0.6461147922785091</v>
      </c>
      <c r="I5790" s="4">
        <v>0.30051468959935451</v>
      </c>
    </row>
    <row r="5791" spans="1:9" x14ac:dyDescent="0.25">
      <c r="A5791" t="s">
        <v>5992</v>
      </c>
      <c r="B5791" s="3">
        <v>35.229705810546882</v>
      </c>
      <c r="C5791" s="3">
        <v>21.340000152587891</v>
      </c>
      <c r="D5791" s="4">
        <v>3.4654764265460207E-2</v>
      </c>
      <c r="E5791" s="4">
        <v>-6.0325803043359223E-2</v>
      </c>
      <c r="F5791" s="2">
        <v>4</v>
      </c>
      <c r="G5791" s="4">
        <v>-0.32588821164085419</v>
      </c>
      <c r="H5791" s="4">
        <v>-0.64755833196329493</v>
      </c>
      <c r="I5791" s="4">
        <v>0.29520973611692169</v>
      </c>
    </row>
    <row r="5792" spans="1:9" x14ac:dyDescent="0.25">
      <c r="A5792" t="s">
        <v>5993</v>
      </c>
      <c r="B5792" s="3">
        <v>34.049720764160163</v>
      </c>
      <c r="C5792" s="3">
        <v>22.70999908447266</v>
      </c>
      <c r="D5792" s="4">
        <v>3.0840933044242961E-2</v>
      </c>
      <c r="E5792" s="4">
        <v>-4.5798327207110967E-2</v>
      </c>
      <c r="F5792" s="2">
        <v>4</v>
      </c>
      <c r="G5792" s="4">
        <v>-0.34110854963759207</v>
      </c>
      <c r="H5792" s="4">
        <v>-0.65936302599745289</v>
      </c>
      <c r="I5792" s="4">
        <v>0.25182793415776611</v>
      </c>
    </row>
    <row r="5793" spans="1:9" x14ac:dyDescent="0.25">
      <c r="A5793" t="s">
        <v>5994</v>
      </c>
      <c r="B5793" s="3">
        <v>33.031013488769531</v>
      </c>
      <c r="C5793" s="3">
        <v>23.79999923706055</v>
      </c>
      <c r="D5793" s="4">
        <v>-3.5209591566865983E-2</v>
      </c>
      <c r="E5793" s="4">
        <v>0.11214951688373451</v>
      </c>
      <c r="F5793" s="2">
        <v>4</v>
      </c>
      <c r="G5793" s="4">
        <v>-0.35685975719583762</v>
      </c>
      <c r="H5793" s="4">
        <v>-0.66955428031307407</v>
      </c>
      <c r="I5793" s="4">
        <v>0.2143754618483302</v>
      </c>
    </row>
    <row r="5794" spans="1:9" x14ac:dyDescent="0.25">
      <c r="A5794" t="s">
        <v>5995</v>
      </c>
      <c r="B5794" s="3">
        <v>34.236465454101563</v>
      </c>
      <c r="C5794" s="3">
        <v>21.39999961853027</v>
      </c>
      <c r="D5794" s="4">
        <v>7.9978220226841756E-3</v>
      </c>
      <c r="E5794" s="4">
        <v>-8.8003952160622401E-3</v>
      </c>
      <c r="F5794" s="2">
        <v>4</v>
      </c>
      <c r="G5794" s="4">
        <v>-0.28062451095861479</v>
      </c>
      <c r="H5794" s="4">
        <v>-0.65749481255355169</v>
      </c>
      <c r="I5794" s="4">
        <v>0.25869354756597768</v>
      </c>
    </row>
    <row r="5795" spans="1:9" x14ac:dyDescent="0.25">
      <c r="A5795" t="s">
        <v>5996</v>
      </c>
      <c r="B5795" s="3">
        <v>33.964820861816413</v>
      </c>
      <c r="C5795" s="3">
        <v>21.590000152587891</v>
      </c>
      <c r="D5795" s="4">
        <v>8.0624170177672205E-3</v>
      </c>
      <c r="E5795" s="4">
        <v>-3.1404250075729223E-2</v>
      </c>
      <c r="F5795" s="2">
        <v>4</v>
      </c>
      <c r="G5795" s="4">
        <v>-0.28213082080671331</v>
      </c>
      <c r="H5795" s="4">
        <v>-0.66021237351568351</v>
      </c>
      <c r="I5795" s="4">
        <v>0.24870661430620819</v>
      </c>
    </row>
    <row r="5796" spans="1:9" x14ac:dyDescent="0.25">
      <c r="A5796" t="s">
        <v>5997</v>
      </c>
      <c r="B5796" s="3">
        <v>33.693172454833977</v>
      </c>
      <c r="C5796" s="3">
        <v>22.29000091552734</v>
      </c>
      <c r="D5796" s="4">
        <v>9.4099227153898735E-3</v>
      </c>
      <c r="E5796" s="4">
        <v>-1.458885550232536E-2</v>
      </c>
      <c r="F5796" s="2">
        <v>4</v>
      </c>
      <c r="G5796" s="4">
        <v>-0.32871032648109583</v>
      </c>
      <c r="H5796" s="4">
        <v>-0.66292997264044651</v>
      </c>
      <c r="I5796" s="4">
        <v>0.23871954080021959</v>
      </c>
    </row>
    <row r="5797" spans="1:9" x14ac:dyDescent="0.25">
      <c r="A5797" t="s">
        <v>5998</v>
      </c>
      <c r="B5797" s="3">
        <v>33.379077911376953</v>
      </c>
      <c r="C5797" s="3">
        <v>22.620000839233398</v>
      </c>
      <c r="D5797" s="4">
        <v>-4.0524810177959836E-3</v>
      </c>
      <c r="E5797" s="4">
        <v>5.3333706325955346E-3</v>
      </c>
      <c r="F5797" s="2">
        <v>4</v>
      </c>
      <c r="G5797" s="4">
        <v>-0.38562502457464798</v>
      </c>
      <c r="H5797" s="4">
        <v>-0.66607220736169359</v>
      </c>
      <c r="I5797" s="4">
        <v>0.22717194761467119</v>
      </c>
    </row>
    <row r="5798" spans="1:9" x14ac:dyDescent="0.25">
      <c r="A5798" t="s">
        <v>5999</v>
      </c>
      <c r="B5798" s="3">
        <v>33.514896392822273</v>
      </c>
      <c r="C5798" s="3">
        <v>22.5</v>
      </c>
      <c r="D5798" s="4">
        <v>1.7787503139414129E-2</v>
      </c>
      <c r="E5798" s="4">
        <v>-4.9429660858587347E-2</v>
      </c>
      <c r="F5798" s="2">
        <v>4</v>
      </c>
      <c r="G5798" s="4">
        <v>-0.3819179608319756</v>
      </c>
      <c r="H5798" s="4">
        <v>-0.6647134650432589</v>
      </c>
      <c r="I5798" s="4">
        <v>0.23216527399833689</v>
      </c>
    </row>
    <row r="5799" spans="1:9" x14ac:dyDescent="0.25">
      <c r="A5799" t="s">
        <v>6000</v>
      </c>
      <c r="B5799" s="3">
        <v>32.929168701171882</v>
      </c>
      <c r="C5799" s="3">
        <v>23.670000076293949</v>
      </c>
      <c r="D5799" s="4">
        <v>-4.2458070441059981E-2</v>
      </c>
      <c r="E5799" s="4">
        <v>4.8272814715270673E-2</v>
      </c>
      <c r="F5799" s="2">
        <v>4</v>
      </c>
      <c r="G5799" s="4">
        <v>-0.4066536681315337</v>
      </c>
      <c r="H5799" s="4">
        <v>-0.67057314623874453</v>
      </c>
      <c r="I5799" s="4">
        <v>0.21063116829167619</v>
      </c>
    </row>
    <row r="5800" spans="1:9" x14ac:dyDescent="0.25">
      <c r="A5800" t="s">
        <v>6001</v>
      </c>
      <c r="B5800" s="3">
        <v>34.389270782470703</v>
      </c>
      <c r="C5800" s="3">
        <v>22.579999923706051</v>
      </c>
      <c r="D5800" s="4">
        <v>-1.8177717204143962E-2</v>
      </c>
      <c r="E5800" s="4">
        <v>-3.048522816278354E-2</v>
      </c>
      <c r="F5800" s="2">
        <v>4</v>
      </c>
      <c r="G5800" s="4">
        <v>-0.41063000305833708</v>
      </c>
      <c r="H5800" s="4">
        <v>-0.65596613203873477</v>
      </c>
      <c r="I5800" s="4">
        <v>0.26431139036314932</v>
      </c>
    </row>
    <row r="5801" spans="1:9" x14ac:dyDescent="0.25">
      <c r="A5801" t="s">
        <v>6002</v>
      </c>
      <c r="B5801" s="3">
        <v>35.025962829589837</v>
      </c>
      <c r="C5801" s="3">
        <v>23.29000091552734</v>
      </c>
      <c r="D5801" s="4">
        <v>1.127465697917884E-2</v>
      </c>
      <c r="E5801" s="4">
        <v>-3.998348327300083E-2</v>
      </c>
      <c r="F5801" s="2">
        <v>4</v>
      </c>
      <c r="G5801" s="4">
        <v>-0.42419517038264132</v>
      </c>
      <c r="H5801" s="4">
        <v>-0.64959659809147152</v>
      </c>
      <c r="I5801" s="4">
        <v>0.28771918555654691</v>
      </c>
    </row>
    <row r="5802" spans="1:9" x14ac:dyDescent="0.25">
      <c r="A5802" t="s">
        <v>6003</v>
      </c>
      <c r="B5802" s="3">
        <v>34.635459899902337</v>
      </c>
      <c r="C5802" s="3">
        <v>24.260000228881839</v>
      </c>
      <c r="D5802" s="4">
        <v>1.7202465177297951E-2</v>
      </c>
      <c r="E5802" s="4">
        <v>-1.502228763670199E-2</v>
      </c>
      <c r="F5802" s="2">
        <v>4</v>
      </c>
      <c r="G5802" s="4">
        <v>-0.45142831387161381</v>
      </c>
      <c r="H5802" s="4">
        <v>-0.65350323031407387</v>
      </c>
      <c r="I5802" s="4">
        <v>0.273362460603084</v>
      </c>
    </row>
    <row r="5803" spans="1:9" x14ac:dyDescent="0.25">
      <c r="A5803" t="s">
        <v>6004</v>
      </c>
      <c r="B5803" s="3">
        <v>34.049720764160163</v>
      </c>
      <c r="C5803" s="3">
        <v>24.629999160766602</v>
      </c>
      <c r="D5803" s="4">
        <v>8.8030795520814831E-3</v>
      </c>
      <c r="E5803" s="4">
        <v>-4.9401802168414721E-2</v>
      </c>
      <c r="F5803" s="2">
        <v>5</v>
      </c>
      <c r="G5803" s="4">
        <v>-0.41014714783159312</v>
      </c>
      <c r="H5803" s="4">
        <v>-0.65936302599745289</v>
      </c>
      <c r="I5803" s="4">
        <v>0.25182793415776611</v>
      </c>
    </row>
    <row r="5804" spans="1:9" x14ac:dyDescent="0.25">
      <c r="A5804" t="s">
        <v>6005</v>
      </c>
      <c r="B5804" s="3">
        <v>33.752593994140618</v>
      </c>
      <c r="C5804" s="3">
        <v>25.909999847412109</v>
      </c>
      <c r="D5804" s="4">
        <v>-4.3311062952507307E-2</v>
      </c>
      <c r="E5804" s="4">
        <v>4.1817409452518772E-2</v>
      </c>
      <c r="F5804" s="2">
        <v>5</v>
      </c>
      <c r="G5804" s="4">
        <v>-0.40210524494856231</v>
      </c>
      <c r="H5804" s="4">
        <v>-0.66233551333547347</v>
      </c>
      <c r="I5804" s="4">
        <v>0.2409041561546281</v>
      </c>
    </row>
    <row r="5805" spans="1:9" x14ac:dyDescent="0.25">
      <c r="A5805" t="s">
        <v>6006</v>
      </c>
      <c r="B5805" s="3">
        <v>35.280635833740227</v>
      </c>
      <c r="C5805" s="3">
        <v>24.870000839233398</v>
      </c>
      <c r="D5805" s="4">
        <v>8.0037745345562517E-3</v>
      </c>
      <c r="E5805" s="4">
        <v>-1.699598461636587E-2</v>
      </c>
      <c r="F5805" s="2">
        <v>5</v>
      </c>
      <c r="G5805" s="4">
        <v>-0.38882366122805212</v>
      </c>
      <c r="H5805" s="4">
        <v>-0.64704882267519737</v>
      </c>
      <c r="I5805" s="4">
        <v>0.29708216338768678</v>
      </c>
    </row>
    <row r="5806" spans="1:9" x14ac:dyDescent="0.25">
      <c r="A5806" t="s">
        <v>6007</v>
      </c>
      <c r="B5806" s="3">
        <v>35.000499725341797</v>
      </c>
      <c r="C5806" s="3">
        <v>25.29999923706055</v>
      </c>
      <c r="D5806" s="4">
        <v>5.6099384632988247E-3</v>
      </c>
      <c r="E5806" s="4">
        <v>-1.249030412531504E-2</v>
      </c>
      <c r="F5806" s="2">
        <v>5</v>
      </c>
      <c r="G5806" s="4">
        <v>-0.41672861094679869</v>
      </c>
      <c r="H5806" s="4">
        <v>-0.64985133365420467</v>
      </c>
      <c r="I5806" s="4">
        <v>0.28678304204427391</v>
      </c>
    </row>
    <row r="5807" spans="1:9" x14ac:dyDescent="0.25">
      <c r="A5807" t="s">
        <v>6008</v>
      </c>
      <c r="B5807" s="3">
        <v>34.805244445800781</v>
      </c>
      <c r="C5807" s="3">
        <v>25.620000839233398</v>
      </c>
      <c r="D5807" s="4">
        <v>-1.7493255754952749E-2</v>
      </c>
      <c r="E5807" s="4">
        <v>9.0676930134931277E-2</v>
      </c>
      <c r="F5807" s="2">
        <v>5</v>
      </c>
      <c r="G5807" s="4">
        <v>-0.36923086282630629</v>
      </c>
      <c r="H5807" s="4">
        <v>-0.65180468792813695</v>
      </c>
      <c r="I5807" s="4">
        <v>0.27960453932132329</v>
      </c>
    </row>
    <row r="5808" spans="1:9" x14ac:dyDescent="0.25">
      <c r="A5808" t="s">
        <v>6009</v>
      </c>
      <c r="B5808" s="3">
        <v>35.424942016601563</v>
      </c>
      <c r="C5808" s="3">
        <v>23.489999771118161</v>
      </c>
      <c r="D5808" s="4">
        <v>-2.7499547074414928E-2</v>
      </c>
      <c r="E5808" s="4">
        <v>-9.2787567207696098E-3</v>
      </c>
      <c r="F5808" s="2">
        <v>4</v>
      </c>
      <c r="G5808" s="4">
        <v>-0.34796887024024181</v>
      </c>
      <c r="H5808" s="4">
        <v>-0.64560516850251815</v>
      </c>
      <c r="I5808" s="4">
        <v>0.30238753760877679</v>
      </c>
    </row>
    <row r="5809" spans="1:9" x14ac:dyDescent="0.25">
      <c r="A5809" t="s">
        <v>6010</v>
      </c>
      <c r="B5809" s="3">
        <v>36.426658630371087</v>
      </c>
      <c r="C5809" s="3">
        <v>23.70999908447266</v>
      </c>
      <c r="D5809" s="4">
        <v>1.400425098335933E-3</v>
      </c>
      <c r="E5809" s="4">
        <v>2.997387545560537E-2</v>
      </c>
      <c r="F5809" s="2">
        <v>4</v>
      </c>
      <c r="G5809" s="4">
        <v>-0.31871997381335893</v>
      </c>
      <c r="H5809" s="4">
        <v>-0.63558389054591036</v>
      </c>
      <c r="I5809" s="4">
        <v>0.33921535325848762</v>
      </c>
    </row>
    <row r="5810" spans="1:9" x14ac:dyDescent="0.25">
      <c r="A5810" t="s">
        <v>6011</v>
      </c>
      <c r="B5810" s="3">
        <v>36.375717163085938</v>
      </c>
      <c r="C5810" s="3">
        <v>23.020000457763668</v>
      </c>
      <c r="D5810" s="4">
        <v>4.9473066498087803E-2</v>
      </c>
      <c r="E5810" s="4">
        <v>-4.4019911515815413E-2</v>
      </c>
      <c r="F5810" s="2">
        <v>4</v>
      </c>
      <c r="G5810" s="4">
        <v>-0.31916589562107273</v>
      </c>
      <c r="H5810" s="4">
        <v>-0.6360935143219012</v>
      </c>
      <c r="I5810" s="4">
        <v>0.33734250524906528</v>
      </c>
    </row>
    <row r="5811" spans="1:9" x14ac:dyDescent="0.25">
      <c r="A5811" t="s">
        <v>6012</v>
      </c>
      <c r="B5811" s="3">
        <v>34.660934448242188</v>
      </c>
      <c r="C5811" s="3">
        <v>24.079999923706051</v>
      </c>
      <c r="D5811" s="4">
        <v>4.7729207585078592E-2</v>
      </c>
      <c r="E5811" s="4">
        <v>-6.5580151495436834E-2</v>
      </c>
      <c r="F5811" s="2">
        <v>4</v>
      </c>
      <c r="G5811" s="4">
        <v>-0.376194776575699</v>
      </c>
      <c r="H5811" s="4">
        <v>-0.65324838026344734</v>
      </c>
      <c r="I5811" s="4">
        <v>0.27429902485401431</v>
      </c>
    </row>
    <row r="5812" spans="1:9" x14ac:dyDescent="0.25">
      <c r="A5812" t="s">
        <v>6013</v>
      </c>
      <c r="B5812" s="3">
        <v>33.081958770751953</v>
      </c>
      <c r="C5812" s="3">
        <v>25.770000457763668</v>
      </c>
      <c r="D5812" s="4">
        <v>-1.7149991936362241E-2</v>
      </c>
      <c r="E5812" s="4">
        <v>8.0956388121762535E-2</v>
      </c>
      <c r="F5812" s="2">
        <v>5</v>
      </c>
      <c r="G5812" s="4">
        <v>-0.43978426857475889</v>
      </c>
      <c r="H5812" s="4">
        <v>-0.66904461837445206</v>
      </c>
      <c r="I5812" s="4">
        <v>0.2162484501039714</v>
      </c>
    </row>
    <row r="5813" spans="1:9" x14ac:dyDescent="0.25">
      <c r="A5813" t="s">
        <v>6014</v>
      </c>
      <c r="B5813" s="3">
        <v>33.659214019775391</v>
      </c>
      <c r="C5813" s="3">
        <v>23.840000152587891</v>
      </c>
      <c r="D5813" s="4">
        <v>-7.5096250710322554E-3</v>
      </c>
      <c r="E5813" s="4">
        <v>-5.3216844175829947E-2</v>
      </c>
      <c r="F5813" s="2">
        <v>4</v>
      </c>
      <c r="G5813" s="4">
        <v>-0.43708984190713551</v>
      </c>
      <c r="H5813" s="4">
        <v>-0.66326969638268629</v>
      </c>
      <c r="I5813" s="4">
        <v>0.23747106895808409</v>
      </c>
    </row>
    <row r="5814" spans="1:9" x14ac:dyDescent="0.25">
      <c r="A5814" t="s">
        <v>6015</v>
      </c>
      <c r="B5814" s="3">
        <v>33.913894653320313</v>
      </c>
      <c r="C5814" s="3">
        <v>25.180000305175781</v>
      </c>
      <c r="D5814" s="4">
        <v>3.096755968319265E-2</v>
      </c>
      <c r="E5814" s="4">
        <v>-2.7799201697260471E-2</v>
      </c>
      <c r="F5814" s="2">
        <v>5</v>
      </c>
      <c r="G5814" s="4">
        <v>-0.40037515318035433</v>
      </c>
      <c r="H5814" s="4">
        <v>-0.66072184464114991</v>
      </c>
      <c r="I5814" s="4">
        <v>0.24683432728166221</v>
      </c>
    </row>
    <row r="5815" spans="1:9" x14ac:dyDescent="0.25">
      <c r="A5815" t="s">
        <v>6016</v>
      </c>
      <c r="B5815" s="3">
        <v>32.895210266113281</v>
      </c>
      <c r="C5815" s="3">
        <v>25.89999961853027</v>
      </c>
      <c r="D5815" s="4">
        <v>-3.6069581807830819E-2</v>
      </c>
      <c r="E5815" s="4">
        <v>7.9166650772094727E-2</v>
      </c>
      <c r="F5815" s="2">
        <v>5</v>
      </c>
      <c r="G5815" s="4">
        <v>-0.44444395767681438</v>
      </c>
      <c r="H5815" s="4">
        <v>-0.67091286998098432</v>
      </c>
      <c r="I5815" s="4">
        <v>0.20938269644954069</v>
      </c>
    </row>
    <row r="5816" spans="1:9" x14ac:dyDescent="0.25">
      <c r="A5816" t="s">
        <v>6017</v>
      </c>
      <c r="B5816" s="3">
        <v>34.126125335693359</v>
      </c>
      <c r="C5816" s="3">
        <v>24</v>
      </c>
      <c r="D5816" s="4">
        <v>-1.241699165163257E-3</v>
      </c>
      <c r="E5816" s="4">
        <v>8.8271995120265956E-3</v>
      </c>
      <c r="F5816" s="2">
        <v>4</v>
      </c>
      <c r="G5816" s="4">
        <v>-0.42455847235719579</v>
      </c>
      <c r="H5816" s="4">
        <v>-0.6585986666587289</v>
      </c>
      <c r="I5816" s="4">
        <v>0.25463692567946139</v>
      </c>
    </row>
    <row r="5817" spans="1:9" x14ac:dyDescent="0.25">
      <c r="A5817" t="s">
        <v>6018</v>
      </c>
      <c r="B5817" s="3">
        <v>34.168552398681641</v>
      </c>
      <c r="C5817" s="3">
        <v>23.79000091552734</v>
      </c>
      <c r="D5817" s="4">
        <v>2.469449062093276E-2</v>
      </c>
      <c r="E5817" s="4">
        <v>2.3225845829133011E-2</v>
      </c>
      <c r="F5817" s="2">
        <v>4</v>
      </c>
      <c r="G5817" s="4">
        <v>-0.44732929867419469</v>
      </c>
      <c r="H5817" s="4">
        <v>-0.65817422187540031</v>
      </c>
      <c r="I5817" s="4">
        <v>0.25619674412792581</v>
      </c>
    </row>
    <row r="5818" spans="1:9" x14ac:dyDescent="0.25">
      <c r="A5818" t="s">
        <v>6019</v>
      </c>
      <c r="B5818" s="3">
        <v>33.345111846923828</v>
      </c>
      <c r="C5818" s="3">
        <v>23.25</v>
      </c>
      <c r="D5818" s="4">
        <v>2.238452031307725E-2</v>
      </c>
      <c r="E5818" s="4">
        <v>-3.8859053877827399E-2</v>
      </c>
      <c r="F5818" s="2">
        <v>4</v>
      </c>
      <c r="G5818" s="4">
        <v>-0.46099512546206728</v>
      </c>
      <c r="H5818" s="4">
        <v>-0.66641200742919571</v>
      </c>
      <c r="I5818" s="4">
        <v>0.22592319528009769</v>
      </c>
    </row>
    <row r="5819" spans="1:9" x14ac:dyDescent="0.25">
      <c r="A5819" t="s">
        <v>6020</v>
      </c>
      <c r="B5819" s="3">
        <v>32.615039825439453</v>
      </c>
      <c r="C5819" s="3">
        <v>24.190000534057621</v>
      </c>
      <c r="D5819" s="4">
        <v>-5.1787541691659111E-3</v>
      </c>
      <c r="E5819" s="4">
        <v>2.9021431338576149E-3</v>
      </c>
      <c r="F5819" s="2">
        <v>4</v>
      </c>
      <c r="G5819" s="4">
        <v>-0.50345751158824492</v>
      </c>
      <c r="H5819" s="4">
        <v>-0.67371572442367178</v>
      </c>
      <c r="I5819" s="4">
        <v>0.19908231289015621</v>
      </c>
    </row>
    <row r="5820" spans="1:9" x14ac:dyDescent="0.25">
      <c r="A5820" t="s">
        <v>6021</v>
      </c>
      <c r="B5820" s="3">
        <v>32.784824371337891</v>
      </c>
      <c r="C5820" s="3">
        <v>24.120000839233398</v>
      </c>
      <c r="D5820" s="4">
        <v>-4.6184820297846103E-2</v>
      </c>
      <c r="E5820" s="4">
        <v>-1.3900174078710029E-2</v>
      </c>
      <c r="F5820" s="2">
        <v>4</v>
      </c>
      <c r="G5820" s="4">
        <v>-0.49079558425987557</v>
      </c>
      <c r="H5820" s="4">
        <v>-0.67201718203773497</v>
      </c>
      <c r="I5820" s="4">
        <v>0.20532439160839561</v>
      </c>
    </row>
    <row r="5821" spans="1:9" x14ac:dyDescent="0.25">
      <c r="A5821" t="s">
        <v>6022</v>
      </c>
      <c r="B5821" s="3">
        <v>34.372303009033203</v>
      </c>
      <c r="C5821" s="3">
        <v>24.45999908447266</v>
      </c>
      <c r="D5821" s="4">
        <v>2.844869000953865E-2</v>
      </c>
      <c r="E5821" s="4">
        <v>-2.4331895403951639E-2</v>
      </c>
      <c r="F5821" s="2">
        <v>5</v>
      </c>
      <c r="G5821" s="4">
        <v>-0.43653840393508547</v>
      </c>
      <c r="H5821" s="4">
        <v>-0.65613587942196139</v>
      </c>
      <c r="I5821" s="4">
        <v>0.26368757518073882</v>
      </c>
    </row>
    <row r="5822" spans="1:9" x14ac:dyDescent="0.25">
      <c r="A5822" t="s">
        <v>6023</v>
      </c>
      <c r="B5822" s="3">
        <v>33.421504974365227</v>
      </c>
      <c r="C5822" s="3">
        <v>25.069999694824219</v>
      </c>
      <c r="D5822" s="4">
        <v>-2.7865644387620181E-3</v>
      </c>
      <c r="E5822" s="4">
        <v>-1.9170570475600671E-2</v>
      </c>
      <c r="F5822" s="2">
        <v>5</v>
      </c>
      <c r="G5822" s="4">
        <v>-0.4512895240776964</v>
      </c>
      <c r="H5822" s="4">
        <v>-0.665647762578365</v>
      </c>
      <c r="I5822" s="4">
        <v>0.22873176606313581</v>
      </c>
    </row>
    <row r="5823" spans="1:9" x14ac:dyDescent="0.25">
      <c r="A5823" t="s">
        <v>6024</v>
      </c>
      <c r="B5823" s="3">
        <v>33.514896392822273</v>
      </c>
      <c r="C5823" s="3">
        <v>25.559999465942379</v>
      </c>
      <c r="D5823" s="4">
        <v>-4.0364634109844033E-3</v>
      </c>
      <c r="E5823" s="4">
        <v>-3.7650603166701442E-2</v>
      </c>
      <c r="F5823" s="2">
        <v>5</v>
      </c>
      <c r="G5823" s="4">
        <v>-0.47838149359670679</v>
      </c>
      <c r="H5823" s="4">
        <v>-0.6647134650432589</v>
      </c>
      <c r="I5823" s="4">
        <v>0.23216527399833689</v>
      </c>
    </row>
    <row r="5824" spans="1:9" x14ac:dyDescent="0.25">
      <c r="A5824" t="s">
        <v>6025</v>
      </c>
      <c r="B5824" s="3">
        <v>33.650726318359382</v>
      </c>
      <c r="C5824" s="3">
        <v>26.559999465942379</v>
      </c>
      <c r="D5824" s="4">
        <v>7.1134597225330776E-3</v>
      </c>
      <c r="E5824" s="4">
        <v>3.4000814099939269E-3</v>
      </c>
      <c r="F5824" s="2">
        <v>5</v>
      </c>
      <c r="G5824" s="4">
        <v>-0.47637571534823753</v>
      </c>
      <c r="H5824" s="4">
        <v>-0.66335460823693071</v>
      </c>
      <c r="I5824" s="4">
        <v>0.23715902112065981</v>
      </c>
    </row>
    <row r="5825" spans="1:9" x14ac:dyDescent="0.25">
      <c r="A5825" t="s">
        <v>6026</v>
      </c>
      <c r="B5825" s="3">
        <v>33.413043975830078</v>
      </c>
      <c r="C5825" s="3">
        <v>26.469999313354489</v>
      </c>
      <c r="D5825" s="4">
        <v>3.579004005853581E-2</v>
      </c>
      <c r="E5825" s="4">
        <v>-9.8126099852916426E-2</v>
      </c>
      <c r="F5825" s="2">
        <v>5</v>
      </c>
      <c r="G5825" s="4">
        <v>-0.52073064286775805</v>
      </c>
      <c r="H5825" s="4">
        <v>-0.66573240729419159</v>
      </c>
      <c r="I5825" s="4">
        <v>0.22842069994924491</v>
      </c>
    </row>
    <row r="5826" spans="1:9" x14ac:dyDescent="0.25">
      <c r="A5826" t="s">
        <v>6027</v>
      </c>
      <c r="B5826" s="3">
        <v>32.258510589599609</v>
      </c>
      <c r="C5826" s="3">
        <v>29.35000038146973</v>
      </c>
      <c r="D5826" s="4">
        <v>7.1558969125895544E-3</v>
      </c>
      <c r="E5826" s="4">
        <v>6.9606407078654398E-2</v>
      </c>
      <c r="F5826" s="2">
        <v>5</v>
      </c>
      <c r="G5826" s="4">
        <v>-0.53904481412980854</v>
      </c>
      <c r="H5826" s="4">
        <v>-0.67728248025350979</v>
      </c>
      <c r="I5826" s="4">
        <v>0.18597462076370519</v>
      </c>
    </row>
    <row r="5827" spans="1:9" x14ac:dyDescent="0.25">
      <c r="A5827" t="s">
        <v>6028</v>
      </c>
      <c r="B5827" s="3">
        <v>32.029312133789063</v>
      </c>
      <c r="C5827" s="3">
        <v>27.440000534057621</v>
      </c>
      <c r="D5827" s="4">
        <v>-5.3019100922702123E-4</v>
      </c>
      <c r="E5827" s="4">
        <v>-4.1229918608464589E-2</v>
      </c>
      <c r="F5827" s="2">
        <v>5</v>
      </c>
      <c r="G5827" s="4">
        <v>-0.54576364127785082</v>
      </c>
      <c r="H5827" s="4">
        <v>-0.67957540561915741</v>
      </c>
      <c r="I5827" s="4">
        <v>0.17754820718349551</v>
      </c>
    </row>
    <row r="5828" spans="1:9" x14ac:dyDescent="0.25">
      <c r="A5828" t="s">
        <v>6029</v>
      </c>
      <c r="B5828" s="3">
        <v>32.046302795410163</v>
      </c>
      <c r="C5828" s="3">
        <v>28.620000839233398</v>
      </c>
      <c r="D5828" s="4">
        <v>-1.022499947275601E-2</v>
      </c>
      <c r="E5828" s="4">
        <v>-1.750766688040584E-2</v>
      </c>
      <c r="F5828" s="2">
        <v>5</v>
      </c>
      <c r="G5828" s="4">
        <v>-0.53963399330073503</v>
      </c>
      <c r="H5828" s="4">
        <v>-0.67940542926014413</v>
      </c>
      <c r="I5828" s="4">
        <v>0.17817286384322051</v>
      </c>
    </row>
    <row r="5829" spans="1:9" x14ac:dyDescent="0.25">
      <c r="A5829" t="s">
        <v>6030</v>
      </c>
      <c r="B5829" s="3">
        <v>32.377361297607422</v>
      </c>
      <c r="C5829" s="3">
        <v>29.129999160766602</v>
      </c>
      <c r="D5829" s="4">
        <v>-1.309853091009727E-3</v>
      </c>
      <c r="E5829" s="4">
        <v>1.1458330987780039E-2</v>
      </c>
      <c r="F5829" s="2">
        <v>5</v>
      </c>
      <c r="G5829" s="4">
        <v>-0.52913609229265024</v>
      </c>
      <c r="H5829" s="4">
        <v>-0.6760934853183016</v>
      </c>
      <c r="I5829" s="4">
        <v>0.19034413196496039</v>
      </c>
    </row>
    <row r="5830" spans="1:9" x14ac:dyDescent="0.25">
      <c r="A5830" t="s">
        <v>6031</v>
      </c>
      <c r="B5830" s="3">
        <v>32.419826507568359</v>
      </c>
      <c r="C5830" s="3">
        <v>28.79999923706055</v>
      </c>
      <c r="D5830" s="4">
        <v>3.890142727783652E-2</v>
      </c>
      <c r="E5830" s="4">
        <v>-5.5737729932441082E-2</v>
      </c>
      <c r="F5830" s="2">
        <v>5</v>
      </c>
      <c r="G5830" s="4">
        <v>-0.53257584407533032</v>
      </c>
      <c r="H5830" s="4">
        <v>-0.67566865890866179</v>
      </c>
      <c r="I5830" s="4">
        <v>0.19190535287561539</v>
      </c>
    </row>
    <row r="5831" spans="1:9" x14ac:dyDescent="0.25">
      <c r="A5831" t="s">
        <v>6032</v>
      </c>
      <c r="B5831" s="3">
        <v>31.205873489379879</v>
      </c>
      <c r="C5831" s="3">
        <v>30.5</v>
      </c>
      <c r="D5831" s="4">
        <v>3.2584133012525378E-2</v>
      </c>
      <c r="E5831" s="4">
        <v>-6.8381338565013383E-3</v>
      </c>
      <c r="F5831" s="2">
        <v>5</v>
      </c>
      <c r="G5831" s="4">
        <v>-0.52113988321582172</v>
      </c>
      <c r="H5831" s="4">
        <v>-0.68781317209163739</v>
      </c>
      <c r="I5831" s="4">
        <v>0.14727472845877679</v>
      </c>
    </row>
    <row r="5832" spans="1:9" x14ac:dyDescent="0.25">
      <c r="A5832" t="s">
        <v>6033</v>
      </c>
      <c r="B5832" s="3">
        <v>30.22114372253418</v>
      </c>
      <c r="C5832" s="3">
        <v>30.70999908447266</v>
      </c>
      <c r="D5832" s="4">
        <v>7.3572391950542659E-3</v>
      </c>
      <c r="E5832" s="4">
        <v>-4.9520341096023553E-2</v>
      </c>
      <c r="F5832" s="2">
        <v>5</v>
      </c>
      <c r="G5832" s="4">
        <v>-0.55343013017015819</v>
      </c>
      <c r="H5832" s="4">
        <v>-0.69766451185186307</v>
      </c>
      <c r="I5832" s="4">
        <v>0.1110714292225716</v>
      </c>
    </row>
    <row r="5833" spans="1:9" x14ac:dyDescent="0.25">
      <c r="A5833" t="s">
        <v>6034</v>
      </c>
      <c r="B5833" s="3">
        <v>30.000423431396481</v>
      </c>
      <c r="C5833" s="3">
        <v>32.310001373291023</v>
      </c>
      <c r="D5833" s="4">
        <v>4.2477710704429177E-2</v>
      </c>
      <c r="E5833" s="4">
        <v>-3.7246720764285257E-2</v>
      </c>
      <c r="F5833" s="2">
        <v>5</v>
      </c>
      <c r="G5833" s="4">
        <v>-0.55755861576994303</v>
      </c>
      <c r="H5833" s="4">
        <v>-0.69987262076984402</v>
      </c>
      <c r="I5833" s="4">
        <v>0.1029567128642388</v>
      </c>
    </row>
    <row r="5834" spans="1:9" x14ac:dyDescent="0.25">
      <c r="A5834" t="s">
        <v>6035</v>
      </c>
      <c r="B5834" s="3">
        <v>28.777999877929691</v>
      </c>
      <c r="C5834" s="3">
        <v>33.560001373291023</v>
      </c>
      <c r="D5834" s="4">
        <v>1.5578550477208131E-2</v>
      </c>
      <c r="E5834" s="4">
        <v>2.9887116423970021E-3</v>
      </c>
      <c r="F5834" s="2">
        <v>5</v>
      </c>
      <c r="G5834" s="4">
        <v>-0.56468672075167681</v>
      </c>
      <c r="H5834" s="4">
        <v>-0.71210187407522407</v>
      </c>
      <c r="I5834" s="4">
        <v>5.8014671717961493E-2</v>
      </c>
    </row>
    <row r="5835" spans="1:9" x14ac:dyDescent="0.25">
      <c r="A5835" t="s">
        <v>6036</v>
      </c>
      <c r="B5835" s="3">
        <v>28.336557388305661</v>
      </c>
      <c r="C5835" s="3">
        <v>33.459999084472663</v>
      </c>
      <c r="D5835" s="4">
        <v>-1.9388838332377482E-2</v>
      </c>
      <c r="E5835" s="4">
        <v>5.7522115358183752E-2</v>
      </c>
      <c r="F5835" s="2">
        <v>5</v>
      </c>
      <c r="G5835" s="4">
        <v>-0.59539396460789928</v>
      </c>
      <c r="H5835" s="4">
        <v>-0.71651811099250162</v>
      </c>
      <c r="I5835" s="4">
        <v>4.1785168878185841E-2</v>
      </c>
    </row>
    <row r="5836" spans="1:9" x14ac:dyDescent="0.25">
      <c r="A5836" t="s">
        <v>6037</v>
      </c>
      <c r="B5836" s="3">
        <v>28.896833419799801</v>
      </c>
      <c r="C5836" s="3">
        <v>31.639999389648441</v>
      </c>
      <c r="D5836" s="4">
        <v>-5.4706934911431637E-2</v>
      </c>
      <c r="E5836" s="4">
        <v>0.1133004681460363</v>
      </c>
      <c r="F5836" s="2">
        <v>5</v>
      </c>
      <c r="G5836" s="4">
        <v>-0.60504707704978045</v>
      </c>
      <c r="H5836" s="4">
        <v>-0.71091305087185586</v>
      </c>
      <c r="I5836" s="4">
        <v>6.2383551811230793E-2</v>
      </c>
    </row>
    <row r="5837" spans="1:9" x14ac:dyDescent="0.25">
      <c r="A5837" t="s">
        <v>6038</v>
      </c>
      <c r="B5837" s="3">
        <v>30.569179534912109</v>
      </c>
      <c r="C5837" s="3">
        <v>28.420000076293949</v>
      </c>
      <c r="D5837" s="4">
        <v>-2.146798113229087E-2</v>
      </c>
      <c r="E5837" s="4">
        <v>-3.530207197891122E-2</v>
      </c>
      <c r="F5837" s="2">
        <v>5</v>
      </c>
      <c r="G5837" s="4">
        <v>-0.58279516251228158</v>
      </c>
      <c r="H5837" s="4">
        <v>-0.69418272512021617</v>
      </c>
      <c r="I5837" s="4">
        <v>0.1238668631422699</v>
      </c>
    </row>
    <row r="5838" spans="1:9" x14ac:dyDescent="0.25">
      <c r="A5838" t="s">
        <v>6039</v>
      </c>
      <c r="B5838" s="3">
        <v>31.239835739135739</v>
      </c>
      <c r="C5838" s="3">
        <v>29.45999908447266</v>
      </c>
      <c r="D5838" s="4">
        <v>4.0136127906735368E-2</v>
      </c>
      <c r="E5838" s="4">
        <v>-4.8142217826727007E-2</v>
      </c>
      <c r="F5838" s="2">
        <v>5</v>
      </c>
      <c r="G5838" s="4">
        <v>-0.56737680913503841</v>
      </c>
      <c r="H5838" s="4">
        <v>-0.68747341018676633</v>
      </c>
      <c r="I5838" s="4">
        <v>0.14852334054713129</v>
      </c>
    </row>
    <row r="5839" spans="1:9" x14ac:dyDescent="0.25">
      <c r="A5839" t="s">
        <v>6040</v>
      </c>
      <c r="B5839" s="3">
        <v>30.034372329711911</v>
      </c>
      <c r="C5839" s="3">
        <v>30.95000076293945</v>
      </c>
      <c r="D5839" s="4">
        <v>2.1657569499124559E-2</v>
      </c>
      <c r="E5839" s="4">
        <v>-3.281247615814209E-2</v>
      </c>
      <c r="F5839" s="2">
        <v>5</v>
      </c>
      <c r="G5839" s="4">
        <v>-0.54641049066496317</v>
      </c>
      <c r="H5839" s="4">
        <v>-0.69953299243418199</v>
      </c>
      <c r="I5839" s="4">
        <v>0.10420483409082661</v>
      </c>
    </row>
    <row r="5840" spans="1:9" x14ac:dyDescent="0.25">
      <c r="A5840" t="s">
        <v>6041</v>
      </c>
      <c r="B5840" s="3">
        <v>29.397689819335941</v>
      </c>
      <c r="C5840" s="3">
        <v>32</v>
      </c>
      <c r="D5840" s="4">
        <v>5.2245031060964564E-3</v>
      </c>
      <c r="E5840" s="4">
        <v>-7.7519379844961378E-3</v>
      </c>
      <c r="F5840" s="2">
        <v>5</v>
      </c>
      <c r="G5840" s="4">
        <v>-0.55744413315264552</v>
      </c>
      <c r="H5840" s="4">
        <v>-0.70590243097486749</v>
      </c>
      <c r="I5840" s="4">
        <v>8.0797389512976769E-2</v>
      </c>
    </row>
    <row r="5841" spans="1:9" x14ac:dyDescent="0.25">
      <c r="A5841" t="s">
        <v>6042</v>
      </c>
      <c r="B5841" s="3">
        <v>29.244899749755859</v>
      </c>
      <c r="C5841" s="3">
        <v>32.25</v>
      </c>
      <c r="D5841" s="4">
        <v>2.6825749456727221E-2</v>
      </c>
      <c r="E5841" s="4">
        <v>-5.4529480418335052E-2</v>
      </c>
      <c r="F5841" s="2">
        <v>5</v>
      </c>
      <c r="G5841" s="4">
        <v>-0.57987797219329362</v>
      </c>
      <c r="H5841" s="4">
        <v>-0.70743095883915985</v>
      </c>
      <c r="I5841" s="4">
        <v>7.5180107700681509E-2</v>
      </c>
    </row>
    <row r="5842" spans="1:9" x14ac:dyDescent="0.25">
      <c r="A5842" t="s">
        <v>6043</v>
      </c>
      <c r="B5842" s="3">
        <v>28.480878829956051</v>
      </c>
      <c r="C5842" s="3">
        <v>34.110000610351563</v>
      </c>
      <c r="D5842" s="4">
        <v>6.600527467851558E-3</v>
      </c>
      <c r="E5842" s="4">
        <v>-2.4034338605183E-2</v>
      </c>
      <c r="F5842" s="2">
        <v>5</v>
      </c>
      <c r="G5842" s="4">
        <v>-0.5870768986569932</v>
      </c>
      <c r="H5842" s="4">
        <v>-0.71507430416929796</v>
      </c>
      <c r="I5842" s="4">
        <v>4.709110408415218E-2</v>
      </c>
    </row>
    <row r="5843" spans="1:9" x14ac:dyDescent="0.25">
      <c r="A5843" t="s">
        <v>6044</v>
      </c>
      <c r="B5843" s="3">
        <v>28.294122695922852</v>
      </c>
      <c r="C5843" s="3">
        <v>34.950000762939453</v>
      </c>
      <c r="D5843" s="4">
        <v>2.711872457349096E-2</v>
      </c>
      <c r="E5843" s="4">
        <v>-3.705845533911845E-3</v>
      </c>
      <c r="F5843" s="2">
        <v>5</v>
      </c>
      <c r="G5843" s="4">
        <v>-0.55633946922007604</v>
      </c>
      <c r="H5843" s="4">
        <v>-0.71694263210109255</v>
      </c>
      <c r="I5843" s="4">
        <v>4.0225069937283253E-2</v>
      </c>
    </row>
    <row r="5844" spans="1:9" x14ac:dyDescent="0.25">
      <c r="A5844" t="s">
        <v>6045</v>
      </c>
      <c r="B5844" s="3">
        <v>27.54708099365234</v>
      </c>
      <c r="C5844" s="3">
        <v>35.080001831054688</v>
      </c>
      <c r="D5844" s="4">
        <v>-7.1796453127938253E-2</v>
      </c>
      <c r="E5844" s="4">
        <v>6.6909996699266117E-2</v>
      </c>
      <c r="F5844" s="2">
        <v>5</v>
      </c>
      <c r="G5844" s="4">
        <v>-0.57891293991144765</v>
      </c>
      <c r="H5844" s="4">
        <v>-0.72441611556011065</v>
      </c>
      <c r="I5844" s="4">
        <v>1.27603022418219E-2</v>
      </c>
    </row>
    <row r="5845" spans="1:9" x14ac:dyDescent="0.25">
      <c r="A5845" t="s">
        <v>6046</v>
      </c>
      <c r="B5845" s="3">
        <v>29.6778450012207</v>
      </c>
      <c r="C5845" s="3">
        <v>32.880001068115227</v>
      </c>
      <c r="D5845" s="4">
        <v>1.6278495302506579E-2</v>
      </c>
      <c r="E5845" s="4">
        <v>-6.8819037402073513E-2</v>
      </c>
      <c r="F5845" s="2">
        <v>5</v>
      </c>
      <c r="G5845" s="4">
        <v>-0.55358309536463413</v>
      </c>
      <c r="H5845" s="4">
        <v>-0.70309972918270458</v>
      </c>
      <c r="I5845" s="4">
        <v>9.1097212087485113E-2</v>
      </c>
    </row>
    <row r="5846" spans="1:9" x14ac:dyDescent="0.25">
      <c r="A5846" t="s">
        <v>6047</v>
      </c>
      <c r="B5846" s="3">
        <v>29.202472686767582</v>
      </c>
      <c r="C5846" s="3">
        <v>35.310001373291023</v>
      </c>
      <c r="D5846" s="4">
        <v>-4.34069698009798E-3</v>
      </c>
      <c r="E5846" s="4">
        <v>1.1341342503028431E-3</v>
      </c>
      <c r="F5846" s="2">
        <v>5</v>
      </c>
      <c r="G5846" s="4">
        <v>-0.58366066512456705</v>
      </c>
      <c r="H5846" s="4">
        <v>-0.70785540362248855</v>
      </c>
      <c r="I5846" s="4">
        <v>7.3620289252217086E-2</v>
      </c>
    </row>
    <row r="5847" spans="1:9" x14ac:dyDescent="0.25">
      <c r="A5847" t="s">
        <v>6048</v>
      </c>
      <c r="B5847" s="3">
        <v>29.32978439331055</v>
      </c>
      <c r="C5847" s="3">
        <v>35.270000457763672</v>
      </c>
      <c r="D5847" s="4">
        <v>-4.3225169938042596E-3</v>
      </c>
      <c r="E5847" s="4">
        <v>0.1196825542147197</v>
      </c>
      <c r="F5847" s="2">
        <v>5</v>
      </c>
      <c r="G5847" s="4">
        <v>-0.58373503668983295</v>
      </c>
      <c r="H5847" s="4">
        <v>-0.70658176397145378</v>
      </c>
      <c r="I5847" s="4">
        <v>7.8300866567363014E-2</v>
      </c>
    </row>
    <row r="5848" spans="1:9" x14ac:dyDescent="0.25">
      <c r="A5848" t="s">
        <v>6049</v>
      </c>
      <c r="B5848" s="3">
        <v>29.457113265991211</v>
      </c>
      <c r="C5848" s="3">
        <v>31.5</v>
      </c>
      <c r="D5848" s="4">
        <v>6.7691850137761467E-2</v>
      </c>
      <c r="E5848" s="4">
        <v>-3.1645689956499861E-3</v>
      </c>
      <c r="F5848" s="2">
        <v>5</v>
      </c>
      <c r="G5848" s="4">
        <v>-0.59592433837759495</v>
      </c>
      <c r="H5848" s="4">
        <v>-0.70530795258857892</v>
      </c>
      <c r="I5848" s="4">
        <v>8.2982074990494814E-2</v>
      </c>
    </row>
    <row r="5849" spans="1:9" x14ac:dyDescent="0.25">
      <c r="A5849" t="s">
        <v>6050</v>
      </c>
      <c r="B5849" s="3">
        <v>27.58952713012695</v>
      </c>
      <c r="C5849" s="3">
        <v>31.60000038146973</v>
      </c>
      <c r="D5849" s="4">
        <v>4.5352331639169068E-2</v>
      </c>
      <c r="E5849" s="4">
        <v>-9.2736183743322931E-2</v>
      </c>
      <c r="F5849" s="2">
        <v>5</v>
      </c>
      <c r="G5849" s="4">
        <v>-0.62043782251293678</v>
      </c>
      <c r="H5849" s="4">
        <v>-0.72399147996362645</v>
      </c>
      <c r="I5849" s="4">
        <v>1.432082192138151E-2</v>
      </c>
    </row>
    <row r="5850" spans="1:9" x14ac:dyDescent="0.25">
      <c r="A5850" t="s">
        <v>6051</v>
      </c>
      <c r="B5850" s="3">
        <v>26.392562866210941</v>
      </c>
      <c r="C5850" s="3">
        <v>34.830001831054688</v>
      </c>
      <c r="D5850" s="4">
        <v>-2.416838575312907E-2</v>
      </c>
      <c r="E5850" s="4">
        <v>-8.2573208898020223E-3</v>
      </c>
      <c r="F5850" s="2">
        <v>5</v>
      </c>
      <c r="G5850" s="4">
        <v>-0.62988069565172733</v>
      </c>
      <c r="H5850" s="4">
        <v>-0.73596603586890441</v>
      </c>
      <c r="I5850" s="4">
        <v>-2.968521595884166E-2</v>
      </c>
    </row>
    <row r="5851" spans="1:9" x14ac:dyDescent="0.25">
      <c r="A5851" t="s">
        <v>6052</v>
      </c>
      <c r="B5851" s="3">
        <v>27.04622650146484</v>
      </c>
      <c r="C5851" s="3">
        <v>35.119998931884773</v>
      </c>
      <c r="D5851" s="4">
        <v>3.1489512221003491E-3</v>
      </c>
      <c r="E5851" s="4">
        <v>5.1811906973938449E-2</v>
      </c>
      <c r="F5851" s="2">
        <v>5</v>
      </c>
      <c r="G5851" s="4">
        <v>-0.63273774046981135</v>
      </c>
      <c r="H5851" s="4">
        <v>-0.72942671637578349</v>
      </c>
      <c r="I5851" s="4">
        <v>-5.6534653368146559E-3</v>
      </c>
    </row>
    <row r="5852" spans="1:9" x14ac:dyDescent="0.25">
      <c r="A5852" t="s">
        <v>6053</v>
      </c>
      <c r="B5852" s="3">
        <v>26.96132659912109</v>
      </c>
      <c r="C5852" s="3">
        <v>33.389999389648438</v>
      </c>
      <c r="D5852" s="4">
        <v>1.469639003391632E-2</v>
      </c>
      <c r="E5852" s="4">
        <v>4.4416643940958123E-2</v>
      </c>
      <c r="F5852" s="2">
        <v>5</v>
      </c>
      <c r="G5852" s="4">
        <v>-0.64214083501805153</v>
      </c>
      <c r="H5852" s="4">
        <v>-0.73027606389401412</v>
      </c>
      <c r="I5852" s="4">
        <v>-8.7747851883723804E-3</v>
      </c>
    </row>
    <row r="5853" spans="1:9" x14ac:dyDescent="0.25">
      <c r="A5853" t="s">
        <v>6054</v>
      </c>
      <c r="B5853" s="3">
        <v>26.570831298828121</v>
      </c>
      <c r="C5853" s="3">
        <v>31.969999313354489</v>
      </c>
      <c r="D5853" s="4">
        <v>9.6773653468695819E-3</v>
      </c>
      <c r="E5853" s="4">
        <v>2.0102079058687439E-2</v>
      </c>
      <c r="F5853" s="2">
        <v>5</v>
      </c>
      <c r="G5853" s="4">
        <v>-0.65815700393021703</v>
      </c>
      <c r="H5853" s="4">
        <v>-0.73418261979135413</v>
      </c>
      <c r="I5853" s="4">
        <v>-2.3131229649397071E-2</v>
      </c>
    </row>
    <row r="5854" spans="1:9" x14ac:dyDescent="0.25">
      <c r="A5854" t="s">
        <v>6055</v>
      </c>
      <c r="B5854" s="3">
        <v>26.316160202026371</v>
      </c>
      <c r="C5854" s="3">
        <v>31.340000152587891</v>
      </c>
      <c r="D5854" s="4">
        <v>7.5641830234528973E-2</v>
      </c>
      <c r="E5854" s="4">
        <v>5.1314896037877311E-3</v>
      </c>
      <c r="F5854" s="2">
        <v>5</v>
      </c>
      <c r="G5854" s="4">
        <v>-0.65387292133048902</v>
      </c>
      <c r="H5854" s="4">
        <v>-0.73673037612631287</v>
      </c>
      <c r="I5854" s="4">
        <v>-3.2494137357427462E-2</v>
      </c>
    </row>
    <row r="5855" spans="1:9" x14ac:dyDescent="0.25">
      <c r="A5855" t="s">
        <v>6056</v>
      </c>
      <c r="B5855" s="3">
        <v>24.465541839599609</v>
      </c>
      <c r="C5855" s="3">
        <v>31.180000305175781</v>
      </c>
      <c r="D5855" s="4">
        <v>3.1328080209394038E-3</v>
      </c>
      <c r="E5855" s="4">
        <v>-3.5272258676134823E-2</v>
      </c>
      <c r="F5855" s="2">
        <v>5</v>
      </c>
      <c r="G5855" s="4">
        <v>-0.67776378999718934</v>
      </c>
      <c r="H5855" s="4">
        <v>-0.75524415611813378</v>
      </c>
      <c r="I5855" s="4">
        <v>-0.1005315752441301</v>
      </c>
    </row>
    <row r="5856" spans="1:9" x14ac:dyDescent="0.25">
      <c r="A5856" t="s">
        <v>6057</v>
      </c>
      <c r="B5856" s="3">
        <v>24.38913536071777</v>
      </c>
      <c r="C5856" s="3">
        <v>32.319999694824219</v>
      </c>
      <c r="D5856" s="4">
        <v>-8.6267844639729141E-3</v>
      </c>
      <c r="E5856" s="4">
        <v>1.221419937115442E-2</v>
      </c>
      <c r="F5856" s="2">
        <v>5</v>
      </c>
      <c r="G5856" s="4">
        <v>-0.68243182094531774</v>
      </c>
      <c r="H5856" s="4">
        <v>-0.7560085345381734</v>
      </c>
      <c r="I5856" s="4">
        <v>-0.1033406368889349</v>
      </c>
    </row>
    <row r="5857" spans="1:9" x14ac:dyDescent="0.25">
      <c r="A5857" t="s">
        <v>6058</v>
      </c>
      <c r="B5857" s="3">
        <v>24.60136604309082</v>
      </c>
      <c r="C5857" s="3">
        <v>31.930000305175781</v>
      </c>
      <c r="D5857" s="4">
        <v>1.755583867013244E-2</v>
      </c>
      <c r="E5857" s="4">
        <v>-6.0882343965418251E-2</v>
      </c>
      <c r="F5857" s="2">
        <v>5</v>
      </c>
      <c r="G5857" s="4">
        <v>-0.68817752880505245</v>
      </c>
      <c r="H5857" s="4">
        <v>-0.75388535655575228</v>
      </c>
      <c r="I5857" s="4">
        <v>-9.5538038491135846E-2</v>
      </c>
    </row>
    <row r="5858" spans="1:9" x14ac:dyDescent="0.25">
      <c r="A5858" t="s">
        <v>6059</v>
      </c>
      <c r="B5858" s="3">
        <v>24.176919937133789</v>
      </c>
      <c r="C5858" s="3">
        <v>34</v>
      </c>
      <c r="D5858" s="4">
        <v>-6.6268403176776847E-3</v>
      </c>
      <c r="E5858" s="4">
        <v>-3.5734497490424573E-2</v>
      </c>
      <c r="F5858" s="2">
        <v>5</v>
      </c>
      <c r="G5858" s="4">
        <v>-0.67544145569895742</v>
      </c>
      <c r="H5858" s="4">
        <v>-0.75813155987006997</v>
      </c>
      <c r="I5858" s="4">
        <v>-0.1111426743018579</v>
      </c>
    </row>
    <row r="5859" spans="1:9" x14ac:dyDescent="0.25">
      <c r="A5859" t="s">
        <v>6060</v>
      </c>
      <c r="B5859" s="3">
        <v>24.338205337524411</v>
      </c>
      <c r="C5859" s="3">
        <v>35.259998321533203</v>
      </c>
      <c r="D5859" s="4">
        <v>-3.4679719136177962E-2</v>
      </c>
      <c r="E5859" s="4">
        <v>-1.535892294514218E-2</v>
      </c>
      <c r="F5859" s="2">
        <v>5</v>
      </c>
      <c r="G5859" s="4">
        <v>-0.69701454028670273</v>
      </c>
      <c r="H5859" s="4">
        <v>-0.75651804382627086</v>
      </c>
      <c r="I5859" s="4">
        <v>-0.1052130641597</v>
      </c>
    </row>
    <row r="5860" spans="1:9" x14ac:dyDescent="0.25">
      <c r="A5860" t="s">
        <v>6061</v>
      </c>
      <c r="B5860" s="3">
        <v>25.212570190429691</v>
      </c>
      <c r="C5860" s="3">
        <v>35.810001373291023</v>
      </c>
      <c r="D5860" s="4">
        <v>3.0392465964694799E-3</v>
      </c>
      <c r="E5860" s="4">
        <v>-5.1390692098251201E-2</v>
      </c>
      <c r="F5860" s="2">
        <v>5</v>
      </c>
      <c r="G5860" s="4">
        <v>-0.68128768700464937</v>
      </c>
      <c r="H5860" s="4">
        <v>-0.74777080622832459</v>
      </c>
      <c r="I5860" s="4">
        <v>-7.3067298410435355E-2</v>
      </c>
    </row>
    <row r="5861" spans="1:9" x14ac:dyDescent="0.25">
      <c r="A5861" t="s">
        <v>6062</v>
      </c>
      <c r="B5861" s="3">
        <v>25.136175155639648</v>
      </c>
      <c r="C5861" s="3">
        <v>37.75</v>
      </c>
      <c r="D5861" s="4">
        <v>5.0372399901710267E-2</v>
      </c>
      <c r="E5861" s="4">
        <v>-0.1150961056018374</v>
      </c>
      <c r="F5861" s="2">
        <v>5</v>
      </c>
      <c r="G5861" s="4">
        <v>-0.67054253779289974</v>
      </c>
      <c r="H5861" s="4">
        <v>-0.74853507016047083</v>
      </c>
      <c r="I5861" s="4">
        <v>-7.5875939316582985E-2</v>
      </c>
    </row>
    <row r="5862" spans="1:9" x14ac:dyDescent="0.25">
      <c r="A5862" t="s">
        <v>6063</v>
      </c>
      <c r="B5862" s="3">
        <v>23.930727005004879</v>
      </c>
      <c r="C5862" s="3">
        <v>42.659999847412109</v>
      </c>
      <c r="D5862" s="4">
        <v>-2.6924364666940589E-2</v>
      </c>
      <c r="E5862" s="4">
        <v>-2.46913989394375E-2</v>
      </c>
      <c r="F5862" s="2">
        <v>5</v>
      </c>
      <c r="G5862" s="4">
        <v>-0.69128003529073767</v>
      </c>
      <c r="H5862" s="4">
        <v>-0.76059449975736193</v>
      </c>
      <c r="I5862" s="4">
        <v>-0.1201938847880115</v>
      </c>
    </row>
    <row r="5863" spans="1:9" x14ac:dyDescent="0.25">
      <c r="A5863" t="s">
        <v>6064</v>
      </c>
      <c r="B5863" s="3">
        <v>24.592874526977539</v>
      </c>
      <c r="C5863" s="3">
        <v>43.740001678466797</v>
      </c>
      <c r="D5863" s="4">
        <v>-3.3366594646303087E-2</v>
      </c>
      <c r="E5863" s="4">
        <v>7.840237173339526E-2</v>
      </c>
      <c r="F5863" s="2">
        <v>5</v>
      </c>
      <c r="G5863" s="4">
        <v>-0.68849460674952123</v>
      </c>
      <c r="H5863" s="4">
        <v>-0.75397030657262787</v>
      </c>
      <c r="I5863" s="4">
        <v>-0.1297638242110303</v>
      </c>
    </row>
    <row r="5864" spans="1:9" x14ac:dyDescent="0.25">
      <c r="A5864" t="s">
        <v>6065</v>
      </c>
      <c r="B5864" s="3">
        <v>25.441780090332031</v>
      </c>
      <c r="C5864" s="3">
        <v>40.560001373291023</v>
      </c>
      <c r="D5864" s="4">
        <v>-1.7376949646132341E-2</v>
      </c>
      <c r="E5864" s="4">
        <v>4.3478324873838632E-2</v>
      </c>
      <c r="F5864" s="2">
        <v>5</v>
      </c>
      <c r="G5864" s="4">
        <v>-0.67946531815521016</v>
      </c>
      <c r="H5864" s="4">
        <v>-0.74547776637478358</v>
      </c>
      <c r="I5864" s="4">
        <v>-9.9724703316512064E-2</v>
      </c>
    </row>
    <row r="5865" spans="1:9" x14ac:dyDescent="0.25">
      <c r="A5865" t="s">
        <v>6066</v>
      </c>
      <c r="B5865" s="3">
        <v>25.89169883728027</v>
      </c>
      <c r="C5865" s="3">
        <v>38.869998931884773</v>
      </c>
      <c r="D5865" s="4">
        <v>-2.2435992300014029E-2</v>
      </c>
      <c r="E5865" s="4">
        <v>-6.9204969008780703E-2</v>
      </c>
      <c r="F5865" s="2">
        <v>5</v>
      </c>
      <c r="G5865" s="4">
        <v>-0.66621071172248036</v>
      </c>
      <c r="H5865" s="4">
        <v>-0.74097673209115489</v>
      </c>
      <c r="I5865" s="4">
        <v>-0.14745807962467511</v>
      </c>
    </row>
    <row r="5866" spans="1:9" x14ac:dyDescent="0.25">
      <c r="A5866" t="s">
        <v>6067</v>
      </c>
      <c r="B5866" s="3">
        <v>26.48593711853027</v>
      </c>
      <c r="C5866" s="3">
        <v>41.759998321533203</v>
      </c>
      <c r="D5866" s="4">
        <v>-8.5044351723581268E-2</v>
      </c>
      <c r="E5866" s="4">
        <v>0.31155772994363612</v>
      </c>
      <c r="F5866" s="2">
        <v>5</v>
      </c>
      <c r="G5866" s="4">
        <v>-0.66383839619191154</v>
      </c>
      <c r="H5866" s="4">
        <v>-0.73503191006563817</v>
      </c>
      <c r="I5866" s="4">
        <v>-0.14808822809460109</v>
      </c>
    </row>
    <row r="5867" spans="1:9" x14ac:dyDescent="0.25">
      <c r="A5867" t="s">
        <v>6068</v>
      </c>
      <c r="B5867" s="3">
        <v>28.947782516479489</v>
      </c>
      <c r="C5867" s="3">
        <v>31.840000152587891</v>
      </c>
      <c r="D5867" s="4">
        <v>1.1869906264703189E-2</v>
      </c>
      <c r="E5867" s="4">
        <v>2.7428215158036281E-2</v>
      </c>
      <c r="F5867" s="2">
        <v>5</v>
      </c>
      <c r="G5867" s="4">
        <v>-0.64152429967096802</v>
      </c>
      <c r="H5867" s="4">
        <v>-0.71040335077060268</v>
      </c>
      <c r="I5867" s="4">
        <v>-0.1317401804441044</v>
      </c>
    </row>
    <row r="5868" spans="1:9" x14ac:dyDescent="0.25">
      <c r="A5868" t="s">
        <v>6069</v>
      </c>
      <c r="B5868" s="3">
        <v>28.608205795288089</v>
      </c>
      <c r="C5868" s="3">
        <v>30.989999771118161</v>
      </c>
      <c r="D5868" s="4">
        <v>-5.9001349420332314E-3</v>
      </c>
      <c r="E5868" s="4">
        <v>8.3187665501323949E-2</v>
      </c>
      <c r="F5868" s="2">
        <v>5</v>
      </c>
      <c r="G5868" s="4">
        <v>-0.65656061424128642</v>
      </c>
      <c r="H5868" s="4">
        <v>-0.71380051186773863</v>
      </c>
      <c r="I5868" s="4">
        <v>-0.1421826955258346</v>
      </c>
    </row>
    <row r="5869" spans="1:9" x14ac:dyDescent="0.25">
      <c r="A5869" t="s">
        <v>6070</v>
      </c>
      <c r="B5869" s="3">
        <v>28.777999877929691</v>
      </c>
      <c r="C5869" s="3">
        <v>28.610000610351559</v>
      </c>
      <c r="D5869" s="4">
        <v>-4.0475835704963048E-2</v>
      </c>
      <c r="E5869" s="4">
        <v>8.5768508393311071E-2</v>
      </c>
      <c r="F5869" s="2">
        <v>5</v>
      </c>
      <c r="G5869" s="4">
        <v>-0.64687488122251269</v>
      </c>
      <c r="H5869" s="4">
        <v>-0.71210187407522407</v>
      </c>
      <c r="I5869" s="4">
        <v>-0.14351186949920061</v>
      </c>
    </row>
    <row r="5870" spans="1:9" x14ac:dyDescent="0.25">
      <c r="A5870" t="s">
        <v>6071</v>
      </c>
      <c r="B5870" s="3">
        <v>29.991949081420898</v>
      </c>
      <c r="C5870" s="3">
        <v>26.35000038146973</v>
      </c>
      <c r="D5870" s="4">
        <v>-3.9460396888167937E-3</v>
      </c>
      <c r="E5870" s="4">
        <v>1.9342359482455551E-2</v>
      </c>
      <c r="F5870" s="2">
        <v>5</v>
      </c>
      <c r="G5870" s="4">
        <v>-0.64492447010386156</v>
      </c>
      <c r="H5870" s="4">
        <v>-0.69995739905487953</v>
      </c>
      <c r="I5870" s="4">
        <v>-0.10738242727835649</v>
      </c>
    </row>
    <row r="5871" spans="1:9" x14ac:dyDescent="0.25">
      <c r="A5871" t="s">
        <v>6072</v>
      </c>
      <c r="B5871" s="3">
        <v>30.11076736450195</v>
      </c>
      <c r="C5871" s="3">
        <v>25.85000038146973</v>
      </c>
      <c r="D5871" s="4">
        <v>-3.1667981046675009E-2</v>
      </c>
      <c r="E5871" s="4">
        <v>3.7319434282846453E-2</v>
      </c>
      <c r="F5871" s="2">
        <v>5</v>
      </c>
      <c r="G5871" s="4">
        <v>-0.6543729023796705</v>
      </c>
      <c r="H5871" s="4">
        <v>-0.69876872850203586</v>
      </c>
      <c r="I5871" s="4">
        <v>-0.10384616869273269</v>
      </c>
    </row>
    <row r="5872" spans="1:9" x14ac:dyDescent="0.25">
      <c r="A5872" t="s">
        <v>6073</v>
      </c>
      <c r="B5872" s="3">
        <v>31.095499038696289</v>
      </c>
      <c r="C5872" s="3">
        <v>24.920000076293949</v>
      </c>
      <c r="D5872" s="4">
        <v>1.2717203436493071E-2</v>
      </c>
      <c r="E5872" s="4">
        <v>-1.9283737664723691E-2</v>
      </c>
      <c r="F5872" s="2">
        <v>5</v>
      </c>
      <c r="G5872" s="4">
        <v>-0.63955741276858868</v>
      </c>
      <c r="H5872" s="4">
        <v>-0.68891736966049455</v>
      </c>
      <c r="I5872" s="4">
        <v>-7.4538677058386904E-2</v>
      </c>
    </row>
    <row r="5873" spans="1:9" x14ac:dyDescent="0.25">
      <c r="A5873" t="s">
        <v>6074</v>
      </c>
      <c r="B5873" s="3">
        <v>30.70501708984375</v>
      </c>
      <c r="C5873" s="3">
        <v>25.409999847412109</v>
      </c>
      <c r="D5873" s="4">
        <v>-3.7007583631558982E-2</v>
      </c>
      <c r="E5873" s="4">
        <v>0.1033434255235042</v>
      </c>
      <c r="F5873" s="2">
        <v>5</v>
      </c>
      <c r="G5873" s="4">
        <v>-0.63418452204463449</v>
      </c>
      <c r="H5873" s="4">
        <v>-0.69282379198862576</v>
      </c>
      <c r="I5873" s="4">
        <v>-8.6160164159146402E-2</v>
      </c>
    </row>
    <row r="5874" spans="1:9" x14ac:dyDescent="0.25">
      <c r="A5874" t="s">
        <v>6075</v>
      </c>
      <c r="B5874" s="3">
        <v>31.885004043579102</v>
      </c>
      <c r="C5874" s="3">
        <v>23.030000686645511</v>
      </c>
      <c r="D5874" s="4">
        <v>-1.469035664160734E-2</v>
      </c>
      <c r="E5874" s="4">
        <v>4.6818213029341298E-2</v>
      </c>
      <c r="F5874" s="2">
        <v>4</v>
      </c>
      <c r="G5874" s="4">
        <v>-0.62060590124443271</v>
      </c>
      <c r="H5874" s="4">
        <v>-0.68101907887315216</v>
      </c>
      <c r="I5874" s="4">
        <v>-5.10415032269389E-2</v>
      </c>
    </row>
    <row r="5875" spans="1:9" x14ac:dyDescent="0.25">
      <c r="A5875" t="s">
        <v>6076</v>
      </c>
      <c r="B5875" s="3">
        <v>32.360389709472663</v>
      </c>
      <c r="C5875" s="3">
        <v>22</v>
      </c>
      <c r="D5875" s="4">
        <v>-3.1258318530559943E-2</v>
      </c>
      <c r="E5875" s="4">
        <v>7.0038938300702513E-2</v>
      </c>
      <c r="F5875" s="2">
        <v>4</v>
      </c>
      <c r="G5875" s="4">
        <v>-0.61299497660200197</v>
      </c>
      <c r="H5875" s="4">
        <v>-0.67626327086415916</v>
      </c>
      <c r="I5875" s="4">
        <v>-3.6893119670918788E-2</v>
      </c>
    </row>
    <row r="5876" spans="1:9" x14ac:dyDescent="0.25">
      <c r="A5876" t="s">
        <v>6077</v>
      </c>
      <c r="B5876" s="3">
        <v>33.404560089111328</v>
      </c>
      <c r="C5876" s="3">
        <v>20.559999465942379</v>
      </c>
      <c r="D5876" s="4">
        <v>1.271942116342961E-3</v>
      </c>
      <c r="E5876" s="4">
        <v>4.3125338455208162E-2</v>
      </c>
      <c r="F5876" s="2">
        <v>4</v>
      </c>
      <c r="G5876" s="4">
        <v>-0.59859728239220633</v>
      </c>
      <c r="H5876" s="4">
        <v>-0.66581728098580495</v>
      </c>
      <c r="I5876" s="4">
        <v>-5.8166188656315621E-3</v>
      </c>
    </row>
    <row r="5877" spans="1:9" x14ac:dyDescent="0.25">
      <c r="A5877" t="s">
        <v>6078</v>
      </c>
      <c r="B5877" s="3">
        <v>33.362125396728523</v>
      </c>
      <c r="C5877" s="3">
        <v>19.70999908447266</v>
      </c>
      <c r="D5877" s="4">
        <v>5.3055157371022732E-2</v>
      </c>
      <c r="E5877" s="4">
        <v>-0.1133603468131318</v>
      </c>
      <c r="F5877" s="2">
        <v>4</v>
      </c>
      <c r="G5877" s="4">
        <v>-0.60126770128691365</v>
      </c>
      <c r="H5877" s="4">
        <v>-0.66624180209439565</v>
      </c>
      <c r="I5877" s="4">
        <v>-7.0795561962834208E-3</v>
      </c>
    </row>
    <row r="5878" spans="1:9" x14ac:dyDescent="0.25">
      <c r="A5878" t="s">
        <v>6079</v>
      </c>
      <c r="B5878" s="3">
        <v>31.681270599365231</v>
      </c>
      <c r="C5878" s="3">
        <v>22.229999542236332</v>
      </c>
      <c r="D5878" s="4">
        <v>-9.8162860714205991E-3</v>
      </c>
      <c r="E5878" s="4">
        <v>-9.3583327461408405E-3</v>
      </c>
      <c r="F5878" s="2">
        <v>4</v>
      </c>
      <c r="G5878" s="4">
        <v>-0.6155053245099682</v>
      </c>
      <c r="H5878" s="4">
        <v>-0.683057249594751</v>
      </c>
      <c r="I5878" s="4">
        <v>-5.7104998865808658E-2</v>
      </c>
    </row>
    <row r="5879" spans="1:9" x14ac:dyDescent="0.25">
      <c r="A5879" t="s">
        <v>6080</v>
      </c>
      <c r="B5879" s="3">
        <v>31.995346069335941</v>
      </c>
      <c r="C5879" s="3">
        <v>22.440000534057621</v>
      </c>
      <c r="D5879" s="4">
        <v>2.725473330396366E-2</v>
      </c>
      <c r="E5879" s="4">
        <v>-8.0327832586692294E-2</v>
      </c>
      <c r="F5879" s="2">
        <v>4</v>
      </c>
      <c r="G5879" s="4">
        <v>-0.60534043283027983</v>
      </c>
      <c r="H5879" s="4">
        <v>-0.67991520568665953</v>
      </c>
      <c r="I5879" s="4">
        <v>-4.7757514215992281E-2</v>
      </c>
    </row>
    <row r="5880" spans="1:9" x14ac:dyDescent="0.25">
      <c r="A5880" t="s">
        <v>6081</v>
      </c>
      <c r="B5880" s="3">
        <v>31.146457672119141</v>
      </c>
      <c r="C5880" s="3">
        <v>24.39999961853027</v>
      </c>
      <c r="D5880" s="4">
        <v>-4.1535968738851681E-2</v>
      </c>
      <c r="E5880" s="4">
        <v>6.6899812993105323E-2</v>
      </c>
      <c r="F5880" s="2">
        <v>5</v>
      </c>
      <c r="G5880" s="4">
        <v>-0.61581139090946313</v>
      </c>
      <c r="H5880" s="4">
        <v>-0.68840757415266363</v>
      </c>
      <c r="I5880" s="4">
        <v>-7.3022050994784538E-2</v>
      </c>
    </row>
    <row r="5881" spans="1:9" x14ac:dyDescent="0.25">
      <c r="A5881" t="s">
        <v>6082</v>
      </c>
      <c r="B5881" s="3">
        <v>32.496219635009773</v>
      </c>
      <c r="C5881" s="3">
        <v>22.870000839233398</v>
      </c>
      <c r="D5881" s="4">
        <v>1.377180554720869E-2</v>
      </c>
      <c r="E5881" s="4">
        <v>-4.0687890400419979E-2</v>
      </c>
      <c r="F5881" s="2">
        <v>4</v>
      </c>
      <c r="G5881" s="4">
        <v>-0.59811013816571124</v>
      </c>
      <c r="H5881" s="4">
        <v>-0.67490441405783108</v>
      </c>
      <c r="I5881" s="4">
        <v>-3.2850562179681742E-2</v>
      </c>
    </row>
    <row r="5882" spans="1:9" x14ac:dyDescent="0.25">
      <c r="A5882" t="s">
        <v>6083</v>
      </c>
      <c r="B5882" s="3">
        <v>32.054767608642578</v>
      </c>
      <c r="C5882" s="3">
        <v>23.840000152587891</v>
      </c>
      <c r="D5882" s="4">
        <v>-4.5501365473744733E-2</v>
      </c>
      <c r="E5882" s="4">
        <v>0.1067780473213706</v>
      </c>
      <c r="F5882" s="2">
        <v>4</v>
      </c>
      <c r="G5882" s="4">
        <v>-0.60563975513238322</v>
      </c>
      <c r="H5882" s="4">
        <v>-0.67932074638168638</v>
      </c>
      <c r="I5882" s="4">
        <v>-4.598901594202931E-2</v>
      </c>
    </row>
    <row r="5883" spans="1:9" x14ac:dyDescent="0.25">
      <c r="A5883" t="s">
        <v>6084</v>
      </c>
      <c r="B5883" s="3">
        <v>33.582832336425781</v>
      </c>
      <c r="C5883" s="3">
        <v>21.54000091552734</v>
      </c>
      <c r="D5883" s="4">
        <v>1.176473833234626E-2</v>
      </c>
      <c r="E5883" s="4">
        <v>3.0129176122074771E-2</v>
      </c>
      <c r="F5883" s="2">
        <v>4</v>
      </c>
      <c r="G5883" s="4">
        <v>-0.57886863944183486</v>
      </c>
      <c r="H5883" s="4">
        <v>-0.66403382674562361</v>
      </c>
      <c r="I5883" s="4">
        <v>-5.108969784189954E-4</v>
      </c>
    </row>
    <row r="5884" spans="1:9" x14ac:dyDescent="0.25">
      <c r="A5884" t="s">
        <v>6085</v>
      </c>
      <c r="B5884" s="3">
        <v>33.192333221435547</v>
      </c>
      <c r="C5884" s="3">
        <v>20.909999847412109</v>
      </c>
      <c r="D5884" s="4">
        <v>-3.6945011869438882E-2</v>
      </c>
      <c r="E5884" s="4">
        <v>2.0996109120460901E-2</v>
      </c>
      <c r="F5884" s="2">
        <v>4</v>
      </c>
      <c r="G5884" s="4">
        <v>-0.57956965129464488</v>
      </c>
      <c r="H5884" s="4">
        <v>-0.66794042080559479</v>
      </c>
      <c r="I5884" s="4">
        <v>-1.213289497615699E-2</v>
      </c>
    </row>
    <row r="5885" spans="1:9" x14ac:dyDescent="0.25">
      <c r="A5885" t="s">
        <v>6086</v>
      </c>
      <c r="B5885" s="3">
        <v>34.465667724609382</v>
      </c>
      <c r="C5885" s="3">
        <v>20.479999542236332</v>
      </c>
      <c r="D5885" s="4">
        <v>-1.2165873626758141E-2</v>
      </c>
      <c r="E5885" s="4">
        <v>2.938269623810497E-3</v>
      </c>
      <c r="F5885" s="2">
        <v>4</v>
      </c>
      <c r="G5885" s="4">
        <v>-0.56344097285506467</v>
      </c>
      <c r="H5885" s="4">
        <v>-0.6552018490252729</v>
      </c>
      <c r="I5885" s="4">
        <v>2.576396695836225E-2</v>
      </c>
    </row>
    <row r="5886" spans="1:9" x14ac:dyDescent="0.25">
      <c r="A5886" t="s">
        <v>6087</v>
      </c>
      <c r="B5886" s="3">
        <v>34.89013671875</v>
      </c>
      <c r="C5886" s="3">
        <v>20.420000076293949</v>
      </c>
      <c r="D5886" s="4">
        <v>2.0357642368564299E-2</v>
      </c>
      <c r="E5886" s="4">
        <v>-6.3259934595110154E-3</v>
      </c>
      <c r="F5886" s="2">
        <v>4</v>
      </c>
      <c r="G5886" s="4">
        <v>-0.54866146550405381</v>
      </c>
      <c r="H5886" s="4">
        <v>-0.65095541673516855</v>
      </c>
      <c r="I5886" s="4">
        <v>3.8396973310060638E-2</v>
      </c>
    </row>
    <row r="5887" spans="1:9" x14ac:dyDescent="0.25">
      <c r="A5887" t="s">
        <v>6088</v>
      </c>
      <c r="B5887" s="3">
        <v>34.194026947021477</v>
      </c>
      <c r="C5887" s="3">
        <v>20.54999923706055</v>
      </c>
      <c r="D5887" s="4">
        <v>-9.5891452294701862E-3</v>
      </c>
      <c r="E5887" s="4">
        <v>-5.5172448870779427E-2</v>
      </c>
      <c r="F5887" s="2">
        <v>4</v>
      </c>
      <c r="G5887" s="4">
        <v>-0.55150994710036683</v>
      </c>
      <c r="H5887" s="4">
        <v>-0.65791937182477367</v>
      </c>
      <c r="I5887" s="4">
        <v>1.7679419639197839E-2</v>
      </c>
    </row>
    <row r="5888" spans="1:9" x14ac:dyDescent="0.25">
      <c r="A5888" t="s">
        <v>6089</v>
      </c>
      <c r="B5888" s="3">
        <v>34.525093078613281</v>
      </c>
      <c r="C5888" s="3">
        <v>21.75</v>
      </c>
      <c r="D5888" s="4">
        <v>4.1967343495117326E-3</v>
      </c>
      <c r="E5888" s="4">
        <v>-2.5537621085021559E-2</v>
      </c>
      <c r="F5888" s="2">
        <v>4</v>
      </c>
      <c r="G5888" s="4">
        <v>-0.5561257184076458</v>
      </c>
      <c r="H5888" s="4">
        <v>-0.65460735155766892</v>
      </c>
      <c r="I5888" s="4">
        <v>2.7532578764987159E-2</v>
      </c>
    </row>
    <row r="5889" spans="1:9" x14ac:dyDescent="0.25">
      <c r="A5889" t="s">
        <v>6090</v>
      </c>
      <c r="B5889" s="3">
        <v>34.380805969238281</v>
      </c>
      <c r="C5889" s="3">
        <v>22.319999694824219</v>
      </c>
      <c r="D5889" s="4">
        <v>-4.2099500373532162E-2</v>
      </c>
      <c r="E5889" s="4">
        <v>6.2351235205678979E-2</v>
      </c>
      <c r="F5889" s="2">
        <v>4</v>
      </c>
      <c r="G5889" s="4">
        <v>-0.56972104287979275</v>
      </c>
      <c r="H5889" s="4">
        <v>-0.65605081491719242</v>
      </c>
      <c r="I5889" s="4">
        <v>2.3238319362382409E-2</v>
      </c>
    </row>
    <row r="5890" spans="1:9" x14ac:dyDescent="0.25">
      <c r="A5890" t="s">
        <v>6091</v>
      </c>
      <c r="B5890" s="3">
        <v>35.891834259033203</v>
      </c>
      <c r="C5890" s="3">
        <v>21.010000228881839</v>
      </c>
      <c r="D5890" s="4">
        <v>-5.1772115146513356E-3</v>
      </c>
      <c r="E5890" s="4">
        <v>-4.0200967807369807E-2</v>
      </c>
      <c r="F5890" s="2">
        <v>4</v>
      </c>
      <c r="G5890" s="4">
        <v>-0.54168046018086047</v>
      </c>
      <c r="H5890" s="4">
        <v>-0.64093432959171626</v>
      </c>
      <c r="I5890" s="4">
        <v>6.820940145807719E-2</v>
      </c>
    </row>
    <row r="5891" spans="1:9" x14ac:dyDescent="0.25">
      <c r="A5891" t="s">
        <v>6092</v>
      </c>
      <c r="B5891" s="3">
        <v>36.078620910644531</v>
      </c>
      <c r="C5891" s="3">
        <v>21.889999389648441</v>
      </c>
      <c r="D5891" s="4">
        <v>-1.5748061815032188E-2</v>
      </c>
      <c r="E5891" s="4">
        <v>0.10055304481511861</v>
      </c>
      <c r="F5891" s="2">
        <v>4</v>
      </c>
      <c r="G5891" s="4">
        <v>-0.52843262208441311</v>
      </c>
      <c r="H5891" s="4">
        <v>-0.63906569635887278</v>
      </c>
      <c r="I5891" s="4">
        <v>7.3768528246585641E-2</v>
      </c>
    </row>
    <row r="5892" spans="1:9" x14ac:dyDescent="0.25">
      <c r="A5892" t="s">
        <v>6093</v>
      </c>
      <c r="B5892" s="3">
        <v>36.655879974365227</v>
      </c>
      <c r="C5892" s="3">
        <v>19.889999389648441</v>
      </c>
      <c r="D5892" s="4">
        <v>-1.6624660443441571E-2</v>
      </c>
      <c r="E5892" s="4">
        <v>-9.9552394933003496E-3</v>
      </c>
      <c r="F5892" s="2">
        <v>4</v>
      </c>
      <c r="G5892" s="4">
        <v>-0.5225431474734602</v>
      </c>
      <c r="H5892" s="4">
        <v>-0.63329073620447596</v>
      </c>
      <c r="I5892" s="4">
        <v>9.0948858304198854E-2</v>
      </c>
    </row>
    <row r="5893" spans="1:9" x14ac:dyDescent="0.25">
      <c r="A5893" t="s">
        <v>6094</v>
      </c>
      <c r="B5893" s="3">
        <v>37.27557373046875</v>
      </c>
      <c r="C5893" s="3">
        <v>20.090000152587891</v>
      </c>
      <c r="D5893" s="4">
        <v>1.879378116297126E-2</v>
      </c>
      <c r="E5893" s="4">
        <v>-2.285988937563177E-2</v>
      </c>
      <c r="F5893" s="2">
        <v>4</v>
      </c>
      <c r="G5893" s="4">
        <v>-0.49346782015135471</v>
      </c>
      <c r="H5893" s="4">
        <v>-0.62709125494148821</v>
      </c>
      <c r="I5893" s="4">
        <v>0.10939212569246411</v>
      </c>
    </row>
    <row r="5894" spans="1:9" x14ac:dyDescent="0.25">
      <c r="A5894" t="s">
        <v>6095</v>
      </c>
      <c r="B5894" s="3">
        <v>36.587947845458977</v>
      </c>
      <c r="C5894" s="3">
        <v>20.559999465942379</v>
      </c>
      <c r="D5894" s="4">
        <v>3.2088174553368098E-2</v>
      </c>
      <c r="E5894" s="4">
        <v>-4.9028738767088798E-2</v>
      </c>
      <c r="F5894" s="2">
        <v>4</v>
      </c>
      <c r="G5894" s="4">
        <v>-0.5116146501281289</v>
      </c>
      <c r="H5894" s="4">
        <v>-0.63397033633948019</v>
      </c>
      <c r="I5894" s="4">
        <v>8.892706866160216E-2</v>
      </c>
    </row>
    <row r="5895" spans="1:9" x14ac:dyDescent="0.25">
      <c r="A5895" t="s">
        <v>6096</v>
      </c>
      <c r="B5895" s="3">
        <v>35.450408935546882</v>
      </c>
      <c r="C5895" s="3">
        <v>21.620000839233398</v>
      </c>
      <c r="D5895" s="4">
        <v>1.4389382310466829E-3</v>
      </c>
      <c r="E5895" s="4">
        <v>-4.715732347463597E-2</v>
      </c>
      <c r="F5895" s="2">
        <v>4</v>
      </c>
      <c r="G5895" s="4">
        <v>-0.53308185474353076</v>
      </c>
      <c r="H5895" s="4">
        <v>-0.64535039477715395</v>
      </c>
      <c r="I5895" s="4">
        <v>5.5071742424362753E-2</v>
      </c>
    </row>
    <row r="5896" spans="1:9" x14ac:dyDescent="0.25">
      <c r="A5896" t="s">
        <v>6097</v>
      </c>
      <c r="B5896" s="3">
        <v>35.399471282958977</v>
      </c>
      <c r="C5896" s="3">
        <v>22.690000534057621</v>
      </c>
      <c r="D5896" s="4">
        <v>-5.9600029907669327E-3</v>
      </c>
      <c r="E5896" s="4">
        <v>3.136366063898266E-2</v>
      </c>
      <c r="F5896" s="2">
        <v>4</v>
      </c>
      <c r="G5896" s="4">
        <v>-0.51999996896470924</v>
      </c>
      <c r="H5896" s="4">
        <v>-0.64585998039051362</v>
      </c>
      <c r="I5896" s="4">
        <v>5.3555740790400819E-2</v>
      </c>
    </row>
    <row r="5897" spans="1:9" x14ac:dyDescent="0.25">
      <c r="A5897" t="s">
        <v>6098</v>
      </c>
      <c r="B5897" s="3">
        <v>35.611717224121087</v>
      </c>
      <c r="C5897" s="3">
        <v>22</v>
      </c>
      <c r="D5897" s="4">
        <v>2.0681504093485351E-2</v>
      </c>
      <c r="E5897" s="4">
        <v>-4.3893968658639933E-2</v>
      </c>
      <c r="F5897" s="2">
        <v>4</v>
      </c>
      <c r="G5897" s="4">
        <v>-0.54340124813663315</v>
      </c>
      <c r="H5897" s="4">
        <v>-0.64373664975756806</v>
      </c>
      <c r="I5897" s="4">
        <v>5.9872584564235609E-2</v>
      </c>
    </row>
    <row r="5898" spans="1:9" x14ac:dyDescent="0.25">
      <c r="A5898" t="s">
        <v>6099</v>
      </c>
      <c r="B5898" s="3">
        <v>34.89013671875</v>
      </c>
      <c r="C5898" s="3">
        <v>23.010000228881839</v>
      </c>
      <c r="D5898" s="4">
        <v>1.4814392366701229E-2</v>
      </c>
      <c r="E5898" s="4">
        <v>-4.1249990463256843E-2</v>
      </c>
      <c r="F5898" s="2">
        <v>4</v>
      </c>
      <c r="G5898" s="4">
        <v>-0.57019609464836285</v>
      </c>
      <c r="H5898" s="4">
        <v>-0.65095541673516855</v>
      </c>
      <c r="I5898" s="4">
        <v>3.8396973310060638E-2</v>
      </c>
    </row>
    <row r="5899" spans="1:9" x14ac:dyDescent="0.25">
      <c r="A5899" t="s">
        <v>6100</v>
      </c>
      <c r="B5899" s="3">
        <v>34.380805969238281</v>
      </c>
      <c r="C5899" s="3">
        <v>24</v>
      </c>
      <c r="D5899" s="4">
        <v>8.7177931756956539E-3</v>
      </c>
      <c r="E5899" s="4">
        <v>-4.912835904765267E-2</v>
      </c>
      <c r="F5899" s="2">
        <v>4</v>
      </c>
      <c r="G5899" s="4">
        <v>-0.57702319897277254</v>
      </c>
      <c r="H5899" s="4">
        <v>-0.65605081491719242</v>
      </c>
      <c r="I5899" s="4">
        <v>2.3238319362382409E-2</v>
      </c>
    </row>
    <row r="5900" spans="1:9" x14ac:dyDescent="0.25">
      <c r="A5900" t="s">
        <v>6101</v>
      </c>
      <c r="B5900" s="3">
        <v>34.083671569824219</v>
      </c>
      <c r="C5900" s="3">
        <v>25.239999771118161</v>
      </c>
      <c r="D5900" s="4">
        <v>-1.132751419991973E-2</v>
      </c>
      <c r="E5900" s="4">
        <v>6.3184499345483758E-2</v>
      </c>
      <c r="F5900" s="2">
        <v>5</v>
      </c>
      <c r="G5900" s="4">
        <v>-0.57736848672713137</v>
      </c>
      <c r="H5900" s="4">
        <v>-0.65902337858047533</v>
      </c>
      <c r="I5900" s="4">
        <v>1.439503326393465E-2</v>
      </c>
    </row>
    <row r="5901" spans="1:9" x14ac:dyDescent="0.25">
      <c r="A5901" t="s">
        <v>6102</v>
      </c>
      <c r="B5901" s="3">
        <v>34.474178314208977</v>
      </c>
      <c r="C5901" s="3">
        <v>23.739999771118161</v>
      </c>
      <c r="D5901" s="4">
        <v>-2.4969804075788971E-2</v>
      </c>
      <c r="E5901" s="4">
        <v>6.2667842836522825E-2</v>
      </c>
      <c r="F5901" s="2">
        <v>4</v>
      </c>
      <c r="G5901" s="4">
        <v>-0.58133999752617549</v>
      </c>
      <c r="H5901" s="4">
        <v>-0.65511670819524181</v>
      </c>
      <c r="I5901" s="4">
        <v>2.6017258326996421E-2</v>
      </c>
    </row>
    <row r="5902" spans="1:9" x14ac:dyDescent="0.25">
      <c r="A5902" t="s">
        <v>6103</v>
      </c>
      <c r="B5902" s="3">
        <v>35.357036590576172</v>
      </c>
      <c r="C5902" s="3">
        <v>22.340000152587891</v>
      </c>
      <c r="D5902" s="4">
        <v>-2.3217544205388459E-2</v>
      </c>
      <c r="E5902" s="4">
        <v>-7.5522023352013754E-3</v>
      </c>
      <c r="F5902" s="2">
        <v>4</v>
      </c>
      <c r="G5902" s="4">
        <v>-0.58505591825606484</v>
      </c>
      <c r="H5902" s="4">
        <v>-0.64628450149910455</v>
      </c>
      <c r="I5902" s="4">
        <v>5.229280345974896E-2</v>
      </c>
    </row>
    <row r="5903" spans="1:9" x14ac:dyDescent="0.25">
      <c r="A5903" t="s">
        <v>6104</v>
      </c>
      <c r="B5903" s="3">
        <v>36.197452545166023</v>
      </c>
      <c r="C5903" s="3">
        <v>22.510000228881839</v>
      </c>
      <c r="D5903" s="4">
        <v>2.376941156923329E-2</v>
      </c>
      <c r="E5903" s="4">
        <v>-4.6186446396998322E-2</v>
      </c>
      <c r="F5903" s="2">
        <v>4</v>
      </c>
      <c r="G5903" s="4">
        <v>-0.56154252350582823</v>
      </c>
      <c r="H5903" s="4">
        <v>-0.6378768922368202</v>
      </c>
      <c r="I5903" s="4">
        <v>7.7305184196525989E-2</v>
      </c>
    </row>
    <row r="5904" spans="1:9" x14ac:dyDescent="0.25">
      <c r="A5904" t="s">
        <v>6105</v>
      </c>
      <c r="B5904" s="3">
        <v>35.357036590576172</v>
      </c>
      <c r="C5904" s="3">
        <v>23.60000038146973</v>
      </c>
      <c r="D5904" s="4">
        <v>-3.8106053891843961E-2</v>
      </c>
      <c r="E5904" s="4">
        <v>4.3785924121776183E-2</v>
      </c>
      <c r="F5904" s="2">
        <v>4</v>
      </c>
      <c r="G5904" s="4">
        <v>-0.58140704797564924</v>
      </c>
      <c r="H5904" s="4">
        <v>-0.64628450149910455</v>
      </c>
      <c r="I5904" s="4">
        <v>5.229280345974896E-2</v>
      </c>
    </row>
    <row r="5905" spans="1:9" x14ac:dyDescent="0.25">
      <c r="A5905" t="s">
        <v>6106</v>
      </c>
      <c r="B5905" s="3">
        <v>36.757728576660163</v>
      </c>
      <c r="C5905" s="3">
        <v>22.610000610351559</v>
      </c>
      <c r="D5905" s="4">
        <v>2.2431527307692489E-2</v>
      </c>
      <c r="E5905" s="4">
        <v>-1.3094685249176671E-2</v>
      </c>
      <c r="F5905" s="2">
        <v>4</v>
      </c>
      <c r="G5905" s="4">
        <v>-0.57444725678468256</v>
      </c>
      <c r="H5905" s="4">
        <v>-0.63227183211617444</v>
      </c>
      <c r="I5905" s="4">
        <v>9.3980066843490029E-2</v>
      </c>
    </row>
    <row r="5906" spans="1:9" x14ac:dyDescent="0.25">
      <c r="A5906" t="s">
        <v>6107</v>
      </c>
      <c r="B5906" s="3">
        <v>35.951286315917969</v>
      </c>
      <c r="C5906" s="3">
        <v>22.909999847412109</v>
      </c>
      <c r="D5906" s="4">
        <v>-1.853945841670623E-2</v>
      </c>
      <c r="E5906" s="4">
        <v>8.3727554818680883E-2</v>
      </c>
      <c r="F5906" s="2">
        <v>4</v>
      </c>
      <c r="G5906" s="4">
        <v>-0.57913037435923354</v>
      </c>
      <c r="H5906" s="4">
        <v>-0.64033956498569433</v>
      </c>
      <c r="I5906" s="4">
        <v>6.9978807993335224E-2</v>
      </c>
    </row>
    <row r="5907" spans="1:9" x14ac:dyDescent="0.25">
      <c r="A5907" t="s">
        <v>6108</v>
      </c>
      <c r="B5907" s="3">
        <v>36.630393981933587</v>
      </c>
      <c r="C5907" s="3">
        <v>21.139999389648441</v>
      </c>
      <c r="D5907" s="4">
        <v>-1.0320968303475619E-2</v>
      </c>
      <c r="E5907" s="4">
        <v>-4.3005919256553733E-2</v>
      </c>
      <c r="F5907" s="2">
        <v>4</v>
      </c>
      <c r="G5907" s="4">
        <v>-0.56192905563475326</v>
      </c>
      <c r="H5907" s="4">
        <v>-0.63354570074299588</v>
      </c>
      <c r="I5907" s="4">
        <v>9.0190346590239612E-2</v>
      </c>
    </row>
    <row r="5908" spans="1:9" x14ac:dyDescent="0.25">
      <c r="A5908" t="s">
        <v>6109</v>
      </c>
      <c r="B5908" s="3">
        <v>37.012397766113281</v>
      </c>
      <c r="C5908" s="3">
        <v>22.090000152587891</v>
      </c>
      <c r="D5908" s="4">
        <v>6.3414389281176042E-2</v>
      </c>
      <c r="E5908" s="4">
        <v>-7.9966682965057267E-2</v>
      </c>
      <c r="F5908" s="2">
        <v>4</v>
      </c>
      <c r="G5908" s="4">
        <v>-0.55167114306512799</v>
      </c>
      <c r="H5908" s="4">
        <v>-0.62972409486253134</v>
      </c>
      <c r="I5908" s="4">
        <v>0.1015595073499911</v>
      </c>
    </row>
    <row r="5909" spans="1:9" x14ac:dyDescent="0.25">
      <c r="A5909" t="s">
        <v>6110</v>
      </c>
      <c r="B5909" s="3">
        <v>34.805244445800781</v>
      </c>
      <c r="C5909" s="3">
        <v>24.010000228881839</v>
      </c>
      <c r="D5909" s="4">
        <v>1.234521601798E-2</v>
      </c>
      <c r="E5909" s="4">
        <v>3.2688181887390748E-2</v>
      </c>
      <c r="F5909" s="2">
        <v>4</v>
      </c>
      <c r="G5909" s="4">
        <v>-0.56842111038928911</v>
      </c>
      <c r="H5909" s="4">
        <v>-0.65180468792813695</v>
      </c>
      <c r="I5909" s="4">
        <v>3.5870417452785741E-2</v>
      </c>
    </row>
    <row r="5910" spans="1:9" x14ac:dyDescent="0.25">
      <c r="A5910" t="s">
        <v>6111</v>
      </c>
      <c r="B5910" s="3">
        <v>34.380805969238281</v>
      </c>
      <c r="C5910" s="3">
        <v>23.25</v>
      </c>
      <c r="D5910" s="4">
        <v>-3.5943628827383327E-2</v>
      </c>
      <c r="E5910" s="4">
        <v>3.4252690099791261E-2</v>
      </c>
      <c r="F5910" s="2">
        <v>4</v>
      </c>
      <c r="G5910" s="4">
        <v>-0.57135758516920943</v>
      </c>
      <c r="H5910" s="4">
        <v>-0.65605081491719242</v>
      </c>
      <c r="I5910" s="4">
        <v>2.3238319362382409E-2</v>
      </c>
    </row>
    <row r="5911" spans="1:9" x14ac:dyDescent="0.25">
      <c r="A5911" t="s">
        <v>6112</v>
      </c>
      <c r="B5911" s="3">
        <v>35.662651062011719</v>
      </c>
      <c r="C5911" s="3">
        <v>22.479999542236332</v>
      </c>
      <c r="D5911" s="4">
        <v>8.6436675950665176E-3</v>
      </c>
      <c r="E5911" s="4">
        <v>3.9297291467837558E-2</v>
      </c>
      <c r="F5911" s="2">
        <v>4</v>
      </c>
      <c r="G5911" s="4">
        <v>-0.56211074168405029</v>
      </c>
      <c r="H5911" s="4">
        <v>-0.64322710230683944</v>
      </c>
      <c r="I5911" s="4">
        <v>6.138847266553582E-2</v>
      </c>
    </row>
    <row r="5912" spans="1:9" x14ac:dyDescent="0.25">
      <c r="A5912" t="s">
        <v>6113</v>
      </c>
      <c r="B5912" s="3">
        <v>35.357036590576172</v>
      </c>
      <c r="C5912" s="3">
        <v>21.629999160766602</v>
      </c>
      <c r="D5912" s="4">
        <v>-4.1426802778596228E-2</v>
      </c>
      <c r="E5912" s="4">
        <v>7.6655002313692711E-2</v>
      </c>
      <c r="F5912" s="2">
        <v>4</v>
      </c>
      <c r="G5912" s="4">
        <v>-0.55691489524441828</v>
      </c>
      <c r="H5912" s="4">
        <v>-0.64628450149910455</v>
      </c>
      <c r="I5912" s="4">
        <v>5.229280345974896E-2</v>
      </c>
    </row>
    <row r="5913" spans="1:9" x14ac:dyDescent="0.25">
      <c r="A5913" t="s">
        <v>6114</v>
      </c>
      <c r="B5913" s="3">
        <v>36.885066986083977</v>
      </c>
      <c r="C5913" s="3">
        <v>20.090000152587891</v>
      </c>
      <c r="D5913" s="4">
        <v>-4.7984286796486253E-2</v>
      </c>
      <c r="E5913" s="4">
        <v>6.1839327250315927E-2</v>
      </c>
      <c r="F5913" s="2">
        <v>4</v>
      </c>
      <c r="G5913" s="4">
        <v>-0.52546077061150553</v>
      </c>
      <c r="H5913" s="4">
        <v>-0.63099792532672172</v>
      </c>
      <c r="I5913" s="4">
        <v>9.7769900629402384E-2</v>
      </c>
    </row>
    <row r="5914" spans="1:9" x14ac:dyDescent="0.25">
      <c r="A5914" t="s">
        <v>6115</v>
      </c>
      <c r="B5914" s="3">
        <v>38.744178771972663</v>
      </c>
      <c r="C5914" s="3">
        <v>18.920000076293949</v>
      </c>
      <c r="D5914" s="4">
        <v>4.1800322633078757E-3</v>
      </c>
      <c r="E5914" s="4">
        <v>8.5287764104491348E-3</v>
      </c>
      <c r="F5914" s="2">
        <v>3</v>
      </c>
      <c r="G5914" s="4">
        <v>-0.52083987527042108</v>
      </c>
      <c r="H5914" s="4">
        <v>-0.6123991762367097</v>
      </c>
      <c r="I5914" s="4">
        <v>0.15310061105549269</v>
      </c>
    </row>
    <row r="5915" spans="1:9" x14ac:dyDescent="0.25">
      <c r="A5915" t="s">
        <v>6116</v>
      </c>
      <c r="B5915" s="3">
        <v>38.582901000976563</v>
      </c>
      <c r="C5915" s="3">
        <v>18.760000228881839</v>
      </c>
      <c r="D5915" s="4">
        <v>-5.4696692259178503E-3</v>
      </c>
      <c r="E5915" s="4">
        <v>-1.5739729562773811E-2</v>
      </c>
      <c r="F5915" s="2">
        <v>3</v>
      </c>
      <c r="G5915" s="4">
        <v>-0.51357822274970188</v>
      </c>
      <c r="H5915" s="4">
        <v>-0.61401261595524659</v>
      </c>
      <c r="I5915" s="4">
        <v>0.14830067717691511</v>
      </c>
    </row>
    <row r="5916" spans="1:9" x14ac:dyDescent="0.25">
      <c r="A5916" t="s">
        <v>6117</v>
      </c>
      <c r="B5916" s="3">
        <v>38.795097351074219</v>
      </c>
      <c r="C5916" s="3">
        <v>19.059999465942379</v>
      </c>
      <c r="D5916" s="4">
        <v>3.0438974272720461E-2</v>
      </c>
      <c r="E5916" s="4">
        <v>-4.7476299453922621E-2</v>
      </c>
      <c r="F5916" s="2">
        <v>3</v>
      </c>
      <c r="G5916" s="4">
        <v>-0.50131351461243945</v>
      </c>
      <c r="H5916" s="4">
        <v>-0.61188978143650563</v>
      </c>
      <c r="I5916" s="4">
        <v>0.15461604502614529</v>
      </c>
    </row>
    <row r="5917" spans="1:9" x14ac:dyDescent="0.25">
      <c r="A5917" t="s">
        <v>6118</v>
      </c>
      <c r="B5917" s="3">
        <v>37.649097442626953</v>
      </c>
      <c r="C5917" s="3">
        <v>20.010000228881839</v>
      </c>
      <c r="D5917" s="4">
        <v>1.278858541044503E-2</v>
      </c>
      <c r="E5917" s="4">
        <v>-4.1666617186435939E-2</v>
      </c>
      <c r="F5917" s="2">
        <v>4</v>
      </c>
      <c r="G5917" s="4">
        <v>-0.52819139009048865</v>
      </c>
      <c r="H5917" s="4">
        <v>-0.62335448459000586</v>
      </c>
      <c r="I5917" s="4">
        <v>0.1205089033448765</v>
      </c>
    </row>
    <row r="5918" spans="1:9" x14ac:dyDescent="0.25">
      <c r="A5918" t="s">
        <v>6119</v>
      </c>
      <c r="B5918" s="3">
        <v>37.173698425292969</v>
      </c>
      <c r="C5918" s="3">
        <v>20.879999160766602</v>
      </c>
      <c r="D5918" s="4">
        <v>6.4353908386334258E-3</v>
      </c>
      <c r="E5918" s="4">
        <v>-1.5094414653619159E-2</v>
      </c>
      <c r="F5918" s="2">
        <v>4</v>
      </c>
      <c r="G5918" s="4">
        <v>-0.52850602466066954</v>
      </c>
      <c r="H5918" s="4">
        <v>-0.62811042616820778</v>
      </c>
      <c r="I5918" s="4">
        <v>0.10636012242453979</v>
      </c>
    </row>
    <row r="5919" spans="1:9" x14ac:dyDescent="0.25">
      <c r="A5919" t="s">
        <v>6120</v>
      </c>
      <c r="B5919" s="3">
        <v>36.936000823974609</v>
      </c>
      <c r="C5919" s="3">
        <v>21.20000076293945</v>
      </c>
      <c r="D5919" s="4">
        <v>3.4597805178415708E-3</v>
      </c>
      <c r="E5919" s="4">
        <v>2.5641058765808019E-2</v>
      </c>
      <c r="F5919" s="2">
        <v>4</v>
      </c>
      <c r="G5919" s="4">
        <v>-0.53712772979664614</v>
      </c>
      <c r="H5919" s="4">
        <v>-0.6304883778759931</v>
      </c>
      <c r="I5919" s="4">
        <v>9.9285788730702595E-2</v>
      </c>
    </row>
    <row r="5920" spans="1:9" x14ac:dyDescent="0.25">
      <c r="A5920" t="s">
        <v>6121</v>
      </c>
      <c r="B5920" s="3">
        <v>36.808650970458977</v>
      </c>
      <c r="C5920" s="3">
        <v>20.670000076293949</v>
      </c>
      <c r="D5920" s="4">
        <v>2.542626026071471E-3</v>
      </c>
      <c r="E5920" s="4">
        <v>3.2467512670720573E-2</v>
      </c>
      <c r="F5920" s="2">
        <v>4</v>
      </c>
      <c r="G5920" s="4">
        <v>-0.52612038740277023</v>
      </c>
      <c r="H5920" s="4">
        <v>-0.6317623991533392</v>
      </c>
      <c r="I5920" s="4">
        <v>9.5495614346804647E-2</v>
      </c>
    </row>
    <row r="5921" spans="1:9" x14ac:dyDescent="0.25">
      <c r="A5921" t="s">
        <v>6122</v>
      </c>
      <c r="B5921" s="3">
        <v>36.715297698974609</v>
      </c>
      <c r="C5921" s="3">
        <v>20.020000457763668</v>
      </c>
      <c r="D5921" s="4">
        <v>-2.306533072746531E-3</v>
      </c>
      <c r="E5921" s="4">
        <v>3.302380416469286E-2</v>
      </c>
      <c r="F5921" s="2">
        <v>4</v>
      </c>
      <c r="G5921" s="4">
        <v>-0.54593161650258981</v>
      </c>
      <c r="H5921" s="4">
        <v>-0.63269631506213408</v>
      </c>
      <c r="I5921" s="4">
        <v>9.2717243045500108E-2</v>
      </c>
    </row>
    <row r="5922" spans="1:9" x14ac:dyDescent="0.25">
      <c r="A5922" t="s">
        <v>6123</v>
      </c>
      <c r="B5922" s="3">
        <v>36.800178527832031</v>
      </c>
      <c r="C5922" s="3">
        <v>19.379999160766602</v>
      </c>
      <c r="D5922" s="4">
        <v>1.3561011629277701E-2</v>
      </c>
      <c r="E5922" s="4">
        <v>-0.1073238149223372</v>
      </c>
      <c r="F5922" s="2">
        <v>3</v>
      </c>
      <c r="G5922" s="4">
        <v>-0.56156758168832011</v>
      </c>
      <c r="H5922" s="4">
        <v>-0.63184715835705907</v>
      </c>
      <c r="I5922" s="4">
        <v>9.5243458304789419E-2</v>
      </c>
    </row>
    <row r="5923" spans="1:9" x14ac:dyDescent="0.25">
      <c r="A5923" t="s">
        <v>6124</v>
      </c>
      <c r="B5923" s="3">
        <v>36.307807922363281</v>
      </c>
      <c r="C5923" s="3">
        <v>21.70999908447266</v>
      </c>
      <c r="D5923" s="4">
        <v>2.2716139218029729E-2</v>
      </c>
      <c r="E5923" s="4">
        <v>-2.8200584772254511E-2</v>
      </c>
      <c r="F5923" s="2">
        <v>4</v>
      </c>
      <c r="G5923" s="4">
        <v>-0.56189500272910164</v>
      </c>
      <c r="H5923" s="4">
        <v>-0.63677288548111854</v>
      </c>
      <c r="I5923" s="4">
        <v>8.0589570571789171E-2</v>
      </c>
    </row>
    <row r="5924" spans="1:9" x14ac:dyDescent="0.25">
      <c r="A5924" t="s">
        <v>6125</v>
      </c>
      <c r="B5924" s="3">
        <v>35.501354217529297</v>
      </c>
      <c r="C5924" s="3">
        <v>22.340000152587891</v>
      </c>
      <c r="D5924" s="4">
        <v>-4.9965781768188666E-3</v>
      </c>
      <c r="E5924" s="4">
        <v>-3.5822180447692697E-2</v>
      </c>
      <c r="F5924" s="2">
        <v>4</v>
      </c>
      <c r="G5924" s="4">
        <v>-0.57326517106961905</v>
      </c>
      <c r="H5924" s="4">
        <v>-0.64484073283853194</v>
      </c>
      <c r="I5924" s="4">
        <v>5.6587971123648551E-2</v>
      </c>
    </row>
    <row r="5925" spans="1:9" x14ac:dyDescent="0.25">
      <c r="A5925" t="s">
        <v>6126</v>
      </c>
      <c r="B5925" s="3">
        <v>35.679630279541023</v>
      </c>
      <c r="C5925" s="3">
        <v>23.170000076293949</v>
      </c>
      <c r="D5925" s="4">
        <v>-1.3379688969699649E-2</v>
      </c>
      <c r="E5925" s="4">
        <v>1.578257864008625E-2</v>
      </c>
      <c r="F5925" s="2">
        <v>4</v>
      </c>
      <c r="G5925" s="4">
        <v>-0.55405820719327314</v>
      </c>
      <c r="H5925" s="4">
        <v>-0.64305724043571955</v>
      </c>
      <c r="I5925" s="4">
        <v>6.1893806543523062E-2</v>
      </c>
    </row>
    <row r="5926" spans="1:9" x14ac:dyDescent="0.25">
      <c r="A5926" t="s">
        <v>6127</v>
      </c>
      <c r="B5926" s="3">
        <v>36.163486480712891</v>
      </c>
      <c r="C5926" s="3">
        <v>22.809999465942379</v>
      </c>
      <c r="D5926" s="4">
        <v>8.283631085930665E-3</v>
      </c>
      <c r="E5926" s="4">
        <v>-1.3408363409959771E-2</v>
      </c>
      <c r="F5926" s="2">
        <v>4</v>
      </c>
      <c r="G5926" s="4">
        <v>-0.54559981954447245</v>
      </c>
      <c r="H5926" s="4">
        <v>-0.63821669230432221</v>
      </c>
      <c r="I5926" s="4">
        <v>7.629428937522742E-2</v>
      </c>
    </row>
    <row r="5927" spans="1:9" x14ac:dyDescent="0.25">
      <c r="A5927" t="s">
        <v>6128</v>
      </c>
      <c r="B5927" s="3">
        <v>35.866382598876953</v>
      </c>
      <c r="C5927" s="3">
        <v>23.120000839233398</v>
      </c>
      <c r="D5927" s="4">
        <v>-5.1627442469939673E-2</v>
      </c>
      <c r="E5927" s="4">
        <v>7.7855478643120257E-2</v>
      </c>
      <c r="F5927" s="2">
        <v>4</v>
      </c>
      <c r="G5927" s="4">
        <v>-0.54138410132734949</v>
      </c>
      <c r="H5927" s="4">
        <v>-0.64118895066655612</v>
      </c>
      <c r="I5927" s="4">
        <v>6.7451911538074727E-2</v>
      </c>
    </row>
    <row r="5928" spans="1:9" x14ac:dyDescent="0.25">
      <c r="A5928" t="s">
        <v>6129</v>
      </c>
      <c r="B5928" s="3">
        <v>37.818874359130859</v>
      </c>
      <c r="C5928" s="3">
        <v>21.45000076293945</v>
      </c>
      <c r="D5928" s="4">
        <v>-2.729225743949415E-2</v>
      </c>
      <c r="E5928" s="4">
        <v>3.6231882722573383E-2</v>
      </c>
      <c r="F5928" s="2">
        <v>4</v>
      </c>
      <c r="G5928" s="4">
        <v>-0.52732086903619901</v>
      </c>
      <c r="H5928" s="4">
        <v>-0.62165601852933128</v>
      </c>
      <c r="I5928" s="4">
        <v>0.1255617879941027</v>
      </c>
    </row>
    <row r="5929" spans="1:9" x14ac:dyDescent="0.25">
      <c r="A5929" t="s">
        <v>6130</v>
      </c>
      <c r="B5929" s="3">
        <v>38.879997253417969</v>
      </c>
      <c r="C5929" s="3">
        <v>20.70000076293945</v>
      </c>
      <c r="D5929" s="4">
        <v>-5.4291679331992526E-3</v>
      </c>
      <c r="E5929" s="4">
        <v>0</v>
      </c>
      <c r="F5929" s="2">
        <v>4</v>
      </c>
      <c r="G5929" s="4">
        <v>-0.49531684865909958</v>
      </c>
      <c r="H5929" s="4">
        <v>-0.61104043391827489</v>
      </c>
      <c r="I5929" s="4">
        <v>0.1571428279487441</v>
      </c>
    </row>
    <row r="5930" spans="1:9" x14ac:dyDescent="0.25">
      <c r="A5930" t="s">
        <v>6131</v>
      </c>
      <c r="B5930" s="3">
        <v>39.092235565185547</v>
      </c>
      <c r="C5930" s="3">
        <v>20.70000076293945</v>
      </c>
      <c r="D5930" s="4">
        <v>-2.7455569593788479E-2</v>
      </c>
      <c r="E5930" s="4">
        <v>3.91566608262095E-2</v>
      </c>
      <c r="F5930" s="2">
        <v>4</v>
      </c>
      <c r="G5930" s="4">
        <v>-0.50879960358069631</v>
      </c>
      <c r="H5930" s="4">
        <v>-0.60891717961059155</v>
      </c>
      <c r="I5930" s="4">
        <v>0.16345944465725501</v>
      </c>
    </row>
    <row r="5931" spans="1:9" x14ac:dyDescent="0.25">
      <c r="A5931" t="s">
        <v>6132</v>
      </c>
      <c r="B5931" s="3">
        <v>40.195835113525391</v>
      </c>
      <c r="C5931" s="3">
        <v>19.920000076293949</v>
      </c>
      <c r="D5931" s="4">
        <v>-2.7719743741874251E-2</v>
      </c>
      <c r="E5931" s="4">
        <v>1.2709710169309879E-2</v>
      </c>
      <c r="F5931" s="2">
        <v>4</v>
      </c>
      <c r="G5931" s="4">
        <v>-0.49222485196493249</v>
      </c>
      <c r="H5931" s="4">
        <v>-0.59787665410200197</v>
      </c>
      <c r="I5931" s="4">
        <v>0.19630467080182901</v>
      </c>
    </row>
    <row r="5932" spans="1:9" x14ac:dyDescent="0.25">
      <c r="A5932" t="s">
        <v>6133</v>
      </c>
      <c r="B5932" s="3">
        <v>41.341819763183587</v>
      </c>
      <c r="C5932" s="3">
        <v>19.670000076293949</v>
      </c>
      <c r="D5932" s="4">
        <v>2.5694341191572208E-2</v>
      </c>
      <c r="E5932" s="4">
        <v>-3.5311394551586939E-2</v>
      </c>
      <c r="F5932" s="2">
        <v>4</v>
      </c>
      <c r="G5932" s="4">
        <v>-0.48018717561191571</v>
      </c>
      <c r="H5932" s="4">
        <v>-0.58641210359902618</v>
      </c>
      <c r="I5932" s="4">
        <v>0.2304113583524503</v>
      </c>
    </row>
    <row r="5933" spans="1:9" x14ac:dyDescent="0.25">
      <c r="A5933" t="s">
        <v>6134</v>
      </c>
      <c r="B5933" s="3">
        <v>40.306179046630859</v>
      </c>
      <c r="C5933" s="3">
        <v>20.389999389648441</v>
      </c>
      <c r="D5933" s="4">
        <v>-7.732364420436566E-3</v>
      </c>
      <c r="E5933" s="4">
        <v>4.1368716501458902E-2</v>
      </c>
      <c r="F5933" s="2">
        <v>4</v>
      </c>
      <c r="G5933" s="4">
        <v>-0.47967112095320341</v>
      </c>
      <c r="H5933" s="4">
        <v>-0.59677276183419381</v>
      </c>
      <c r="I5933" s="4">
        <v>0.1995887165791066</v>
      </c>
    </row>
    <row r="5934" spans="1:9" x14ac:dyDescent="0.25">
      <c r="A5934" t="s">
        <v>6135</v>
      </c>
      <c r="B5934" s="3">
        <v>40.620269775390618</v>
      </c>
      <c r="C5934" s="3">
        <v>19.579999923706051</v>
      </c>
      <c r="D5934" s="4">
        <v>4.4076010242737551E-2</v>
      </c>
      <c r="E5934" s="4">
        <v>-8.4190800173820302E-2</v>
      </c>
      <c r="F5934" s="2">
        <v>4</v>
      </c>
      <c r="G5934" s="4">
        <v>-0.49019447504014679</v>
      </c>
      <c r="H5934" s="4">
        <v>-0.59363056527557778</v>
      </c>
      <c r="I5934" s="4">
        <v>0.2089366553595704</v>
      </c>
    </row>
    <row r="5935" spans="1:9" x14ac:dyDescent="0.25">
      <c r="A5935" t="s">
        <v>6136</v>
      </c>
      <c r="B5935" s="3">
        <v>38.905471801757813</v>
      </c>
      <c r="C5935" s="3">
        <v>21.379999160766602</v>
      </c>
      <c r="D5935" s="4">
        <v>-4.7775155533458244E-3</v>
      </c>
      <c r="E5935" s="4">
        <v>-9.7267712059796452E-3</v>
      </c>
      <c r="F5935" s="2">
        <v>4</v>
      </c>
      <c r="G5935" s="4">
        <v>-0.51049404563234546</v>
      </c>
      <c r="H5935" s="4">
        <v>-0.61078558386764836</v>
      </c>
      <c r="I5935" s="4">
        <v>0.157900999064718</v>
      </c>
    </row>
    <row r="5936" spans="1:9" x14ac:dyDescent="0.25">
      <c r="A5936" t="s">
        <v>6137</v>
      </c>
      <c r="B5936" s="3">
        <v>39.092235565185547</v>
      </c>
      <c r="C5936" s="3">
        <v>21.590000152587891</v>
      </c>
      <c r="D5936" s="4">
        <v>2.951030575701474E-2</v>
      </c>
      <c r="E5936" s="4">
        <v>-4.6378059424358131E-2</v>
      </c>
      <c r="F5936" s="2">
        <v>4</v>
      </c>
      <c r="G5936" s="4">
        <v>-0.47296126095203572</v>
      </c>
      <c r="H5936" s="4">
        <v>-0.60891717961059155</v>
      </c>
      <c r="I5936" s="4">
        <v>0.16345944465725501</v>
      </c>
    </row>
    <row r="5937" spans="1:9" x14ac:dyDescent="0.25">
      <c r="A5937" t="s">
        <v>6138</v>
      </c>
      <c r="B5937" s="3">
        <v>37.9716796875</v>
      </c>
      <c r="C5937" s="3">
        <v>22.639999389648441</v>
      </c>
      <c r="D5937" s="4">
        <v>6.7524097869131614E-3</v>
      </c>
      <c r="E5937" s="4">
        <v>-5.272444553015454E-3</v>
      </c>
      <c r="F5937" s="2">
        <v>4</v>
      </c>
      <c r="G5937" s="4">
        <v>-0.4618946600897833</v>
      </c>
      <c r="H5937" s="4">
        <v>-0.62012733801451425</v>
      </c>
      <c r="I5937" s="4">
        <v>0.13010956583066499</v>
      </c>
    </row>
    <row r="5938" spans="1:9" x14ac:dyDescent="0.25">
      <c r="A5938" t="s">
        <v>6139</v>
      </c>
      <c r="B5938" s="3">
        <v>37.716999053955078</v>
      </c>
      <c r="C5938" s="3">
        <v>22.760000228881839</v>
      </c>
      <c r="D5938" s="4">
        <v>-3.6643609916896747E-2</v>
      </c>
      <c r="E5938" s="4">
        <v>2.800365204722088E-2</v>
      </c>
      <c r="F5938" s="2">
        <v>4</v>
      </c>
      <c r="G5938" s="4">
        <v>-0.48073054857054021</v>
      </c>
      <c r="H5938" s="4">
        <v>-0.62267518975605074</v>
      </c>
      <c r="I5938" s="4">
        <v>0.12252978472617861</v>
      </c>
    </row>
    <row r="5939" spans="1:9" x14ac:dyDescent="0.25">
      <c r="A5939" t="s">
        <v>6140</v>
      </c>
      <c r="B5939" s="3">
        <v>39.151657104492188</v>
      </c>
      <c r="C5939" s="3">
        <v>22.139999389648441</v>
      </c>
      <c r="D5939" s="4">
        <v>-5.8583293967648283E-2</v>
      </c>
      <c r="E5939" s="4">
        <v>7.4757232022383047E-2</v>
      </c>
      <c r="F5939" s="2">
        <v>4</v>
      </c>
      <c r="G5939" s="4">
        <v>-0.40681686800717448</v>
      </c>
      <c r="H5939" s="4">
        <v>-0.60832272030561851</v>
      </c>
      <c r="I5939" s="4">
        <v>0.16522794293121801</v>
      </c>
    </row>
    <row r="5940" spans="1:9" x14ac:dyDescent="0.25">
      <c r="A5940" t="s">
        <v>6141</v>
      </c>
      <c r="B5940" s="3">
        <v>41.588020324707031</v>
      </c>
      <c r="C5940" s="3">
        <v>20.60000038146973</v>
      </c>
      <c r="D5940" s="4">
        <v>-1.8236210275873299E-2</v>
      </c>
      <c r="E5940" s="4">
        <v>1.458468016071857E-3</v>
      </c>
      <c r="F5940" s="2">
        <v>4</v>
      </c>
      <c r="G5940" s="4">
        <v>-0.36990375442472689</v>
      </c>
      <c r="H5940" s="4">
        <v>-0.58394908738647189</v>
      </c>
      <c r="I5940" s="4">
        <v>0.23773875634959779</v>
      </c>
    </row>
    <row r="5941" spans="1:9" x14ac:dyDescent="0.25">
      <c r="A5941" t="s">
        <v>6142</v>
      </c>
      <c r="B5941" s="3">
        <v>42.360515594482422</v>
      </c>
      <c r="C5941" s="3">
        <v>20.569999694824219</v>
      </c>
      <c r="D5941" s="4">
        <v>2.5693047138880539E-2</v>
      </c>
      <c r="E5941" s="4">
        <v>-6.8387691761748304E-2</v>
      </c>
      <c r="F5941" s="2">
        <v>4</v>
      </c>
      <c r="G5941" s="4">
        <v>-0.37232769323190079</v>
      </c>
      <c r="H5941" s="4">
        <v>-0.57622096377129839</v>
      </c>
      <c r="I5941" s="4">
        <v>0.26072968804176377</v>
      </c>
    </row>
    <row r="5942" spans="1:9" x14ac:dyDescent="0.25">
      <c r="A5942" t="s">
        <v>6143</v>
      </c>
      <c r="B5942" s="3">
        <v>41.299407958984382</v>
      </c>
      <c r="C5942" s="3">
        <v>22.079999923706051</v>
      </c>
      <c r="D5942" s="4">
        <v>-4.4204008176853771E-2</v>
      </c>
      <c r="E5942" s="4">
        <v>3.4192015418881061E-2</v>
      </c>
      <c r="F5942" s="2">
        <v>4</v>
      </c>
      <c r="G5942" s="4">
        <v>-0.34970758323063128</v>
      </c>
      <c r="H5942" s="4">
        <v>-0.58683639573183033</v>
      </c>
      <c r="I5942" s="4">
        <v>0.2291491022177696</v>
      </c>
    </row>
    <row r="5943" spans="1:9" x14ac:dyDescent="0.25">
      <c r="A5943" t="s">
        <v>6144</v>
      </c>
      <c r="B5943" s="3">
        <v>43.209438323974609</v>
      </c>
      <c r="C5943" s="3">
        <v>21.35000038146973</v>
      </c>
      <c r="D5943" s="4">
        <v>-2.9381696573576028E-3</v>
      </c>
      <c r="E5943" s="4">
        <v>2.8420045572401739E-2</v>
      </c>
      <c r="F5943" s="2">
        <v>4</v>
      </c>
      <c r="G5943" s="4">
        <v>-0.3764164289963543</v>
      </c>
      <c r="H5943" s="4">
        <v>-0.56772825184161402</v>
      </c>
      <c r="I5943" s="4">
        <v>0.28599524661451281</v>
      </c>
    </row>
    <row r="5944" spans="1:9" x14ac:dyDescent="0.25">
      <c r="A5944" t="s">
        <v>6145</v>
      </c>
      <c r="B5944" s="3">
        <v>43.336769104003913</v>
      </c>
      <c r="C5944" s="3">
        <v>20.760000228881839</v>
      </c>
      <c r="D5944" s="4">
        <v>6.2655919073896671E-2</v>
      </c>
      <c r="E5944" s="4">
        <v>-2.21384514125611E-2</v>
      </c>
      <c r="F5944" s="2">
        <v>4</v>
      </c>
      <c r="G5944" s="4">
        <v>-0.37505740320340131</v>
      </c>
      <c r="H5944" s="4">
        <v>-0.56645442137742363</v>
      </c>
      <c r="I5944" s="4">
        <v>0.28978485333510151</v>
      </c>
    </row>
    <row r="5945" spans="1:9" x14ac:dyDescent="0.25">
      <c r="A5945" t="s">
        <v>6146</v>
      </c>
      <c r="B5945" s="3">
        <v>40.781562805175781</v>
      </c>
      <c r="C5945" s="3">
        <v>21.229999542236332</v>
      </c>
      <c r="D5945" s="4">
        <v>2.9229367084806501E-3</v>
      </c>
      <c r="E5945" s="4">
        <v>-1.1178378145959339E-2</v>
      </c>
      <c r="F5945" s="2">
        <v>4</v>
      </c>
      <c r="G5945" s="4">
        <v>-0.43976669282329212</v>
      </c>
      <c r="H5945" s="4">
        <v>-0.59201697290651634</v>
      </c>
      <c r="I5945" s="4">
        <v>0.2137370433687957</v>
      </c>
    </row>
    <row r="5946" spans="1:9" x14ac:dyDescent="0.25">
      <c r="A5946" t="s">
        <v>6147</v>
      </c>
      <c r="B5946" s="3">
        <v>40.662708282470703</v>
      </c>
      <c r="C5946" s="3">
        <v>21.469999313354489</v>
      </c>
      <c r="D5946" s="4">
        <v>1.590666473641433E-2</v>
      </c>
      <c r="E5946" s="4">
        <v>-1.91868473277601E-2</v>
      </c>
      <c r="F5946" s="2">
        <v>4</v>
      </c>
      <c r="G5946" s="4">
        <v>-0.46141961289255989</v>
      </c>
      <c r="H5946" s="4">
        <v>-0.5932060060043558</v>
      </c>
      <c r="I5946" s="4">
        <v>0.2101997062228842</v>
      </c>
    </row>
    <row r="5947" spans="1:9" x14ac:dyDescent="0.25">
      <c r="A5947" t="s">
        <v>6148</v>
      </c>
      <c r="B5947" s="3">
        <v>40.026027679443359</v>
      </c>
      <c r="C5947" s="3">
        <v>21.889999389648441</v>
      </c>
      <c r="D5947" s="4">
        <v>4.4296741750270208E-2</v>
      </c>
      <c r="E5947" s="4">
        <v>-7.6760850489282051E-2</v>
      </c>
      <c r="F5947" s="2">
        <v>4</v>
      </c>
      <c r="G5947" s="4">
        <v>-0.48079832471261658</v>
      </c>
      <c r="H5947" s="4">
        <v>-0.59957542546372555</v>
      </c>
      <c r="I5947" s="4">
        <v>0.19125087789130801</v>
      </c>
    </row>
    <row r="5948" spans="1:9" x14ac:dyDescent="0.25">
      <c r="A5948" t="s">
        <v>6149</v>
      </c>
      <c r="B5948" s="3">
        <v>38.328212738037109</v>
      </c>
      <c r="C5948" s="3">
        <v>23.70999908447266</v>
      </c>
      <c r="D5948" s="4">
        <v>7.3626877680386116E-3</v>
      </c>
      <c r="E5948" s="4">
        <v>-2.2671110437764819E-2</v>
      </c>
      <c r="F5948" s="2">
        <v>4</v>
      </c>
      <c r="G5948" s="4">
        <v>-0.4887475221009917</v>
      </c>
      <c r="H5948" s="4">
        <v>-0.61656054402204519</v>
      </c>
      <c r="I5948" s="4">
        <v>0.14072066900710459</v>
      </c>
    </row>
    <row r="5949" spans="1:9" x14ac:dyDescent="0.25">
      <c r="A5949" t="s">
        <v>6150</v>
      </c>
      <c r="B5949" s="3">
        <v>38.048076629638672</v>
      </c>
      <c r="C5949" s="3">
        <v>24.260000228881839</v>
      </c>
      <c r="D5949" s="4">
        <v>-1.6026590561719841E-2</v>
      </c>
      <c r="E5949" s="4">
        <v>3.0586205834833621E-2</v>
      </c>
      <c r="F5949" s="2">
        <v>4</v>
      </c>
      <c r="G5949" s="4">
        <v>-0.4703690884788142</v>
      </c>
      <c r="H5949" s="4">
        <v>-0.61936305500105249</v>
      </c>
      <c r="I5949" s="4">
        <v>0.13238328444995351</v>
      </c>
    </row>
    <row r="5950" spans="1:9" x14ac:dyDescent="0.25">
      <c r="A5950" t="s">
        <v>6151</v>
      </c>
      <c r="B5950" s="3">
        <v>38.667789459228523</v>
      </c>
      <c r="C5950" s="3">
        <v>23.54000091552734</v>
      </c>
      <c r="D5950" s="4">
        <v>-4.8065453135962546E-3</v>
      </c>
      <c r="E5950" s="4">
        <v>-1.916662851969397E-2</v>
      </c>
      <c r="F5950" s="2">
        <v>4</v>
      </c>
      <c r="G5950" s="4">
        <v>-0.46174265844893547</v>
      </c>
      <c r="H5950" s="4">
        <v>-0.61316338292490924</v>
      </c>
      <c r="I5950" s="4">
        <v>0.15082711950152811</v>
      </c>
    </row>
    <row r="5951" spans="1:9" x14ac:dyDescent="0.25">
      <c r="A5951" t="s">
        <v>6152</v>
      </c>
      <c r="B5951" s="3">
        <v>38.854545593261719</v>
      </c>
      <c r="C5951" s="3">
        <v>24</v>
      </c>
      <c r="D5951" s="4">
        <v>-1.67561470804698E-2</v>
      </c>
      <c r="E5951" s="4">
        <v>-1.4373732073371E-2</v>
      </c>
      <c r="F5951" s="2">
        <v>4</v>
      </c>
      <c r="G5951" s="4">
        <v>-0.42608107980185778</v>
      </c>
      <c r="H5951" s="4">
        <v>-0.61129505499311465</v>
      </c>
      <c r="I5951" s="4">
        <v>0.15638533802874141</v>
      </c>
    </row>
    <row r="5952" spans="1:9" x14ac:dyDescent="0.25">
      <c r="A5952" t="s">
        <v>6153</v>
      </c>
      <c r="B5952" s="3">
        <v>39.516693115234382</v>
      </c>
      <c r="C5952" s="3">
        <v>24.35000038146973</v>
      </c>
      <c r="D5952" s="4">
        <v>-3.4232106927251198E-2</v>
      </c>
      <c r="E5952" s="4">
        <v>-3.6824938879389531E-3</v>
      </c>
      <c r="F5952" s="2">
        <v>5</v>
      </c>
      <c r="G5952" s="4">
        <v>-0.45872086273059859</v>
      </c>
      <c r="H5952" s="4">
        <v>-0.60467086180838048</v>
      </c>
      <c r="I5952" s="4">
        <v>0.17609211041096781</v>
      </c>
    </row>
    <row r="5953" spans="1:9" x14ac:dyDescent="0.25">
      <c r="A5953" t="s">
        <v>6154</v>
      </c>
      <c r="B5953" s="3">
        <v>40.917381286621087</v>
      </c>
      <c r="C5953" s="3">
        <v>24.440000534057621</v>
      </c>
      <c r="D5953" s="4">
        <v>2.1186905001616019E-2</v>
      </c>
      <c r="E5953" s="4">
        <v>-1.6894612469118719E-2</v>
      </c>
      <c r="F5953" s="2">
        <v>5</v>
      </c>
      <c r="G5953" s="4">
        <v>-0.45149369170847881</v>
      </c>
      <c r="H5953" s="4">
        <v>-0.59065823058808165</v>
      </c>
      <c r="I5953" s="4">
        <v>0.217779260262047</v>
      </c>
    </row>
    <row r="5954" spans="1:9" x14ac:dyDescent="0.25">
      <c r="A5954" t="s">
        <v>6155</v>
      </c>
      <c r="B5954" s="3">
        <v>40.068454742431641</v>
      </c>
      <c r="C5954" s="3">
        <v>24.860000610351559</v>
      </c>
      <c r="D5954" s="4">
        <v>-2.0747333223571359E-2</v>
      </c>
      <c r="E5954" s="4">
        <v>3.9732361731582122E-2</v>
      </c>
      <c r="F5954" s="2">
        <v>5</v>
      </c>
      <c r="G5954" s="4">
        <v>-0.48380059439298528</v>
      </c>
      <c r="H5954" s="4">
        <v>-0.59915098068039696</v>
      </c>
      <c r="I5954" s="4">
        <v>0.192513588156636</v>
      </c>
    </row>
    <row r="5955" spans="1:9" x14ac:dyDescent="0.25">
      <c r="A5955" t="s">
        <v>6156</v>
      </c>
      <c r="B5955" s="3">
        <v>40.917381286621087</v>
      </c>
      <c r="C5955" s="3">
        <v>23.909999847412109</v>
      </c>
      <c r="D5955" s="4">
        <v>2.9914459337075261E-2</v>
      </c>
      <c r="E5955" s="4">
        <v>-7.2536880893183664E-2</v>
      </c>
      <c r="F5955" s="2">
        <v>4</v>
      </c>
      <c r="G5955" s="4">
        <v>-0.46032210675435209</v>
      </c>
      <c r="H5955" s="4">
        <v>-0.59065823058808165</v>
      </c>
      <c r="I5955" s="4">
        <v>0.217779260262047</v>
      </c>
    </row>
    <row r="5956" spans="1:9" x14ac:dyDescent="0.25">
      <c r="A5956" t="s">
        <v>6157</v>
      </c>
      <c r="B5956" s="3">
        <v>39.728912353515618</v>
      </c>
      <c r="C5956" s="3">
        <v>25.780000686645511</v>
      </c>
      <c r="D5956" s="4">
        <v>-4.4507874622562671E-2</v>
      </c>
      <c r="E5956" s="4">
        <v>6.3970333210584984E-2</v>
      </c>
      <c r="F5956" s="2">
        <v>5</v>
      </c>
      <c r="G5956" s="4">
        <v>-0.47489485489834787</v>
      </c>
      <c r="H5956" s="4">
        <v>-0.60254779831385286</v>
      </c>
      <c r="I5956" s="4">
        <v>0.18240815945616951</v>
      </c>
    </row>
    <row r="5957" spans="1:9" x14ac:dyDescent="0.25">
      <c r="A5957" t="s">
        <v>6158</v>
      </c>
      <c r="B5957" s="3">
        <v>41.57952880859375</v>
      </c>
      <c r="C5957" s="3">
        <v>24.229999542236332</v>
      </c>
      <c r="D5957" s="4">
        <v>1.9354773547148211E-2</v>
      </c>
      <c r="E5957" s="4">
        <v>1.239618940128917E-3</v>
      </c>
      <c r="F5957" s="2">
        <v>4</v>
      </c>
      <c r="G5957" s="4">
        <v>-0.45653273655343052</v>
      </c>
      <c r="H5957" s="4">
        <v>-0.58403403740334747</v>
      </c>
      <c r="I5957" s="4">
        <v>0.2374860326442734</v>
      </c>
    </row>
    <row r="5958" spans="1:9" x14ac:dyDescent="0.25">
      <c r="A5958" t="s">
        <v>6159</v>
      </c>
      <c r="B5958" s="3">
        <v>40.790046691894531</v>
      </c>
      <c r="C5958" s="3">
        <v>24.20000076293945</v>
      </c>
      <c r="D5958" s="4">
        <v>4.1170113437650313E-2</v>
      </c>
      <c r="E5958" s="4">
        <v>-5.0235431801131547E-2</v>
      </c>
      <c r="F5958" s="2">
        <v>4</v>
      </c>
      <c r="G5958" s="4">
        <v>-0.49751640387725021</v>
      </c>
      <c r="H5958" s="4">
        <v>-0.59193209921490308</v>
      </c>
      <c r="I5958" s="4">
        <v>0.21398954000879661</v>
      </c>
    </row>
    <row r="5959" spans="1:9" x14ac:dyDescent="0.25">
      <c r="A5959" t="s">
        <v>6160</v>
      </c>
      <c r="B5959" s="3">
        <v>39.177120208740227</v>
      </c>
      <c r="C5959" s="3">
        <v>25.479999542236332</v>
      </c>
      <c r="D5959" s="4">
        <v>2.21483708751351E-2</v>
      </c>
      <c r="E5959" s="4">
        <v>6.0782641825502637E-2</v>
      </c>
      <c r="F5959" s="2">
        <v>5</v>
      </c>
      <c r="G5959" s="4">
        <v>-0.51292890397553481</v>
      </c>
      <c r="H5959" s="4">
        <v>-0.60806798474288537</v>
      </c>
      <c r="I5959" s="4">
        <v>0.16598577344920629</v>
      </c>
    </row>
    <row r="5960" spans="1:9" x14ac:dyDescent="0.25">
      <c r="A5960" t="s">
        <v>6161</v>
      </c>
      <c r="B5960" s="3">
        <v>38.328212738037109</v>
      </c>
      <c r="C5960" s="3">
        <v>24.020000457763668</v>
      </c>
      <c r="D5960" s="4">
        <v>2.7303808703613042E-2</v>
      </c>
      <c r="E5960" s="4">
        <v>-7.4730304126603309E-2</v>
      </c>
      <c r="F5960" s="2">
        <v>4</v>
      </c>
      <c r="G5960" s="4">
        <v>-0.5052054935106276</v>
      </c>
      <c r="H5960" s="4">
        <v>-0.61656054402204519</v>
      </c>
      <c r="I5960" s="4">
        <v>0.14072066900710459</v>
      </c>
    </row>
    <row r="5961" spans="1:9" x14ac:dyDescent="0.25">
      <c r="A5961" t="s">
        <v>6162</v>
      </c>
      <c r="B5961" s="3">
        <v>37.309520721435547</v>
      </c>
      <c r="C5961" s="3">
        <v>25.95999908447266</v>
      </c>
      <c r="D5961" s="4">
        <v>-2.5499216002730859E-2</v>
      </c>
      <c r="E5961" s="4">
        <v>-5.2554764748382048E-2</v>
      </c>
      <c r="F5961" s="2">
        <v>5</v>
      </c>
      <c r="G5961" s="4">
        <v>-0.49699569566133728</v>
      </c>
      <c r="H5961" s="4">
        <v>-0.62675164568714181</v>
      </c>
      <c r="I5961" s="4">
        <v>0.11040245285045321</v>
      </c>
    </row>
    <row r="5962" spans="1:9" x14ac:dyDescent="0.25">
      <c r="A5962" t="s">
        <v>6163</v>
      </c>
      <c r="B5962" s="3">
        <v>38.285778045654297</v>
      </c>
      <c r="C5962" s="3">
        <v>27.39999961853027</v>
      </c>
      <c r="D5962" s="4">
        <v>1.8058893389526709E-2</v>
      </c>
      <c r="E5962" s="4">
        <v>-3.8259043922242553E-2</v>
      </c>
      <c r="F5962" s="2">
        <v>5</v>
      </c>
      <c r="G5962" s="4">
        <v>-0.50148520487393167</v>
      </c>
      <c r="H5962" s="4">
        <v>-0.61698506513063611</v>
      </c>
      <c r="I5962" s="4">
        <v>0.1394577316764527</v>
      </c>
    </row>
    <row r="5963" spans="1:9" x14ac:dyDescent="0.25">
      <c r="A5963" t="s">
        <v>6164</v>
      </c>
      <c r="B5963" s="3">
        <v>37.606643676757813</v>
      </c>
      <c r="C5963" s="3">
        <v>28.489999771118161</v>
      </c>
      <c r="D5963" s="4">
        <v>-1.8826055527582871E-2</v>
      </c>
      <c r="E5963" s="4">
        <v>1.171874735419731E-2</v>
      </c>
      <c r="F5963" s="2">
        <v>5</v>
      </c>
      <c r="G5963" s="4">
        <v>-0.47728615158429921</v>
      </c>
      <c r="H5963" s="4">
        <v>-0.62377919651175229</v>
      </c>
      <c r="I5963" s="4">
        <v>0.1192453983509154</v>
      </c>
    </row>
    <row r="5964" spans="1:9" x14ac:dyDescent="0.25">
      <c r="A5964" t="s">
        <v>6165</v>
      </c>
      <c r="B5964" s="3">
        <v>38.328212738037109</v>
      </c>
      <c r="C5964" s="3">
        <v>28.159999847412109</v>
      </c>
      <c r="D5964" s="4">
        <v>-6.7148694246353946E-2</v>
      </c>
      <c r="E5964" s="4">
        <v>0.1095350976584326</v>
      </c>
      <c r="F5964" s="2">
        <v>5</v>
      </c>
      <c r="G5964" s="4">
        <v>-0.4825215303769701</v>
      </c>
      <c r="H5964" s="4">
        <v>-0.61656054402204519</v>
      </c>
      <c r="I5964" s="4">
        <v>0.14072066900710459</v>
      </c>
    </row>
    <row r="5965" spans="1:9" x14ac:dyDescent="0.25">
      <c r="A5965" t="s">
        <v>6166</v>
      </c>
      <c r="B5965" s="3">
        <v>41.087162017822273</v>
      </c>
      <c r="C5965" s="3">
        <v>25.379999160766602</v>
      </c>
      <c r="D5965" s="4">
        <v>2.0708015401225128E-3</v>
      </c>
      <c r="E5965" s="4">
        <v>5.0496660639887107E-2</v>
      </c>
      <c r="F5965" s="2">
        <v>5</v>
      </c>
      <c r="G5965" s="4">
        <v>-0.45732280838234052</v>
      </c>
      <c r="H5965" s="4">
        <v>-0.58895972636477589</v>
      </c>
      <c r="I5965" s="4">
        <v>0.22283225844393509</v>
      </c>
    </row>
    <row r="5966" spans="1:9" x14ac:dyDescent="0.25">
      <c r="A5966" t="s">
        <v>6167</v>
      </c>
      <c r="B5966" s="3">
        <v>41.002254486083977</v>
      </c>
      <c r="C5966" s="3">
        <v>24.159999847412109</v>
      </c>
      <c r="D5966" s="4">
        <v>6.0372342445821348E-2</v>
      </c>
      <c r="E5966" s="4">
        <v>1.2432941437596769E-3</v>
      </c>
      <c r="F5966" s="2">
        <v>4</v>
      </c>
      <c r="G5966" s="4">
        <v>-0.47500005617064861</v>
      </c>
      <c r="H5966" s="4">
        <v>-0.58980915020826874</v>
      </c>
      <c r="I5966" s="4">
        <v>0.2203052484560126</v>
      </c>
    </row>
    <row r="5967" spans="1:9" x14ac:dyDescent="0.25">
      <c r="A5967" t="s">
        <v>6168</v>
      </c>
      <c r="B5967" s="3">
        <v>38.667789459228523</v>
      </c>
      <c r="C5967" s="3">
        <v>24.129999160766602</v>
      </c>
      <c r="D5967" s="4">
        <v>0.1042428885120394</v>
      </c>
      <c r="E5967" s="4">
        <v>-5.7789981035250133E-2</v>
      </c>
      <c r="F5967" s="2">
        <v>4</v>
      </c>
      <c r="G5967" s="4">
        <v>-0.49177109232928262</v>
      </c>
      <c r="H5967" s="4">
        <v>-0.61316338292490924</v>
      </c>
      <c r="I5967" s="4">
        <v>0.15082711950152811</v>
      </c>
    </row>
    <row r="5968" spans="1:9" x14ac:dyDescent="0.25">
      <c r="A5968" t="s">
        <v>6169</v>
      </c>
      <c r="B5968" s="3">
        <v>35.017467498779297</v>
      </c>
      <c r="C5968" s="3">
        <v>25.610000610351559</v>
      </c>
      <c r="D5968" s="4">
        <v>2.4844924367659619E-2</v>
      </c>
      <c r="E5968" s="4">
        <v>-2.7345207574658751E-2</v>
      </c>
      <c r="F5968" s="2">
        <v>5</v>
      </c>
      <c r="G5968" s="4">
        <v>-0.48678087216656901</v>
      </c>
      <c r="H5968" s="4">
        <v>-0.64968158627097816</v>
      </c>
      <c r="I5968" s="4">
        <v>4.2186580030649352E-2</v>
      </c>
    </row>
    <row r="5969" spans="1:9" x14ac:dyDescent="0.25">
      <c r="A5969" t="s">
        <v>6170</v>
      </c>
      <c r="B5969" s="3">
        <v>34.168552398681641</v>
      </c>
      <c r="C5969" s="3">
        <v>26.329999923706051</v>
      </c>
      <c r="D5969" s="4">
        <v>-5.9579810158000068E-2</v>
      </c>
      <c r="E5969" s="4">
        <v>8.0397809236372186E-3</v>
      </c>
      <c r="F5969" s="2">
        <v>5</v>
      </c>
      <c r="G5969" s="4">
        <v>-0.54261355918701659</v>
      </c>
      <c r="H5969" s="4">
        <v>-0.65817422187540031</v>
      </c>
      <c r="I5969" s="4">
        <v>1.6921248523223961E-2</v>
      </c>
    </row>
    <row r="5970" spans="1:9" x14ac:dyDescent="0.25">
      <c r="A5970" t="s">
        <v>6171</v>
      </c>
      <c r="B5970" s="3">
        <v>36.333282470703118</v>
      </c>
      <c r="C5970" s="3">
        <v>26.120000839233398</v>
      </c>
      <c r="D5970" s="4">
        <v>4.3902522428245661E-2</v>
      </c>
      <c r="E5970" s="4">
        <v>-8.2220601564106377E-2</v>
      </c>
      <c r="F5970" s="2">
        <v>5</v>
      </c>
      <c r="G5970" s="4">
        <v>-0.53478237976574983</v>
      </c>
      <c r="H5970" s="4">
        <v>-0.63651803543049201</v>
      </c>
      <c r="I5970" s="4">
        <v>8.134774168776282E-2</v>
      </c>
    </row>
    <row r="5971" spans="1:9" x14ac:dyDescent="0.25">
      <c r="A5971" t="s">
        <v>6172</v>
      </c>
      <c r="B5971" s="3">
        <v>34.805244445800781</v>
      </c>
      <c r="C5971" s="3">
        <v>28.45999908447266</v>
      </c>
      <c r="D5971" s="4">
        <v>3.015116170496368E-2</v>
      </c>
      <c r="E5971" s="4">
        <v>-3.328809211301631E-2</v>
      </c>
      <c r="F5971" s="2">
        <v>5</v>
      </c>
      <c r="G5971" s="4">
        <v>-0.58056274003097141</v>
      </c>
      <c r="H5971" s="4">
        <v>-0.65180468792813695</v>
      </c>
      <c r="I5971" s="4">
        <v>3.5870417452785741E-2</v>
      </c>
    </row>
    <row r="5972" spans="1:9" x14ac:dyDescent="0.25">
      <c r="A5972" t="s">
        <v>6173</v>
      </c>
      <c r="B5972" s="3">
        <v>33.786540985107422</v>
      </c>
      <c r="C5972" s="3">
        <v>29.440000534057621</v>
      </c>
      <c r="D5972" s="4">
        <v>7.4223574912601231E-2</v>
      </c>
      <c r="E5972" s="4">
        <v>-7.7405180982939026E-2</v>
      </c>
      <c r="F5972" s="2">
        <v>5</v>
      </c>
      <c r="G5972" s="4">
        <v>-0.60249701096517994</v>
      </c>
      <c r="H5972" s="4">
        <v>-0.66199590408112696</v>
      </c>
      <c r="I5972" s="4">
        <v>5.551860698148614E-3</v>
      </c>
    </row>
    <row r="5973" spans="1:9" x14ac:dyDescent="0.25">
      <c r="A5973" t="s">
        <v>6174</v>
      </c>
      <c r="B5973" s="3">
        <v>31.452056884765621</v>
      </c>
      <c r="C5973" s="3">
        <v>31.909999847412109</v>
      </c>
      <c r="D5973" s="4">
        <v>3.0598262425835191E-2</v>
      </c>
      <c r="E5973" s="4">
        <v>6.9422312921092466E-3</v>
      </c>
      <c r="F5973" s="2">
        <v>5</v>
      </c>
      <c r="G5973" s="4">
        <v>-0.65252049420585689</v>
      </c>
      <c r="H5973" s="4">
        <v>-0.68535032761092318</v>
      </c>
      <c r="I5973" s="4">
        <v>-6.3926835919645209E-2</v>
      </c>
    </row>
    <row r="5974" spans="1:9" x14ac:dyDescent="0.25">
      <c r="A5974" t="s">
        <v>6175</v>
      </c>
      <c r="B5974" s="3">
        <v>30.518251419067379</v>
      </c>
      <c r="C5974" s="3">
        <v>31.690000534057621</v>
      </c>
      <c r="D5974" s="4">
        <v>-3.6451442168519373E-2</v>
      </c>
      <c r="E5974" s="4">
        <v>5.8450232758323617E-2</v>
      </c>
      <c r="F5974" s="2">
        <v>5</v>
      </c>
      <c r="G5974" s="4">
        <v>-0.64926843393481004</v>
      </c>
      <c r="H5974" s="4">
        <v>-0.6946922153269981</v>
      </c>
      <c r="I5974" s="4">
        <v>-9.1718666518014524E-2</v>
      </c>
    </row>
    <row r="5975" spans="1:9" x14ac:dyDescent="0.25">
      <c r="A5975" t="s">
        <v>6176</v>
      </c>
      <c r="B5975" s="3">
        <v>31.672769546508789</v>
      </c>
      <c r="C5975" s="3">
        <v>29.940000534057621</v>
      </c>
      <c r="D5975" s="4">
        <v>9.574110988369755E-2</v>
      </c>
      <c r="E5975" s="4">
        <v>-0.1212209920094016</v>
      </c>
      <c r="F5975" s="2">
        <v>5</v>
      </c>
      <c r="G5975" s="4">
        <v>-0.62736580310787815</v>
      </c>
      <c r="H5975" s="4">
        <v>-0.68314229501820434</v>
      </c>
      <c r="I5975" s="4">
        <v>-5.7358006402787987E-2</v>
      </c>
    </row>
    <row r="5976" spans="1:9" x14ac:dyDescent="0.25">
      <c r="A5976" t="s">
        <v>6177</v>
      </c>
      <c r="B5976" s="3">
        <v>28.905340194702148</v>
      </c>
      <c r="C5976" s="3">
        <v>34.069999694824219</v>
      </c>
      <c r="D5976" s="4">
        <v>-1.7599837471546809E-2</v>
      </c>
      <c r="E5976" s="4">
        <v>-1.8721241446596482E-2</v>
      </c>
      <c r="F5976" s="2">
        <v>5</v>
      </c>
      <c r="G5976" s="4">
        <v>-0.6659716855189477</v>
      </c>
      <c r="H5976" s="4">
        <v>-0.71082794820445583</v>
      </c>
      <c r="I5976" s="4">
        <v>-0.13972197894695729</v>
      </c>
    </row>
    <row r="5977" spans="1:9" x14ac:dyDescent="0.25">
      <c r="A5977" t="s">
        <v>6178</v>
      </c>
      <c r="B5977" s="3">
        <v>29.423183441162109</v>
      </c>
      <c r="C5977" s="3">
        <v>34.720001220703118</v>
      </c>
      <c r="D5977" s="4">
        <v>-7.3261231859962472E-2</v>
      </c>
      <c r="E5977" s="4">
        <v>0.11246402560699641</v>
      </c>
      <c r="F5977" s="2">
        <v>5</v>
      </c>
      <c r="G5977" s="4">
        <v>-0.66329067274891251</v>
      </c>
      <c r="H5977" s="4">
        <v>-0.70564739011108535</v>
      </c>
      <c r="I5977" s="4">
        <v>-0.15011021522408041</v>
      </c>
    </row>
    <row r="5978" spans="1:9" x14ac:dyDescent="0.25">
      <c r="A5978" t="s">
        <v>6179</v>
      </c>
      <c r="B5978" s="3">
        <v>31.749166488647461</v>
      </c>
      <c r="C5978" s="3">
        <v>31.20999908447266</v>
      </c>
      <c r="D5978" s="4">
        <v>-4.4699781033484709E-2</v>
      </c>
      <c r="E5978" s="4">
        <v>8.973462812827826E-2</v>
      </c>
      <c r="F5978" s="2">
        <v>5</v>
      </c>
      <c r="G5978" s="4">
        <v>-0.65844756164692975</v>
      </c>
      <c r="H5978" s="4">
        <v>-0.68237801200474257</v>
      </c>
      <c r="I5978" s="4">
        <v>-0.1488158944222682</v>
      </c>
    </row>
    <row r="5979" spans="1:9" x14ac:dyDescent="0.25">
      <c r="A5979" t="s">
        <v>6180</v>
      </c>
      <c r="B5979" s="3">
        <v>33.234752655029297</v>
      </c>
      <c r="C5979" s="3">
        <v>28.639999389648441</v>
      </c>
      <c r="D5979" s="4">
        <v>5.134413201431931E-3</v>
      </c>
      <c r="E5979" s="4">
        <v>-1.8169375565968319E-2</v>
      </c>
      <c r="F5979" s="2">
        <v>5</v>
      </c>
      <c r="G5979" s="4">
        <v>-0.63496515609075832</v>
      </c>
      <c r="H5979" s="4">
        <v>-0.66751605234752853</v>
      </c>
      <c r="I5979" s="4">
        <v>-0.12540124592028171</v>
      </c>
    </row>
    <row r="5980" spans="1:9" x14ac:dyDescent="0.25">
      <c r="A5980" t="s">
        <v>6181</v>
      </c>
      <c r="B5980" s="3">
        <v>33.064983367919922</v>
      </c>
      <c r="C5980" s="3">
        <v>29.170000076293949</v>
      </c>
      <c r="D5980" s="4">
        <v>-1.8891999856927692E-2</v>
      </c>
      <c r="E5980" s="4">
        <v>2.0643812252025381E-2</v>
      </c>
      <c r="F5980" s="2">
        <v>5</v>
      </c>
      <c r="G5980" s="4">
        <v>-0.64590909558842879</v>
      </c>
      <c r="H5980" s="4">
        <v>-0.6692144420829409</v>
      </c>
      <c r="I5980" s="4">
        <v>-0.13893275900949009</v>
      </c>
    </row>
    <row r="5981" spans="1:9" x14ac:dyDescent="0.25">
      <c r="A5981" t="s">
        <v>6182</v>
      </c>
      <c r="B5981" s="3">
        <v>33.701675415039063</v>
      </c>
      <c r="C5981" s="3">
        <v>28.579999923706051</v>
      </c>
      <c r="D5981" s="4">
        <v>-8.2080834769309607E-2</v>
      </c>
      <c r="E5981" s="4">
        <v>5.6952624113795418E-2</v>
      </c>
      <c r="F5981" s="2">
        <v>5</v>
      </c>
      <c r="G5981" s="4">
        <v>-0.65403027080251253</v>
      </c>
      <c r="H5981" s="4">
        <v>-0.66284490813567754</v>
      </c>
      <c r="I5981" s="4">
        <v>-0.14657700727787021</v>
      </c>
    </row>
    <row r="5982" spans="1:9" x14ac:dyDescent="0.25">
      <c r="A5982" t="s">
        <v>6183</v>
      </c>
      <c r="B5982" s="3">
        <v>36.715297698974609</v>
      </c>
      <c r="C5982" s="3">
        <v>27.04000091552734</v>
      </c>
      <c r="D5982" s="4">
        <v>3.4441824372544172E-2</v>
      </c>
      <c r="E5982" s="4">
        <v>-6.8870521244736693E-2</v>
      </c>
      <c r="F5982" s="2">
        <v>5</v>
      </c>
      <c r="G5982" s="4">
        <v>-0.63269631506213408</v>
      </c>
      <c r="H5982" s="4">
        <v>-0.63269631506213408</v>
      </c>
      <c r="I5982" s="4">
        <v>-7.026345559780478E-2</v>
      </c>
    </row>
    <row r="5983" spans="1:9" x14ac:dyDescent="0.25">
      <c r="A5983" t="s">
        <v>6184</v>
      </c>
      <c r="B5983" s="3">
        <v>35.49285888671875</v>
      </c>
      <c r="C5983" s="3">
        <v>29.04000091552734</v>
      </c>
      <c r="D5983" s="4">
        <v>-2.3130956710614829E-2</v>
      </c>
      <c r="E5983" s="4">
        <v>-4.6305412547910763E-2</v>
      </c>
      <c r="F5983" s="2">
        <v>5</v>
      </c>
      <c r="G5983" s="4">
        <v>-0.64435932664248696</v>
      </c>
      <c r="H5983" s="4">
        <v>-0.64492572101803858</v>
      </c>
      <c r="I5983" s="4">
        <v>-0.10121910918853209</v>
      </c>
    </row>
    <row r="5984" spans="1:9" x14ac:dyDescent="0.25">
      <c r="A5984" t="s">
        <v>6185</v>
      </c>
      <c r="B5984" s="3">
        <v>36.333282470703118</v>
      </c>
      <c r="C5984" s="3">
        <v>30.45000076293945</v>
      </c>
      <c r="D5984" s="4">
        <v>0</v>
      </c>
      <c r="E5984" s="4">
        <v>-7.2777082172458485E-2</v>
      </c>
      <c r="F5984" s="2">
        <v>5</v>
      </c>
      <c r="G5984" s="4">
        <v>-0.63103447768255982</v>
      </c>
      <c r="H5984" s="4">
        <v>-0.63651803543049201</v>
      </c>
      <c r="I5984" s="4">
        <v>-7.9937175831647944E-2</v>
      </c>
    </row>
    <row r="5985" spans="1:9" x14ac:dyDescent="0.25">
      <c r="A5985" t="s">
        <v>6186</v>
      </c>
      <c r="B5985" s="3">
        <v>36.333282470703118</v>
      </c>
      <c r="C5985" s="3">
        <v>32.840000152587891</v>
      </c>
      <c r="D5985" s="4">
        <v>6.0719084431085417E-2</v>
      </c>
      <c r="E5985" s="4">
        <v>2.849983835623715E-2</v>
      </c>
      <c r="F5985" s="2">
        <v>5</v>
      </c>
      <c r="G5985" s="4">
        <v>-0.62456134680219622</v>
      </c>
      <c r="H5985" s="4">
        <v>-0.63651803543049201</v>
      </c>
      <c r="I5985" s="4">
        <v>-7.9937175831647944E-2</v>
      </c>
    </row>
    <row r="5986" spans="1:9" x14ac:dyDescent="0.25">
      <c r="A5986" t="s">
        <v>6187</v>
      </c>
      <c r="B5986" s="3">
        <v>34.253444671630859</v>
      </c>
      <c r="C5986" s="3">
        <v>31.930000305175781</v>
      </c>
      <c r="D5986" s="4">
        <v>0</v>
      </c>
      <c r="E5986" s="4">
        <v>3.1330789708892803E-2</v>
      </c>
      <c r="F5986" s="2">
        <v>5</v>
      </c>
      <c r="G5986" s="4">
        <v>-0.63892631251159093</v>
      </c>
      <c r="H5986" s="4">
        <v>-0.6573249506824318</v>
      </c>
      <c r="I5986" s="4">
        <v>-0.1374100865939181</v>
      </c>
    </row>
    <row r="5987" spans="1:9" x14ac:dyDescent="0.25">
      <c r="A5987" t="s">
        <v>6188</v>
      </c>
      <c r="B5987" s="3">
        <v>34.253444671630859</v>
      </c>
      <c r="C5987" s="3">
        <v>30.95999908447266</v>
      </c>
      <c r="D5987" s="4">
        <v>-6.7268042870205935E-2</v>
      </c>
      <c r="E5987" s="4">
        <v>3.9623853949617427E-2</v>
      </c>
      <c r="F5987" s="2">
        <v>5</v>
      </c>
      <c r="G5987" s="4">
        <v>-0.62530471283905453</v>
      </c>
      <c r="H5987" s="4">
        <v>-0.6573249506824318</v>
      </c>
      <c r="I5987" s="4">
        <v>-0.14792427807092859</v>
      </c>
    </row>
    <row r="5988" spans="1:9" x14ac:dyDescent="0.25">
      <c r="A5988" t="s">
        <v>6189</v>
      </c>
      <c r="B5988" s="3">
        <v>36.723781585693359</v>
      </c>
      <c r="C5988" s="3">
        <v>29.780000686645511</v>
      </c>
      <c r="D5988" s="4">
        <v>5.0000032720749932E-2</v>
      </c>
      <c r="E5988" s="4">
        <v>-4.3463444142360919E-3</v>
      </c>
      <c r="F5988" s="2">
        <v>5</v>
      </c>
      <c r="G5988" s="4">
        <v>-0.60961076077028375</v>
      </c>
      <c r="H5988" s="4">
        <v>-0.63261144137052083</v>
      </c>
      <c r="I5988" s="4">
        <v>-9.4581352507641436E-2</v>
      </c>
    </row>
    <row r="5989" spans="1:9" x14ac:dyDescent="0.25">
      <c r="A5989" t="s">
        <v>6190</v>
      </c>
      <c r="B5989" s="3">
        <v>34.975028991699219</v>
      </c>
      <c r="C5989" s="3">
        <v>29.909999847412109</v>
      </c>
      <c r="D5989" s="4">
        <v>-2.253829757904691E-2</v>
      </c>
      <c r="E5989" s="4">
        <v>4.7268921803713448E-2</v>
      </c>
      <c r="F5989" s="2">
        <v>5</v>
      </c>
      <c r="G5989" s="4">
        <v>-0.62114932341939599</v>
      </c>
      <c r="H5989" s="4">
        <v>-0.65010614554220014</v>
      </c>
      <c r="I5989" s="4">
        <v>-0.13769655306938761</v>
      </c>
    </row>
    <row r="5990" spans="1:9" x14ac:dyDescent="0.25">
      <c r="A5990" t="s">
        <v>6191</v>
      </c>
      <c r="B5990" s="3">
        <v>35.781482696533203</v>
      </c>
      <c r="C5990" s="3">
        <v>28.559999465942379</v>
      </c>
      <c r="D5990" s="4">
        <v>-3.6571930627516742E-2</v>
      </c>
      <c r="E5990" s="4">
        <v>-3.5461030826257511E-2</v>
      </c>
      <c r="F5990" s="2">
        <v>5</v>
      </c>
      <c r="G5990" s="4">
        <v>-0.5902796445197227</v>
      </c>
      <c r="H5990" s="4">
        <v>-0.64203829818478675</v>
      </c>
      <c r="I5990" s="4">
        <v>-0.14398365192292231</v>
      </c>
    </row>
    <row r="5991" spans="1:9" x14ac:dyDescent="0.25">
      <c r="A5991" t="s">
        <v>6192</v>
      </c>
      <c r="B5991" s="3">
        <v>37.139755249023438</v>
      </c>
      <c r="C5991" s="3">
        <v>29.610000610351559</v>
      </c>
      <c r="D5991" s="4">
        <v>-1.574709378440375E-2</v>
      </c>
      <c r="E5991" s="4">
        <v>7.477319166382701E-2</v>
      </c>
      <c r="F5991" s="2">
        <v>5</v>
      </c>
      <c r="G5991" s="4">
        <v>-0.59254938473725205</v>
      </c>
      <c r="H5991" s="4">
        <v>-0.62844999725992312</v>
      </c>
      <c r="I5991" s="4">
        <v>-0.1114890926578119</v>
      </c>
    </row>
    <row r="5992" spans="1:9" x14ac:dyDescent="0.25">
      <c r="A5992" t="s">
        <v>6193</v>
      </c>
      <c r="B5992" s="3">
        <v>37.733955383300781</v>
      </c>
      <c r="C5992" s="3">
        <v>27.54999923706055</v>
      </c>
      <c r="D5992" s="4">
        <v>5.0826459538146462E-2</v>
      </c>
      <c r="E5992" s="4">
        <v>-9.1358855067420253E-2</v>
      </c>
      <c r="F5992" s="2">
        <v>5</v>
      </c>
      <c r="G5992" s="4">
        <v>-0.60134558002617522</v>
      </c>
      <c r="H5992" s="4">
        <v>-0.62250555686071751</v>
      </c>
      <c r="I5992" s="4">
        <v>-9.7273778181190651E-2</v>
      </c>
    </row>
    <row r="5993" spans="1:9" x14ac:dyDescent="0.25">
      <c r="A5993" t="s">
        <v>6194</v>
      </c>
      <c r="B5993" s="3">
        <v>35.908836364746087</v>
      </c>
      <c r="C5993" s="3">
        <v>30.319999694824219</v>
      </c>
      <c r="D5993" s="4">
        <v>-6.2084194242410178E-2</v>
      </c>
      <c r="E5993" s="4">
        <v>0.18345037867420519</v>
      </c>
      <c r="F5993" s="2">
        <v>5</v>
      </c>
      <c r="G5993" s="4">
        <v>-0.63056751551271017</v>
      </c>
      <c r="H5993" s="4">
        <v>-0.6407642387448097</v>
      </c>
      <c r="I5993" s="4">
        <v>-0.14093691339332029</v>
      </c>
    </row>
    <row r="5994" spans="1:9" x14ac:dyDescent="0.25">
      <c r="A5994" t="s">
        <v>6195</v>
      </c>
      <c r="B5994" s="3">
        <v>38.285778045654297</v>
      </c>
      <c r="C5994" s="3">
        <v>25.620000839233398</v>
      </c>
      <c r="D5994" s="4">
        <v>-7.0102626654949152E-2</v>
      </c>
      <c r="E5994" s="4">
        <v>5.4755038022903157E-2</v>
      </c>
      <c r="F5994" s="2">
        <v>5</v>
      </c>
      <c r="G5994" s="4">
        <v>-0.6078259004827431</v>
      </c>
      <c r="H5994" s="4">
        <v>-0.61698506513063611</v>
      </c>
      <c r="I5994" s="4">
        <v>-0.1482585673898297</v>
      </c>
    </row>
    <row r="5995" spans="1:9" x14ac:dyDescent="0.25">
      <c r="A5995" t="s">
        <v>6196</v>
      </c>
      <c r="B5995" s="3">
        <v>41.172046661376953</v>
      </c>
      <c r="C5995" s="3">
        <v>24.29000091552734</v>
      </c>
      <c r="D5995" s="4">
        <v>-1.8616275959192349E-2</v>
      </c>
      <c r="E5995" s="4">
        <v>7.0480957868552796E-3</v>
      </c>
      <c r="F5995" s="2">
        <v>4</v>
      </c>
      <c r="G5995" s="4">
        <v>-0.56404486203700532</v>
      </c>
      <c r="H5995" s="4">
        <v>-0.5881105314970696</v>
      </c>
      <c r="I5995" s="4">
        <v>-9.8093202953419611E-2</v>
      </c>
    </row>
    <row r="5996" spans="1:9" x14ac:dyDescent="0.25">
      <c r="A5996" t="s">
        <v>6197</v>
      </c>
      <c r="B5996" s="3">
        <v>41.953056335449219</v>
      </c>
      <c r="C5996" s="3">
        <v>24.120000839233398</v>
      </c>
      <c r="D5996" s="4">
        <v>4.0488330564514291E-4</v>
      </c>
      <c r="E5996" s="4">
        <v>-6.8366110163862515E-2</v>
      </c>
      <c r="F5996" s="2">
        <v>4</v>
      </c>
      <c r="G5996" s="4">
        <v>-0.55174598180041101</v>
      </c>
      <c r="H5996" s="4">
        <v>-0.58029722888923385</v>
      </c>
      <c r="I5996" s="4">
        <v>-8.0984557872005647E-2</v>
      </c>
    </row>
    <row r="5997" spans="1:9" x14ac:dyDescent="0.25">
      <c r="A5997" t="s">
        <v>6198</v>
      </c>
      <c r="B5997" s="3">
        <v>41.936077117919922</v>
      </c>
      <c r="C5997" s="3">
        <v>25.889999389648441</v>
      </c>
      <c r="D5997" s="4">
        <v>3.8906112703917639E-2</v>
      </c>
      <c r="E5997" s="4">
        <v>-4.535403434816887E-2</v>
      </c>
      <c r="F5997" s="2">
        <v>5</v>
      </c>
      <c r="G5997" s="4">
        <v>-0.55868226405702093</v>
      </c>
      <c r="H5997" s="4">
        <v>-0.58046709076035374</v>
      </c>
    </row>
    <row r="5998" spans="1:9" x14ac:dyDescent="0.25">
      <c r="A5998" t="s">
        <v>6199</v>
      </c>
      <c r="B5998" s="3">
        <v>40.365608215332031</v>
      </c>
      <c r="C5998" s="3">
        <v>27.120000839233398</v>
      </c>
      <c r="D5998" s="4">
        <v>1.8201591290902371E-2</v>
      </c>
      <c r="E5998" s="4">
        <v>-1.1301475118244531E-2</v>
      </c>
      <c r="F5998" s="2">
        <v>5</v>
      </c>
      <c r="G5998" s="4">
        <v>-0.57186262059063009</v>
      </c>
      <c r="H5998" s="4">
        <v>-0.59617822620395855</v>
      </c>
    </row>
    <row r="5999" spans="1:9" x14ac:dyDescent="0.25">
      <c r="A5999" t="s">
        <v>6200</v>
      </c>
      <c r="B5999" s="3">
        <v>39.644023895263672</v>
      </c>
      <c r="C5999" s="3">
        <v>27.430000305175781</v>
      </c>
      <c r="D5999" s="4">
        <v>-4.3032775374872163E-2</v>
      </c>
      <c r="E5999" s="4">
        <v>-2.31481346259379E-2</v>
      </c>
      <c r="F5999" s="2">
        <v>5</v>
      </c>
      <c r="G5999" s="4">
        <v>-0.55579983908261354</v>
      </c>
      <c r="H5999" s="4">
        <v>-0.60339703134419009</v>
      </c>
    </row>
    <row r="6000" spans="1:9" x14ac:dyDescent="0.25">
      <c r="A6000" t="s">
        <v>6201</v>
      </c>
      <c r="B6000" s="3">
        <v>41.426731109619141</v>
      </c>
      <c r="C6000" s="3">
        <v>28.079999923706051</v>
      </c>
      <c r="D6000" s="4">
        <v>2.8450812346634709E-2</v>
      </c>
      <c r="E6000" s="4">
        <v>-9.5238255425262874E-3</v>
      </c>
      <c r="F6000" s="2">
        <v>5</v>
      </c>
      <c r="G6000" s="4">
        <v>-0.54657371536298549</v>
      </c>
      <c r="H6000" s="4">
        <v>-0.58556264159290206</v>
      </c>
    </row>
    <row r="6001" spans="1:8" x14ac:dyDescent="0.25">
      <c r="A6001" t="s">
        <v>6202</v>
      </c>
      <c r="B6001" s="3">
        <v>40.280712127685547</v>
      </c>
      <c r="C6001" s="3">
        <v>28.35000038146973</v>
      </c>
      <c r="D6001" s="4">
        <v>-3.1632275564608903E-2</v>
      </c>
      <c r="E6001" s="4">
        <v>7.0215199185449162E-2</v>
      </c>
      <c r="F6001" s="2">
        <v>5</v>
      </c>
      <c r="G6001" s="4">
        <v>-0.55550330619069799</v>
      </c>
      <c r="H6001" s="4">
        <v>-0.59702753555955801</v>
      </c>
    </row>
    <row r="6002" spans="1:8" x14ac:dyDescent="0.25">
      <c r="A6002" t="s">
        <v>6203</v>
      </c>
      <c r="B6002" s="3">
        <v>41.596504211425781</v>
      </c>
      <c r="C6002" s="3">
        <v>26.489999771118161</v>
      </c>
      <c r="D6002" s="4">
        <v>-6.0403004945943972E-2</v>
      </c>
      <c r="E6002" s="4">
        <v>4.1683030012651612E-2</v>
      </c>
      <c r="F6002" s="2">
        <v>5</v>
      </c>
      <c r="G6002" s="4">
        <v>-0.5288461289183557</v>
      </c>
      <c r="H6002" s="4">
        <v>-0.58386421369485864</v>
      </c>
    </row>
    <row r="6003" spans="1:8" x14ac:dyDescent="0.25">
      <c r="A6003" t="s">
        <v>6204</v>
      </c>
      <c r="B6003" s="3">
        <v>44.270580291748047</v>
      </c>
      <c r="C6003" s="3">
        <v>25.430000305175781</v>
      </c>
      <c r="D6003" s="4">
        <v>1.895296716140726E-2</v>
      </c>
      <c r="E6003" s="4">
        <v>-6.5417083395369446E-2</v>
      </c>
      <c r="F6003" s="2">
        <v>5</v>
      </c>
      <c r="G6003" s="4">
        <v>-0.49885865038592819</v>
      </c>
      <c r="H6003" s="4">
        <v>-0.55711247641740202</v>
      </c>
    </row>
    <row r="6004" spans="1:8" x14ac:dyDescent="0.25">
      <c r="A6004" t="s">
        <v>6205</v>
      </c>
      <c r="B6004" s="3">
        <v>43.447128295898438</v>
      </c>
      <c r="C6004" s="3">
        <v>27.20999908447266</v>
      </c>
      <c r="D6004" s="4">
        <v>3.5292773180206631E-3</v>
      </c>
      <c r="E6004" s="4">
        <v>1.6816100588262991E-2</v>
      </c>
      <c r="F6004" s="2">
        <v>5</v>
      </c>
      <c r="G6004" s="4">
        <v>-0.51943662028881898</v>
      </c>
      <c r="H6004" s="4">
        <v>-0.56535037645909103</v>
      </c>
    </row>
    <row r="6005" spans="1:8" x14ac:dyDescent="0.25">
      <c r="A6005" t="s">
        <v>6206</v>
      </c>
      <c r="B6005" s="3">
        <v>43.294330596923828</v>
      </c>
      <c r="C6005" s="3">
        <v>26.760000228881839</v>
      </c>
      <c r="D6005" s="4">
        <v>-9.7086404430617446E-3</v>
      </c>
      <c r="E6005" s="4">
        <v>3.9223309859488742E-2</v>
      </c>
      <c r="F6005" s="2">
        <v>5</v>
      </c>
      <c r="G6005" s="4">
        <v>-0.5107913548123908</v>
      </c>
      <c r="H6005" s="4">
        <v>-0.56687898064864561</v>
      </c>
    </row>
    <row r="6006" spans="1:8" x14ac:dyDescent="0.25">
      <c r="A6006" t="s">
        <v>6207</v>
      </c>
      <c r="B6006" s="3">
        <v>43.718780517578118</v>
      </c>
      <c r="C6006" s="3">
        <v>25.75</v>
      </c>
      <c r="D6006" s="4">
        <v>-2.811810189625508E-2</v>
      </c>
      <c r="E6006" s="4">
        <v>4.2932338720698349E-2</v>
      </c>
      <c r="F6006" s="2">
        <v>5</v>
      </c>
      <c r="G6006" s="4">
        <v>-0.47848098869593209</v>
      </c>
      <c r="H6006" s="4">
        <v>-0.56263273917169687</v>
      </c>
    </row>
    <row r="6007" spans="1:8" x14ac:dyDescent="0.25">
      <c r="A6007" t="s">
        <v>6208</v>
      </c>
      <c r="B6007" s="3">
        <v>44.983634948730469</v>
      </c>
      <c r="C6007" s="3">
        <v>24.690000534057621</v>
      </c>
      <c r="D6007" s="4">
        <v>-3.8817941178268638E-2</v>
      </c>
      <c r="E6007" s="4">
        <v>0.11618443025851551</v>
      </c>
      <c r="F6007" s="2">
        <v>5</v>
      </c>
      <c r="G6007" s="4">
        <v>-0.46168910581664951</v>
      </c>
      <c r="H6007" s="4">
        <v>-0.54997900292035717</v>
      </c>
    </row>
    <row r="6008" spans="1:8" x14ac:dyDescent="0.25">
      <c r="A6008" t="s">
        <v>6209</v>
      </c>
      <c r="B6008" s="3">
        <v>46.800327301025391</v>
      </c>
      <c r="C6008" s="3">
        <v>22.120000839233398</v>
      </c>
      <c r="D6008" s="4">
        <v>-5.5992887105107969E-2</v>
      </c>
      <c r="E6008" s="4">
        <v>9.1267900330073815E-2</v>
      </c>
      <c r="F6008" s="2">
        <v>4</v>
      </c>
      <c r="G6008" s="4">
        <v>-0.46017123085143907</v>
      </c>
      <c r="H6008" s="4">
        <v>-0.53180462228841141</v>
      </c>
    </row>
    <row r="6009" spans="1:8" x14ac:dyDescent="0.25">
      <c r="A6009" t="s">
        <v>6210</v>
      </c>
      <c r="B6009" s="3">
        <v>49.576244354248047</v>
      </c>
      <c r="C6009" s="3">
        <v>20.270000457763668</v>
      </c>
      <c r="D6009" s="4">
        <v>1.6535847628600608E-2</v>
      </c>
      <c r="E6009" s="4">
        <v>-5.8085500623167641E-2</v>
      </c>
      <c r="F6009" s="2">
        <v>4</v>
      </c>
      <c r="G6009" s="4">
        <v>-0.41599995865841161</v>
      </c>
      <c r="H6009" s="4">
        <v>-0.50403405724791561</v>
      </c>
    </row>
    <row r="6010" spans="1:8" x14ac:dyDescent="0.25">
      <c r="A6010" t="s">
        <v>6211</v>
      </c>
      <c r="B6010" s="3">
        <v>48.769794464111328</v>
      </c>
      <c r="C6010" s="3">
        <v>21.520000457763668</v>
      </c>
      <c r="D6010" s="4">
        <v>3.9819359298909118E-2</v>
      </c>
      <c r="E6010" s="4">
        <v>7.0191676480839682E-3</v>
      </c>
      <c r="F6010" s="2">
        <v>4</v>
      </c>
      <c r="G6010" s="4">
        <v>-0.4281802667294512</v>
      </c>
      <c r="H6010" s="4">
        <v>-0.51210186644269784</v>
      </c>
    </row>
    <row r="6011" spans="1:8" x14ac:dyDescent="0.25">
      <c r="A6011" t="s">
        <v>6212</v>
      </c>
      <c r="B6011" s="3">
        <v>46.902179718017578</v>
      </c>
      <c r="C6011" s="3">
        <v>21.370000839233398</v>
      </c>
      <c r="D6011" s="4">
        <v>-3.2060400076584172E-2</v>
      </c>
      <c r="E6011" s="4">
        <v>-2.5091205982948891E-2</v>
      </c>
      <c r="F6011" s="2">
        <v>4</v>
      </c>
      <c r="G6011" s="4">
        <v>-0.44611514200841701</v>
      </c>
      <c r="H6011" s="4">
        <v>-0.53078568003747884</v>
      </c>
    </row>
    <row r="6012" spans="1:8" x14ac:dyDescent="0.25">
      <c r="A6012" t="s">
        <v>6213</v>
      </c>
      <c r="B6012" s="3">
        <v>48.4556884765625</v>
      </c>
      <c r="C6012" s="3">
        <v>21.920000076293949</v>
      </c>
      <c r="D6012" s="4">
        <v>1.205700882157967E-2</v>
      </c>
      <c r="E6012" s="4">
        <v>-4.9932186528820477E-3</v>
      </c>
      <c r="F6012" s="2">
        <v>4</v>
      </c>
      <c r="G6012" s="4">
        <v>-0.42848555669797139</v>
      </c>
      <c r="H6012" s="4">
        <v>-0.51524421565183842</v>
      </c>
    </row>
    <row r="6013" spans="1:8" x14ac:dyDescent="0.25">
      <c r="A6013" t="s">
        <v>6214</v>
      </c>
      <c r="B6013" s="3">
        <v>47.87841796875</v>
      </c>
      <c r="C6013" s="3">
        <v>22.030000686645511</v>
      </c>
      <c r="D6013" s="4">
        <v>-4.0653212872801443E-2</v>
      </c>
      <c r="E6013" s="4">
        <v>2.6561119594141761E-2</v>
      </c>
      <c r="F6013" s="2">
        <v>4</v>
      </c>
      <c r="G6013" s="4">
        <v>-0.44841082086984252</v>
      </c>
      <c r="H6013" s="4">
        <v>-0.52101929029412863</v>
      </c>
    </row>
    <row r="6014" spans="1:8" x14ac:dyDescent="0.25">
      <c r="A6014" t="s">
        <v>6215</v>
      </c>
      <c r="B6014" s="3">
        <v>49.907310485839837</v>
      </c>
      <c r="C6014" s="3">
        <v>21.45999908447266</v>
      </c>
      <c r="D6014" s="4">
        <v>-2.9868023838300339E-2</v>
      </c>
      <c r="E6014" s="4">
        <v>-9.690862532622746E-3</v>
      </c>
      <c r="F6014" s="2">
        <v>4</v>
      </c>
      <c r="G6014" s="4">
        <v>-0.40616162202110639</v>
      </c>
      <c r="H6014" s="4">
        <v>-0.50072203698081075</v>
      </c>
    </row>
    <row r="6015" spans="1:8" x14ac:dyDescent="0.25">
      <c r="A6015" t="s">
        <v>6216</v>
      </c>
      <c r="B6015" s="3">
        <v>51.443836212158203</v>
      </c>
      <c r="C6015" s="3">
        <v>21.670000076293949</v>
      </c>
      <c r="D6015" s="4">
        <v>-1.623403979199944E-2</v>
      </c>
      <c r="E6015" s="4">
        <v>-1.410370666053451E-2</v>
      </c>
      <c r="F6015" s="2">
        <v>4</v>
      </c>
      <c r="G6015" s="4">
        <v>-0.40950080795930111</v>
      </c>
      <c r="H6015" s="4">
        <v>-0.48535047262892139</v>
      </c>
    </row>
    <row r="6016" spans="1:8" x14ac:dyDescent="0.25">
      <c r="A6016" t="s">
        <v>6217</v>
      </c>
      <c r="B6016" s="3">
        <v>52.292758941650391</v>
      </c>
      <c r="C6016" s="3">
        <v>21.979999542236332</v>
      </c>
      <c r="D6016" s="4">
        <v>1.625897332460102E-3</v>
      </c>
      <c r="E6016" s="4">
        <v>-9.4637668664755425E-3</v>
      </c>
      <c r="F6016" s="2">
        <v>4</v>
      </c>
      <c r="G6016" s="4">
        <v>-0.37461938563010361</v>
      </c>
      <c r="H6016" s="4">
        <v>-0.47685776069923708</v>
      </c>
    </row>
    <row r="6017" spans="1:8" x14ac:dyDescent="0.25">
      <c r="A6017" t="s">
        <v>6218</v>
      </c>
      <c r="B6017" s="3">
        <v>52.207874298095703</v>
      </c>
      <c r="C6017" s="3">
        <v>22.190000534057621</v>
      </c>
      <c r="D6017" s="4">
        <v>-8.1214241987637159E-4</v>
      </c>
      <c r="E6017" s="4">
        <v>1.0933929967026801E-2</v>
      </c>
      <c r="F6017" s="2">
        <v>4</v>
      </c>
      <c r="G6017" s="4">
        <v>-0.3669990319502664</v>
      </c>
      <c r="H6017" s="4">
        <v>-0.47770695556694331</v>
      </c>
    </row>
    <row r="6018" spans="1:8" x14ac:dyDescent="0.25">
      <c r="A6018" t="s">
        <v>6219</v>
      </c>
      <c r="B6018" s="3">
        <v>52.250308990478523</v>
      </c>
      <c r="C6018" s="3">
        <v>21.95000076293945</v>
      </c>
      <c r="D6018" s="4">
        <v>-5.525707094691179E-2</v>
      </c>
      <c r="E6018" s="4">
        <v>1.3388777357816741E-2</v>
      </c>
      <c r="F6018" s="2">
        <v>4</v>
      </c>
      <c r="G6018" s="4">
        <v>-0.3621762173879759</v>
      </c>
      <c r="H6018" s="4">
        <v>-0.47728243445835239</v>
      </c>
    </row>
    <row r="6019" spans="1:8" x14ac:dyDescent="0.25">
      <c r="A6019" t="s">
        <v>6220</v>
      </c>
      <c r="B6019" s="3">
        <v>55.306377410888672</v>
      </c>
      <c r="C6019" s="3">
        <v>21.659999847412109</v>
      </c>
      <c r="D6019" s="4">
        <v>1.3219016201108101E-2</v>
      </c>
      <c r="E6019" s="4">
        <v>-1.6348801220148701E-2</v>
      </c>
      <c r="F6019" s="2">
        <v>4</v>
      </c>
      <c r="G6019" s="4">
        <v>-0.2985195218204405</v>
      </c>
      <c r="H6019" s="4">
        <v>-0.44670920578832468</v>
      </c>
    </row>
    <row r="6020" spans="1:8" x14ac:dyDescent="0.25">
      <c r="A6020" t="s">
        <v>6221</v>
      </c>
      <c r="B6020" s="3">
        <v>54.584819793701172</v>
      </c>
      <c r="C6020" s="3">
        <v>22.020000457763668</v>
      </c>
      <c r="D6020" s="4">
        <v>-3.6704191608381682E-2</v>
      </c>
      <c r="E6020" s="4">
        <v>-2.436859745224873E-2</v>
      </c>
      <c r="F6020" s="2">
        <v>4</v>
      </c>
      <c r="G6020" s="4">
        <v>-0.30179834312130682</v>
      </c>
      <c r="H6020" s="4">
        <v>-0.45392774379013839</v>
      </c>
    </row>
    <row r="6021" spans="1:8" x14ac:dyDescent="0.25">
      <c r="A6021" t="s">
        <v>6222</v>
      </c>
      <c r="B6021" s="3">
        <v>56.664649963378913</v>
      </c>
      <c r="C6021" s="3">
        <v>22.569999694824219</v>
      </c>
      <c r="D6021" s="4">
        <v>-3.731271459270991E-3</v>
      </c>
      <c r="E6021" s="4">
        <v>-1.769169148497451E-3</v>
      </c>
      <c r="F6021" s="2">
        <v>4</v>
      </c>
      <c r="G6021" s="4">
        <v>-0.25574881670744748</v>
      </c>
      <c r="H6021" s="4">
        <v>-0.433120904863461</v>
      </c>
    </row>
    <row r="6022" spans="1:8" x14ac:dyDescent="0.25">
      <c r="A6022" t="s">
        <v>6223</v>
      </c>
      <c r="B6022" s="3">
        <v>56.876873016357422</v>
      </c>
      <c r="C6022" s="3">
        <v>22.610000610351559</v>
      </c>
      <c r="D6022" s="4">
        <v>2.216931658375576E-2</v>
      </c>
      <c r="E6022" s="4">
        <v>1.772304655215162E-3</v>
      </c>
      <c r="F6022" s="2">
        <v>4</v>
      </c>
      <c r="G6022" s="4">
        <v>-0.22093013534559669</v>
      </c>
      <c r="H6022" s="4">
        <v>-0.4309978032063021</v>
      </c>
    </row>
    <row r="6023" spans="1:8" x14ac:dyDescent="0.25">
      <c r="A6023" t="s">
        <v>6224</v>
      </c>
      <c r="B6023" s="3">
        <v>55.643299102783203</v>
      </c>
      <c r="C6023" s="3">
        <v>22.569999694824219</v>
      </c>
      <c r="D6023" s="4">
        <v>1.623057367529657E-2</v>
      </c>
      <c r="E6023" s="4">
        <v>-3.0918593953772611E-3</v>
      </c>
      <c r="F6023" s="2">
        <v>4</v>
      </c>
      <c r="G6023" s="4">
        <v>-0.27622480851404202</v>
      </c>
      <c r="H6023" s="4">
        <v>-0.443338605882449</v>
      </c>
    </row>
    <row r="6024" spans="1:8" x14ac:dyDescent="0.25">
      <c r="A6024" t="s">
        <v>6225</v>
      </c>
      <c r="B6024" s="3">
        <v>54.754600524902337</v>
      </c>
      <c r="C6024" s="3">
        <v>22.639999389648441</v>
      </c>
      <c r="D6024" s="4">
        <v>-3.9105969475312419E-2</v>
      </c>
      <c r="E6024" s="4">
        <v>2.768945456151117E-2</v>
      </c>
      <c r="F6024" s="2">
        <v>4</v>
      </c>
      <c r="G6024" s="4">
        <v>-0.27731125523453259</v>
      </c>
      <c r="H6024" s="4">
        <v>-0.45222923956683281</v>
      </c>
    </row>
    <row r="6025" spans="1:8" x14ac:dyDescent="0.25">
      <c r="A6025" t="s">
        <v>6226</v>
      </c>
      <c r="B6025" s="3">
        <v>56.982975006103523</v>
      </c>
      <c r="C6025" s="3">
        <v>22.030000686645511</v>
      </c>
      <c r="D6025" s="4">
        <v>-9.4535210722168639E-3</v>
      </c>
      <c r="E6025" s="4">
        <v>2.1325961906789811E-2</v>
      </c>
      <c r="F6025" s="2">
        <v>4</v>
      </c>
      <c r="G6025" s="4">
        <v>-0.27822573085603358</v>
      </c>
      <c r="H6025" s="4">
        <v>-0.42993634778430062</v>
      </c>
    </row>
    <row r="6026" spans="1:8" x14ac:dyDescent="0.25">
      <c r="A6026" t="s">
        <v>6227</v>
      </c>
      <c r="B6026" s="3">
        <v>57.526805877685547</v>
      </c>
      <c r="C6026" s="3">
        <v>21.569999694824219</v>
      </c>
      <c r="D6026" s="4">
        <v>2.0950728147140159E-2</v>
      </c>
      <c r="E6026" s="4">
        <v>-7.2258077641969121E-2</v>
      </c>
      <c r="F6026" s="2">
        <v>4</v>
      </c>
      <c r="G6026" s="4">
        <v>-0.26040258390851229</v>
      </c>
      <c r="H6026" s="4">
        <v>-0.42449580676641763</v>
      </c>
    </row>
    <row r="6027" spans="1:8" x14ac:dyDescent="0.25">
      <c r="A6027" t="s">
        <v>6228</v>
      </c>
      <c r="B6027" s="3">
        <v>56.346309661865227</v>
      </c>
      <c r="C6027" s="3">
        <v>23.25</v>
      </c>
      <c r="D6027" s="4">
        <v>9.4267536296155363E-4</v>
      </c>
      <c r="E6027" s="4">
        <v>4.3030245182129612E-4</v>
      </c>
      <c r="F6027" s="2">
        <v>4</v>
      </c>
      <c r="G6027" s="4">
        <v>-0.31038944934883861</v>
      </c>
      <c r="H6027" s="4">
        <v>-0.43630561459314587</v>
      </c>
    </row>
    <row r="6028" spans="1:8" x14ac:dyDescent="0.25">
      <c r="A6028" t="s">
        <v>6229</v>
      </c>
      <c r="B6028" s="3">
        <v>56.293243408203118</v>
      </c>
      <c r="C6028" s="3">
        <v>23.239999771118161</v>
      </c>
      <c r="D6028" s="4">
        <v>-3.7557295939502082E-3</v>
      </c>
      <c r="E6028" s="4">
        <v>-5.5627327106034796E-3</v>
      </c>
      <c r="F6028" s="2">
        <v>4</v>
      </c>
      <c r="G6028" s="4">
        <v>-0.30243229399375382</v>
      </c>
      <c r="H6028" s="4">
        <v>-0.43683649495467108</v>
      </c>
    </row>
    <row r="6029" spans="1:8" x14ac:dyDescent="0.25">
      <c r="A6029" t="s">
        <v>6230</v>
      </c>
      <c r="B6029" s="3">
        <v>56.505462646484382</v>
      </c>
      <c r="C6029" s="3">
        <v>23.370000839233398</v>
      </c>
      <c r="D6029" s="4">
        <v>4.2074281457466389E-2</v>
      </c>
      <c r="E6029" s="4">
        <v>-6.2575188401361892E-2</v>
      </c>
      <c r="F6029" s="2">
        <v>4</v>
      </c>
      <c r="G6029" s="4">
        <v>-0.30664054856990502</v>
      </c>
      <c r="H6029" s="4">
        <v>-0.43471343146014352</v>
      </c>
    </row>
    <row r="6030" spans="1:8" x14ac:dyDescent="0.25">
      <c r="A6030" t="s">
        <v>6231</v>
      </c>
      <c r="B6030" s="3">
        <v>54.224025726318359</v>
      </c>
      <c r="C6030" s="3">
        <v>24.930000305175781</v>
      </c>
      <c r="D6030" s="4">
        <v>3.0501892630200311E-2</v>
      </c>
      <c r="E6030" s="4">
        <v>-1.384495142259312E-2</v>
      </c>
      <c r="F6030" s="2">
        <v>5</v>
      </c>
      <c r="G6030" s="4">
        <v>-0.31957381955931541</v>
      </c>
      <c r="H6030" s="4">
        <v>-0.45753716544156992</v>
      </c>
    </row>
    <row r="6031" spans="1:8" x14ac:dyDescent="0.25">
      <c r="A6031" t="s">
        <v>6232</v>
      </c>
      <c r="B6031" s="3">
        <v>52.619045257568359</v>
      </c>
      <c r="C6031" s="3">
        <v>25.280000686645511</v>
      </c>
      <c r="D6031" s="4">
        <v>-1.1955440830109019E-2</v>
      </c>
      <c r="E6031" s="4">
        <v>2.931601125242533E-2</v>
      </c>
      <c r="F6031" s="2">
        <v>5</v>
      </c>
      <c r="G6031" s="4">
        <v>-0.33617819676695898</v>
      </c>
      <c r="H6031" s="4">
        <v>-0.47359355820892701</v>
      </c>
    </row>
    <row r="6032" spans="1:8" x14ac:dyDescent="0.25">
      <c r="A6032" t="s">
        <v>6233</v>
      </c>
      <c r="B6032" s="3">
        <v>53.255741119384773</v>
      </c>
      <c r="C6032" s="3">
        <v>24.559999465942379</v>
      </c>
      <c r="D6032" s="4">
        <v>1.2866116944846739E-2</v>
      </c>
      <c r="E6032" s="4">
        <v>-4.769295874062629E-2</v>
      </c>
      <c r="F6032" s="2">
        <v>5</v>
      </c>
      <c r="G6032" s="4">
        <v>-0.31249995075451947</v>
      </c>
      <c r="H6032" s="4">
        <v>-0.4672239860990326</v>
      </c>
    </row>
    <row r="6033" spans="1:8" x14ac:dyDescent="0.25">
      <c r="A6033" t="s">
        <v>6234</v>
      </c>
      <c r="B6033" s="3">
        <v>52.579250335693359</v>
      </c>
      <c r="C6033" s="3">
        <v>25.79000091552734</v>
      </c>
      <c r="D6033" s="4">
        <v>2.9076010307383271E-2</v>
      </c>
      <c r="E6033" s="4">
        <v>-3.7686505607676279E-2</v>
      </c>
      <c r="F6033" s="2">
        <v>5</v>
      </c>
      <c r="G6033" s="4">
        <v>-0.28031944205566228</v>
      </c>
      <c r="H6033" s="4">
        <v>-0.47399167077678211</v>
      </c>
    </row>
    <row r="6034" spans="1:8" x14ac:dyDescent="0.25">
      <c r="A6034" t="s">
        <v>6235</v>
      </c>
      <c r="B6034" s="3">
        <v>51.093650817871087</v>
      </c>
      <c r="C6034" s="3">
        <v>26.79999923706055</v>
      </c>
      <c r="D6034" s="4">
        <v>5.1309720618156751E-2</v>
      </c>
      <c r="E6034" s="4">
        <v>-4.2515203422242798E-2</v>
      </c>
      <c r="F6034" s="2">
        <v>5</v>
      </c>
      <c r="G6034" s="4">
        <v>-0.31605112142154651</v>
      </c>
      <c r="H6034" s="4">
        <v>-0.48885376400320502</v>
      </c>
    </row>
    <row r="6035" spans="1:8" x14ac:dyDescent="0.25">
      <c r="A6035" t="s">
        <v>6236</v>
      </c>
      <c r="B6035" s="3">
        <v>48.599998474121087</v>
      </c>
      <c r="C6035" s="3">
        <v>27.989999771118161</v>
      </c>
      <c r="D6035" s="4">
        <v>0</v>
      </c>
      <c r="E6035" s="4">
        <v>-6.1997331501664983E-2</v>
      </c>
      <c r="F6035" s="2">
        <v>5</v>
      </c>
      <c r="G6035" s="4">
        <v>-0.38108121973101838</v>
      </c>
      <c r="H6035" s="4">
        <v>-0.51380052331652803</v>
      </c>
    </row>
    <row r="6036" spans="1:8" x14ac:dyDescent="0.25">
      <c r="A6036" t="s">
        <v>6237</v>
      </c>
      <c r="B6036" s="3">
        <v>48.599998474121087</v>
      </c>
      <c r="C6036" s="3">
        <v>29.840000152587891</v>
      </c>
      <c r="D6036" s="4">
        <v>1.1037597316808199E-2</v>
      </c>
      <c r="E6036" s="4">
        <v>4.0809210784110483E-2</v>
      </c>
      <c r="F6036" s="2">
        <v>5</v>
      </c>
      <c r="G6036" s="4">
        <v>-0.36388886142768878</v>
      </c>
      <c r="H6036" s="4">
        <v>-0.51380052331652803</v>
      </c>
    </row>
    <row r="6037" spans="1:8" x14ac:dyDescent="0.25">
      <c r="A6037" t="s">
        <v>6238</v>
      </c>
      <c r="B6037" s="3">
        <v>48.069427490234382</v>
      </c>
      <c r="C6037" s="3">
        <v>28.670000076293949</v>
      </c>
      <c r="D6037" s="4">
        <v>-7.6452571596093644E-2</v>
      </c>
      <c r="E6037" s="4">
        <v>6.3033029522461925E-2</v>
      </c>
      <c r="F6037" s="2">
        <v>5</v>
      </c>
      <c r="G6037" s="4">
        <v>-0.29301614328108738</v>
      </c>
      <c r="H6037" s="4">
        <v>-0.51910841102863403</v>
      </c>
    </row>
    <row r="6038" spans="1:8" x14ac:dyDescent="0.25">
      <c r="A6038" t="s">
        <v>6239</v>
      </c>
      <c r="B6038" s="3">
        <v>52.048683166503913</v>
      </c>
      <c r="C6038" s="3">
        <v>26.969999313354489</v>
      </c>
      <c r="D6038" s="4">
        <v>-1.801828579966314E-2</v>
      </c>
      <c r="E6038" s="4">
        <v>1.390973408190321E-2</v>
      </c>
      <c r="F6038" s="2">
        <v>5</v>
      </c>
      <c r="G6038" s="4">
        <v>-0.28706417214064622</v>
      </c>
      <c r="H6038" s="4">
        <v>-0.47929952032625689</v>
      </c>
    </row>
    <row r="6039" spans="1:8" x14ac:dyDescent="0.25">
      <c r="A6039" t="s">
        <v>6240</v>
      </c>
      <c r="B6039" s="3">
        <v>53.003719329833977</v>
      </c>
      <c r="C6039" s="3">
        <v>26.60000038146973</v>
      </c>
      <c r="D6039" s="4">
        <v>0.1684206365991312</v>
      </c>
      <c r="E6039" s="4">
        <v>-0.1130376597372692</v>
      </c>
      <c r="F6039" s="2">
        <v>5</v>
      </c>
      <c r="G6039" s="4">
        <v>-0.29249270500902858</v>
      </c>
      <c r="H6039" s="4">
        <v>-0.46974523848667771</v>
      </c>
    </row>
    <row r="6040" spans="1:8" x14ac:dyDescent="0.25">
      <c r="A6040" t="s">
        <v>6241</v>
      </c>
      <c r="B6040" s="3">
        <v>45.363559722900391</v>
      </c>
      <c r="C6040" s="3">
        <v>29.989999771118161</v>
      </c>
      <c r="D6040" s="4">
        <v>-8.4582010063929514E-2</v>
      </c>
      <c r="E6040" s="4">
        <v>0.11694597188220079</v>
      </c>
      <c r="F6040" s="2">
        <v>5</v>
      </c>
      <c r="G6040" s="4">
        <v>-0.43601575010929411</v>
      </c>
      <c r="H6040" s="4">
        <v>-0.54617819567385362</v>
      </c>
    </row>
    <row r="6041" spans="1:8" x14ac:dyDescent="0.25">
      <c r="A6041" t="s">
        <v>6242</v>
      </c>
      <c r="B6041" s="3">
        <v>49.555023193359382</v>
      </c>
      <c r="C6041" s="3">
        <v>26.85000038146973</v>
      </c>
      <c r="D6041" s="4">
        <v>-4.9847323755265127E-2</v>
      </c>
      <c r="E6041" s="4">
        <v>1.053822694247342E-2</v>
      </c>
      <c r="F6041" s="2">
        <v>5</v>
      </c>
      <c r="G6041" s="4">
        <v>-0.36114906842378119</v>
      </c>
      <c r="H6041" s="4">
        <v>-0.50424635596484213</v>
      </c>
    </row>
    <row r="6042" spans="1:8" x14ac:dyDescent="0.25">
      <c r="A6042" t="s">
        <v>6243</v>
      </c>
      <c r="B6042" s="3">
        <v>52.154800415039063</v>
      </c>
      <c r="C6042" s="3">
        <v>26.569999694824219</v>
      </c>
      <c r="D6042" s="4">
        <v>-2.0306735354332921E-3</v>
      </c>
      <c r="E6042" s="4">
        <v>-5.5792456605445302E-2</v>
      </c>
      <c r="F6042" s="2">
        <v>5</v>
      </c>
      <c r="G6042" s="4">
        <v>-0.32855195819048599</v>
      </c>
      <c r="H6042" s="4">
        <v>-0.4782379122537308</v>
      </c>
    </row>
    <row r="6043" spans="1:8" x14ac:dyDescent="0.25">
      <c r="A6043" t="s">
        <v>6244</v>
      </c>
      <c r="B6043" s="3">
        <v>52.26092529296875</v>
      </c>
      <c r="C6043" s="3">
        <v>28.139999389648441</v>
      </c>
      <c r="D6043" s="4">
        <v>1.129395750611395E-2</v>
      </c>
      <c r="E6043" s="4">
        <v>-2.053603069921817E-2</v>
      </c>
      <c r="F6043" s="2">
        <v>5</v>
      </c>
      <c r="G6043" s="4">
        <v>-0.33445948243648499</v>
      </c>
      <c r="H6043" s="4">
        <v>-0.47717622785594249</v>
      </c>
    </row>
    <row r="6044" spans="1:8" x14ac:dyDescent="0.25">
      <c r="A6044" t="s">
        <v>6245</v>
      </c>
      <c r="B6044" s="3">
        <v>51.677284240722663</v>
      </c>
      <c r="C6044" s="3">
        <v>28.729999542236332</v>
      </c>
      <c r="D6044" s="4">
        <v>6.1980431008621384E-3</v>
      </c>
      <c r="E6044" s="4">
        <v>4.283122823424379E-2</v>
      </c>
      <c r="F6044" s="2">
        <v>5</v>
      </c>
      <c r="G6044" s="4">
        <v>-0.316970784444777</v>
      </c>
      <c r="H6044" s="4">
        <v>-0.48301503409220492</v>
      </c>
    </row>
    <row r="6045" spans="1:8" x14ac:dyDescent="0.25">
      <c r="A6045" t="s">
        <v>6246</v>
      </c>
      <c r="B6045" s="3">
        <v>51.358959197998047</v>
      </c>
      <c r="C6045" s="3">
        <v>27.54999923706055</v>
      </c>
      <c r="D6045" s="4">
        <v>7.9152765908262701E-2</v>
      </c>
      <c r="E6045" s="4">
        <v>-7.1139602872778318E-2</v>
      </c>
      <c r="F6045" s="2">
        <v>5</v>
      </c>
      <c r="G6045" s="4">
        <v>-0.32543541378112689</v>
      </c>
      <c r="H6045" s="4">
        <v>-0.48619959117136541</v>
      </c>
    </row>
    <row r="6046" spans="1:8" x14ac:dyDescent="0.25">
      <c r="A6046" t="s">
        <v>6247</v>
      </c>
      <c r="B6046" s="3">
        <v>47.591926574707031</v>
      </c>
      <c r="C6046" s="3">
        <v>29.659999847412109</v>
      </c>
      <c r="D6046" s="4">
        <v>5.8871620553868631E-3</v>
      </c>
      <c r="E6046" s="4">
        <v>-6.553244923456969E-2</v>
      </c>
      <c r="F6046" s="2">
        <v>5</v>
      </c>
      <c r="G6046" s="4">
        <v>-0.37859358832507228</v>
      </c>
      <c r="H6046" s="4">
        <v>-0.5238853802165836</v>
      </c>
    </row>
    <row r="6047" spans="1:8" x14ac:dyDescent="0.25">
      <c r="A6047" t="s">
        <v>6248</v>
      </c>
      <c r="B6047" s="3">
        <v>47.313385009765618</v>
      </c>
      <c r="C6047" s="3">
        <v>31.739999771118161</v>
      </c>
      <c r="D6047" s="4">
        <v>-5.7346504878527438E-2</v>
      </c>
      <c r="E6047" s="4">
        <v>0.16820020912740369</v>
      </c>
      <c r="F6047" s="2">
        <v>5</v>
      </c>
      <c r="G6047" s="4">
        <v>-0.37486870293214319</v>
      </c>
      <c r="H6047" s="4">
        <v>-0.52667193921578237</v>
      </c>
    </row>
    <row r="6048" spans="1:8" x14ac:dyDescent="0.25">
      <c r="A6048" t="s">
        <v>6249</v>
      </c>
      <c r="B6048" s="3">
        <v>50.191703796386719</v>
      </c>
      <c r="C6048" s="3">
        <v>27.170000076293949</v>
      </c>
      <c r="D6048" s="4">
        <v>-7.6172000067404766E-2</v>
      </c>
      <c r="E6048" s="4">
        <v>-1.913359826887118E-2</v>
      </c>
      <c r="F6048" s="2">
        <v>5</v>
      </c>
      <c r="G6048" s="4">
        <v>-0.33892392365686408</v>
      </c>
      <c r="H6048" s="4">
        <v>-0.49787693650547232</v>
      </c>
    </row>
    <row r="6049" spans="1:8" x14ac:dyDescent="0.25">
      <c r="A6049" t="s">
        <v>6250</v>
      </c>
      <c r="B6049" s="3">
        <v>54.33013916015625</v>
      </c>
      <c r="C6049" s="3">
        <v>27.70000076293945</v>
      </c>
      <c r="D6049" s="4">
        <v>1.9569449596654742E-3</v>
      </c>
      <c r="E6049" s="4">
        <v>4.3314559658203189E-2</v>
      </c>
      <c r="F6049" s="2">
        <v>5</v>
      </c>
      <c r="G6049" s="4">
        <v>-0.24594991762921231</v>
      </c>
      <c r="H6049" s="4">
        <v>-0.45647559553167488</v>
      </c>
    </row>
    <row r="6050" spans="1:8" x14ac:dyDescent="0.25">
      <c r="A6050" t="s">
        <v>6251</v>
      </c>
      <c r="B6050" s="3">
        <v>54.224025726318359</v>
      </c>
      <c r="C6050" s="3">
        <v>26.54999923706055</v>
      </c>
      <c r="D6050" s="4">
        <v>-2.2944458275760748E-2</v>
      </c>
      <c r="E6050" s="4">
        <v>6.7980634964476927E-2</v>
      </c>
      <c r="F6050" s="2">
        <v>5</v>
      </c>
      <c r="G6050" s="4">
        <v>-0.23759794245618221</v>
      </c>
      <c r="H6050" s="4">
        <v>-0.45753716544156992</v>
      </c>
    </row>
    <row r="6051" spans="1:8" x14ac:dyDescent="0.25">
      <c r="A6051" t="s">
        <v>6252</v>
      </c>
      <c r="B6051" s="3">
        <v>55.497383117675781</v>
      </c>
      <c r="C6051" s="3">
        <v>24.860000610351559</v>
      </c>
      <c r="D6051" s="4">
        <v>-4.8875077193918808E-2</v>
      </c>
      <c r="E6051" s="4">
        <v>5.2052538860312803E-2</v>
      </c>
      <c r="F6051" s="2">
        <v>5</v>
      </c>
      <c r="G6051" s="4">
        <v>-0.21294191018897429</v>
      </c>
      <c r="H6051" s="4">
        <v>-0.4447983646854613</v>
      </c>
    </row>
    <row r="6052" spans="1:8" x14ac:dyDescent="0.25">
      <c r="A6052" t="s">
        <v>6253</v>
      </c>
      <c r="B6052" s="3">
        <v>58.349205017089837</v>
      </c>
      <c r="C6052" s="3">
        <v>23.629999160766602</v>
      </c>
      <c r="D6052" s="4">
        <v>-4.0775717811518668E-2</v>
      </c>
      <c r="E6052" s="4">
        <v>-5.0241159250966949E-2</v>
      </c>
      <c r="F6052" s="2">
        <v>4</v>
      </c>
      <c r="G6052" s="4">
        <v>-0.1520814725856994</v>
      </c>
      <c r="H6052" s="4">
        <v>-0.4162684396109182</v>
      </c>
    </row>
    <row r="6053" spans="1:8" x14ac:dyDescent="0.25">
      <c r="A6053" t="s">
        <v>6254</v>
      </c>
      <c r="B6053" s="3">
        <v>60.829574584960938</v>
      </c>
      <c r="C6053" s="3">
        <v>24.879999160766602</v>
      </c>
      <c r="D6053" s="4">
        <v>-3.6554375400728027E-2</v>
      </c>
      <c r="E6053" s="4">
        <v>5.8273029287414957E-2</v>
      </c>
      <c r="F6053" s="2">
        <v>5</v>
      </c>
      <c r="G6053" s="4">
        <v>-9.9018170374024161E-2</v>
      </c>
      <c r="H6053" s="4">
        <v>-0.39145456257915878</v>
      </c>
    </row>
    <row r="6054" spans="1:8" x14ac:dyDescent="0.25">
      <c r="A6054" t="s">
        <v>6255</v>
      </c>
      <c r="B6054" s="3">
        <v>63.137527465820313</v>
      </c>
      <c r="C6054" s="3">
        <v>23.510000228881839</v>
      </c>
      <c r="D6054" s="4">
        <v>9.3749076902123418E-2</v>
      </c>
      <c r="E6054" s="4">
        <v>4.9085247164638128E-2</v>
      </c>
      <c r="F6054" s="2">
        <v>4</v>
      </c>
      <c r="G6054" s="4">
        <v>-8.1702305109128015E-2</v>
      </c>
      <c r="H6054" s="4">
        <v>-0.36836556014880978</v>
      </c>
    </row>
    <row r="6055" spans="1:8" x14ac:dyDescent="0.25">
      <c r="A6055" t="s">
        <v>6256</v>
      </c>
      <c r="B6055" s="3">
        <v>57.725788116455078</v>
      </c>
      <c r="C6055" s="3">
        <v>22.409999847412109</v>
      </c>
      <c r="D6055" s="4">
        <v>2.2556842654246179E-2</v>
      </c>
      <c r="E6055" s="4">
        <v>-0.11562747780317401</v>
      </c>
      <c r="F6055" s="2">
        <v>4</v>
      </c>
      <c r="G6055" s="4">
        <v>-0.14900264536577359</v>
      </c>
      <c r="H6055" s="4">
        <v>-0.42250516760188012</v>
      </c>
    </row>
    <row r="6056" spans="1:8" x14ac:dyDescent="0.25">
      <c r="A6056" t="s">
        <v>6257</v>
      </c>
      <c r="B6056" s="3">
        <v>56.452400207519531</v>
      </c>
      <c r="C6056" s="3">
        <v>25.340000152587891</v>
      </c>
      <c r="D6056" s="4">
        <v>-2.2059255498887879E-2</v>
      </c>
      <c r="E6056" s="4">
        <v>1.076986282610193E-2</v>
      </c>
      <c r="F6056" s="2">
        <v>5</v>
      </c>
      <c r="G6056" s="4">
        <v>-0.16088362884059551</v>
      </c>
      <c r="H6056" s="4">
        <v>-0.43524427365903762</v>
      </c>
    </row>
    <row r="6057" spans="1:8" x14ac:dyDescent="0.25">
      <c r="A6057" t="s">
        <v>6258</v>
      </c>
      <c r="B6057" s="3">
        <v>57.725788116455078</v>
      </c>
      <c r="C6057" s="3">
        <v>25.069999694824219</v>
      </c>
      <c r="D6057" s="4">
        <v>-3.8019431634079837E-2</v>
      </c>
      <c r="E6057" s="4">
        <v>3.2012774885461499E-3</v>
      </c>
      <c r="F6057" s="2">
        <v>5</v>
      </c>
      <c r="G6057" s="4">
        <v>-0.1378761234979814</v>
      </c>
      <c r="H6057" s="4">
        <v>-0.42250516760188012</v>
      </c>
    </row>
    <row r="6058" spans="1:8" x14ac:dyDescent="0.25">
      <c r="A6058" t="s">
        <v>6259</v>
      </c>
      <c r="B6058" s="3">
        <v>60.007228851318359</v>
      </c>
      <c r="C6058" s="3">
        <v>24.989999771118161</v>
      </c>
      <c r="D6058" s="4">
        <v>8.750013308115423E-2</v>
      </c>
      <c r="E6058" s="4">
        <v>-0.10043199591670859</v>
      </c>
      <c r="F6058" s="2">
        <v>5</v>
      </c>
      <c r="G6058" s="4">
        <v>-0.11467645423376251</v>
      </c>
      <c r="H6058" s="4">
        <v>-0.39968139545782261</v>
      </c>
    </row>
    <row r="6059" spans="1:8" x14ac:dyDescent="0.25">
      <c r="A6059" t="s">
        <v>6260</v>
      </c>
      <c r="B6059" s="3">
        <v>55.179054260253913</v>
      </c>
      <c r="C6059" s="3">
        <v>27.780000686645511</v>
      </c>
      <c r="D6059" s="4">
        <v>1.5625122873239809E-2</v>
      </c>
      <c r="E6059" s="4">
        <v>1.0917072394709629E-2</v>
      </c>
      <c r="F6059" s="2">
        <v>5</v>
      </c>
      <c r="G6059" s="4">
        <v>-0.18590948282654551</v>
      </c>
      <c r="H6059" s="4">
        <v>-0.4479829599272529</v>
      </c>
    </row>
    <row r="6060" spans="1:8" x14ac:dyDescent="0.25">
      <c r="A6060" t="s">
        <v>6261</v>
      </c>
      <c r="B6060" s="3">
        <v>54.33013916015625</v>
      </c>
      <c r="C6060" s="3">
        <v>27.479999542236332</v>
      </c>
      <c r="D6060" s="4">
        <v>1.6125003540518931E-2</v>
      </c>
      <c r="E6060" s="4">
        <v>-7.3187187325890135E-2</v>
      </c>
      <c r="F6060" s="2">
        <v>5</v>
      </c>
      <c r="G6060" s="4">
        <v>-0.19115329453091751</v>
      </c>
      <c r="H6060" s="4">
        <v>-0.45647559553167488</v>
      </c>
    </row>
    <row r="6061" spans="1:8" x14ac:dyDescent="0.25">
      <c r="A6061" t="s">
        <v>6262</v>
      </c>
      <c r="B6061" s="3">
        <v>53.467967987060547</v>
      </c>
      <c r="C6061" s="3">
        <v>29.64999961853027</v>
      </c>
      <c r="D6061" s="4">
        <v>7.4497319802913076E-4</v>
      </c>
      <c r="E6061" s="4">
        <v>7.8574022022418255E-2</v>
      </c>
      <c r="F6061" s="2">
        <v>5</v>
      </c>
      <c r="G6061" s="4">
        <v>-0.18705271768773529</v>
      </c>
      <c r="H6061" s="4">
        <v>-0.46510084627924259</v>
      </c>
    </row>
    <row r="6062" spans="1:8" x14ac:dyDescent="0.25">
      <c r="A6062" t="s">
        <v>6263</v>
      </c>
      <c r="B6062" s="3">
        <v>53.428165435791023</v>
      </c>
      <c r="C6062" s="3">
        <v>27.489999771118161</v>
      </c>
      <c r="D6062" s="4">
        <v>-3.8434213982526333E-2</v>
      </c>
      <c r="E6062" s="4">
        <v>-5.4269038293267569E-3</v>
      </c>
      <c r="F6062" s="2">
        <v>5</v>
      </c>
      <c r="G6062" s="4">
        <v>-0.16188108955967601</v>
      </c>
      <c r="H6062" s="4">
        <v>-0.46549903517236002</v>
      </c>
    </row>
    <row r="6063" spans="1:8" x14ac:dyDescent="0.25">
      <c r="A6063" t="s">
        <v>6264</v>
      </c>
      <c r="B6063" s="3">
        <v>55.563713073730469</v>
      </c>
      <c r="C6063" s="3">
        <v>27.639999389648441</v>
      </c>
      <c r="D6063" s="4">
        <v>-5.9074271387388737E-2</v>
      </c>
      <c r="E6063" s="4">
        <v>2.6364614794905931E-2</v>
      </c>
      <c r="F6063" s="2">
        <v>5</v>
      </c>
      <c r="G6063" s="4">
        <v>-0.10948131913494991</v>
      </c>
      <c r="H6063" s="4">
        <v>-0.44413479285552798</v>
      </c>
    </row>
    <row r="6064" spans="1:8" x14ac:dyDescent="0.25">
      <c r="A6064" t="s">
        <v>6265</v>
      </c>
      <c r="B6064" s="3">
        <v>59.052177429199219</v>
      </c>
      <c r="C6064" s="3">
        <v>26.930000305175781</v>
      </c>
      <c r="D6064" s="4">
        <v>-1.2422853579745151E-2</v>
      </c>
      <c r="E6064" s="4">
        <v>3.5769242506760827E-2</v>
      </c>
      <c r="F6064" s="2">
        <v>5</v>
      </c>
      <c r="G6064" s="4">
        <v>-8.957044087232291E-2</v>
      </c>
      <c r="H6064" s="4">
        <v>-0.40923582994792629</v>
      </c>
    </row>
    <row r="6065" spans="1:8" x14ac:dyDescent="0.25">
      <c r="A6065" t="s">
        <v>6266</v>
      </c>
      <c r="B6065" s="3">
        <v>59.795001983642578</v>
      </c>
      <c r="C6065" s="3">
        <v>26</v>
      </c>
      <c r="D6065" s="4">
        <v>5.7223573745806222E-2</v>
      </c>
      <c r="E6065" s="4">
        <v>-6.1710542799362833E-2</v>
      </c>
      <c r="F6065" s="2">
        <v>5</v>
      </c>
      <c r="G6065" s="4">
        <v>-9.3322123426968995E-2</v>
      </c>
      <c r="H6065" s="4">
        <v>-0.40180453527761251</v>
      </c>
    </row>
    <row r="6066" spans="1:8" x14ac:dyDescent="0.25">
      <c r="A6066" t="s">
        <v>6267</v>
      </c>
      <c r="B6066" s="3">
        <v>56.558521270751953</v>
      </c>
      <c r="C6066" s="3">
        <v>27.70999908447266</v>
      </c>
      <c r="D6066" s="4">
        <v>-4.4802328891048959E-2</v>
      </c>
      <c r="E6066" s="4">
        <v>4.0946589439350589E-2</v>
      </c>
      <c r="F6066" s="2">
        <v>5</v>
      </c>
      <c r="G6066" s="4">
        <v>-0.13962892773219959</v>
      </c>
      <c r="H6066" s="4">
        <v>-0.43418262742388047</v>
      </c>
    </row>
    <row r="6067" spans="1:8" x14ac:dyDescent="0.25">
      <c r="A6067" t="s">
        <v>6268</v>
      </c>
      <c r="B6067" s="3">
        <v>59.211326599121087</v>
      </c>
      <c r="C6067" s="3">
        <v>26.620000839233398</v>
      </c>
      <c r="D6067" s="4">
        <v>-1.5668085143608619E-3</v>
      </c>
      <c r="E6067" s="4">
        <v>-2.9529692195794269E-2</v>
      </c>
      <c r="F6067" s="2">
        <v>5</v>
      </c>
      <c r="G6067" s="4">
        <v>-6.961265364203395E-2</v>
      </c>
      <c r="H6067" s="4">
        <v>-0.40764368497755499</v>
      </c>
    </row>
    <row r="6068" spans="1:8" x14ac:dyDescent="0.25">
      <c r="A6068" t="s">
        <v>6269</v>
      </c>
      <c r="B6068" s="3">
        <v>59.304244995117188</v>
      </c>
      <c r="C6068" s="3">
        <v>27.430000305175781</v>
      </c>
      <c r="D6068" s="4">
        <v>-4.076361530863637E-2</v>
      </c>
      <c r="E6068" s="4">
        <v>0.1056026157046062</v>
      </c>
      <c r="F6068" s="2">
        <v>5</v>
      </c>
      <c r="G6068" s="4">
        <v>-6.3860131192342018E-2</v>
      </c>
      <c r="H6068" s="4">
        <v>-0.40671411960870779</v>
      </c>
    </row>
    <row r="6069" spans="1:8" x14ac:dyDescent="0.25">
      <c r="A6069" t="s">
        <v>6270</v>
      </c>
      <c r="B6069" s="3">
        <v>61.824432373046882</v>
      </c>
      <c r="C6069" s="3">
        <v>24.809999465942379</v>
      </c>
      <c r="D6069" s="4">
        <v>-6.4301575622915941E-4</v>
      </c>
      <c r="E6069" s="4">
        <v>-9.5808294781539738E-3</v>
      </c>
      <c r="F6069" s="2">
        <v>5</v>
      </c>
      <c r="G6069" s="4">
        <v>-3.896841035408416E-2</v>
      </c>
      <c r="H6069" s="4">
        <v>-0.38150190103330661</v>
      </c>
    </row>
    <row r="6070" spans="1:8" x14ac:dyDescent="0.25">
      <c r="A6070" t="s">
        <v>6271</v>
      </c>
      <c r="B6070" s="3">
        <v>61.864212036132813</v>
      </c>
      <c r="C6070" s="3">
        <v>25.04999923706055</v>
      </c>
      <c r="D6070" s="4">
        <v>-5.8158139543527658E-2</v>
      </c>
      <c r="E6070" s="4">
        <v>-4.206502476161611E-2</v>
      </c>
      <c r="F6070" s="2">
        <v>5</v>
      </c>
      <c r="G6070" s="4">
        <v>-2.9747789246891591E-2</v>
      </c>
      <c r="H6070" s="4">
        <v>-0.38110394111597612</v>
      </c>
    </row>
    <row r="6071" spans="1:8" x14ac:dyDescent="0.25">
      <c r="A6071" t="s">
        <v>6272</v>
      </c>
      <c r="B6071" s="3">
        <v>65.684288024902344</v>
      </c>
      <c r="C6071" s="3">
        <v>26.14999961853027</v>
      </c>
      <c r="D6071" s="4">
        <v>2.018937567551005E-2</v>
      </c>
      <c r="E6071" s="4">
        <v>-2.4617674769092379E-2</v>
      </c>
      <c r="F6071" s="2">
        <v>5</v>
      </c>
      <c r="G6071" s="4">
        <v>6.1749367898492842E-2</v>
      </c>
      <c r="H6071" s="4">
        <v>-0.34288750068501928</v>
      </c>
    </row>
    <row r="6072" spans="1:8" x14ac:dyDescent="0.25">
      <c r="A6072" t="s">
        <v>6273</v>
      </c>
      <c r="B6072" s="3">
        <v>64.384407043457031</v>
      </c>
      <c r="C6072" s="3">
        <v>26.809999465942379</v>
      </c>
      <c r="D6072" s="4">
        <v>5.5446902841085548E-2</v>
      </c>
      <c r="E6072" s="4">
        <v>-7.7426016564003941E-2</v>
      </c>
      <c r="F6072" s="2">
        <v>5</v>
      </c>
      <c r="G6072" s="4">
        <v>2.665003960191159E-2</v>
      </c>
      <c r="H6072" s="4">
        <v>-0.35589164621531272</v>
      </c>
    </row>
    <row r="6073" spans="1:8" x14ac:dyDescent="0.25">
      <c r="A6073" t="s">
        <v>6274</v>
      </c>
      <c r="B6073" s="3">
        <v>61.002033233642578</v>
      </c>
      <c r="C6073" s="3">
        <v>29.059999465942379</v>
      </c>
      <c r="D6073" s="4">
        <v>1.5244589833416371E-3</v>
      </c>
      <c r="E6073" s="4">
        <v>1.8576893324259821E-2</v>
      </c>
      <c r="F6073" s="2">
        <v>5</v>
      </c>
      <c r="G6073" s="4">
        <v>-2.6021893043601811E-3</v>
      </c>
      <c r="H6073" s="4">
        <v>-0.38972926818880621</v>
      </c>
    </row>
    <row r="6074" spans="1:8" x14ac:dyDescent="0.25">
      <c r="A6074" t="s">
        <v>6275</v>
      </c>
      <c r="B6074" s="3">
        <v>60.9091796875</v>
      </c>
      <c r="C6074" s="3">
        <v>28.530000686645511</v>
      </c>
      <c r="D6074" s="4">
        <v>-5.2022868802665163E-2</v>
      </c>
      <c r="E6074" s="4">
        <v>4.8897054647079503E-2</v>
      </c>
      <c r="F6074" s="2">
        <v>5</v>
      </c>
      <c r="G6074" s="4">
        <v>-6.061372674446508E-3</v>
      </c>
      <c r="H6074" s="4">
        <v>-0.39065818479292419</v>
      </c>
    </row>
    <row r="6075" spans="1:8" x14ac:dyDescent="0.25">
      <c r="A6075" t="s">
        <v>6276</v>
      </c>
      <c r="B6075" s="3">
        <v>64.251739501953125</v>
      </c>
      <c r="C6075" s="3">
        <v>27.20000076293945</v>
      </c>
      <c r="D6075" s="4">
        <v>-2.0668748579100171E-4</v>
      </c>
      <c r="E6075" s="4">
        <v>6.0015624500584508E-2</v>
      </c>
      <c r="F6075" s="2">
        <v>5</v>
      </c>
      <c r="G6075" s="4">
        <v>6.2280611300475019E-2</v>
      </c>
      <c r="H6075" s="4">
        <v>-0.35721886620044141</v>
      </c>
    </row>
    <row r="6076" spans="1:8" x14ac:dyDescent="0.25">
      <c r="A6076" t="s">
        <v>6277</v>
      </c>
      <c r="B6076" s="3">
        <v>64.265022277832031</v>
      </c>
      <c r="C6076" s="3">
        <v>25.659999847412109</v>
      </c>
      <c r="D6076" s="4">
        <v>-7.8196648725998075E-2</v>
      </c>
      <c r="E6076" s="4">
        <v>3.0108390389168131E-2</v>
      </c>
      <c r="F6076" s="2">
        <v>5</v>
      </c>
      <c r="G6076" s="4">
        <v>8.1473069560405564E-2</v>
      </c>
      <c r="H6076" s="4">
        <v>-0.3570859839188778</v>
      </c>
    </row>
    <row r="6077" spans="1:8" x14ac:dyDescent="0.25">
      <c r="A6077" t="s">
        <v>6278</v>
      </c>
      <c r="B6077" s="3">
        <v>69.716629028320313</v>
      </c>
      <c r="C6077" s="3">
        <v>24.909999847412109</v>
      </c>
      <c r="D6077" s="4">
        <v>-3.790283412726803E-3</v>
      </c>
      <c r="E6077" s="4">
        <v>1.590535817159644E-2</v>
      </c>
      <c r="F6077" s="2">
        <v>5</v>
      </c>
      <c r="G6077" s="4">
        <v>0.18860278755048901</v>
      </c>
      <c r="H6077" s="4">
        <v>-0.30254753880796131</v>
      </c>
    </row>
    <row r="6078" spans="1:8" x14ac:dyDescent="0.25">
      <c r="A6078" t="s">
        <v>6279</v>
      </c>
      <c r="B6078" s="3">
        <v>69.981880187988281</v>
      </c>
      <c r="C6078" s="3">
        <v>24.520000457763668</v>
      </c>
      <c r="D6078" s="4">
        <v>-7.5242858685469196E-3</v>
      </c>
      <c r="E6078" s="4">
        <v>3.5910451150400258E-2</v>
      </c>
      <c r="F6078" s="2">
        <v>5</v>
      </c>
      <c r="G6078" s="4">
        <v>0.18508551648062871</v>
      </c>
      <c r="H6078" s="4">
        <v>-0.29989393841558831</v>
      </c>
    </row>
    <row r="6079" spans="1:8" x14ac:dyDescent="0.25">
      <c r="A6079" t="s">
        <v>6280</v>
      </c>
      <c r="B6079" s="3">
        <v>70.512435913085938</v>
      </c>
      <c r="C6079" s="3">
        <v>23.670000076293949</v>
      </c>
      <c r="D6079" s="4">
        <v>1.295705626904731E-2</v>
      </c>
      <c r="E6079" s="4">
        <v>-1.0451504983386871E-2</v>
      </c>
      <c r="F6079" s="2">
        <v>4</v>
      </c>
      <c r="G6079" s="4">
        <v>0.21814770285028609</v>
      </c>
      <c r="H6079" s="4">
        <v>-0.29458620335400681</v>
      </c>
    </row>
    <row r="6080" spans="1:8" x14ac:dyDescent="0.25">
      <c r="A6080" t="s">
        <v>6281</v>
      </c>
      <c r="B6080" s="3">
        <v>69.610488891601563</v>
      </c>
      <c r="C6080" s="3">
        <v>23.920000076293949</v>
      </c>
      <c r="D6080" s="4">
        <v>1.234521601798E-2</v>
      </c>
      <c r="E6080" s="4">
        <v>-1.482704284063596E-2</v>
      </c>
      <c r="F6080" s="2">
        <v>4</v>
      </c>
      <c r="G6080" s="4">
        <v>0.21481477141934821</v>
      </c>
      <c r="H6080" s="4">
        <v>-0.30360937585627401</v>
      </c>
    </row>
    <row r="6081" spans="1:8" x14ac:dyDescent="0.25">
      <c r="A6081" t="s">
        <v>6282</v>
      </c>
      <c r="B6081" s="3">
        <v>68.761611938476563</v>
      </c>
      <c r="C6081" s="3">
        <v>24.280000686645511</v>
      </c>
      <c r="D6081" s="4">
        <v>-8.6054774889412489E-3</v>
      </c>
      <c r="E6081" s="4">
        <v>2.750747139077836E-2</v>
      </c>
      <c r="F6081" s="2">
        <v>4</v>
      </c>
      <c r="G6081" s="4">
        <v>0.2134833971958823</v>
      </c>
      <c r="H6081" s="4">
        <v>-0.31210162983438478</v>
      </c>
    </row>
    <row r="6082" spans="1:8" x14ac:dyDescent="0.25">
      <c r="A6082" t="s">
        <v>6283</v>
      </c>
      <c r="B6082" s="3">
        <v>69.358474731445313</v>
      </c>
      <c r="C6082" s="3">
        <v>23.629999160766602</v>
      </c>
      <c r="D6082" s="4">
        <v>6.4319103939698197E-2</v>
      </c>
      <c r="E6082" s="4">
        <v>-7.1877454419160602E-2</v>
      </c>
      <c r="F6082" s="2">
        <v>4</v>
      </c>
      <c r="G6082" s="4">
        <v>0.24841847539606851</v>
      </c>
      <c r="H6082" s="4">
        <v>-0.30613055191865679</v>
      </c>
    </row>
    <row r="6083" spans="1:8" x14ac:dyDescent="0.25">
      <c r="A6083" t="s">
        <v>6284</v>
      </c>
      <c r="B6083" s="3">
        <v>65.1669921875</v>
      </c>
      <c r="C6083" s="3">
        <v>25.45999908447266</v>
      </c>
      <c r="D6083" s="4">
        <v>-3.7044544522820799E-2</v>
      </c>
      <c r="E6083" s="4">
        <v>-3.815641311226925E-2</v>
      </c>
      <c r="F6083" s="2">
        <v>5</v>
      </c>
      <c r="G6083" s="4">
        <v>0.17367431611154219</v>
      </c>
      <c r="H6083" s="4">
        <v>-0.34806258244082389</v>
      </c>
    </row>
    <row r="6084" spans="1:8" x14ac:dyDescent="0.25">
      <c r="A6084" t="s">
        <v>6285</v>
      </c>
      <c r="B6084" s="3">
        <v>67.673942565917969</v>
      </c>
      <c r="C6084" s="3">
        <v>26.469999313354489</v>
      </c>
      <c r="D6084" s="4">
        <v>-1.9556592712943739E-3</v>
      </c>
      <c r="E6084" s="4">
        <v>-7.5122343215713761E-2</v>
      </c>
      <c r="F6084" s="2">
        <v>5</v>
      </c>
      <c r="G6084" s="4">
        <v>0.21245277396567469</v>
      </c>
      <c r="H6084" s="4">
        <v>-0.32298278819541282</v>
      </c>
    </row>
    <row r="6085" spans="1:8" x14ac:dyDescent="0.25">
      <c r="A6085" t="s">
        <v>6286</v>
      </c>
      <c r="B6085" s="3">
        <v>67.806549072265625</v>
      </c>
      <c r="C6085" s="3">
        <v>28.620000839233398</v>
      </c>
      <c r="D6085" s="4">
        <v>2.5682512904499299E-2</v>
      </c>
      <c r="E6085" s="4">
        <v>7.3921247613577545E-2</v>
      </c>
      <c r="F6085" s="2">
        <v>5</v>
      </c>
      <c r="G6085" s="4">
        <v>0.25725482279718448</v>
      </c>
      <c r="H6085" s="4">
        <v>-0.32165617881238201</v>
      </c>
    </row>
    <row r="6086" spans="1:8" x14ac:dyDescent="0.25">
      <c r="A6086" t="s">
        <v>6287</v>
      </c>
      <c r="B6086" s="3">
        <v>66.108711242675781</v>
      </c>
      <c r="C6086" s="3">
        <v>26.64999961853027</v>
      </c>
      <c r="D6086" s="4">
        <v>-5.6060932376387318E-2</v>
      </c>
      <c r="E6086" s="4">
        <v>9.76111558838757E-2</v>
      </c>
      <c r="F6086" s="2">
        <v>5</v>
      </c>
      <c r="G6086" s="4">
        <v>0.26819235629161292</v>
      </c>
      <c r="H6086" s="4">
        <v>-0.33864152634648831</v>
      </c>
    </row>
    <row r="6087" spans="1:8" x14ac:dyDescent="0.25">
      <c r="A6087" t="s">
        <v>6288</v>
      </c>
      <c r="B6087" s="3">
        <v>70.034934997558594</v>
      </c>
      <c r="C6087" s="3">
        <v>24.280000686645511</v>
      </c>
      <c r="D6087" s="4">
        <v>-4.2784311897589911E-2</v>
      </c>
      <c r="E6087" s="4">
        <v>-1.660590678588891E-2</v>
      </c>
      <c r="F6087" s="2">
        <v>4</v>
      </c>
      <c r="G6087" s="4">
        <v>0.3414630635538658</v>
      </c>
      <c r="H6087" s="4">
        <v>-0.29936317254195632</v>
      </c>
    </row>
    <row r="6088" spans="1:8" x14ac:dyDescent="0.25">
      <c r="A6088" t="s">
        <v>6289</v>
      </c>
      <c r="B6088" s="3">
        <v>73.165260314941406</v>
      </c>
      <c r="C6088" s="3">
        <v>24.690000534057621</v>
      </c>
      <c r="D6088" s="4">
        <v>-1.448484916639514E-3</v>
      </c>
      <c r="E6088" s="4">
        <v>1.8564388085334341E-2</v>
      </c>
      <c r="F6088" s="2">
        <v>5</v>
      </c>
      <c r="G6088" s="4">
        <v>0.39012036241722708</v>
      </c>
      <c r="H6088" s="4">
        <v>-0.26804707009452577</v>
      </c>
    </row>
    <row r="6089" spans="1:8" x14ac:dyDescent="0.25">
      <c r="A6089" t="s">
        <v>6290</v>
      </c>
      <c r="B6089" s="3">
        <v>73.271392822265625</v>
      </c>
      <c r="C6089" s="3">
        <v>24.239999771118161</v>
      </c>
      <c r="D6089" s="4">
        <v>1.469495635592466E-2</v>
      </c>
      <c r="E6089" s="4">
        <v>-3.3878054057407181E-2</v>
      </c>
      <c r="F6089" s="2">
        <v>4</v>
      </c>
      <c r="G6089" s="4">
        <v>0.39283896236569887</v>
      </c>
      <c r="H6089" s="4">
        <v>-0.26698530937147519</v>
      </c>
    </row>
    <row r="6090" spans="1:8" x14ac:dyDescent="0.25">
      <c r="A6090" t="s">
        <v>6291</v>
      </c>
      <c r="B6090" s="3">
        <v>72.21026611328125</v>
      </c>
      <c r="C6090" s="3">
        <v>25.090000152587891</v>
      </c>
      <c r="D6090" s="4">
        <v>9.054448735302878E-2</v>
      </c>
      <c r="E6090" s="4">
        <v>-0.12639273146078001</v>
      </c>
      <c r="F6090" s="2">
        <v>5</v>
      </c>
      <c r="G6090" s="4">
        <v>0.3664654955603468</v>
      </c>
      <c r="H6090" s="4">
        <v>-0.27760093214516268</v>
      </c>
    </row>
    <row r="6091" spans="1:8" x14ac:dyDescent="0.25">
      <c r="A6091" t="s">
        <v>6292</v>
      </c>
      <c r="B6091" s="3">
        <v>66.214874267578125</v>
      </c>
      <c r="C6091" s="3">
        <v>28.719999313354489</v>
      </c>
      <c r="D6091" s="4">
        <v>-3.1944258285746541E-3</v>
      </c>
      <c r="E6091" s="4">
        <v>3.1609165084174773E-2</v>
      </c>
      <c r="F6091" s="2">
        <v>5</v>
      </c>
      <c r="G6091" s="4">
        <v>0.27346956023936891</v>
      </c>
      <c r="H6091" s="4">
        <v>-0.33757946032238872</v>
      </c>
    </row>
    <row r="6092" spans="1:8" x14ac:dyDescent="0.25">
      <c r="A6092" t="s">
        <v>6293</v>
      </c>
      <c r="B6092" s="3">
        <v>66.427070617675781</v>
      </c>
      <c r="C6092" s="3">
        <v>27.840000152587891</v>
      </c>
      <c r="D6092" s="4">
        <v>-4.57318763970046E-2</v>
      </c>
      <c r="E6092" s="4">
        <v>3.9193699185428921E-2</v>
      </c>
      <c r="F6092" s="2">
        <v>5</v>
      </c>
      <c r="G6092" s="4">
        <v>0.31650900298971912</v>
      </c>
      <c r="H6092" s="4">
        <v>-0.33545662580364782</v>
      </c>
    </row>
    <row r="6093" spans="1:8" x14ac:dyDescent="0.25">
      <c r="A6093" t="s">
        <v>6294</v>
      </c>
      <c r="B6093" s="3">
        <v>69.610488891601563</v>
      </c>
      <c r="C6093" s="3">
        <v>26.79000091552734</v>
      </c>
      <c r="D6093" s="4">
        <v>9.2307590203455359E-3</v>
      </c>
      <c r="E6093" s="4">
        <v>-2.934780633141609E-2</v>
      </c>
      <c r="F6093" s="2">
        <v>5</v>
      </c>
      <c r="G6093" s="4">
        <v>0.38707597125872018</v>
      </c>
      <c r="H6093" s="4">
        <v>-0.30360937585627401</v>
      </c>
    </row>
    <row r="6094" spans="1:8" x14ac:dyDescent="0.25">
      <c r="A6094" t="s">
        <v>6295</v>
      </c>
      <c r="B6094" s="3">
        <v>68.973808288574219</v>
      </c>
      <c r="C6094" s="3">
        <v>27.60000038146973</v>
      </c>
      <c r="D6094" s="4">
        <v>8.1530490416340751E-2</v>
      </c>
      <c r="E6094" s="4">
        <v>-9.537855868835432E-2</v>
      </c>
      <c r="F6094" s="2">
        <v>5</v>
      </c>
      <c r="G6094" s="4">
        <v>0.35699411768855738</v>
      </c>
      <c r="H6094" s="4">
        <v>-0.30997879531564387</v>
      </c>
    </row>
    <row r="6095" spans="1:8" x14ac:dyDescent="0.25">
      <c r="A6095" t="s">
        <v>6296</v>
      </c>
      <c r="B6095" s="3">
        <v>63.774261474609382</v>
      </c>
      <c r="C6095" s="3">
        <v>30.510000228881839</v>
      </c>
      <c r="D6095" s="4">
        <v>-2.514112911455291E-2</v>
      </c>
      <c r="E6095" s="4">
        <v>0.14828756414419991</v>
      </c>
      <c r="F6095" s="2">
        <v>5</v>
      </c>
      <c r="G6095" s="4">
        <v>0.21767794949875241</v>
      </c>
      <c r="H6095" s="4">
        <v>-0.36199560641260431</v>
      </c>
    </row>
    <row r="6096" spans="1:8" x14ac:dyDescent="0.25">
      <c r="A6096" t="s">
        <v>6297</v>
      </c>
      <c r="B6096" s="3">
        <v>65.418968200683594</v>
      </c>
      <c r="C6096" s="3">
        <v>26.569999694824219</v>
      </c>
      <c r="D6096" s="4">
        <v>-1.596179616857674E-2</v>
      </c>
      <c r="E6096" s="4">
        <v>6.878515858767198E-2</v>
      </c>
      <c r="F6096" s="2">
        <v>5</v>
      </c>
      <c r="G6096" s="4">
        <v>0.25688037085219051</v>
      </c>
      <c r="H6096" s="4">
        <v>-0.34554178800475233</v>
      </c>
    </row>
    <row r="6097" spans="1:8" x14ac:dyDescent="0.25">
      <c r="A6097" t="s">
        <v>6298</v>
      </c>
      <c r="B6097" s="3">
        <v>66.480110168457031</v>
      </c>
      <c r="C6097" s="3">
        <v>24.860000610351559</v>
      </c>
      <c r="D6097" s="4">
        <v>-5.2193793763132927E-2</v>
      </c>
      <c r="E6097" s="4">
        <v>3.4970863304725208E-2</v>
      </c>
      <c r="F6097" s="2">
        <v>5</v>
      </c>
      <c r="G6097" s="4">
        <v>0.23936606252826431</v>
      </c>
      <c r="H6097" s="4">
        <v>-0.33492601258054028</v>
      </c>
    </row>
    <row r="6098" spans="1:8" x14ac:dyDescent="0.25">
      <c r="A6098" t="s">
        <v>6299</v>
      </c>
      <c r="B6098" s="3">
        <v>70.141036987304688</v>
      </c>
      <c r="C6098" s="3">
        <v>24.020000457763668</v>
      </c>
      <c r="D6098" s="4">
        <v>-4.5185536816737537E-3</v>
      </c>
      <c r="E6098" s="4">
        <v>5.7683902514408032E-2</v>
      </c>
      <c r="F6098" s="2">
        <v>4</v>
      </c>
      <c r="G6098" s="4">
        <v>0.27791185609308983</v>
      </c>
      <c r="H6098" s="4">
        <v>-0.29830171711995479</v>
      </c>
    </row>
    <row r="6099" spans="1:8" x14ac:dyDescent="0.25">
      <c r="A6099" t="s">
        <v>6300</v>
      </c>
      <c r="B6099" s="3">
        <v>70.45941162109375</v>
      </c>
      <c r="C6099" s="3">
        <v>22.70999908447266</v>
      </c>
      <c r="D6099" s="4">
        <v>-3.3478497664295781E-2</v>
      </c>
      <c r="E6099" s="4">
        <v>7.9885798524675478E-2</v>
      </c>
      <c r="F6099" s="2">
        <v>4</v>
      </c>
      <c r="G6099" s="4">
        <v>0.30180152496147561</v>
      </c>
      <c r="H6099" s="4">
        <v>-0.29511666392658981</v>
      </c>
    </row>
    <row r="6100" spans="1:8" x14ac:dyDescent="0.25">
      <c r="A6100" t="s">
        <v>6301</v>
      </c>
      <c r="B6100" s="3">
        <v>72.899993896484375</v>
      </c>
      <c r="C6100" s="3">
        <v>21.030000686645511</v>
      </c>
      <c r="D6100" s="4">
        <v>2.9197054243208509E-3</v>
      </c>
      <c r="E6100" s="4">
        <v>-2.3676889842386029E-2</v>
      </c>
      <c r="F6100" s="2">
        <v>4</v>
      </c>
      <c r="G6100" s="4">
        <v>0.3610697628969155</v>
      </c>
      <c r="H6100" s="4">
        <v>-0.27070082313742322</v>
      </c>
    </row>
    <row r="6101" spans="1:8" x14ac:dyDescent="0.25">
      <c r="A6101" t="s">
        <v>6302</v>
      </c>
      <c r="B6101" s="3">
        <v>72.687767028808594</v>
      </c>
      <c r="C6101" s="3">
        <v>21.54000091552734</v>
      </c>
      <c r="D6101" s="4">
        <v>1.9345711278940799E-2</v>
      </c>
      <c r="E6101" s="4">
        <v>-1.418761833090321E-2</v>
      </c>
      <c r="F6101" s="2">
        <v>4</v>
      </c>
      <c r="G6101" s="4">
        <v>0.35392188495986021</v>
      </c>
      <c r="H6101" s="4">
        <v>-0.27282396295721312</v>
      </c>
    </row>
    <row r="6102" spans="1:8" x14ac:dyDescent="0.25">
      <c r="A6102" t="s">
        <v>6303</v>
      </c>
      <c r="B6102" s="3">
        <v>71.308258056640625</v>
      </c>
      <c r="C6102" s="3">
        <v>21.85000038146973</v>
      </c>
      <c r="D6102" s="4">
        <v>-3.1701077574529557E-2</v>
      </c>
      <c r="E6102" s="4">
        <v>2.9203996825338141E-2</v>
      </c>
      <c r="F6102" s="2">
        <v>4</v>
      </c>
      <c r="G6102" s="4">
        <v>0.35483781655862212</v>
      </c>
      <c r="H6102" s="4">
        <v>-0.28662471524952787</v>
      </c>
    </row>
    <row r="6103" spans="1:8" x14ac:dyDescent="0.25">
      <c r="A6103" t="s">
        <v>6304</v>
      </c>
      <c r="B6103" s="3">
        <v>73.642814636230469</v>
      </c>
      <c r="C6103" s="3">
        <v>21.229999542236332</v>
      </c>
      <c r="D6103" s="4">
        <v>-2.2534886933161968E-2</v>
      </c>
      <c r="E6103" s="4">
        <v>3.2085554555364222E-2</v>
      </c>
      <c r="F6103" s="2">
        <v>4</v>
      </c>
      <c r="G6103" s="4">
        <v>0.40913721338451808</v>
      </c>
      <c r="H6103" s="4">
        <v>-0.26326956662974049</v>
      </c>
    </row>
    <row r="6104" spans="1:8" x14ac:dyDescent="0.25">
      <c r="A6104" t="s">
        <v>6305</v>
      </c>
      <c r="B6104" s="3">
        <v>75.340606689453125</v>
      </c>
      <c r="C6104" s="3">
        <v>20.569999694824219</v>
      </c>
      <c r="D6104" s="4">
        <v>-3.071686290922826E-2</v>
      </c>
      <c r="E6104" s="4">
        <v>5.6497196726413623E-2</v>
      </c>
      <c r="F6104" s="2">
        <v>4</v>
      </c>
      <c r="G6104" s="4">
        <v>0.4739846231623972</v>
      </c>
      <c r="H6104" s="4">
        <v>-0.24628467704720761</v>
      </c>
    </row>
    <row r="6105" spans="1:8" x14ac:dyDescent="0.25">
      <c r="A6105" t="s">
        <v>6306</v>
      </c>
      <c r="B6105" s="3">
        <v>77.728172302246094</v>
      </c>
      <c r="C6105" s="3">
        <v>19.469999313354489</v>
      </c>
      <c r="D6105" s="4">
        <v>2.2330955684987112E-2</v>
      </c>
      <c r="E6105" s="4">
        <v>-0.1015228774893342</v>
      </c>
      <c r="F6105" s="2">
        <v>3</v>
      </c>
      <c r="G6105" s="4">
        <v>0.52128828255621551</v>
      </c>
      <c r="H6105" s="4">
        <v>-0.22239922050536179</v>
      </c>
    </row>
    <row r="6106" spans="1:8" x14ac:dyDescent="0.25">
      <c r="A6106" t="s">
        <v>6307</v>
      </c>
      <c r="B6106" s="3">
        <v>76.030342102050781</v>
      </c>
      <c r="C6106" s="3">
        <v>21.670000076293949</v>
      </c>
      <c r="D6106" s="4">
        <v>1.3973712418264841E-3</v>
      </c>
      <c r="E6106" s="4">
        <v>-9.5977647407413658E-3</v>
      </c>
      <c r="F6106" s="2">
        <v>4</v>
      </c>
      <c r="G6106" s="4">
        <v>0.50367262847636018</v>
      </c>
      <c r="H6106" s="4">
        <v>-0.23938449171420581</v>
      </c>
    </row>
    <row r="6107" spans="1:8" x14ac:dyDescent="0.25">
      <c r="A6107" t="s">
        <v>6308</v>
      </c>
      <c r="B6107" s="3">
        <v>75.924247741699219</v>
      </c>
      <c r="C6107" s="3">
        <v>21.879999160766602</v>
      </c>
      <c r="D6107" s="4">
        <v>-1.1398938715045709E-2</v>
      </c>
      <c r="E6107" s="4">
        <v>2.1952326796083721E-2</v>
      </c>
      <c r="F6107" s="2">
        <v>4</v>
      </c>
      <c r="G6107" s="4">
        <v>0.47146557204631168</v>
      </c>
      <c r="H6107" s="4">
        <v>-0.24044587081094529</v>
      </c>
    </row>
    <row r="6108" spans="1:8" x14ac:dyDescent="0.25">
      <c r="A6108" t="s">
        <v>6309</v>
      </c>
      <c r="B6108" s="3">
        <v>76.7996826171875</v>
      </c>
      <c r="C6108" s="3">
        <v>21.409999847412109</v>
      </c>
      <c r="D6108" s="4">
        <v>-2.6563533962590261E-2</v>
      </c>
      <c r="E6108" s="4">
        <v>3.2304729203852967E-2</v>
      </c>
      <c r="F6108" s="2">
        <v>4</v>
      </c>
      <c r="G6108" s="4">
        <v>0.49535122627993439</v>
      </c>
      <c r="H6108" s="4">
        <v>-0.23168792859496951</v>
      </c>
    </row>
    <row r="6109" spans="1:8" x14ac:dyDescent="0.25">
      <c r="A6109" t="s">
        <v>6310</v>
      </c>
      <c r="B6109" s="3">
        <v>78.895423889160156</v>
      </c>
      <c r="C6109" s="3">
        <v>20.739999771118161</v>
      </c>
      <c r="D6109" s="4">
        <v>5.9116876593965577E-2</v>
      </c>
      <c r="E6109" s="4">
        <v>2.7750220885712999E-2</v>
      </c>
      <c r="F6109" s="2">
        <v>4</v>
      </c>
      <c r="G6109" s="4">
        <v>0.54694398716607084</v>
      </c>
      <c r="H6109" s="4">
        <v>-0.2107219133338859</v>
      </c>
    </row>
    <row r="6110" spans="1:8" x14ac:dyDescent="0.25">
      <c r="A6110" t="s">
        <v>6311</v>
      </c>
      <c r="B6110" s="3">
        <v>74.491706848144531</v>
      </c>
      <c r="C6110" s="3">
        <v>20.180000305175781</v>
      </c>
      <c r="D6110" s="4">
        <v>-7.2655369152663685E-2</v>
      </c>
      <c r="E6110" s="4">
        <v>1.254390347074286E-2</v>
      </c>
      <c r="F6110" s="2">
        <v>4</v>
      </c>
      <c r="G6110" s="4">
        <v>0.46249974535985738</v>
      </c>
      <c r="H6110" s="4">
        <v>-0.25477716000110517</v>
      </c>
    </row>
    <row r="6111" spans="1:8" x14ac:dyDescent="0.25">
      <c r="A6111" t="s">
        <v>6312</v>
      </c>
      <c r="B6111" s="3">
        <v>80.327964782714844</v>
      </c>
      <c r="C6111" s="3">
        <v>19.930000305175781</v>
      </c>
      <c r="D6111" s="4">
        <v>1.542648213731335E-2</v>
      </c>
      <c r="E6111" s="4">
        <v>1.9959026170696111E-2</v>
      </c>
      <c r="F6111" s="2">
        <v>4</v>
      </c>
      <c r="G6111" s="4">
        <v>0.51173243258008849</v>
      </c>
      <c r="H6111" s="4">
        <v>-0.19639062414372599</v>
      </c>
    </row>
    <row r="6112" spans="1:8" x14ac:dyDescent="0.25">
      <c r="A6112" t="s">
        <v>6313</v>
      </c>
      <c r="B6112" s="3">
        <v>79.107612609863281</v>
      </c>
      <c r="C6112" s="3">
        <v>19.54000091552734</v>
      </c>
      <c r="D6112" s="4">
        <v>3.6855970740658377E-2</v>
      </c>
      <c r="E6112" s="4">
        <v>-3.5061683183834853E-2</v>
      </c>
      <c r="F6112" s="2">
        <v>3</v>
      </c>
      <c r="G6112" s="4">
        <v>0.50454051940259736</v>
      </c>
      <c r="H6112" s="4">
        <v>-0.20859915514040719</v>
      </c>
    </row>
    <row r="6113" spans="1:8" x14ac:dyDescent="0.25">
      <c r="A6113" t="s">
        <v>6314</v>
      </c>
      <c r="B6113" s="3">
        <v>76.295661926269531</v>
      </c>
      <c r="C6113" s="3">
        <v>20.25</v>
      </c>
      <c r="D6113" s="4">
        <v>-1.574264532700376E-2</v>
      </c>
      <c r="E6113" s="4">
        <v>9.3412499971678109E-2</v>
      </c>
      <c r="F6113" s="2">
        <v>4</v>
      </c>
      <c r="G6113" s="4">
        <v>0.41622625971376581</v>
      </c>
      <c r="H6113" s="4">
        <v>-0.23673020439447279</v>
      </c>
    </row>
    <row r="6114" spans="1:8" x14ac:dyDescent="0.25">
      <c r="A6114" t="s">
        <v>6315</v>
      </c>
      <c r="B6114" s="3">
        <v>77.515968322753906</v>
      </c>
      <c r="C6114" s="3">
        <v>18.520000457763668</v>
      </c>
      <c r="D6114" s="4">
        <v>-1.8144781364086811E-2</v>
      </c>
      <c r="E6114" s="4">
        <v>1.423878563104242E-2</v>
      </c>
      <c r="F6114" s="2">
        <v>3</v>
      </c>
      <c r="G6114" s="4">
        <v>0.44225079845889043</v>
      </c>
      <c r="H6114" s="4">
        <v>-0.22452213134936511</v>
      </c>
    </row>
    <row r="6115" spans="1:8" x14ac:dyDescent="0.25">
      <c r="A6115" t="s">
        <v>6316</v>
      </c>
      <c r="B6115" s="3">
        <v>78.948471069335938</v>
      </c>
      <c r="C6115" s="3">
        <v>18.260000228881839</v>
      </c>
      <c r="D6115" s="4">
        <v>-5.3477796564064262E-3</v>
      </c>
      <c r="E6115" s="4">
        <v>-3.275080073245507E-3</v>
      </c>
      <c r="F6115" s="2">
        <v>3</v>
      </c>
      <c r="G6115" s="4">
        <v>0.51296367979442969</v>
      </c>
      <c r="H6115" s="4">
        <v>-0.21019122378551619</v>
      </c>
    </row>
    <row r="6116" spans="1:8" x14ac:dyDescent="0.25">
      <c r="A6116" t="s">
        <v>6317</v>
      </c>
      <c r="B6116" s="3">
        <v>79.372940063476563</v>
      </c>
      <c r="C6116" s="3">
        <v>18.319999694824219</v>
      </c>
      <c r="D6116" s="4">
        <v>2.325603811422372E-2</v>
      </c>
      <c r="E6116" s="4">
        <v>-1.4523962105835951E-2</v>
      </c>
      <c r="F6116" s="2">
        <v>3</v>
      </c>
      <c r="G6116" s="4">
        <v>0.52032506840393822</v>
      </c>
      <c r="H6116" s="4">
        <v>-0.20594479149541189</v>
      </c>
    </row>
    <row r="6117" spans="1:8" x14ac:dyDescent="0.25">
      <c r="A6117" t="s">
        <v>6318</v>
      </c>
      <c r="B6117" s="3">
        <v>77.568992614746094</v>
      </c>
      <c r="C6117" s="3">
        <v>18.590000152587891</v>
      </c>
      <c r="D6117" s="4">
        <v>-1.5488225073692191E-2</v>
      </c>
      <c r="E6117" s="4">
        <v>1.0326116195473739E-2</v>
      </c>
      <c r="F6117" s="2">
        <v>3</v>
      </c>
      <c r="G6117" s="4">
        <v>0.45708216198739771</v>
      </c>
      <c r="H6117" s="4">
        <v>-0.22399167077678209</v>
      </c>
    </row>
    <row r="6118" spans="1:8" x14ac:dyDescent="0.25">
      <c r="A6118" t="s">
        <v>6319</v>
      </c>
      <c r="B6118" s="3">
        <v>78.789299011230469</v>
      </c>
      <c r="C6118" s="3">
        <v>18.39999961853027</v>
      </c>
      <c r="D6118" s="4">
        <v>-2.4310441554358131E-2</v>
      </c>
      <c r="E6118" s="4">
        <v>-3.250242086569211E-3</v>
      </c>
      <c r="F6118" s="2">
        <v>3</v>
      </c>
      <c r="G6118" s="4">
        <v>0.4881622957573617</v>
      </c>
      <c r="H6118" s="4">
        <v>-0.21178359773167421</v>
      </c>
    </row>
    <row r="6119" spans="1:8" x14ac:dyDescent="0.25">
      <c r="A6119" t="s">
        <v>6320</v>
      </c>
      <c r="B6119" s="3">
        <v>80.752426147460938</v>
      </c>
      <c r="C6119" s="3">
        <v>18.45999908447266</v>
      </c>
      <c r="D6119" s="4">
        <v>-3.0573121814660539E-2</v>
      </c>
      <c r="E6119" s="4">
        <v>-4.9433624513378072E-2</v>
      </c>
      <c r="F6119" s="2">
        <v>3</v>
      </c>
      <c r="G6119" s="4">
        <v>0.50693143510106631</v>
      </c>
      <c r="H6119" s="4">
        <v>-0.19214426817888389</v>
      </c>
    </row>
    <row r="6120" spans="1:8" x14ac:dyDescent="0.25">
      <c r="A6120" t="s">
        <v>6321</v>
      </c>
      <c r="B6120" s="3">
        <v>83.299140930175781</v>
      </c>
      <c r="C6120" s="3">
        <v>19.420000076293949</v>
      </c>
      <c r="D6120" s="4">
        <v>2.2135629988303322E-2</v>
      </c>
      <c r="E6120" s="4">
        <v>-6.5897103362328013E-2</v>
      </c>
      <c r="F6120" s="2">
        <v>3</v>
      </c>
      <c r="G6120" s="4">
        <v>0.57235832831388733</v>
      </c>
      <c r="H6120" s="4">
        <v>-0.1666666666666666</v>
      </c>
    </row>
    <row r="6121" spans="1:8" x14ac:dyDescent="0.25">
      <c r="A6121" t="s">
        <v>6322</v>
      </c>
      <c r="B6121" s="3">
        <v>81.495193481445313</v>
      </c>
      <c r="C6121" s="3">
        <v>20.79000091552734</v>
      </c>
      <c r="D6121" s="4">
        <v>-3.5176109066613392E-2</v>
      </c>
      <c r="E6121" s="4">
        <v>4.8940526520614869E-2</v>
      </c>
      <c r="F6121" s="2">
        <v>4</v>
      </c>
      <c r="G6121" s="4">
        <v>0.56018272784820655</v>
      </c>
      <c r="H6121" s="4">
        <v>-0.18471354594803679</v>
      </c>
    </row>
    <row r="6122" spans="1:8" x14ac:dyDescent="0.25">
      <c r="A6122" t="s">
        <v>6323</v>
      </c>
      <c r="B6122" s="3">
        <v>84.466392517089844</v>
      </c>
      <c r="C6122" s="3">
        <v>19.819999694824219</v>
      </c>
      <c r="D6122" s="4">
        <v>-3.0450677701479249E-2</v>
      </c>
      <c r="E6122" s="4">
        <v>0.13063313853280389</v>
      </c>
      <c r="F6122" s="2">
        <v>4</v>
      </c>
      <c r="G6122" s="4">
        <v>0.59519098973005247</v>
      </c>
      <c r="H6122" s="4">
        <v>-0.1549893594951908</v>
      </c>
    </row>
    <row r="6123" spans="1:8" x14ac:dyDescent="0.25">
      <c r="A6123" t="s">
        <v>6324</v>
      </c>
      <c r="B6123" s="3">
        <v>87.119232177734375</v>
      </c>
      <c r="C6123" s="3">
        <v>17.530000686645511</v>
      </c>
      <c r="D6123" s="4">
        <v>9.8400866530403697E-3</v>
      </c>
      <c r="E6123" s="4">
        <v>4.097390307633586E-2</v>
      </c>
      <c r="F6123" s="2">
        <v>3</v>
      </c>
      <c r="G6123" s="4">
        <v>0.63790555812349825</v>
      </c>
      <c r="H6123" s="4">
        <v>-0.12845007358518529</v>
      </c>
    </row>
    <row r="6124" spans="1:8" x14ac:dyDescent="0.25">
      <c r="A6124" t="s">
        <v>6325</v>
      </c>
      <c r="B6124" s="3">
        <v>86.27032470703125</v>
      </c>
      <c r="C6124" s="3">
        <v>16.840000152587891</v>
      </c>
      <c r="D6124" s="4">
        <v>2.7813141211569189E-2</v>
      </c>
      <c r="E6124" s="4">
        <v>-4.8049765732525951E-2</v>
      </c>
      <c r="F6124" s="2">
        <v>3</v>
      </c>
      <c r="G6124" s="4">
        <v>0.69640102885612887</v>
      </c>
      <c r="H6124" s="4">
        <v>-0.13694263286434519</v>
      </c>
    </row>
    <row r="6125" spans="1:8" x14ac:dyDescent="0.25">
      <c r="A6125" t="s">
        <v>6326</v>
      </c>
      <c r="B6125" s="3">
        <v>83.935806274414063</v>
      </c>
      <c r="C6125" s="3">
        <v>17.690000534057621</v>
      </c>
      <c r="D6125" s="4">
        <v>-1.262489059774774E-3</v>
      </c>
      <c r="E6125" s="4">
        <v>4.7365374382398517E-2</v>
      </c>
      <c r="F6125" s="2">
        <v>3</v>
      </c>
      <c r="G6125" s="4">
        <v>0.64470450170986493</v>
      </c>
      <c r="H6125" s="4">
        <v>-0.16029739985782129</v>
      </c>
    </row>
    <row r="6126" spans="1:8" x14ac:dyDescent="0.25">
      <c r="A6126" t="s">
        <v>6327</v>
      </c>
      <c r="B6126" s="3">
        <v>84.041908264160156</v>
      </c>
      <c r="C6126" s="3">
        <v>16.889999389648441</v>
      </c>
      <c r="D6126" s="4">
        <v>5.0756794397619487E-3</v>
      </c>
      <c r="E6126" s="4">
        <v>2.1160728823933939E-2</v>
      </c>
      <c r="F6126" s="2">
        <v>3</v>
      </c>
      <c r="G6126" s="4">
        <v>0.65863866257199533</v>
      </c>
      <c r="H6126" s="4">
        <v>-0.1592359444358197</v>
      </c>
    </row>
    <row r="6127" spans="1:8" x14ac:dyDescent="0.25">
      <c r="A6127" t="s">
        <v>6328</v>
      </c>
      <c r="B6127" s="3">
        <v>83.61749267578125</v>
      </c>
      <c r="C6127" s="3">
        <v>16.54000091552734</v>
      </c>
      <c r="D6127" s="4">
        <v>4.7816438854741961E-3</v>
      </c>
      <c r="E6127" s="4">
        <v>6.0497449887675359E-4</v>
      </c>
      <c r="F6127" s="2">
        <v>3</v>
      </c>
      <c r="G6127" s="4">
        <v>0.66860773282574359</v>
      </c>
      <c r="H6127" s="4">
        <v>-0.16348184244908839</v>
      </c>
    </row>
    <row r="6128" spans="1:8" x14ac:dyDescent="0.25">
      <c r="A6128" t="s">
        <v>6329</v>
      </c>
      <c r="B6128" s="3">
        <v>83.219566345214844</v>
      </c>
      <c r="C6128" s="3">
        <v>16.530000686645511</v>
      </c>
      <c r="D6128" s="4">
        <v>-5.3892372820000256E-3</v>
      </c>
      <c r="E6128" s="4">
        <v>-2.9929589288760439E-2</v>
      </c>
      <c r="F6128" s="2">
        <v>3</v>
      </c>
      <c r="G6128" s="4">
        <v>0.63726586669792762</v>
      </c>
      <c r="H6128" s="4">
        <v>-0.16746273915185231</v>
      </c>
    </row>
    <row r="6129" spans="1:8" x14ac:dyDescent="0.25">
      <c r="A6129" t="s">
        <v>6330</v>
      </c>
      <c r="B6129" s="3">
        <v>83.670486450195313</v>
      </c>
      <c r="C6129" s="3">
        <v>17.04000091552734</v>
      </c>
      <c r="D6129" s="4">
        <v>1.545348173016547E-2</v>
      </c>
      <c r="E6129" s="4">
        <v>-1.956261574550389E-2</v>
      </c>
      <c r="F6129" s="2">
        <v>3</v>
      </c>
      <c r="G6129" s="4">
        <v>0.62976315669609573</v>
      </c>
      <c r="H6129" s="4">
        <v>-0.1629516871775544</v>
      </c>
    </row>
    <row r="6130" spans="1:8" x14ac:dyDescent="0.25">
      <c r="A6130" t="s">
        <v>6331</v>
      </c>
      <c r="B6130" s="3">
        <v>82.397163391113281</v>
      </c>
      <c r="C6130" s="3">
        <v>17.379999160766602</v>
      </c>
      <c r="D6130" s="4">
        <v>1.6361216080586379E-2</v>
      </c>
      <c r="E6130" s="4">
        <v>-5.1516975458087977E-3</v>
      </c>
      <c r="F6130" s="2">
        <v>3</v>
      </c>
      <c r="G6130" s="4">
        <v>0.57825164304992094</v>
      </c>
      <c r="H6130" s="4">
        <v>-0.17569014446998291</v>
      </c>
    </row>
    <row r="6131" spans="1:8" x14ac:dyDescent="0.25">
      <c r="A6131" t="s">
        <v>6332</v>
      </c>
      <c r="B6131" s="3">
        <v>81.070747375488281</v>
      </c>
      <c r="C6131" s="3">
        <v>17.469999313354489</v>
      </c>
      <c r="D6131" s="4">
        <v>0</v>
      </c>
      <c r="E6131" s="4">
        <v>6.9163647980623466E-3</v>
      </c>
      <c r="F6131" s="2">
        <v>3</v>
      </c>
      <c r="G6131" s="4">
        <v>0.58588463198803353</v>
      </c>
      <c r="H6131" s="4">
        <v>-0.18895974926235451</v>
      </c>
    </row>
    <row r="6132" spans="1:8" x14ac:dyDescent="0.25">
      <c r="A6132" t="s">
        <v>6333</v>
      </c>
      <c r="B6132" s="3">
        <v>81.070747375488281</v>
      </c>
      <c r="C6132" s="3">
        <v>17.35000038146973</v>
      </c>
      <c r="D6132" s="4">
        <v>2.6246691918543341E-3</v>
      </c>
      <c r="E6132" s="4">
        <v>1.7595375826005011E-2</v>
      </c>
      <c r="F6132" s="2">
        <v>3</v>
      </c>
      <c r="G6132" s="4">
        <v>0.59665637074397271</v>
      </c>
      <c r="H6132" s="4">
        <v>-0.18895974926235451</v>
      </c>
    </row>
    <row r="6133" spans="1:8" x14ac:dyDescent="0.25">
      <c r="A6133" t="s">
        <v>6334</v>
      </c>
      <c r="B6133" s="3">
        <v>80.8585205078125</v>
      </c>
      <c r="C6133" s="3">
        <v>17.04999923706055</v>
      </c>
      <c r="D6133" s="4">
        <v>-5.2217399792752186E-3</v>
      </c>
      <c r="E6133" s="4">
        <v>-2.4599560436874501E-2</v>
      </c>
      <c r="F6133" s="2">
        <v>3</v>
      </c>
      <c r="G6133" s="4">
        <v>0.64312682972735358</v>
      </c>
      <c r="H6133" s="4">
        <v>-0.19108288908214441</v>
      </c>
    </row>
    <row r="6134" spans="1:8" x14ac:dyDescent="0.25">
      <c r="A6134" t="s">
        <v>6335</v>
      </c>
      <c r="B6134" s="3">
        <v>81.282958984375</v>
      </c>
      <c r="C6134" s="3">
        <v>17.479999542236332</v>
      </c>
      <c r="D6134" s="4">
        <v>1.9294702851932129E-2</v>
      </c>
      <c r="E6134" s="4">
        <v>-2.9966753707527879E-2</v>
      </c>
      <c r="F6134" s="2">
        <v>3</v>
      </c>
      <c r="G6134" s="4">
        <v>0.67798390310901069</v>
      </c>
      <c r="H6134" s="4">
        <v>-0.18683676209308911</v>
      </c>
    </row>
    <row r="6135" spans="1:8" x14ac:dyDescent="0.25">
      <c r="A6135" t="s">
        <v>6336</v>
      </c>
      <c r="B6135" s="3">
        <v>79.744316101074219</v>
      </c>
      <c r="C6135" s="3">
        <v>18.020000457763668</v>
      </c>
      <c r="D6135" s="4">
        <v>1.0080562941356289E-2</v>
      </c>
      <c r="E6135" s="4">
        <v>2.2247450804089301E-3</v>
      </c>
      <c r="F6135" s="2">
        <v>3</v>
      </c>
      <c r="G6135" s="4">
        <v>0.62662304415339953</v>
      </c>
      <c r="H6135" s="4">
        <v>-0.20222950670525061</v>
      </c>
    </row>
    <row r="6136" spans="1:8" x14ac:dyDescent="0.25">
      <c r="A6136" t="s">
        <v>6337</v>
      </c>
      <c r="B6136" s="3">
        <v>78.948471069335938</v>
      </c>
      <c r="C6136" s="3">
        <v>17.979999542236332</v>
      </c>
      <c r="D6136" s="4">
        <v>0</v>
      </c>
      <c r="E6136" s="4">
        <v>5.5928627608190506E-3</v>
      </c>
      <c r="F6136" s="2">
        <v>3</v>
      </c>
      <c r="G6136" s="4">
        <v>0.59229507687165883</v>
      </c>
      <c r="H6136" s="4">
        <v>-0.21019122378551619</v>
      </c>
    </row>
    <row r="6137" spans="1:8" x14ac:dyDescent="0.25">
      <c r="A6137" t="s">
        <v>6338</v>
      </c>
      <c r="B6137" s="3">
        <v>78.948471069335938</v>
      </c>
      <c r="C6137" s="3">
        <v>17.879999160766602</v>
      </c>
      <c r="D6137" s="4">
        <v>2.1276801531727511E-2</v>
      </c>
      <c r="E6137" s="4">
        <v>-3.6118603981145747E-2</v>
      </c>
      <c r="F6137" s="2">
        <v>3</v>
      </c>
      <c r="G6137" s="4">
        <v>0.60021482727257891</v>
      </c>
      <c r="H6137" s="4">
        <v>-0.21019122378551619</v>
      </c>
    </row>
    <row r="6138" spans="1:8" x14ac:dyDescent="0.25">
      <c r="A6138" t="s">
        <v>6339</v>
      </c>
      <c r="B6138" s="3">
        <v>77.303695678710938</v>
      </c>
      <c r="C6138" s="3">
        <v>18.54999923706055</v>
      </c>
      <c r="D6138" s="4">
        <v>1.391797514805981E-2</v>
      </c>
      <c r="E6138" s="4">
        <v>-3.3350770150382347E-2</v>
      </c>
      <c r="F6138" s="2">
        <v>3</v>
      </c>
      <c r="G6138" s="4">
        <v>0.57940306331571056</v>
      </c>
      <c r="H6138" s="4">
        <v>-0.22664572912072839</v>
      </c>
    </row>
    <row r="6139" spans="1:8" x14ac:dyDescent="0.25">
      <c r="A6139" t="s">
        <v>6340</v>
      </c>
      <c r="B6139" s="3">
        <v>76.2425537109375</v>
      </c>
      <c r="C6139" s="3">
        <v>19.190000534057621</v>
      </c>
      <c r="D6139" s="4">
        <v>-1.9782258713952561E-2</v>
      </c>
      <c r="E6139" s="4">
        <v>5.2138835884885104E-4</v>
      </c>
      <c r="F6139" s="2">
        <v>3</v>
      </c>
      <c r="G6139" s="4">
        <v>0.62556525452160927</v>
      </c>
      <c r="H6139" s="4">
        <v>-0.23726150454494041</v>
      </c>
    </row>
    <row r="6140" spans="1:8" x14ac:dyDescent="0.25">
      <c r="A6140" t="s">
        <v>6341</v>
      </c>
      <c r="B6140" s="3">
        <v>77.781242370605469</v>
      </c>
      <c r="C6140" s="3">
        <v>19.180000305175781</v>
      </c>
      <c r="D6140" s="4">
        <v>-2.6560579159113581E-2</v>
      </c>
      <c r="E6140" s="4">
        <v>2.075568763416924E-2</v>
      </c>
      <c r="F6140" s="2">
        <v>3</v>
      </c>
      <c r="G6140" s="4">
        <v>0.63890500920974924</v>
      </c>
      <c r="H6140" s="4">
        <v>-0.2218683019812053</v>
      </c>
    </row>
    <row r="6141" spans="1:8" x14ac:dyDescent="0.25">
      <c r="A6141" t="s">
        <v>6342</v>
      </c>
      <c r="B6141" s="3">
        <v>79.903526306152344</v>
      </c>
      <c r="C6141" s="3">
        <v>18.79000091552734</v>
      </c>
      <c r="D6141" s="4">
        <v>2.0325323645041801E-2</v>
      </c>
      <c r="E6141" s="4">
        <v>-1.261165330837777E-2</v>
      </c>
      <c r="F6141" s="2">
        <v>3</v>
      </c>
      <c r="G6141" s="4">
        <v>0.7390306982124113</v>
      </c>
      <c r="H6141" s="4">
        <v>-0.20063675113278129</v>
      </c>
    </row>
    <row r="6142" spans="1:8" x14ac:dyDescent="0.25">
      <c r="A6142" t="s">
        <v>6343</v>
      </c>
      <c r="B6142" s="3">
        <v>78.311813354492188</v>
      </c>
      <c r="C6142" s="3">
        <v>19.030000686645511</v>
      </c>
      <c r="D6142" s="4">
        <v>2.3578383853835479E-2</v>
      </c>
      <c r="E6142" s="4">
        <v>2.201932486212432E-2</v>
      </c>
      <c r="F6142" s="2">
        <v>3</v>
      </c>
      <c r="G6142" s="4">
        <v>0.68902914465765752</v>
      </c>
      <c r="H6142" s="4">
        <v>-0.21656041426909931</v>
      </c>
    </row>
    <row r="6143" spans="1:8" x14ac:dyDescent="0.25">
      <c r="A6143" t="s">
        <v>202</v>
      </c>
      <c r="B6143" s="3">
        <v>76.507881164550781</v>
      </c>
      <c r="C6143" s="3">
        <v>18.620000839233398</v>
      </c>
      <c r="D6143" s="4">
        <v>-3.4555940316496341E-3</v>
      </c>
      <c r="E6143" s="4">
        <v>-6.8534214485792999E-2</v>
      </c>
      <c r="F6143" s="2">
        <v>3</v>
      </c>
      <c r="G6143" s="4">
        <v>0.62891891020442547</v>
      </c>
      <c r="H6143" s="4">
        <v>-0.23460714089994511</v>
      </c>
    </row>
    <row r="6144" spans="1:8" x14ac:dyDescent="0.25">
      <c r="A6144" t="s">
        <v>6344</v>
      </c>
      <c r="B6144" s="3">
        <v>76.773178100585938</v>
      </c>
      <c r="C6144" s="3">
        <v>19.989999771118161</v>
      </c>
      <c r="D6144" s="4">
        <v>4.3259200740652037E-2</v>
      </c>
      <c r="E6144" s="4">
        <v>-5.0001144409184128E-4</v>
      </c>
      <c r="F6144" s="2">
        <v>4</v>
      </c>
      <c r="G6144" s="4">
        <v>0.61698659505708453</v>
      </c>
      <c r="H6144" s="4">
        <v>-0.2319530825559987</v>
      </c>
    </row>
    <row r="6145" spans="1:8" x14ac:dyDescent="0.25">
      <c r="A6145" t="s">
        <v>6345</v>
      </c>
      <c r="B6145" s="3">
        <v>73.589744567871094</v>
      </c>
      <c r="C6145" s="3">
        <v>20</v>
      </c>
      <c r="D6145" s="4">
        <v>-1.7705138873429171E-2</v>
      </c>
      <c r="E6145" s="4">
        <v>-2.6763954135271221E-2</v>
      </c>
      <c r="F6145" s="2">
        <v>4</v>
      </c>
      <c r="G6145" s="4">
        <v>0.57457086230423271</v>
      </c>
      <c r="H6145" s="4">
        <v>-0.26380048515389692</v>
      </c>
    </row>
    <row r="6146" spans="1:8" x14ac:dyDescent="0.25">
      <c r="A6146" t="s">
        <v>6346</v>
      </c>
      <c r="B6146" s="3">
        <v>74.916145324707031</v>
      </c>
      <c r="C6146" s="3">
        <v>20.54999923706055</v>
      </c>
      <c r="D6146" s="4">
        <v>-1.3277739944448809E-2</v>
      </c>
      <c r="E6146" s="4">
        <v>-9.1610673169922885E-3</v>
      </c>
      <c r="F6146" s="2">
        <v>4</v>
      </c>
      <c r="G6146" s="4">
        <v>0.57391607637254305</v>
      </c>
      <c r="H6146" s="4">
        <v>-0.25053103301204982</v>
      </c>
    </row>
    <row r="6147" spans="1:8" x14ac:dyDescent="0.25">
      <c r="A6147" t="s">
        <v>6347</v>
      </c>
      <c r="B6147" s="3">
        <v>75.924247741699219</v>
      </c>
      <c r="C6147" s="3">
        <v>20.739999771118161</v>
      </c>
      <c r="D6147" s="4">
        <v>2.9496767933096191E-2</v>
      </c>
      <c r="E6147" s="4">
        <v>-4.7984827609182101E-3</v>
      </c>
      <c r="F6147" s="2">
        <v>4</v>
      </c>
      <c r="G6147" s="4">
        <v>0.58471782223783508</v>
      </c>
      <c r="H6147" s="4">
        <v>-0.24044587081094529</v>
      </c>
    </row>
    <row r="6148" spans="1:8" x14ac:dyDescent="0.25">
      <c r="A6148" t="s">
        <v>6348</v>
      </c>
      <c r="B6148" s="3">
        <v>73.748893737792969</v>
      </c>
      <c r="C6148" s="3">
        <v>20.840000152587891</v>
      </c>
      <c r="D6148" s="4">
        <v>-5.4422098770009142E-2</v>
      </c>
      <c r="E6148" s="4">
        <v>6.3265293213488283E-2</v>
      </c>
      <c r="F6148" s="2">
        <v>4</v>
      </c>
      <c r="G6148" s="4">
        <v>0.53506319874157526</v>
      </c>
      <c r="H6148" s="4">
        <v>-0.26220834018352562</v>
      </c>
    </row>
    <row r="6149" spans="1:8" x14ac:dyDescent="0.25">
      <c r="A6149" t="s">
        <v>6349</v>
      </c>
      <c r="B6149" s="3">
        <v>77.993461608886719</v>
      </c>
      <c r="C6149" s="3">
        <v>19.60000038146973</v>
      </c>
      <c r="D6149" s="4">
        <v>-3.9215734188344682E-2</v>
      </c>
      <c r="E6149" s="4">
        <v>-3.5587033326238689E-3</v>
      </c>
      <c r="F6149" s="2">
        <v>4</v>
      </c>
      <c r="G6149" s="4">
        <v>0.61538502866376565</v>
      </c>
      <c r="H6149" s="4">
        <v>-0.21974523848667771</v>
      </c>
    </row>
    <row r="6150" spans="1:8" x14ac:dyDescent="0.25">
      <c r="A6150" t="s">
        <v>6350</v>
      </c>
      <c r="B6150" s="3">
        <v>81.176872253417969</v>
      </c>
      <c r="C6150" s="3">
        <v>19.670000076293949</v>
      </c>
      <c r="D6150" s="4">
        <v>-1.3051534083229339E-3</v>
      </c>
      <c r="E6150" s="4">
        <v>1.444046907990049E-2</v>
      </c>
      <c r="F6150" s="2">
        <v>4</v>
      </c>
      <c r="G6150" s="4">
        <v>0.64538252422199927</v>
      </c>
      <c r="H6150" s="4">
        <v>-0.1878980648645662</v>
      </c>
    </row>
    <row r="6151" spans="1:8" x14ac:dyDescent="0.25">
      <c r="A6151" t="s">
        <v>6351</v>
      </c>
      <c r="B6151" s="3">
        <v>81.282958984375</v>
      </c>
      <c r="C6151" s="3">
        <v>19.389999389648441</v>
      </c>
      <c r="D6151" s="4">
        <v>7.8943487202511875E-3</v>
      </c>
      <c r="E6151" s="4">
        <v>-2.6606460071064039E-2</v>
      </c>
      <c r="F6151" s="2">
        <v>3</v>
      </c>
      <c r="G6151" s="4">
        <v>0.6798242588531811</v>
      </c>
      <c r="H6151" s="4">
        <v>-0.18683676209308911</v>
      </c>
    </row>
    <row r="6152" spans="1:8" x14ac:dyDescent="0.25">
      <c r="A6152" t="s">
        <v>6352</v>
      </c>
      <c r="B6152" s="3">
        <v>80.646308898925781</v>
      </c>
      <c r="C6152" s="3">
        <v>19.920000076293949</v>
      </c>
      <c r="D6152" s="4">
        <v>-2.0618168897355241E-2</v>
      </c>
      <c r="E6152" s="4">
        <v>5.1742318616839977E-2</v>
      </c>
      <c r="F6152" s="2">
        <v>4</v>
      </c>
      <c r="G6152" s="4">
        <v>0.7002237535882847</v>
      </c>
      <c r="H6152" s="4">
        <v>-0.19320587625140989</v>
      </c>
    </row>
    <row r="6153" spans="1:8" x14ac:dyDescent="0.25">
      <c r="A6153" t="s">
        <v>6353</v>
      </c>
      <c r="B6153" s="3">
        <v>82.344093322753906</v>
      </c>
      <c r="C6153" s="3">
        <v>18.940000534057621</v>
      </c>
      <c r="D6153" s="4">
        <v>-3.3623926504237178E-2</v>
      </c>
      <c r="E6153" s="4">
        <v>0</v>
      </c>
      <c r="F6153" s="2">
        <v>3</v>
      </c>
      <c r="G6153" s="4">
        <v>0.69339918231121178</v>
      </c>
      <c r="H6153" s="4">
        <v>-0.17622106299413931</v>
      </c>
    </row>
    <row r="6154" spans="1:8" x14ac:dyDescent="0.25">
      <c r="A6154" t="s">
        <v>6354</v>
      </c>
      <c r="B6154" s="3">
        <v>85.209159851074219</v>
      </c>
      <c r="C6154" s="3">
        <v>18.940000534057621</v>
      </c>
      <c r="D6154" s="4">
        <v>3.2133218653250813E-2</v>
      </c>
      <c r="E6154" s="4">
        <v>-3.6132269631349738E-2</v>
      </c>
      <c r="F6154" s="2">
        <v>3</v>
      </c>
      <c r="G6154" s="4">
        <v>0.75495163193412718</v>
      </c>
      <c r="H6154" s="4">
        <v>-0.14755863726434379</v>
      </c>
    </row>
    <row r="6155" spans="1:8" x14ac:dyDescent="0.25">
      <c r="A6155" t="s">
        <v>6355</v>
      </c>
      <c r="B6155" s="3">
        <v>82.556358337402344</v>
      </c>
      <c r="C6155" s="3">
        <v>19.64999961853027</v>
      </c>
      <c r="D6155" s="4">
        <v>-2.2612948449302509E-2</v>
      </c>
      <c r="E6155" s="4">
        <v>-5.0633104541634166E-3</v>
      </c>
      <c r="F6155" s="2">
        <v>4</v>
      </c>
      <c r="G6155" s="4">
        <v>0.65708256004895516</v>
      </c>
      <c r="H6155" s="4">
        <v>-0.17409754154803811</v>
      </c>
    </row>
    <row r="6156" spans="1:8" x14ac:dyDescent="0.25">
      <c r="A6156" t="s">
        <v>6356</v>
      </c>
      <c r="B6156" s="3">
        <v>84.466392517089844</v>
      </c>
      <c r="C6156" s="3">
        <v>19.75</v>
      </c>
      <c r="D6156" s="4">
        <v>-2.2112996721645128E-2</v>
      </c>
      <c r="E6156" s="4">
        <v>1.542412469372101E-2</v>
      </c>
      <c r="F6156" s="2">
        <v>4</v>
      </c>
      <c r="G6156" s="4">
        <v>0.70358487180773421</v>
      </c>
      <c r="H6156" s="4">
        <v>-0.1549893594951908</v>
      </c>
    </row>
    <row r="6157" spans="1:8" x14ac:dyDescent="0.25">
      <c r="A6157" t="s">
        <v>6357</v>
      </c>
      <c r="B6157" s="3">
        <v>86.376434326171875</v>
      </c>
      <c r="C6157" s="3">
        <v>19.45000076293945</v>
      </c>
      <c r="D6157" s="4">
        <v>1.117988545918225E-2</v>
      </c>
      <c r="E6157" s="4">
        <v>6.7288338596640518E-3</v>
      </c>
      <c r="F6157" s="2">
        <v>3</v>
      </c>
      <c r="G6157" s="4">
        <v>0.67489743196187613</v>
      </c>
      <c r="H6157" s="4">
        <v>-0.13588110111708129</v>
      </c>
    </row>
    <row r="6158" spans="1:8" x14ac:dyDescent="0.25">
      <c r="A6158" t="s">
        <v>6358</v>
      </c>
      <c r="B6158" s="3">
        <v>85.421432495117188</v>
      </c>
      <c r="C6158" s="3">
        <v>19.319999694824219</v>
      </c>
      <c r="D6158" s="4">
        <v>2.1573713365581781E-2</v>
      </c>
      <c r="E6158" s="4">
        <v>-3.544687805700697E-2</v>
      </c>
      <c r="F6158" s="2">
        <v>3</v>
      </c>
      <c r="G6158" s="4">
        <v>0.63951167075042736</v>
      </c>
      <c r="H6158" s="4">
        <v>-0.14543503949298039</v>
      </c>
    </row>
    <row r="6159" spans="1:8" x14ac:dyDescent="0.25">
      <c r="A6159" t="s">
        <v>6359</v>
      </c>
      <c r="B6159" s="3">
        <v>83.61749267578125</v>
      </c>
      <c r="C6159" s="3">
        <v>20.030000686645511</v>
      </c>
      <c r="D6159" s="4">
        <v>1.285345380718139E-2</v>
      </c>
      <c r="E6159" s="4">
        <v>0</v>
      </c>
      <c r="F6159" s="2">
        <v>4</v>
      </c>
      <c r="G6159" s="4">
        <v>0.61973335812215247</v>
      </c>
      <c r="H6159" s="4">
        <v>-0.16348184244908839</v>
      </c>
    </row>
    <row r="6160" spans="1:8" x14ac:dyDescent="0.25">
      <c r="A6160" t="s">
        <v>6360</v>
      </c>
      <c r="B6160" s="3">
        <v>82.556358337402344</v>
      </c>
      <c r="C6160" s="3">
        <v>20.030000686645511</v>
      </c>
      <c r="D6160" s="4">
        <v>2.3684276001650909E-2</v>
      </c>
      <c r="E6160" s="4">
        <v>-3.978116423570599E-3</v>
      </c>
      <c r="F6160" s="2">
        <v>4</v>
      </c>
      <c r="G6160" s="4">
        <v>0.61389920388797692</v>
      </c>
      <c r="H6160" s="4">
        <v>-0.17409754154803811</v>
      </c>
    </row>
    <row r="6161" spans="1:8" x14ac:dyDescent="0.25">
      <c r="A6161" t="s">
        <v>6361</v>
      </c>
      <c r="B6161" s="3">
        <v>80.646308898925781</v>
      </c>
      <c r="C6161" s="3">
        <v>20.110000610351559</v>
      </c>
      <c r="D6161" s="4">
        <v>5.4571909848484257E-3</v>
      </c>
      <c r="E6161" s="4">
        <v>-1.082141240433354E-2</v>
      </c>
      <c r="F6161" s="2">
        <v>4</v>
      </c>
      <c r="G6161" s="4">
        <v>0.60337579687396659</v>
      </c>
      <c r="H6161" s="4">
        <v>-0.19320587625140989</v>
      </c>
    </row>
    <row r="6162" spans="1:8" x14ac:dyDescent="0.25">
      <c r="A6162" t="s">
        <v>6362</v>
      </c>
      <c r="B6162" s="3">
        <v>80.208595275878906</v>
      </c>
      <c r="C6162" s="3">
        <v>20.329999923706051</v>
      </c>
      <c r="D6162" s="4">
        <v>-1.514662398916022E-2</v>
      </c>
      <c r="E6162" s="4">
        <v>5.7752375130435629E-2</v>
      </c>
      <c r="F6162" s="2">
        <v>4</v>
      </c>
      <c r="G6162" s="4">
        <v>0.58713974742180963</v>
      </c>
      <c r="H6162" s="4">
        <v>-0.19758480919676669</v>
      </c>
    </row>
    <row r="6163" spans="1:8" x14ac:dyDescent="0.25">
      <c r="A6163" t="s">
        <v>6363</v>
      </c>
      <c r="B6163" s="3">
        <v>81.442169189453125</v>
      </c>
      <c r="C6163" s="3">
        <v>19.219999313354489</v>
      </c>
      <c r="D6163" s="4">
        <v>2.0611893601080841E-2</v>
      </c>
      <c r="E6163" s="4">
        <v>-8.2139502236671325E-2</v>
      </c>
      <c r="F6163" s="2">
        <v>3</v>
      </c>
      <c r="G6163" s="4">
        <v>0.60313346354890185</v>
      </c>
      <c r="H6163" s="4">
        <v>-0.18524400652061981</v>
      </c>
    </row>
    <row r="6164" spans="1:8" x14ac:dyDescent="0.25">
      <c r="A6164" t="s">
        <v>6364</v>
      </c>
      <c r="B6164" s="3">
        <v>79.797393798828125</v>
      </c>
      <c r="C6164" s="3">
        <v>20.940000534057621</v>
      </c>
      <c r="D6164" s="4">
        <v>2.6621255013379971E-2</v>
      </c>
      <c r="E6164" s="4">
        <v>-1.039694305013894E-2</v>
      </c>
      <c r="F6164" s="2">
        <v>4</v>
      </c>
      <c r="G6164" s="4">
        <v>0.58649802597928957</v>
      </c>
      <c r="H6164" s="4">
        <v>-0.20169851185583201</v>
      </c>
    </row>
    <row r="6165" spans="1:8" x14ac:dyDescent="0.25">
      <c r="A6165" t="s">
        <v>6365</v>
      </c>
      <c r="B6165" s="3">
        <v>77.728172302246094</v>
      </c>
      <c r="C6165" s="3">
        <v>21.159999847412109</v>
      </c>
      <c r="D6165" s="4">
        <v>-3.8713894168567631E-2</v>
      </c>
      <c r="E6165" s="4">
        <v>6.707009222506799E-2</v>
      </c>
      <c r="F6165" s="2">
        <v>4</v>
      </c>
      <c r="G6165" s="4">
        <v>0.56600778101502125</v>
      </c>
      <c r="H6165" s="4">
        <v>-0.22239922050536179</v>
      </c>
    </row>
    <row r="6166" spans="1:8" x14ac:dyDescent="0.25">
      <c r="A6166" t="s">
        <v>6366</v>
      </c>
      <c r="B6166" s="3">
        <v>80.8585205078125</v>
      </c>
      <c r="C6166" s="3">
        <v>19.829999923706051</v>
      </c>
      <c r="D6166" s="4">
        <v>1.939834047845013E-2</v>
      </c>
      <c r="E6166" s="4">
        <v>1.4841299620834031E-2</v>
      </c>
      <c r="F6166" s="2">
        <v>4</v>
      </c>
      <c r="G6166" s="4">
        <v>0.63169170948239928</v>
      </c>
      <c r="H6166" s="4">
        <v>-0.19108288908214441</v>
      </c>
    </row>
    <row r="6167" spans="1:8" x14ac:dyDescent="0.25">
      <c r="A6167" t="s">
        <v>6367</v>
      </c>
      <c r="B6167" s="3">
        <v>79.319847106933594</v>
      </c>
      <c r="C6167" s="3">
        <v>19.54000091552734</v>
      </c>
      <c r="D6167" s="4">
        <v>1.9606560521753691E-2</v>
      </c>
      <c r="E6167" s="4">
        <v>-8.1218193510483871E-3</v>
      </c>
      <c r="F6167" s="2">
        <v>3</v>
      </c>
      <c r="G6167" s="4">
        <v>0.59042469461923153</v>
      </c>
      <c r="H6167" s="4">
        <v>-0.20647593899535499</v>
      </c>
    </row>
    <row r="6168" spans="1:8" x14ac:dyDescent="0.25">
      <c r="A6168" t="s">
        <v>6368</v>
      </c>
      <c r="B6168" s="3">
        <v>77.794563293457031</v>
      </c>
      <c r="C6168" s="3">
        <v>19.70000076293945</v>
      </c>
      <c r="D6168" s="4">
        <v>-2.5098946344291551E-2</v>
      </c>
      <c r="E6168" s="4">
        <v>-2.907836993424584E-2</v>
      </c>
      <c r="F6168" s="2">
        <v>4</v>
      </c>
      <c r="G6168" s="4">
        <v>0.57958638732060153</v>
      </c>
      <c r="H6168" s="4">
        <v>-0.22173503807333059</v>
      </c>
    </row>
    <row r="6169" spans="1:8" x14ac:dyDescent="0.25">
      <c r="A6169" t="s">
        <v>6369</v>
      </c>
      <c r="B6169" s="3">
        <v>79.797393798828125</v>
      </c>
      <c r="C6169" s="3">
        <v>20.29000091552734</v>
      </c>
      <c r="D6169" s="4">
        <v>1.21131880256542E-2</v>
      </c>
      <c r="E6169" s="4">
        <v>-6.9265980476098776E-2</v>
      </c>
      <c r="F6169" s="2">
        <v>4</v>
      </c>
      <c r="G6169" s="4">
        <v>0.63123666038920279</v>
      </c>
      <c r="H6169" s="4">
        <v>-0.20169851185583201</v>
      </c>
    </row>
    <row r="6170" spans="1:8" x14ac:dyDescent="0.25">
      <c r="A6170" t="s">
        <v>6370</v>
      </c>
      <c r="B6170" s="3">
        <v>78.842361450195313</v>
      </c>
      <c r="C6170" s="3">
        <v>21.79999923706055</v>
      </c>
      <c r="D6170" s="4">
        <v>-1.196821478957677E-2</v>
      </c>
      <c r="E6170" s="4">
        <v>-2.8953296382596579E-2</v>
      </c>
      <c r="F6170" s="2">
        <v>4</v>
      </c>
      <c r="G6170" s="4">
        <v>0.63656372526196203</v>
      </c>
      <c r="H6170" s="4">
        <v>-0.21125275553278011</v>
      </c>
    </row>
    <row r="6171" spans="1:8" x14ac:dyDescent="0.25">
      <c r="A6171" t="s">
        <v>6371</v>
      </c>
      <c r="B6171" s="3">
        <v>79.797393798828125</v>
      </c>
      <c r="C6171" s="3">
        <v>22.45000076293945</v>
      </c>
      <c r="D6171" s="4">
        <v>2.7322573978747929E-2</v>
      </c>
      <c r="E6171" s="4">
        <v>4.9239305998312064E-3</v>
      </c>
      <c r="F6171" s="2">
        <v>4</v>
      </c>
      <c r="G6171" s="4">
        <v>0.67904006821980589</v>
      </c>
      <c r="H6171" s="4">
        <v>-0.20169851185583201</v>
      </c>
    </row>
    <row r="6172" spans="1:8" x14ac:dyDescent="0.25">
      <c r="A6172" t="s">
        <v>6372</v>
      </c>
      <c r="B6172" s="3">
        <v>77.67510986328125</v>
      </c>
      <c r="C6172" s="3">
        <v>22.340000152587891</v>
      </c>
      <c r="D6172" s="4">
        <v>-3.9370132232677602E-2</v>
      </c>
      <c r="E6172" s="4">
        <v>1.5454552390358639E-2</v>
      </c>
      <c r="F6172" s="2">
        <v>4</v>
      </c>
      <c r="G6172" s="4">
        <v>0.67314278201636002</v>
      </c>
      <c r="H6172" s="4">
        <v>-0.222930062704256</v>
      </c>
    </row>
    <row r="6173" spans="1:8" x14ac:dyDescent="0.25">
      <c r="A6173" t="s">
        <v>6373</v>
      </c>
      <c r="B6173" s="3">
        <v>80.8585205078125</v>
      </c>
      <c r="C6173" s="3">
        <v>22</v>
      </c>
      <c r="D6173" s="4">
        <v>-3.666237215308199E-2</v>
      </c>
      <c r="E6173" s="4">
        <v>6.7442957228749378E-2</v>
      </c>
      <c r="F6173" s="2">
        <v>4</v>
      </c>
      <c r="G6173" s="4">
        <v>0.73947770146364578</v>
      </c>
      <c r="H6173" s="4">
        <v>-0.19108288908214441</v>
      </c>
    </row>
    <row r="6174" spans="1:8" x14ac:dyDescent="0.25">
      <c r="A6174" t="s">
        <v>6374</v>
      </c>
      <c r="B6174" s="3">
        <v>83.935806274414063</v>
      </c>
      <c r="C6174" s="3">
        <v>20.610000610351559</v>
      </c>
      <c r="D6174" s="4">
        <v>1.2804084934392451E-2</v>
      </c>
      <c r="E6174" s="4">
        <v>-1.293096557792806E-2</v>
      </c>
      <c r="F6174" s="2">
        <v>4</v>
      </c>
      <c r="G6174" s="4">
        <v>0.76982216089894906</v>
      </c>
      <c r="H6174" s="4">
        <v>-0.16029739985782129</v>
      </c>
    </row>
    <row r="6175" spans="1:8" x14ac:dyDescent="0.25">
      <c r="A6175" t="s">
        <v>6375</v>
      </c>
      <c r="B6175" s="3">
        <v>82.874671936035156</v>
      </c>
      <c r="C6175" s="3">
        <v>20.879999160766602</v>
      </c>
      <c r="D6175" s="4">
        <v>-3.8264812494623879E-3</v>
      </c>
      <c r="E6175" s="4">
        <v>1.211827485070582E-2</v>
      </c>
      <c r="F6175" s="2">
        <v>4</v>
      </c>
      <c r="G6175" s="4">
        <v>0.7749996854445127</v>
      </c>
      <c r="H6175" s="4">
        <v>-0.17091309895677109</v>
      </c>
    </row>
    <row r="6176" spans="1:8" x14ac:dyDescent="0.25">
      <c r="A6176" t="s">
        <v>6376</v>
      </c>
      <c r="B6176" s="3">
        <v>83.193008422851563</v>
      </c>
      <c r="C6176" s="3">
        <v>20.629999160766602</v>
      </c>
      <c r="D6176" s="4">
        <v>3.9787661318467997E-2</v>
      </c>
      <c r="E6176" s="4">
        <v>6.3414224764195559E-3</v>
      </c>
      <c r="F6176" s="2">
        <v>4</v>
      </c>
      <c r="G6176" s="4">
        <v>0.72806127300273205</v>
      </c>
      <c r="H6176" s="4">
        <v>-0.1677284273897173</v>
      </c>
    </row>
    <row r="6177" spans="1:8" x14ac:dyDescent="0.25">
      <c r="A6177" t="s">
        <v>6377</v>
      </c>
      <c r="B6177" s="3">
        <v>80.009613037109375</v>
      </c>
      <c r="C6177" s="3">
        <v>20.5</v>
      </c>
      <c r="D6177" s="4">
        <v>5.3340023404384604E-3</v>
      </c>
      <c r="E6177" s="4">
        <v>-8.7040765241541695E-3</v>
      </c>
      <c r="F6177" s="2">
        <v>4</v>
      </c>
      <c r="G6177" s="4">
        <v>0.71169061075753137</v>
      </c>
      <c r="H6177" s="4">
        <v>-0.19957544836130431</v>
      </c>
    </row>
    <row r="6178" spans="1:8" x14ac:dyDescent="0.25">
      <c r="A6178" t="s">
        <v>6378</v>
      </c>
      <c r="B6178" s="3">
        <v>79.585105895996094</v>
      </c>
      <c r="C6178" s="3">
        <v>20.680000305175781</v>
      </c>
      <c r="D6178" s="4">
        <v>1.763802805675652E-2</v>
      </c>
      <c r="E6178" s="4">
        <v>-3.7243913133587443E-2</v>
      </c>
      <c r="F6178" s="2">
        <v>4</v>
      </c>
      <c r="G6178" s="4">
        <v>0.71037518588443271</v>
      </c>
      <c r="H6178" s="4">
        <v>-0.2038222622777198</v>
      </c>
    </row>
    <row r="6179" spans="1:8" x14ac:dyDescent="0.25">
      <c r="A6179" t="s">
        <v>6379</v>
      </c>
      <c r="B6179" s="3">
        <v>78.205711364746094</v>
      </c>
      <c r="C6179" s="3">
        <v>21.479999542236332</v>
      </c>
      <c r="D6179" s="4">
        <v>-2.2546061702943269E-2</v>
      </c>
      <c r="E6179" s="4">
        <v>-8.7679064784808025E-3</v>
      </c>
      <c r="F6179" s="2">
        <v>4</v>
      </c>
      <c r="G6179" s="4">
        <v>0.69938063147075158</v>
      </c>
      <c r="H6179" s="4">
        <v>-0.21762186969110101</v>
      </c>
    </row>
    <row r="6180" spans="1:8" x14ac:dyDescent="0.25">
      <c r="A6180" t="s">
        <v>6380</v>
      </c>
      <c r="B6180" s="3">
        <v>80.009613037109375</v>
      </c>
      <c r="C6180" s="3">
        <v>21.670000076293949</v>
      </c>
      <c r="D6180" s="4">
        <v>3.8567553951783129E-2</v>
      </c>
      <c r="E6180" s="4">
        <v>-2.9121847106521329E-2</v>
      </c>
      <c r="F6180" s="2">
        <v>4</v>
      </c>
      <c r="G6180" s="4">
        <v>0.82787871393369228</v>
      </c>
      <c r="H6180" s="4">
        <v>-0.19957544836130431</v>
      </c>
    </row>
    <row r="6181" spans="1:8" x14ac:dyDescent="0.25">
      <c r="A6181" t="s">
        <v>6381</v>
      </c>
      <c r="B6181" s="3">
        <v>77.038429260253906</v>
      </c>
      <c r="C6181" s="3">
        <v>22.319999694824219</v>
      </c>
      <c r="D6181" s="4">
        <v>-3.1999412541716683E-2</v>
      </c>
      <c r="E6181" s="4">
        <v>8.1300953088525585E-3</v>
      </c>
      <c r="F6181" s="2">
        <v>4</v>
      </c>
      <c r="G6181" s="4">
        <v>0.78625299401727244</v>
      </c>
      <c r="H6181" s="4">
        <v>-0.22929948216362581</v>
      </c>
    </row>
    <row r="6182" spans="1:8" x14ac:dyDescent="0.25">
      <c r="A6182" t="s">
        <v>6382</v>
      </c>
      <c r="B6182" s="3">
        <v>79.585105895996094</v>
      </c>
      <c r="C6182" s="3">
        <v>22.139999389648441</v>
      </c>
      <c r="D6182" s="4">
        <v>5.361346855760063E-3</v>
      </c>
      <c r="E6182" s="4">
        <v>-2.7668030542372209E-2</v>
      </c>
      <c r="F6182" s="2">
        <v>4</v>
      </c>
      <c r="G6182" s="4">
        <v>0.81050006760273741</v>
      </c>
      <c r="H6182" s="4">
        <v>-0.2038222622777198</v>
      </c>
    </row>
    <row r="6183" spans="1:8" x14ac:dyDescent="0.25">
      <c r="A6183" t="s">
        <v>6383</v>
      </c>
      <c r="B6183" s="3">
        <v>79.160697937011719</v>
      </c>
      <c r="C6183" s="3">
        <v>22.770000457763668</v>
      </c>
      <c r="D6183" s="4">
        <v>-4.670181165693843E-3</v>
      </c>
      <c r="E6183" s="4">
        <v>1.2900396860884291E-2</v>
      </c>
      <c r="F6183" s="2">
        <v>4</v>
      </c>
      <c r="G6183" s="4">
        <v>0.7735512481179283</v>
      </c>
      <c r="H6183" s="4">
        <v>-0.20806808396572629</v>
      </c>
    </row>
    <row r="6184" spans="1:8" x14ac:dyDescent="0.25">
      <c r="A6184" t="s">
        <v>6384</v>
      </c>
      <c r="B6184" s="3">
        <v>79.532127380371094</v>
      </c>
      <c r="C6184" s="3">
        <v>22.479999542236332</v>
      </c>
      <c r="D6184" s="4">
        <v>2.6712619922593991E-2</v>
      </c>
      <c r="E6184" s="4">
        <v>-2.4728837904157249E-2</v>
      </c>
      <c r="F6184" s="2">
        <v>4</v>
      </c>
      <c r="G6184" s="4">
        <v>0.76145750808941459</v>
      </c>
      <c r="H6184" s="4">
        <v>-0.2043522648987294</v>
      </c>
    </row>
    <row r="6185" spans="1:8" x14ac:dyDescent="0.25">
      <c r="A6185" t="s">
        <v>6385</v>
      </c>
      <c r="B6185" s="3">
        <v>77.462890625</v>
      </c>
      <c r="C6185" s="3">
        <v>23.04999923706055</v>
      </c>
      <c r="D6185" s="4">
        <v>-2.7800410032947639E-2</v>
      </c>
      <c r="E6185" s="4">
        <v>1.497138556999578E-2</v>
      </c>
      <c r="F6185" s="2">
        <v>4</v>
      </c>
      <c r="G6185" s="4">
        <v>0.744325286638019</v>
      </c>
      <c r="H6185" s="4">
        <v>-0.2250531261987837</v>
      </c>
    </row>
    <row r="6186" spans="1:8" x14ac:dyDescent="0.25">
      <c r="A6186" t="s">
        <v>6386</v>
      </c>
      <c r="B6186" s="3">
        <v>79.677970886230469</v>
      </c>
      <c r="C6186" s="3">
        <v>22.70999908447266</v>
      </c>
      <c r="D6186" s="4">
        <v>2.502716828130858E-3</v>
      </c>
      <c r="E6186" s="4">
        <v>5.7262549741575519E-2</v>
      </c>
      <c r="F6186" s="2">
        <v>4</v>
      </c>
      <c r="G6186" s="4">
        <v>0.74927142660691914</v>
      </c>
      <c r="H6186" s="4">
        <v>-0.20289323118570829</v>
      </c>
    </row>
    <row r="6187" spans="1:8" x14ac:dyDescent="0.25">
      <c r="A6187" t="s">
        <v>6387</v>
      </c>
      <c r="B6187" s="3">
        <v>79.479057312011719</v>
      </c>
      <c r="C6187" s="3">
        <v>21.479999542236332</v>
      </c>
      <c r="D6187" s="4">
        <v>7.1530996905899702E-2</v>
      </c>
      <c r="E6187" s="4">
        <v>-3.9356039539097283E-2</v>
      </c>
      <c r="F6187" s="2">
        <v>4</v>
      </c>
      <c r="G6187" s="4">
        <v>0.78121261882468973</v>
      </c>
      <c r="H6187" s="4">
        <v>-0.20488318342288581</v>
      </c>
    </row>
    <row r="6188" spans="1:8" x14ac:dyDescent="0.25">
      <c r="A6188" t="s">
        <v>6388</v>
      </c>
      <c r="B6188" s="3">
        <v>74.173362731933594</v>
      </c>
      <c r="C6188" s="3">
        <v>22.360000610351559</v>
      </c>
      <c r="D6188" s="4">
        <v>5.1127653388744372E-2</v>
      </c>
      <c r="E6188" s="4">
        <v>-5.4545413487785847E-2</v>
      </c>
      <c r="F6188" s="2">
        <v>4</v>
      </c>
      <c r="G6188" s="4">
        <v>0.7132350058139898</v>
      </c>
      <c r="H6188" s="4">
        <v>-0.25796190789342122</v>
      </c>
    </row>
    <row r="6189" spans="1:8" x14ac:dyDescent="0.25">
      <c r="A6189" t="s">
        <v>6389</v>
      </c>
      <c r="B6189" s="3">
        <v>70.565513610839844</v>
      </c>
      <c r="C6189" s="3">
        <v>23.64999961853027</v>
      </c>
      <c r="D6189" s="4">
        <v>-2.8488043544480309E-2</v>
      </c>
      <c r="E6189" s="4">
        <v>1.2700583501692451E-3</v>
      </c>
      <c r="F6189" s="2">
        <v>4</v>
      </c>
      <c r="G6189" s="4">
        <v>0.60676573867403416</v>
      </c>
      <c r="H6189" s="4">
        <v>-0.29405520850458811</v>
      </c>
    </row>
    <row r="6190" spans="1:8" x14ac:dyDescent="0.25">
      <c r="A6190" t="s">
        <v>6390</v>
      </c>
      <c r="B6190" s="3">
        <v>72.634735107421875</v>
      </c>
      <c r="C6190" s="3">
        <v>23.620000839233398</v>
      </c>
      <c r="D6190" s="4">
        <v>0.1004821468347548</v>
      </c>
      <c r="E6190" s="4">
        <v>-3.4736350550578332E-2</v>
      </c>
      <c r="F6190" s="2">
        <v>4</v>
      </c>
      <c r="G6190" s="4">
        <v>0.68181832635371253</v>
      </c>
      <c r="H6190" s="4">
        <v>-0.27335449985505827</v>
      </c>
    </row>
    <row r="6191" spans="1:8" x14ac:dyDescent="0.25">
      <c r="A6191" t="s">
        <v>6391</v>
      </c>
      <c r="B6191" s="3">
        <v>66.002647399902344</v>
      </c>
      <c r="C6191" s="3">
        <v>24.469999313354489</v>
      </c>
      <c r="D6191" s="4">
        <v>0</v>
      </c>
      <c r="E6191" s="4">
        <v>-4.4752079207890372E-3</v>
      </c>
      <c r="F6191" s="2">
        <v>5</v>
      </c>
      <c r="G6191" s="4">
        <v>0.49429510876568239</v>
      </c>
      <c r="H6191" s="4">
        <v>-0.33970260014217868</v>
      </c>
    </row>
    <row r="6192" spans="1:8" x14ac:dyDescent="0.25">
      <c r="A6192" t="s">
        <v>6392</v>
      </c>
      <c r="B6192" s="3">
        <v>66.002647399902344</v>
      </c>
      <c r="C6192" s="3">
        <v>24.579999923706051</v>
      </c>
      <c r="D6192" s="4">
        <v>-2.2012990991679419E-2</v>
      </c>
      <c r="E6192" s="4">
        <v>1.0690799019095859E-2</v>
      </c>
      <c r="F6192" s="2">
        <v>5</v>
      </c>
      <c r="G6192" s="4">
        <v>0.51892622573187142</v>
      </c>
      <c r="H6192" s="4">
        <v>-0.33970260014217868</v>
      </c>
    </row>
    <row r="6193" spans="1:8" x14ac:dyDescent="0.25">
      <c r="A6193" t="s">
        <v>6393</v>
      </c>
      <c r="B6193" s="3">
        <v>67.488265991210938</v>
      </c>
      <c r="C6193" s="3">
        <v>24.319999694824219</v>
      </c>
      <c r="D6193" s="4">
        <v>6.2657063718300599E-2</v>
      </c>
      <c r="E6193" s="4">
        <v>-5.9915001705701958E-2</v>
      </c>
      <c r="F6193" s="2">
        <v>5</v>
      </c>
      <c r="G6193" s="4">
        <v>0.55169374569409912</v>
      </c>
      <c r="H6193" s="4">
        <v>-0.32484031610260011</v>
      </c>
    </row>
    <row r="6194" spans="1:8" x14ac:dyDescent="0.25">
      <c r="A6194" t="s">
        <v>6394</v>
      </c>
      <c r="B6194" s="3">
        <v>63.508979797363281</v>
      </c>
      <c r="C6194" s="3">
        <v>25.870000839233398</v>
      </c>
      <c r="D6194" s="4">
        <v>-8.3460513513212931E-2</v>
      </c>
      <c r="E6194" s="4">
        <v>-4.9999677217923422E-3</v>
      </c>
      <c r="F6194" s="2">
        <v>5</v>
      </c>
      <c r="G6194" s="4">
        <v>0.50094008797474432</v>
      </c>
      <c r="H6194" s="4">
        <v>-0.36464951210602609</v>
      </c>
    </row>
    <row r="6195" spans="1:8" x14ac:dyDescent="0.25">
      <c r="A6195" t="s">
        <v>6395</v>
      </c>
      <c r="B6195" s="3">
        <v>69.292137145996094</v>
      </c>
      <c r="C6195" s="3">
        <v>26</v>
      </c>
      <c r="D6195" s="4">
        <v>-7.651926778267093E-4</v>
      </c>
      <c r="E6195" s="4">
        <v>2.2012557161415369E-2</v>
      </c>
      <c r="F6195" s="2">
        <v>5</v>
      </c>
      <c r="G6195" s="4">
        <v>0.58399043284504604</v>
      </c>
      <c r="H6195" s="4">
        <v>-0.30679420007385227</v>
      </c>
    </row>
    <row r="6196" spans="1:8" x14ac:dyDescent="0.25">
      <c r="A6196" t="s">
        <v>6396</v>
      </c>
      <c r="B6196" s="3">
        <v>69.345199584960938</v>
      </c>
      <c r="C6196" s="3">
        <v>25.440000534057621</v>
      </c>
      <c r="D6196" s="4">
        <v>-4.7376122246571513E-2</v>
      </c>
      <c r="E6196" s="4">
        <v>6.1769678887178207E-2</v>
      </c>
      <c r="F6196" s="2">
        <v>5</v>
      </c>
      <c r="G6196" s="4">
        <v>0.54491712307136364</v>
      </c>
      <c r="H6196" s="4">
        <v>-0.30626335787495818</v>
      </c>
    </row>
    <row r="6197" spans="1:8" x14ac:dyDescent="0.25">
      <c r="A6197" t="s">
        <v>6397</v>
      </c>
      <c r="B6197" s="3">
        <v>72.793891906738281</v>
      </c>
      <c r="C6197" s="3">
        <v>23.95999908447266</v>
      </c>
      <c r="D6197" s="4">
        <v>-3.5839860693949399E-2</v>
      </c>
      <c r="E6197" s="4">
        <v>-8.3404746227977444E-4</v>
      </c>
      <c r="F6197" s="2">
        <v>4</v>
      </c>
      <c r="G6197" s="4">
        <v>0.6067928183008422</v>
      </c>
      <c r="H6197" s="4">
        <v>-0.27176227855942481</v>
      </c>
    </row>
    <row r="6198" spans="1:8" x14ac:dyDescent="0.25">
      <c r="A6198" t="s">
        <v>6398</v>
      </c>
      <c r="B6198" s="3">
        <v>75.499794006347656</v>
      </c>
      <c r="C6198" s="3">
        <v>23.979999542236332</v>
      </c>
      <c r="D6198" s="4">
        <v>-2.064676900025586E-2</v>
      </c>
      <c r="E6198" s="4">
        <v>-1.47904933481805E-2</v>
      </c>
      <c r="F6198" s="2">
        <v>4</v>
      </c>
      <c r="G6198" s="4">
        <v>0.62072917924854698</v>
      </c>
      <c r="H6198" s="4">
        <v>-0.2446921504505252</v>
      </c>
    </row>
    <row r="6199" spans="1:8" x14ac:dyDescent="0.25">
      <c r="A6199" t="s">
        <v>6399</v>
      </c>
      <c r="B6199" s="3">
        <v>77.091484069824219</v>
      </c>
      <c r="C6199" s="3">
        <v>24.340000152587891</v>
      </c>
      <c r="D6199" s="4">
        <v>2.8308116660386021E-2</v>
      </c>
      <c r="E6199" s="4">
        <v>-2.091715386149862E-2</v>
      </c>
      <c r="F6199" s="2">
        <v>5</v>
      </c>
      <c r="G6199" s="4">
        <v>0.67782904667443722</v>
      </c>
      <c r="H6199" s="4">
        <v>-0.22876871628999379</v>
      </c>
    </row>
    <row r="6200" spans="1:8" x14ac:dyDescent="0.25">
      <c r="A6200" t="s">
        <v>6400</v>
      </c>
      <c r="B6200" s="3">
        <v>74.969245910644531</v>
      </c>
      <c r="C6200" s="3">
        <v>24.860000610351559</v>
      </c>
      <c r="D6200" s="4">
        <v>4.3575222847938022E-2</v>
      </c>
      <c r="E6200" s="4">
        <v>-4.5681330578160262E-2</v>
      </c>
      <c r="F6200" s="2">
        <v>5</v>
      </c>
      <c r="G6200" s="4">
        <v>0.62437190404994136</v>
      </c>
      <c r="H6200" s="4">
        <v>-0.24999980918684439</v>
      </c>
    </row>
    <row r="6201" spans="1:8" x14ac:dyDescent="0.25">
      <c r="A6201" t="s">
        <v>6401</v>
      </c>
      <c r="B6201" s="3">
        <v>71.838851928710938</v>
      </c>
      <c r="C6201" s="3">
        <v>26.04999923706055</v>
      </c>
      <c r="D6201" s="4">
        <v>0</v>
      </c>
      <c r="E6201" s="4">
        <v>-6.1599458851667621E-2</v>
      </c>
      <c r="F6201" s="2">
        <v>5</v>
      </c>
      <c r="G6201" s="4">
        <v>0.58455179869256835</v>
      </c>
      <c r="H6201" s="4">
        <v>-0.28131659856163521</v>
      </c>
    </row>
    <row r="6202" spans="1:8" x14ac:dyDescent="0.25">
      <c r="A6202" t="s">
        <v>6402</v>
      </c>
      <c r="B6202" s="3">
        <v>71.838851928710938</v>
      </c>
      <c r="C6202" s="3">
        <v>27.760000228881839</v>
      </c>
      <c r="D6202" s="4">
        <v>6.1128773935531289E-2</v>
      </c>
      <c r="E6202" s="4">
        <v>-7.0639456011669655E-2</v>
      </c>
      <c r="F6202" s="2">
        <v>5</v>
      </c>
      <c r="G6202" s="4">
        <v>0.55453465139922065</v>
      </c>
      <c r="H6202" s="4">
        <v>-0.28131659856163521</v>
      </c>
    </row>
    <row r="6203" spans="1:8" x14ac:dyDescent="0.25">
      <c r="A6203" t="s">
        <v>6403</v>
      </c>
      <c r="B6203" s="3">
        <v>67.700408935546875</v>
      </c>
      <c r="C6203" s="3">
        <v>29.870000839233398</v>
      </c>
      <c r="D6203" s="4">
        <v>-7.2674962083523531E-2</v>
      </c>
      <c r="E6203" s="4">
        <v>3.2492240723877457E-2</v>
      </c>
      <c r="F6203" s="2">
        <v>5</v>
      </c>
      <c r="G6203" s="4">
        <v>0.43774539627554221</v>
      </c>
      <c r="H6203" s="4">
        <v>-0.32271801586069482</v>
      </c>
    </row>
    <row r="6204" spans="1:8" x14ac:dyDescent="0.25">
      <c r="A6204" t="s">
        <v>6404</v>
      </c>
      <c r="B6204" s="3">
        <v>73.006126403808594</v>
      </c>
      <c r="C6204" s="3">
        <v>28.930000305175781</v>
      </c>
      <c r="D6204" s="4">
        <v>-2.133715264151936E-2</v>
      </c>
      <c r="E6204" s="4">
        <v>2.5886507889591789E-2</v>
      </c>
      <c r="F6204" s="2">
        <v>5</v>
      </c>
      <c r="G6204" s="4">
        <v>0.58251903592125731</v>
      </c>
      <c r="H6204" s="4">
        <v>-0.26963906241437258</v>
      </c>
    </row>
    <row r="6205" spans="1:8" x14ac:dyDescent="0.25">
      <c r="A6205" t="s">
        <v>6405</v>
      </c>
      <c r="B6205" s="3">
        <v>74.597831726074219</v>
      </c>
      <c r="C6205" s="3">
        <v>28.20000076293945</v>
      </c>
      <c r="D6205" s="4">
        <v>-3.8960782388417159E-2</v>
      </c>
      <c r="E6205" s="4">
        <v>2.433708897867759E-2</v>
      </c>
      <c r="F6205" s="2">
        <v>5</v>
      </c>
      <c r="G6205" s="4">
        <v>0.64252364080093471</v>
      </c>
      <c r="H6205" s="4">
        <v>-0.25371547560331692</v>
      </c>
    </row>
    <row r="6206" spans="1:8" x14ac:dyDescent="0.25">
      <c r="A6206" t="s">
        <v>6406</v>
      </c>
      <c r="B6206" s="3">
        <v>77.622047424316406</v>
      </c>
      <c r="C6206" s="3">
        <v>27.530000686645511</v>
      </c>
      <c r="D6206" s="4">
        <v>2.3792376396924109E-2</v>
      </c>
      <c r="E6206" s="4">
        <v>-0.1052973585608339</v>
      </c>
      <c r="F6206" s="2">
        <v>5</v>
      </c>
      <c r="G6206" s="4">
        <v>0.72625404858145037</v>
      </c>
      <c r="H6206" s="4">
        <v>-0.2234609049031501</v>
      </c>
    </row>
    <row r="6207" spans="1:8" x14ac:dyDescent="0.25">
      <c r="A6207" t="s">
        <v>6407</v>
      </c>
      <c r="B6207" s="3">
        <v>75.818153381347656</v>
      </c>
      <c r="C6207" s="3">
        <v>30.770000457763668</v>
      </c>
      <c r="D6207" s="4">
        <v>2.1040112649559628E-3</v>
      </c>
      <c r="E6207" s="4">
        <v>-2.718933688969738E-2</v>
      </c>
      <c r="F6207" s="2">
        <v>5</v>
      </c>
      <c r="G6207" s="4">
        <v>0.71035320393574608</v>
      </c>
      <c r="H6207" s="4">
        <v>-0.2415072499076846</v>
      </c>
    </row>
    <row r="6208" spans="1:8" x14ac:dyDescent="0.25">
      <c r="A6208" t="s">
        <v>6408</v>
      </c>
      <c r="B6208" s="3">
        <v>75.658966064453125</v>
      </c>
      <c r="C6208" s="3">
        <v>31.629999160766602</v>
      </c>
      <c r="D6208" s="4">
        <v>-1.109578630562036E-2</v>
      </c>
      <c r="E6208" s="4">
        <v>0.1098245319567228</v>
      </c>
      <c r="F6208" s="2">
        <v>5</v>
      </c>
      <c r="G6208" s="4">
        <v>0.64475222084801631</v>
      </c>
      <c r="H6208" s="4">
        <v>-0.24309977650436709</v>
      </c>
    </row>
    <row r="6209" spans="1:8" x14ac:dyDescent="0.25">
      <c r="A6209" t="s">
        <v>6409</v>
      </c>
      <c r="B6209" s="3">
        <v>76.507881164550781</v>
      </c>
      <c r="C6209" s="3">
        <v>28.5</v>
      </c>
      <c r="D6209" s="4">
        <v>-5.7516272298488318E-2</v>
      </c>
      <c r="E6209" s="4">
        <v>0.1012365117540364</v>
      </c>
      <c r="F6209" s="2">
        <v>5</v>
      </c>
      <c r="G6209" s="4">
        <v>0.71360714366883027</v>
      </c>
      <c r="H6209" s="4">
        <v>-0.23460714089994511</v>
      </c>
    </row>
    <row r="6210" spans="1:8" x14ac:dyDescent="0.25">
      <c r="A6210" t="s">
        <v>6410</v>
      </c>
      <c r="B6210" s="3">
        <v>81.176872253417969</v>
      </c>
      <c r="C6210" s="3">
        <v>25.879999160766602</v>
      </c>
      <c r="D6210" s="4">
        <v>9.2346739536341982E-3</v>
      </c>
      <c r="E6210" s="4">
        <v>-1.2213801253987079E-2</v>
      </c>
      <c r="F6210" s="2">
        <v>5</v>
      </c>
      <c r="G6210" s="4">
        <v>0.78947315310527388</v>
      </c>
      <c r="H6210" s="4">
        <v>-0.1878980648645662</v>
      </c>
    </row>
    <row r="6211" spans="1:8" x14ac:dyDescent="0.25">
      <c r="A6211" t="s">
        <v>6411</v>
      </c>
      <c r="B6211" s="3">
        <v>80.434089660644531</v>
      </c>
      <c r="C6211" s="3">
        <v>26.20000076293945</v>
      </c>
      <c r="D6211" s="4">
        <v>3.8356418301354063E-2</v>
      </c>
      <c r="E6211" s="4">
        <v>3.818338555905409E-4</v>
      </c>
      <c r="F6211" s="2">
        <v>5</v>
      </c>
      <c r="G6211" s="4">
        <v>0.76381655945202964</v>
      </c>
      <c r="H6211" s="4">
        <v>-0.19532893974593771</v>
      </c>
    </row>
    <row r="6212" spans="1:8" x14ac:dyDescent="0.25">
      <c r="A6212" t="s">
        <v>6412</v>
      </c>
      <c r="B6212" s="3">
        <v>77.462890625</v>
      </c>
      <c r="C6212" s="3">
        <v>26.190000534057621</v>
      </c>
      <c r="D6212" s="4">
        <v>4.434918105243435E-2</v>
      </c>
      <c r="E6212" s="4">
        <v>-2.8920978834087289E-2</v>
      </c>
      <c r="F6212" s="2">
        <v>5</v>
      </c>
      <c r="G6212" s="4">
        <v>0.7096022864033944</v>
      </c>
      <c r="H6212" s="4">
        <v>-0.2250531261987837</v>
      </c>
    </row>
    <row r="6213" spans="1:8" x14ac:dyDescent="0.25">
      <c r="A6213" t="s">
        <v>6413</v>
      </c>
      <c r="B6213" s="3">
        <v>74.173362731933594</v>
      </c>
      <c r="C6213" s="3">
        <v>26.969999313354489</v>
      </c>
      <c r="D6213" s="4">
        <v>-3.4197014828107442E-2</v>
      </c>
      <c r="E6213" s="4">
        <v>6.8541979315544399E-2</v>
      </c>
      <c r="F6213" s="2">
        <v>5</v>
      </c>
      <c r="G6213" s="4">
        <v>0.62369327155359255</v>
      </c>
      <c r="H6213" s="4">
        <v>-0.25796190789342122</v>
      </c>
    </row>
    <row r="6214" spans="1:8" x14ac:dyDescent="0.25">
      <c r="A6214" t="s">
        <v>6414</v>
      </c>
      <c r="B6214" s="3">
        <v>76.7996826171875</v>
      </c>
      <c r="C6214" s="3">
        <v>25.239999771118161</v>
      </c>
      <c r="D6214" s="4">
        <v>6.7477810649318792E-2</v>
      </c>
      <c r="E6214" s="4">
        <v>-7.7822469959956786E-2</v>
      </c>
      <c r="F6214" s="2">
        <v>5</v>
      </c>
      <c r="G6214" s="4">
        <v>0.62366816565909433</v>
      </c>
      <c r="H6214" s="4">
        <v>-0.23168792859496951</v>
      </c>
    </row>
    <row r="6215" spans="1:8" x14ac:dyDescent="0.25">
      <c r="A6215" t="s">
        <v>6415</v>
      </c>
      <c r="B6215" s="3">
        <v>71.944992065429688</v>
      </c>
      <c r="C6215" s="3">
        <v>27.370000839233398</v>
      </c>
      <c r="D6215" s="4">
        <v>-2.865326266277057E-2</v>
      </c>
      <c r="E6215" s="4">
        <v>5.880079053512377E-2</v>
      </c>
      <c r="F6215" s="2">
        <v>5</v>
      </c>
      <c r="G6215" s="4">
        <v>0.49772192373143759</v>
      </c>
      <c r="H6215" s="4">
        <v>-0.28025476151332229</v>
      </c>
    </row>
    <row r="6216" spans="1:8" x14ac:dyDescent="0.25">
      <c r="A6216" t="s">
        <v>6416</v>
      </c>
      <c r="B6216" s="3">
        <v>74.0672607421875</v>
      </c>
      <c r="C6216" s="3">
        <v>25.85000038146973</v>
      </c>
      <c r="D6216" s="4">
        <v>-2.172330537338818E-2</v>
      </c>
      <c r="E6216" s="4">
        <v>-4.3301260417179972E-2</v>
      </c>
      <c r="F6216" s="2">
        <v>5</v>
      </c>
      <c r="G6216" s="4">
        <v>0.57740118722538458</v>
      </c>
      <c r="H6216" s="4">
        <v>-0.25902336331542292</v>
      </c>
    </row>
    <row r="6217" spans="1:8" x14ac:dyDescent="0.25">
      <c r="A6217" t="s">
        <v>6417</v>
      </c>
      <c r="B6217" s="3">
        <v>75.71197509765625</v>
      </c>
      <c r="C6217" s="3">
        <v>27.020000457763668</v>
      </c>
      <c r="D6217" s="4">
        <v>-3.0570802223341739E-2</v>
      </c>
      <c r="E6217" s="4">
        <v>3.445633957172145E-2</v>
      </c>
      <c r="F6217" s="2">
        <v>5</v>
      </c>
      <c r="G6217" s="4">
        <v>0.63365651254538413</v>
      </c>
      <c r="H6217" s="4">
        <v>-0.24256946858230871</v>
      </c>
    </row>
    <row r="6218" spans="1:8" x14ac:dyDescent="0.25">
      <c r="A6218" t="s">
        <v>6418</v>
      </c>
      <c r="B6218" s="3">
        <v>78.099540710449219</v>
      </c>
      <c r="C6218" s="3">
        <v>26.120000839233398</v>
      </c>
      <c r="D6218" s="4">
        <v>2.649892378017138E-2</v>
      </c>
      <c r="E6218" s="4">
        <v>-9.7754744356652989E-2</v>
      </c>
      <c r="F6218" s="2">
        <v>5</v>
      </c>
      <c r="G6218" s="4">
        <v>0.73074549874272932</v>
      </c>
      <c r="H6218" s="4">
        <v>-0.2186840120404627</v>
      </c>
    </row>
    <row r="6219" spans="1:8" x14ac:dyDescent="0.25">
      <c r="A6219" t="s">
        <v>6419</v>
      </c>
      <c r="B6219" s="3">
        <v>76.083412170410156</v>
      </c>
      <c r="C6219" s="3">
        <v>28.95000076293945</v>
      </c>
      <c r="D6219" s="4">
        <v>0.1150852767422583</v>
      </c>
      <c r="E6219" s="4">
        <v>-0.13556287512659179</v>
      </c>
      <c r="F6219" s="2">
        <v>5</v>
      </c>
      <c r="G6219" s="4">
        <v>0.76927839898517236</v>
      </c>
      <c r="H6219" s="4">
        <v>-0.23885357319004941</v>
      </c>
    </row>
    <row r="6220" spans="1:8" x14ac:dyDescent="0.25">
      <c r="A6220" t="s">
        <v>6420</v>
      </c>
      <c r="B6220" s="3">
        <v>68.231025695800781</v>
      </c>
      <c r="C6220" s="3">
        <v>33.490001678466797</v>
      </c>
      <c r="D6220" s="4">
        <v>-8.6647112471008314E-2</v>
      </c>
      <c r="E6220" s="4">
        <v>0.13911571812942031</v>
      </c>
      <c r="F6220" s="2">
        <v>5</v>
      </c>
      <c r="G6220" s="4">
        <v>0.62271299614425035</v>
      </c>
      <c r="H6220" s="4">
        <v>-0.31740967019701538</v>
      </c>
    </row>
    <row r="6221" spans="1:8" x14ac:dyDescent="0.25">
      <c r="A6221" t="s">
        <v>6421</v>
      </c>
      <c r="B6221" s="3">
        <v>74.703903198242188</v>
      </c>
      <c r="C6221" s="3">
        <v>29.39999961853027</v>
      </c>
      <c r="D6221" s="4">
        <v>-4.3478328826493613E-2</v>
      </c>
      <c r="E6221" s="4">
        <v>1.4492756484755009E-2</v>
      </c>
      <c r="F6221" s="2">
        <v>5</v>
      </c>
      <c r="G6221" s="4">
        <v>0.69332499893860122</v>
      </c>
      <c r="H6221" s="4">
        <v>-0.25265432548236422</v>
      </c>
    </row>
    <row r="6222" spans="1:8" x14ac:dyDescent="0.25">
      <c r="A6222" t="s">
        <v>6422</v>
      </c>
      <c r="B6222" s="3">
        <v>78.099540710449219</v>
      </c>
      <c r="C6222" s="3">
        <v>28.979999542236332</v>
      </c>
      <c r="D6222" s="4">
        <v>-5.8824097286792047E-2</v>
      </c>
      <c r="E6222" s="4">
        <v>6.3486221733443315E-2</v>
      </c>
      <c r="F6222" s="2">
        <v>5</v>
      </c>
      <c r="G6222" s="4">
        <v>0.71862163585360528</v>
      </c>
      <c r="H6222" s="4">
        <v>-0.2186840120404627</v>
      </c>
    </row>
    <row r="6223" spans="1:8" x14ac:dyDescent="0.25">
      <c r="A6223" t="s">
        <v>6423</v>
      </c>
      <c r="B6223" s="3">
        <v>82.980812072753906</v>
      </c>
      <c r="C6223" s="3">
        <v>27.25</v>
      </c>
      <c r="D6223" s="4">
        <v>-2.3720100675719391E-2</v>
      </c>
      <c r="E6223" s="4">
        <v>4.8480193919895109E-2</v>
      </c>
      <c r="F6223" s="2">
        <v>5</v>
      </c>
      <c r="G6223" s="4">
        <v>0.85088830279153882</v>
      </c>
      <c r="H6223" s="4">
        <v>-0.1698512619084582</v>
      </c>
    </row>
    <row r="6224" spans="1:8" x14ac:dyDescent="0.25">
      <c r="A6224" t="s">
        <v>6424</v>
      </c>
      <c r="B6224" s="3">
        <v>84.9969482421875</v>
      </c>
      <c r="C6224" s="3">
        <v>25.989999771118161</v>
      </c>
      <c r="D6224" s="4">
        <v>-6.0961333072262591E-2</v>
      </c>
      <c r="E6224" s="4">
        <v>6.5600673288610079E-2</v>
      </c>
      <c r="F6224" s="2">
        <v>5</v>
      </c>
      <c r="G6224" s="4">
        <v>0.83085715224795509</v>
      </c>
      <c r="H6224" s="4">
        <v>-0.1496816244336093</v>
      </c>
    </row>
    <row r="6225" spans="1:8" x14ac:dyDescent="0.25">
      <c r="A6225" t="s">
        <v>6425</v>
      </c>
      <c r="B6225" s="3">
        <v>90.514854431152344</v>
      </c>
      <c r="C6225" s="3">
        <v>24.389999389648441</v>
      </c>
      <c r="D6225" s="4">
        <v>4.0243630307273508E-2</v>
      </c>
      <c r="E6225" s="4">
        <v>-0.1016574684221393</v>
      </c>
      <c r="F6225" s="2">
        <v>5</v>
      </c>
      <c r="G6225" s="4">
        <v>0.92333701309401994</v>
      </c>
      <c r="H6225" s="4">
        <v>-9.4479912793808407E-2</v>
      </c>
    </row>
    <row r="6226" spans="1:8" x14ac:dyDescent="0.25">
      <c r="A6226" t="s">
        <v>6426</v>
      </c>
      <c r="B6226" s="3">
        <v>87.013130187988281</v>
      </c>
      <c r="C6226" s="3">
        <v>27.14999961853027</v>
      </c>
      <c r="D6226" s="4">
        <v>2.3720639240551789E-2</v>
      </c>
      <c r="E6226" s="4">
        <v>-4.4350589076001312E-2</v>
      </c>
      <c r="F6226" s="2">
        <v>5</v>
      </c>
      <c r="G6226" s="4">
        <v>0.83650672612415322</v>
      </c>
      <c r="H6226" s="4">
        <v>-0.12951152900718699</v>
      </c>
    </row>
    <row r="6227" spans="1:8" x14ac:dyDescent="0.25">
      <c r="A6227" t="s">
        <v>6427</v>
      </c>
      <c r="B6227" s="3">
        <v>84.9969482421875</v>
      </c>
      <c r="C6227" s="3">
        <v>28.409999847412109</v>
      </c>
      <c r="D6227" s="4">
        <v>-1.7780549679371042E-2</v>
      </c>
      <c r="E6227" s="4">
        <v>4.7566333637885538E-2</v>
      </c>
      <c r="F6227" s="2">
        <v>5</v>
      </c>
      <c r="G6227" s="4">
        <v>0.80506990953360424</v>
      </c>
      <c r="H6227" s="4">
        <v>-0.1496816244336093</v>
      </c>
    </row>
    <row r="6228" spans="1:8" x14ac:dyDescent="0.25">
      <c r="A6228" t="s">
        <v>6428</v>
      </c>
      <c r="B6228" s="3">
        <v>86.535598754882813</v>
      </c>
      <c r="C6228" s="3">
        <v>27.120000839233398</v>
      </c>
      <c r="D6228" s="4">
        <v>-9.7147951956684242E-3</v>
      </c>
      <c r="E6228" s="4">
        <v>0.12858926609624</v>
      </c>
      <c r="F6228" s="2">
        <v>5</v>
      </c>
      <c r="G6228" s="4">
        <v>0.8523563851039595</v>
      </c>
      <c r="H6228" s="4">
        <v>-0.13428880349618541</v>
      </c>
    </row>
    <row r="6229" spans="1:8" x14ac:dyDescent="0.25">
      <c r="A6229" t="s">
        <v>6429</v>
      </c>
      <c r="B6229" s="3">
        <v>87.384521484375</v>
      </c>
      <c r="C6229" s="3">
        <v>24.030000686645511</v>
      </c>
      <c r="D6229" s="4">
        <v>-5.9931340308517989E-2</v>
      </c>
      <c r="E6229" s="4">
        <v>-3.3181220108184921E-3</v>
      </c>
      <c r="F6229" s="2">
        <v>4</v>
      </c>
      <c r="G6229" s="4">
        <v>0.85108225388077674</v>
      </c>
      <c r="H6229" s="4">
        <v>-0.12579609156650121</v>
      </c>
    </row>
    <row r="6230" spans="1:8" x14ac:dyDescent="0.25">
      <c r="A6230" t="s">
        <v>6430</v>
      </c>
      <c r="B6230" s="3">
        <v>92.955467224121094</v>
      </c>
      <c r="C6230" s="3">
        <v>24.110000610351559</v>
      </c>
      <c r="D6230" s="4">
        <v>2.0978998125110952E-2</v>
      </c>
      <c r="E6230" s="4">
        <v>-5.3396102853047633E-2</v>
      </c>
      <c r="F6230" s="2">
        <v>4</v>
      </c>
      <c r="G6230" s="4">
        <v>0.97297316116579058</v>
      </c>
      <c r="H6230" s="4">
        <v>-7.0063766703592822E-2</v>
      </c>
    </row>
    <row r="6231" spans="1:8" x14ac:dyDescent="0.25">
      <c r="A6231" t="s">
        <v>6431</v>
      </c>
      <c r="B6231" s="3">
        <v>91.045425415039063</v>
      </c>
      <c r="C6231" s="3">
        <v>25.469999313354489</v>
      </c>
      <c r="D6231" s="4">
        <v>-2.5000053106770559E-2</v>
      </c>
      <c r="E6231" s="4">
        <v>5.6846427809110978E-2</v>
      </c>
      <c r="F6231" s="2">
        <v>5</v>
      </c>
      <c r="G6231" s="4">
        <v>1.0023332997751599</v>
      </c>
      <c r="H6231" s="4">
        <v>-8.9172025081702411E-2</v>
      </c>
    </row>
    <row r="6232" spans="1:8" x14ac:dyDescent="0.25">
      <c r="A6232" t="s">
        <v>6432</v>
      </c>
      <c r="B6232" s="3">
        <v>93.379928588867188</v>
      </c>
      <c r="C6232" s="3">
        <v>24.10000038146973</v>
      </c>
      <c r="D6232" s="4">
        <v>-4.1393989808750982E-2</v>
      </c>
      <c r="E6232" s="4">
        <v>-3.057120716905282E-2</v>
      </c>
      <c r="F6232" s="2">
        <v>4</v>
      </c>
      <c r="G6232" s="4">
        <v>1.0964862021010611</v>
      </c>
      <c r="H6232" s="4">
        <v>-6.5817410738750692E-2</v>
      </c>
    </row>
    <row r="6233" spans="1:8" x14ac:dyDescent="0.25">
      <c r="A6233" t="s">
        <v>6433</v>
      </c>
      <c r="B6233" s="3">
        <v>97.412208557128906</v>
      </c>
      <c r="C6233" s="3">
        <v>24.860000610351559</v>
      </c>
      <c r="D6233" s="4">
        <v>-2.5478059463790559E-2</v>
      </c>
      <c r="E6233" s="4">
        <v>1.345291131140125E-2</v>
      </c>
      <c r="F6233" s="2">
        <v>5</v>
      </c>
      <c r="G6233" s="4">
        <v>1.1549290830235881</v>
      </c>
      <c r="H6233" s="4">
        <v>-2.5478059463790559E-2</v>
      </c>
    </row>
    <row r="6234" spans="1:8" x14ac:dyDescent="0.25">
      <c r="A6234" t="s">
        <v>6434</v>
      </c>
      <c r="B6234" s="3">
        <v>99.958969116210938</v>
      </c>
      <c r="C6234" s="3">
        <v>24.530000686645511</v>
      </c>
      <c r="D6234" s="4">
        <v>1.595143351907913E-3</v>
      </c>
      <c r="E6234" s="4">
        <v>5.2338105905392007E-2</v>
      </c>
      <c r="F6234" s="2">
        <v>5</v>
      </c>
      <c r="G6234" s="4">
        <v>1.1958043176917159</v>
      </c>
      <c r="H6234" s="4">
        <v>0</v>
      </c>
    </row>
    <row r="6235" spans="1:8" x14ac:dyDescent="0.25">
      <c r="A6235" t="s">
        <v>6435</v>
      </c>
      <c r="B6235" s="3">
        <v>99.799774169921875</v>
      </c>
      <c r="C6235" s="3">
        <v>23.309999465942379</v>
      </c>
      <c r="D6235" s="4">
        <v>1.346956013289735E-2</v>
      </c>
      <c r="E6235" s="4">
        <v>4.7169776561735821E-2</v>
      </c>
      <c r="F6235" s="2">
        <v>4</v>
      </c>
      <c r="G6235" s="4">
        <v>1.27173860660036</v>
      </c>
      <c r="H6235" s="4">
        <v>0</v>
      </c>
    </row>
    <row r="6236" spans="1:8" x14ac:dyDescent="0.25">
      <c r="A6236" t="s">
        <v>6436</v>
      </c>
      <c r="B6236" s="3">
        <v>98.473381042480469</v>
      </c>
      <c r="C6236" s="3">
        <v>22.260000228881839</v>
      </c>
      <c r="D6236" s="4">
        <v>1.7543999340931201E-2</v>
      </c>
      <c r="E6236" s="4">
        <v>3.5830640575367889E-2</v>
      </c>
      <c r="F6236" s="2">
        <v>4</v>
      </c>
      <c r="G6236" s="4">
        <v>1.217443826679294</v>
      </c>
      <c r="H6236" s="4">
        <v>0</v>
      </c>
    </row>
    <row r="6237" spans="1:8" x14ac:dyDescent="0.25">
      <c r="A6237" t="s">
        <v>6437</v>
      </c>
      <c r="B6237" s="3">
        <v>96.775550842285156</v>
      </c>
      <c r="C6237" s="3">
        <v>21.489999771118161</v>
      </c>
      <c r="D6237" s="4">
        <v>2.0134043052500109E-2</v>
      </c>
      <c r="E6237" s="4">
        <v>-9.6774647206437914E-3</v>
      </c>
      <c r="F6237" s="2">
        <v>4</v>
      </c>
      <c r="G6237" s="4">
        <v>1.25882418515265</v>
      </c>
      <c r="H6237" s="4">
        <v>-8.6954883977445885E-3</v>
      </c>
    </row>
    <row r="6238" spans="1:8" x14ac:dyDescent="0.25">
      <c r="A6238" t="s">
        <v>6438</v>
      </c>
      <c r="B6238" s="3">
        <v>94.865524291992188</v>
      </c>
      <c r="C6238" s="3">
        <v>21.70000076293945</v>
      </c>
      <c r="D6238" s="4">
        <v>3.7725262583621078E-2</v>
      </c>
      <c r="E6238" s="4">
        <v>-5.4877977864786209E-2</v>
      </c>
      <c r="F6238" s="2">
        <v>4</v>
      </c>
      <c r="G6238" s="4">
        <v>1.289373148052082</v>
      </c>
      <c r="H6238" s="4">
        <v>-2.826053266880435E-2</v>
      </c>
    </row>
    <row r="6239" spans="1:8" x14ac:dyDescent="0.25">
      <c r="A6239" t="s">
        <v>6439</v>
      </c>
      <c r="B6239" s="3">
        <v>91.416801452636719</v>
      </c>
      <c r="C6239" s="3">
        <v>22.95999908447266</v>
      </c>
      <c r="D6239" s="4">
        <v>-2.820096321964705E-2</v>
      </c>
      <c r="E6239" s="4">
        <v>2.6374529419082249E-2</v>
      </c>
      <c r="F6239" s="2">
        <v>4</v>
      </c>
      <c r="G6239" s="4">
        <v>1.128474060884229</v>
      </c>
      <c r="H6239" s="4">
        <v>-6.3586960471734844E-2</v>
      </c>
    </row>
    <row r="6240" spans="1:8" x14ac:dyDescent="0.25">
      <c r="A6240" t="s">
        <v>6440</v>
      </c>
      <c r="B6240" s="3">
        <v>94.069656372070313</v>
      </c>
      <c r="C6240" s="3">
        <v>22.370000839233398</v>
      </c>
      <c r="D6240" s="4">
        <v>1.896564462382511E-2</v>
      </c>
      <c r="E6240" s="4">
        <v>7.7034200587687396E-2</v>
      </c>
      <c r="F6240" s="2">
        <v>4</v>
      </c>
      <c r="G6240" s="4">
        <v>1.1635146296385011</v>
      </c>
      <c r="H6240" s="4">
        <v>-3.6412875412311967E-2</v>
      </c>
    </row>
    <row r="6241" spans="1:8" x14ac:dyDescent="0.25">
      <c r="A6241" t="s">
        <v>6441</v>
      </c>
      <c r="B6241" s="3">
        <v>92.318771362304688</v>
      </c>
      <c r="C6241" s="3">
        <v>20.770000457763668</v>
      </c>
      <c r="D6241" s="4">
        <v>5.7107670491549863E-2</v>
      </c>
      <c r="E6241" s="4">
        <v>-7.0277514955269571E-2</v>
      </c>
      <c r="F6241" s="2">
        <v>4</v>
      </c>
      <c r="G6241" s="4">
        <v>1.0689646564300239</v>
      </c>
      <c r="H6241" s="4">
        <v>-5.4347779366576532E-2</v>
      </c>
    </row>
    <row r="6242" spans="1:8" x14ac:dyDescent="0.25">
      <c r="A6242" t="s">
        <v>6442</v>
      </c>
      <c r="B6242" s="3">
        <v>87.331474304199219</v>
      </c>
      <c r="C6242" s="3">
        <v>22.340000152587891</v>
      </c>
      <c r="D6242" s="4">
        <v>-4.1909062177126873E-2</v>
      </c>
      <c r="E6242" s="4">
        <v>-8.4801298966156069E-2</v>
      </c>
      <c r="F6242" s="2">
        <v>4</v>
      </c>
      <c r="G6242" s="4">
        <v>0.99515204333076968</v>
      </c>
      <c r="H6242" s="4">
        <v>-0.10543434029411609</v>
      </c>
    </row>
    <row r="6243" spans="1:8" x14ac:dyDescent="0.25">
      <c r="A6243" t="s">
        <v>6443</v>
      </c>
      <c r="B6243" s="3">
        <v>91.15155029296875</v>
      </c>
      <c r="C6243" s="3">
        <v>24.409999847412109</v>
      </c>
      <c r="D6243" s="4">
        <v>-3.6995511267292169E-2</v>
      </c>
      <c r="E6243" s="4">
        <v>6.8271310280041408E-2</v>
      </c>
      <c r="F6243" s="2">
        <v>5</v>
      </c>
      <c r="G6243" s="4">
        <v>1.067388603785195</v>
      </c>
      <c r="H6243" s="4">
        <v>-6.6304017300634843E-2</v>
      </c>
    </row>
    <row r="6244" spans="1:8" x14ac:dyDescent="0.25">
      <c r="A6244" t="s">
        <v>6444</v>
      </c>
      <c r="B6244" s="3">
        <v>94.653297424316406</v>
      </c>
      <c r="C6244" s="3">
        <v>22.85000038146973</v>
      </c>
      <c r="D6244" s="4">
        <v>-2.6200613208680171E-2</v>
      </c>
      <c r="E6244" s="4">
        <v>7.580040620060724E-2</v>
      </c>
      <c r="F6244" s="2">
        <v>4</v>
      </c>
      <c r="G6244" s="4">
        <v>1.1650488944049779</v>
      </c>
      <c r="H6244" s="4">
        <v>-3.0434443843467499E-2</v>
      </c>
    </row>
    <row r="6245" spans="1:8" x14ac:dyDescent="0.25">
      <c r="A6245" t="s">
        <v>6445</v>
      </c>
      <c r="B6245" s="3">
        <v>97.199996948242188</v>
      </c>
      <c r="C6245" s="3">
        <v>21.239999771118161</v>
      </c>
      <c r="D6245" s="4">
        <v>-4.3477441988722942E-3</v>
      </c>
      <c r="E6245" s="4">
        <v>-4.367399159564278E-2</v>
      </c>
      <c r="F6245" s="2">
        <v>4</v>
      </c>
      <c r="G6245" s="4">
        <v>1.287140867017571</v>
      </c>
      <c r="H6245" s="4">
        <v>-4.3477441988722942E-3</v>
      </c>
    </row>
    <row r="6246" spans="1:8" x14ac:dyDescent="0.25">
      <c r="A6246" t="s">
        <v>6446</v>
      </c>
      <c r="B6246" s="3">
        <v>97.624443054199219</v>
      </c>
      <c r="C6246" s="3">
        <v>22.20999908447266</v>
      </c>
      <c r="D6246" s="4">
        <v>3.3708085738154203E-2</v>
      </c>
      <c r="E6246" s="4">
        <v>-6.7590286774915187E-2</v>
      </c>
      <c r="F6246" s="2">
        <v>4</v>
      </c>
      <c r="G6246" s="4">
        <v>1.2411685827311441</v>
      </c>
      <c r="H6246" s="4">
        <v>0</v>
      </c>
    </row>
    <row r="6247" spans="1:8" x14ac:dyDescent="0.25">
      <c r="A6247" t="s">
        <v>6447</v>
      </c>
      <c r="B6247" s="3">
        <v>94.441017150878906</v>
      </c>
      <c r="C6247" s="3">
        <v>23.819999694824219</v>
      </c>
      <c r="D6247" s="4">
        <v>9.069877585224484E-3</v>
      </c>
      <c r="E6247" s="4">
        <v>-2.015630530163692E-2</v>
      </c>
      <c r="F6247" s="2">
        <v>4</v>
      </c>
      <c r="G6247" s="4">
        <v>1.178701773505763</v>
      </c>
      <c r="H6247" s="4">
        <v>-6.1422351932847166E-3</v>
      </c>
    </row>
    <row r="6248" spans="1:8" x14ac:dyDescent="0.25">
      <c r="A6248" t="s">
        <v>6448</v>
      </c>
      <c r="B6248" s="3">
        <v>93.592147827148438</v>
      </c>
      <c r="C6248" s="3">
        <v>24.309999465942379</v>
      </c>
      <c r="D6248" s="4">
        <v>-1.507538091902294E-2</v>
      </c>
      <c r="E6248" s="4">
        <v>0.13069764957871549</v>
      </c>
      <c r="F6248" s="2">
        <v>4</v>
      </c>
      <c r="H6248" s="4">
        <v>-1.507538091902294E-2</v>
      </c>
    </row>
    <row r="6249" spans="1:8" x14ac:dyDescent="0.25">
      <c r="A6249" t="s">
        <v>6449</v>
      </c>
      <c r="B6249" s="3">
        <v>95.024681091308594</v>
      </c>
      <c r="C6249" s="3">
        <v>21.5</v>
      </c>
      <c r="D6249" s="4">
        <v>7.8782344766241685E-3</v>
      </c>
      <c r="E6249" s="4">
        <v>0.11920879878533359</v>
      </c>
      <c r="F6249" s="2">
        <v>4</v>
      </c>
      <c r="H6249" s="4">
        <v>0</v>
      </c>
    </row>
    <row r="6250" spans="1:8" x14ac:dyDescent="0.25">
      <c r="A6250" t="s">
        <v>6450</v>
      </c>
      <c r="B6250" s="3">
        <v>94.281906127929688</v>
      </c>
      <c r="C6250" s="3">
        <v>19.20999908447266</v>
      </c>
      <c r="D6250" s="4">
        <v>5.6402296201515378E-2</v>
      </c>
      <c r="E6250" s="4">
        <v>-8.7844274852024284E-2</v>
      </c>
      <c r="F6250" s="2">
        <v>3</v>
      </c>
      <c r="H6250" s="4">
        <v>0</v>
      </c>
    </row>
    <row r="6251" spans="1:8" x14ac:dyDescent="0.25">
      <c r="A6251" t="s">
        <v>6451</v>
      </c>
      <c r="B6251" s="3">
        <v>89.24810791015625</v>
      </c>
      <c r="C6251" s="3">
        <v>21.059999465942379</v>
      </c>
      <c r="D6251" s="4">
        <v>-2.3156380031416509E-2</v>
      </c>
      <c r="E6251" s="4">
        <v>-2.6802215344955079E-2</v>
      </c>
      <c r="F6251" s="2">
        <v>4</v>
      </c>
      <c r="H6251" s="4">
        <v>-2.3156380031416509E-2</v>
      </c>
    </row>
    <row r="6252" spans="1:8" x14ac:dyDescent="0.25">
      <c r="A6252" t="s">
        <v>6452</v>
      </c>
      <c r="B6252" s="3">
        <v>91.363761901855469</v>
      </c>
      <c r="C6252" s="3">
        <v>21.639999389648441</v>
      </c>
      <c r="D6252" s="4">
        <v>8.1969248861053501E-3</v>
      </c>
      <c r="E6252" s="4">
        <v>-7.4026589108231677E-2</v>
      </c>
      <c r="F6252" s="2">
        <v>4</v>
      </c>
      <c r="H6252" s="4">
        <v>0</v>
      </c>
    </row>
    <row r="6253" spans="1:8" x14ac:dyDescent="0.25">
      <c r="A6253" t="s">
        <v>6453</v>
      </c>
      <c r="B6253" s="3">
        <v>90.620948791503906</v>
      </c>
      <c r="C6253" s="3">
        <v>23.370000839233398</v>
      </c>
      <c r="D6253" s="4">
        <v>2.644228484182598E-2</v>
      </c>
      <c r="E6253" s="4">
        <v>-5.3079394235973958E-2</v>
      </c>
      <c r="F6253" s="2">
        <v>4</v>
      </c>
      <c r="H6253" s="4">
        <v>0</v>
      </c>
    </row>
    <row r="6254" spans="1:8" x14ac:dyDescent="0.25">
      <c r="A6254" t="s">
        <v>6454</v>
      </c>
      <c r="B6254" s="3">
        <v>88.286453247070313</v>
      </c>
      <c r="C6254" s="3">
        <v>24.680000305175781</v>
      </c>
      <c r="D6254" s="4">
        <v>-6.0057850374595212E-4</v>
      </c>
      <c r="E6254" s="4">
        <v>-2.063493817541517E-2</v>
      </c>
      <c r="F6254" s="2">
        <v>5</v>
      </c>
      <c r="H6254" s="4">
        <v>-2.347432340814648E-2</v>
      </c>
    </row>
    <row r="6255" spans="1:8" x14ac:dyDescent="0.25">
      <c r="A6255" t="s">
        <v>6455</v>
      </c>
      <c r="B6255" s="3">
        <v>88.339508056640625</v>
      </c>
      <c r="C6255" s="3">
        <v>25.20000076293945</v>
      </c>
      <c r="D6255" s="4">
        <v>-2.2887490639283189E-2</v>
      </c>
      <c r="E6255" s="4">
        <v>3.3634193207538583E-2</v>
      </c>
      <c r="F6255" s="2">
        <v>5</v>
      </c>
      <c r="H6255" s="4">
        <v>-2.2887490639283189E-2</v>
      </c>
    </row>
    <row r="6256" spans="1:8" x14ac:dyDescent="0.25">
      <c r="A6256" t="s">
        <v>6456</v>
      </c>
      <c r="B6256" s="3">
        <v>90.408737182617188</v>
      </c>
      <c r="C6256" s="3">
        <v>24.379999160766602</v>
      </c>
      <c r="D6256" s="4">
        <v>2.158262341567041E-2</v>
      </c>
      <c r="E6256" s="4">
        <v>2.0510664865503569E-2</v>
      </c>
      <c r="F6256" s="2">
        <v>5</v>
      </c>
      <c r="H6256" s="4">
        <v>0</v>
      </c>
    </row>
    <row r="6257" spans="1:8" x14ac:dyDescent="0.25">
      <c r="A6257" t="s">
        <v>6457</v>
      </c>
      <c r="B6257" s="3">
        <v>88.498703002929688</v>
      </c>
      <c r="C6257" s="3">
        <v>23.889999389648441</v>
      </c>
      <c r="D6257" s="4">
        <v>5.5696328794511363E-2</v>
      </c>
      <c r="E6257" s="4">
        <v>-7.6179473093846317E-2</v>
      </c>
      <c r="F6257" s="2">
        <v>4</v>
      </c>
      <c r="H6257" s="4">
        <v>0</v>
      </c>
    </row>
    <row r="6258" spans="1:8" x14ac:dyDescent="0.25">
      <c r="A6258" t="s">
        <v>6458</v>
      </c>
      <c r="B6258" s="3">
        <v>83.829696655273438</v>
      </c>
      <c r="C6258" s="3">
        <v>25.860000610351559</v>
      </c>
      <c r="D6258" s="4">
        <v>3.1745770890139191E-3</v>
      </c>
      <c r="E6258" s="4">
        <v>-5.3845919095553141E-3</v>
      </c>
      <c r="F6258" s="2">
        <v>5</v>
      </c>
      <c r="H6258" s="4">
        <v>-3.7759004989275653E-2</v>
      </c>
    </row>
    <row r="6259" spans="1:8" x14ac:dyDescent="0.25">
      <c r="A6259" t="s">
        <v>6459</v>
      </c>
      <c r="B6259" s="3">
        <v>83.564414978027344</v>
      </c>
      <c r="C6259" s="3">
        <v>26</v>
      </c>
      <c r="D6259" s="4">
        <v>-3.6107696596820449E-2</v>
      </c>
      <c r="E6259" s="4">
        <v>0.12214069548500039</v>
      </c>
      <c r="F6259" s="2">
        <v>5</v>
      </c>
      <c r="H6259" s="4">
        <v>-4.0804046487172292E-2</v>
      </c>
    </row>
    <row r="6260" spans="1:8" x14ac:dyDescent="0.25">
      <c r="A6260" t="s">
        <v>6460</v>
      </c>
      <c r="B6260" s="3">
        <v>86.69476318359375</v>
      </c>
      <c r="C6260" s="3">
        <v>23.170000076293949</v>
      </c>
      <c r="D6260" s="4">
        <v>2.1250115711511249E-2</v>
      </c>
      <c r="E6260" s="4">
        <v>-1.4461937442697409E-2</v>
      </c>
      <c r="F6260" s="2">
        <v>4</v>
      </c>
      <c r="H6260" s="4">
        <v>-4.8722765746448404E-3</v>
      </c>
    </row>
    <row r="6261" spans="1:8" x14ac:dyDescent="0.25">
      <c r="A6261" t="s">
        <v>6461</v>
      </c>
      <c r="B6261" s="3">
        <v>84.890823364257813</v>
      </c>
      <c r="C6261" s="3">
        <v>23.510000228881839</v>
      </c>
      <c r="D6261" s="4">
        <v>-4.6657258523327139E-3</v>
      </c>
      <c r="E6261" s="4">
        <v>2.5741716868409759E-2</v>
      </c>
      <c r="F6261" s="2">
        <v>4</v>
      </c>
      <c r="H6261" s="4">
        <v>-2.5578838997689091E-2</v>
      </c>
    </row>
    <row r="6262" spans="1:8" x14ac:dyDescent="0.25">
      <c r="A6262" t="s">
        <v>6462</v>
      </c>
      <c r="B6262" s="3">
        <v>85.28875732421875</v>
      </c>
      <c r="C6262" s="3">
        <v>22.920000076293949</v>
      </c>
      <c r="D6262" s="4">
        <v>7.2058808954689191E-3</v>
      </c>
      <c r="E6262" s="4">
        <v>-5.9885116272774597E-2</v>
      </c>
      <c r="F6262" s="2">
        <v>4</v>
      </c>
      <c r="H6262" s="4">
        <v>-2.1011145389587701E-2</v>
      </c>
    </row>
    <row r="6263" spans="1:8" x14ac:dyDescent="0.25">
      <c r="A6263" t="s">
        <v>6463</v>
      </c>
      <c r="B6263" s="3">
        <v>84.678573608398438</v>
      </c>
      <c r="C6263" s="3">
        <v>24.379999160766602</v>
      </c>
      <c r="D6263" s="4">
        <v>-1.251878222268132E-3</v>
      </c>
      <c r="E6263" s="4">
        <v>-1.638039123766255E-3</v>
      </c>
      <c r="F6263" s="2">
        <v>5</v>
      </c>
      <c r="H6263" s="4">
        <v>-2.80151524333534E-2</v>
      </c>
    </row>
    <row r="6264" spans="1:8" x14ac:dyDescent="0.25">
      <c r="A6264" t="s">
        <v>6464</v>
      </c>
      <c r="B6264" s="3">
        <v>84.784713745117188</v>
      </c>
      <c r="C6264" s="3">
        <v>24.420000076293949</v>
      </c>
      <c r="D6264" s="4">
        <v>-2.3227319499597551E-2</v>
      </c>
      <c r="E6264" s="4">
        <v>5.8517572575980559E-2</v>
      </c>
      <c r="F6264" s="2">
        <v>5</v>
      </c>
      <c r="H6264" s="4">
        <v>-2.6796820567179361E-2</v>
      </c>
    </row>
    <row r="6265" spans="1:8" x14ac:dyDescent="0.25">
      <c r="A6265" t="s">
        <v>6465</v>
      </c>
      <c r="B6265" s="3">
        <v>86.800865173339844</v>
      </c>
      <c r="C6265" s="3">
        <v>23.069999694824219</v>
      </c>
      <c r="D6265" s="4">
        <v>3.282834678750679E-2</v>
      </c>
      <c r="E6265" s="4">
        <v>7.4235842413021844E-3</v>
      </c>
      <c r="F6265" s="2">
        <v>4</v>
      </c>
      <c r="H6265" s="4">
        <v>-3.6543825793255991E-3</v>
      </c>
    </row>
    <row r="6266" spans="1:8" x14ac:dyDescent="0.25">
      <c r="A6266" t="s">
        <v>6466</v>
      </c>
      <c r="B6266" s="3">
        <v>84.041908264160156</v>
      </c>
      <c r="C6266" s="3">
        <v>22.89999961853027</v>
      </c>
      <c r="D6266" s="4">
        <v>-3.5323129424466027E-2</v>
      </c>
      <c r="E6266" s="4">
        <v>7.7647040872012907E-2</v>
      </c>
      <c r="F6266" s="2">
        <v>4</v>
      </c>
      <c r="H6266" s="4">
        <v>-3.5323129424466027E-2</v>
      </c>
    </row>
    <row r="6267" spans="1:8" x14ac:dyDescent="0.25">
      <c r="A6267" t="s">
        <v>6467</v>
      </c>
      <c r="B6267" s="3">
        <v>87.119232177734375</v>
      </c>
      <c r="C6267" s="3">
        <v>21.25</v>
      </c>
      <c r="D6267" s="4">
        <v>4.1878073473582633E-2</v>
      </c>
      <c r="E6267" s="4">
        <v>-6.7573534605613217E-2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83.61749267578125</v>
      </c>
      <c r="C6268" s="3">
        <v>22.79000091552734</v>
      </c>
      <c r="D6268" s="4">
        <v>1.3830854469240039E-2</v>
      </c>
      <c r="E6268" s="4">
        <v>5.803156670708054E-2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82.476768493652344</v>
      </c>
      <c r="C6269" s="3">
        <v>21.54000091552734</v>
      </c>
      <c r="D6269" s="4">
        <v>6.8006385918941703E-3</v>
      </c>
      <c r="E6269" s="4">
        <v>-2.1353898612765709E-2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81.919662475585938</v>
      </c>
      <c r="C6270" s="3">
        <v>22.010000228881839</v>
      </c>
      <c r="D6270" s="4">
        <v>3.9031061079195961E-2</v>
      </c>
      <c r="E6270" s="4">
        <v>-4.8010405279395603E-2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78.842361450195313</v>
      </c>
      <c r="C6271" s="3">
        <v>23.120000839233398</v>
      </c>
      <c r="D6271" s="4">
        <v>8.483083846462236E-3</v>
      </c>
      <c r="E6271" s="4">
        <v>-1.4072490958191739E-2</v>
      </c>
      <c r="F6271" s="2">
        <v>4</v>
      </c>
      <c r="H6271" s="4">
        <v>-3.5065035836683078E-2</v>
      </c>
    </row>
    <row r="6272" spans="1:8" x14ac:dyDescent="0.25">
      <c r="A6272" t="s">
        <v>6472</v>
      </c>
      <c r="B6272" s="3">
        <v>78.179161071777344</v>
      </c>
      <c r="C6272" s="3">
        <v>23.45000076293945</v>
      </c>
      <c r="D6272" s="4">
        <v>2.682948141553787E-2</v>
      </c>
      <c r="E6272" s="4">
        <v>-6.0120238642560997E-2</v>
      </c>
      <c r="F6272" s="2">
        <v>4</v>
      </c>
      <c r="H6272" s="4">
        <v>-4.3181804812281177E-2</v>
      </c>
    </row>
    <row r="6273" spans="1:8" x14ac:dyDescent="0.25">
      <c r="A6273" t="s">
        <v>6473</v>
      </c>
      <c r="B6273" s="3">
        <v>76.136459350585938</v>
      </c>
      <c r="C6273" s="3">
        <v>24.95000076293945</v>
      </c>
      <c r="D6273" s="4">
        <v>4.2877674805850807E-2</v>
      </c>
      <c r="E6273" s="4">
        <v>-4.5524049521601377E-2</v>
      </c>
      <c r="F6273" s="2">
        <v>5</v>
      </c>
      <c r="H6273" s="4">
        <v>-6.8181998564459723E-2</v>
      </c>
    </row>
    <row r="6274" spans="1:8" x14ac:dyDescent="0.25">
      <c r="A6274" t="s">
        <v>6474</v>
      </c>
      <c r="B6274" s="3">
        <v>73.006126403808594</v>
      </c>
      <c r="C6274" s="3">
        <v>26.139999389648441</v>
      </c>
      <c r="D6274" s="4">
        <v>-5.0379399324264162E-2</v>
      </c>
      <c r="E6274" s="4">
        <v>0.11045022824982539</v>
      </c>
      <c r="F6274" s="2">
        <v>5</v>
      </c>
      <c r="H6274" s="4">
        <v>-0.10649348054265929</v>
      </c>
    </row>
    <row r="6275" spans="1:8" x14ac:dyDescent="0.25">
      <c r="A6275" t="s">
        <v>6475</v>
      </c>
      <c r="B6275" s="3">
        <v>76.879257202148438</v>
      </c>
      <c r="C6275" s="3">
        <v>23.54000091552734</v>
      </c>
      <c r="D6275" s="4">
        <v>1.470512711810645E-2</v>
      </c>
      <c r="E6275" s="4">
        <v>2.2145037502216521E-2</v>
      </c>
      <c r="F6275" s="2">
        <v>4</v>
      </c>
      <c r="H6275" s="4">
        <v>-5.909105297259265E-2</v>
      </c>
    </row>
    <row r="6276" spans="1:8" x14ac:dyDescent="0.25">
      <c r="A6276" t="s">
        <v>6476</v>
      </c>
      <c r="B6276" s="3">
        <v>75.765121459960938</v>
      </c>
      <c r="C6276" s="3">
        <v>23.030000686645511</v>
      </c>
      <c r="D6276" s="4">
        <v>-4.0321865214834163E-2</v>
      </c>
      <c r="E6276" s="4">
        <v>4.344147994341796E-4</v>
      </c>
      <c r="F6276" s="2">
        <v>4</v>
      </c>
      <c r="H6276" s="4">
        <v>-7.2726724364042372E-2</v>
      </c>
    </row>
    <row r="6277" spans="1:8" x14ac:dyDescent="0.25">
      <c r="A6277" t="s">
        <v>6477</v>
      </c>
      <c r="B6277" s="3">
        <v>78.948471069335938</v>
      </c>
      <c r="C6277" s="3">
        <v>23.020000457763668</v>
      </c>
      <c r="D6277" s="4">
        <v>1.5006557662951231E-2</v>
      </c>
      <c r="E6277" s="4">
        <v>-4.3622735786171603E-2</v>
      </c>
      <c r="F6277" s="2">
        <v>4</v>
      </c>
      <c r="H6277" s="4">
        <v>-3.3766382680441409E-2</v>
      </c>
    </row>
    <row r="6278" spans="1:8" x14ac:dyDescent="0.25">
      <c r="A6278" t="s">
        <v>6478</v>
      </c>
      <c r="B6278" s="3">
        <v>77.781242370605469</v>
      </c>
      <c r="C6278" s="3">
        <v>24.069999694824219</v>
      </c>
      <c r="D6278" s="4">
        <v>-4.8051847522731277E-2</v>
      </c>
      <c r="E6278" s="4">
        <v>0.15609990622660491</v>
      </c>
      <c r="F6278" s="2">
        <v>4</v>
      </c>
      <c r="H6278" s="4">
        <v>-4.8051847522731277E-2</v>
      </c>
    </row>
    <row r="6279" spans="1:8" x14ac:dyDescent="0.25">
      <c r="A6279" t="s">
        <v>6479</v>
      </c>
      <c r="B6279" s="3">
        <v>81.707435607910156</v>
      </c>
      <c r="C6279" s="3">
        <v>20.819999694824219</v>
      </c>
      <c r="D6279" s="4">
        <v>1.249217436914218E-2</v>
      </c>
      <c r="E6279" s="4">
        <v>-4.2758634720725608E-2</v>
      </c>
      <c r="F6279" s="2">
        <v>4</v>
      </c>
      <c r="H6279" s="4">
        <v>0</v>
      </c>
    </row>
    <row r="6280" spans="1:8" x14ac:dyDescent="0.25">
      <c r="A6280" t="s">
        <v>6480</v>
      </c>
      <c r="B6280" s="3">
        <v>80.699325561523438</v>
      </c>
      <c r="C6280" s="3">
        <v>21.75</v>
      </c>
      <c r="D6280" s="4">
        <v>-9.7658264975231113E-3</v>
      </c>
      <c r="E6280" s="4">
        <v>1.381247126792662E-3</v>
      </c>
      <c r="F6280" s="2">
        <v>4</v>
      </c>
      <c r="H6280" s="4">
        <v>-9.7658264975231113E-3</v>
      </c>
    </row>
    <row r="6281" spans="1:8" x14ac:dyDescent="0.25">
      <c r="A6281" t="s">
        <v>6481</v>
      </c>
      <c r="B6281" s="3">
        <v>81.495193481445313</v>
      </c>
      <c r="C6281" s="3">
        <v>21.719999313354489</v>
      </c>
      <c r="D6281" s="4">
        <v>2.26364140635964E-2</v>
      </c>
      <c r="E6281" s="4">
        <v>1.023252620253445E-2</v>
      </c>
      <c r="F6281" s="2">
        <v>4</v>
      </c>
      <c r="H6281" s="4">
        <v>0</v>
      </c>
    </row>
    <row r="6282" spans="1:8" x14ac:dyDescent="0.25">
      <c r="A6282" t="s">
        <v>6482</v>
      </c>
      <c r="B6282" s="3">
        <v>79.691268920898438</v>
      </c>
      <c r="C6282" s="3">
        <v>21.5</v>
      </c>
      <c r="D6282" s="4">
        <v>5.3546501661603241E-3</v>
      </c>
      <c r="E6282" s="4">
        <v>9.3591056300546871E-2</v>
      </c>
      <c r="F6282" s="2">
        <v>4</v>
      </c>
      <c r="H6282" s="4">
        <v>-9.2351482173801402E-3</v>
      </c>
    </row>
    <row r="6283" spans="1:8" x14ac:dyDescent="0.25">
      <c r="A6283" t="s">
        <v>6483</v>
      </c>
      <c r="B6283" s="3">
        <v>79.266822814941406</v>
      </c>
      <c r="C6283" s="3">
        <v>19.659999847412109</v>
      </c>
      <c r="D6283" s="4">
        <v>2.3287695248480841E-2</v>
      </c>
      <c r="E6283" s="4">
        <v>-9.4426500392012391E-2</v>
      </c>
      <c r="F6283" s="2">
        <v>4</v>
      </c>
      <c r="H6283" s="4">
        <v>-1.4512091211921209E-2</v>
      </c>
    </row>
    <row r="6284" spans="1:8" x14ac:dyDescent="0.25">
      <c r="A6284" t="s">
        <v>6484</v>
      </c>
      <c r="B6284" s="3">
        <v>77.462890625</v>
      </c>
      <c r="C6284" s="3">
        <v>21.70999908447266</v>
      </c>
      <c r="D6284" s="4">
        <v>6.0276363566492019E-2</v>
      </c>
      <c r="E6284" s="4">
        <v>-4.9474652389054352E-2</v>
      </c>
      <c r="F6284" s="2">
        <v>4</v>
      </c>
      <c r="H6284" s="4">
        <v>-3.6939549489279577E-2</v>
      </c>
    </row>
    <row r="6285" spans="1:8" x14ac:dyDescent="0.25">
      <c r="A6285" t="s">
        <v>6485</v>
      </c>
      <c r="B6285" s="3">
        <v>73.059150695800781</v>
      </c>
      <c r="C6285" s="3">
        <v>22.840000152587891</v>
      </c>
      <c r="D6285" s="4">
        <v>-2.2016955366799481E-2</v>
      </c>
      <c r="E6285" s="4">
        <v>1.511111789279518E-2</v>
      </c>
      <c r="F6285" s="2">
        <v>4</v>
      </c>
      <c r="H6285" s="4">
        <v>-9.1689220279100425E-2</v>
      </c>
    </row>
    <row r="6286" spans="1:8" x14ac:dyDescent="0.25">
      <c r="A6286" t="s">
        <v>6486</v>
      </c>
      <c r="B6286" s="3">
        <v>74.703903198242188</v>
      </c>
      <c r="C6286" s="3">
        <v>22.5</v>
      </c>
      <c r="D6286" s="4">
        <v>-4.8649174888183433E-2</v>
      </c>
      <c r="E6286" s="4">
        <v>3.638880464496963E-2</v>
      </c>
      <c r="F6286" s="2">
        <v>4</v>
      </c>
      <c r="H6286" s="4">
        <v>-7.1240769760412381E-2</v>
      </c>
    </row>
    <row r="6287" spans="1:8" x14ac:dyDescent="0.25">
      <c r="A6287" t="s">
        <v>6487</v>
      </c>
      <c r="B6287" s="3">
        <v>78.524032592773438</v>
      </c>
      <c r="C6287" s="3">
        <v>21.70999908447266</v>
      </c>
      <c r="D6287" s="4">
        <v>2.777805238977837E-2</v>
      </c>
      <c r="E6287" s="4">
        <v>-4.6041570893085032E-4</v>
      </c>
      <c r="F6287" s="2">
        <v>4</v>
      </c>
      <c r="H6287" s="4">
        <v>-2.3746860018304731E-2</v>
      </c>
    </row>
    <row r="6288" spans="1:8" x14ac:dyDescent="0.25">
      <c r="A6288" t="s">
        <v>6488</v>
      </c>
      <c r="B6288" s="3">
        <v>76.401741027832031</v>
      </c>
      <c r="C6288" s="3">
        <v>21.719999313354489</v>
      </c>
      <c r="D6288" s="4">
        <v>0.1236829800577455</v>
      </c>
      <c r="E6288" s="4">
        <v>-0.15584921493291659</v>
      </c>
      <c r="F6288" s="2">
        <v>4</v>
      </c>
      <c r="H6288" s="4">
        <v>-5.0132333813003638E-2</v>
      </c>
    </row>
    <row r="6289" spans="1:8" x14ac:dyDescent="0.25">
      <c r="A6289" t="s">
        <v>6489</v>
      </c>
      <c r="B6289" s="3">
        <v>67.992256164550781</v>
      </c>
      <c r="C6289" s="3">
        <v>25.729999542236332</v>
      </c>
      <c r="D6289" s="4">
        <v>-6.8677390326467802E-2</v>
      </c>
      <c r="E6289" s="4">
        <v>-2.5747834498469849E-2</v>
      </c>
      <c r="F6289" s="2">
        <v>5</v>
      </c>
      <c r="H6289" s="4">
        <v>-0.15468358687947451</v>
      </c>
    </row>
    <row r="6290" spans="1:8" x14ac:dyDescent="0.25">
      <c r="A6290" t="s">
        <v>6490</v>
      </c>
      <c r="B6290" s="3">
        <v>73.006126403808594</v>
      </c>
      <c r="C6290" s="3">
        <v>26.409999847412109</v>
      </c>
      <c r="D6290" s="4">
        <v>-2.549542441912744E-2</v>
      </c>
      <c r="E6290" s="4">
        <v>-2.2214008751771371E-2</v>
      </c>
      <c r="F6290" s="2">
        <v>5</v>
      </c>
      <c r="H6290" s="4">
        <v>-9.2348446885827773E-2</v>
      </c>
    </row>
    <row r="6291" spans="1:8" x14ac:dyDescent="0.25">
      <c r="A6291" t="s">
        <v>6491</v>
      </c>
      <c r="B6291" s="3">
        <v>74.916145324707031</v>
      </c>
      <c r="C6291" s="3">
        <v>27.010000228881839</v>
      </c>
      <c r="D6291" s="4">
        <v>-6.8602061131268877E-2</v>
      </c>
      <c r="E6291" s="4">
        <v>0.1156547397891059</v>
      </c>
      <c r="F6291" s="2">
        <v>5</v>
      </c>
      <c r="H6291" s="4">
        <v>-6.8602061131268877E-2</v>
      </c>
    </row>
    <row r="6292" spans="1:8" x14ac:dyDescent="0.25">
      <c r="A6292" t="s">
        <v>6492</v>
      </c>
      <c r="B6292" s="3">
        <v>80.434089660644531</v>
      </c>
      <c r="C6292" s="3">
        <v>24.20999908447266</v>
      </c>
      <c r="D6292" s="4">
        <v>3.693611260530627E-2</v>
      </c>
      <c r="E6292" s="4">
        <v>-1.7451311518961728E-2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77.568992614746094</v>
      </c>
      <c r="C6293" s="3">
        <v>24.639999389648441</v>
      </c>
      <c r="D6293" s="4">
        <v>-1.3661679876852959E-3</v>
      </c>
      <c r="E6293" s="4">
        <v>-4.8465605058202188E-3</v>
      </c>
      <c r="F6293" s="2">
        <v>5</v>
      </c>
      <c r="H6293" s="4">
        <v>-1.2162390882039849E-2</v>
      </c>
    </row>
    <row r="6294" spans="1:8" x14ac:dyDescent="0.25">
      <c r="A6294" t="s">
        <v>6494</v>
      </c>
      <c r="B6294" s="3">
        <v>77.67510986328125</v>
      </c>
      <c r="C6294" s="3">
        <v>24.760000228881839</v>
      </c>
      <c r="D6294" s="4">
        <v>-1.0810992526258939E-2</v>
      </c>
      <c r="E6294" s="4">
        <v>7.2325684939710699E-2</v>
      </c>
      <c r="F6294" s="2">
        <v>5</v>
      </c>
      <c r="H6294" s="4">
        <v>-1.0810992526258939E-2</v>
      </c>
    </row>
    <row r="6295" spans="1:8" x14ac:dyDescent="0.25">
      <c r="A6295" t="s">
        <v>6495</v>
      </c>
      <c r="B6295" s="3">
        <v>78.524032592773438</v>
      </c>
      <c r="C6295" s="3">
        <v>23.090000152587891</v>
      </c>
      <c r="D6295" s="4">
        <v>3.786816919860625E-2</v>
      </c>
      <c r="E6295" s="4">
        <v>5.2242421776491632E-3</v>
      </c>
      <c r="F6295" s="2">
        <v>4</v>
      </c>
      <c r="H6295" s="4">
        <v>0</v>
      </c>
    </row>
    <row r="6296" spans="1:8" x14ac:dyDescent="0.25">
      <c r="A6296" t="s">
        <v>6496</v>
      </c>
      <c r="B6296" s="3">
        <v>75.658966064453125</v>
      </c>
      <c r="C6296" s="3">
        <v>22.969999313354489</v>
      </c>
      <c r="D6296" s="4">
        <v>-6.2715457246849127E-3</v>
      </c>
      <c r="E6296" s="4">
        <v>-4.3346503161055816E-3</v>
      </c>
      <c r="F6296" s="2">
        <v>4</v>
      </c>
      <c r="H6296" s="4">
        <v>-1.212306378592198E-2</v>
      </c>
    </row>
    <row r="6297" spans="1:8" x14ac:dyDescent="0.25">
      <c r="A6297" t="s">
        <v>6497</v>
      </c>
      <c r="B6297" s="3">
        <v>76.136459350585938</v>
      </c>
      <c r="C6297" s="3">
        <v>23.069999694824219</v>
      </c>
      <c r="D6297" s="4">
        <v>-5.8884477304258498E-3</v>
      </c>
      <c r="E6297" s="4">
        <v>9.2329487599660531E-2</v>
      </c>
      <c r="F6297" s="2">
        <v>4</v>
      </c>
      <c r="H6297" s="4">
        <v>-5.8884477304258498E-3</v>
      </c>
    </row>
    <row r="6298" spans="1:8" x14ac:dyDescent="0.25">
      <c r="A6298" t="s">
        <v>6498</v>
      </c>
      <c r="B6298" s="3">
        <v>76.587440490722656</v>
      </c>
      <c r="C6298" s="3">
        <v>21.120000839233398</v>
      </c>
      <c r="D6298" s="4">
        <v>1.191673356684886E-2</v>
      </c>
      <c r="E6298" s="4">
        <v>-5.8403898712390823E-2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75.685516357421875</v>
      </c>
      <c r="C6299" s="3">
        <v>22.430000305175781</v>
      </c>
      <c r="D6299" s="4">
        <v>-3.144336511433421E-3</v>
      </c>
      <c r="E6299" s="4">
        <v>-1.015002399757714E-2</v>
      </c>
      <c r="F6299" s="2">
        <v>4</v>
      </c>
      <c r="H6299" s="4">
        <v>-3.144336511433421E-3</v>
      </c>
    </row>
    <row r="6300" spans="1:8" x14ac:dyDescent="0.25">
      <c r="A6300" t="s">
        <v>6500</v>
      </c>
      <c r="B6300" s="3">
        <v>75.924247741699219</v>
      </c>
      <c r="C6300" s="3">
        <v>22.659999847412109</v>
      </c>
      <c r="D6300" s="4">
        <v>5.3755542477129659E-2</v>
      </c>
      <c r="E6300" s="4">
        <v>-4.7098435950103879E-2</v>
      </c>
      <c r="F6300" s="2">
        <v>4</v>
      </c>
      <c r="H6300" s="4">
        <v>0</v>
      </c>
    </row>
    <row r="6301" spans="1:8" x14ac:dyDescent="0.25">
      <c r="A6301" t="s">
        <v>6501</v>
      </c>
      <c r="B6301" s="3">
        <v>72.051101684570313</v>
      </c>
      <c r="C6301" s="3">
        <v>23.780000686645511</v>
      </c>
      <c r="D6301" s="4">
        <v>1.305477483117423E-2</v>
      </c>
      <c r="E6301" s="4">
        <v>0.1138173424710964</v>
      </c>
      <c r="F6301" s="2">
        <v>4</v>
      </c>
      <c r="H6301" s="4">
        <v>0</v>
      </c>
    </row>
    <row r="6302" spans="1:8" x14ac:dyDescent="0.25">
      <c r="A6302" t="s">
        <v>6502</v>
      </c>
      <c r="B6302" s="3">
        <v>71.122611999511719</v>
      </c>
      <c r="C6302" s="3">
        <v>21.35000038146973</v>
      </c>
      <c r="D6302" s="4">
        <v>8.6534535153186543E-3</v>
      </c>
      <c r="E6302" s="4">
        <v>-2.555908123424866E-2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70.512435913085938</v>
      </c>
      <c r="C6303" s="3">
        <v>21.909999847412109</v>
      </c>
      <c r="D6303" s="4">
        <v>2.467207233256374E-2</v>
      </c>
      <c r="E6303" s="4">
        <v>-5.447155492198541E-3</v>
      </c>
      <c r="F6303" s="2">
        <v>4</v>
      </c>
      <c r="H6303" s="4">
        <v>0</v>
      </c>
    </row>
    <row r="6304" spans="1:8" x14ac:dyDescent="0.25">
      <c r="A6304" t="s">
        <v>6504</v>
      </c>
      <c r="B6304" s="3">
        <v>68.81463623046875</v>
      </c>
      <c r="C6304" s="3">
        <v>22.030000686645511</v>
      </c>
      <c r="D6304" s="4">
        <v>1.9253172145351719E-2</v>
      </c>
      <c r="E6304" s="4">
        <v>-4.4666036563361322E-2</v>
      </c>
      <c r="F6304" s="2">
        <v>4</v>
      </c>
      <c r="H6304" s="4">
        <v>0</v>
      </c>
    </row>
    <row r="6305" spans="1:8" x14ac:dyDescent="0.25">
      <c r="A6305" t="s">
        <v>6505</v>
      </c>
      <c r="B6305" s="3">
        <v>67.514762878417969</v>
      </c>
      <c r="C6305" s="3">
        <v>23.059999465942379</v>
      </c>
      <c r="D6305" s="4">
        <v>-1.8038025706372699E-2</v>
      </c>
      <c r="E6305" s="4">
        <v>6.169429995165765E-2</v>
      </c>
      <c r="F6305" s="2">
        <v>4</v>
      </c>
      <c r="H6305" s="4">
        <v>-1.8038025706372699E-2</v>
      </c>
    </row>
    <row r="6306" spans="1:8" x14ac:dyDescent="0.25">
      <c r="A6306" t="s">
        <v>6506</v>
      </c>
      <c r="B6306" s="3">
        <v>68.754966735839844</v>
      </c>
      <c r="C6306" s="3">
        <v>21.719999313354489</v>
      </c>
      <c r="D6306" s="4">
        <v>1.3590229242539159E-2</v>
      </c>
      <c r="E6306" s="4">
        <v>1.117317394007622E-2</v>
      </c>
      <c r="F6306" s="2">
        <v>4</v>
      </c>
      <c r="H6306" s="4">
        <v>0</v>
      </c>
    </row>
    <row r="6307" spans="1:8" x14ac:dyDescent="0.25">
      <c r="A6307" t="s">
        <v>6507</v>
      </c>
      <c r="B6307" s="3">
        <v>67.833099365234375</v>
      </c>
      <c r="C6307" s="3">
        <v>21.479999542236332</v>
      </c>
      <c r="D6307" s="4">
        <v>8.2806749511594724E-3</v>
      </c>
      <c r="E6307" s="4">
        <v>1.368565365124041E-2</v>
      </c>
      <c r="F6307" s="2">
        <v>4</v>
      </c>
      <c r="H6307" s="4">
        <v>0</v>
      </c>
    </row>
    <row r="6308" spans="1:8" x14ac:dyDescent="0.25">
      <c r="A6308" t="s">
        <v>6508</v>
      </c>
      <c r="B6308" s="3">
        <v>67.276008605957031</v>
      </c>
      <c r="C6308" s="3">
        <v>21.190000534057621</v>
      </c>
      <c r="D6308" s="4">
        <v>4.754637874186507E-3</v>
      </c>
      <c r="E6308" s="4">
        <v>-2.8235042796415089E-3</v>
      </c>
      <c r="F6308" s="2">
        <v>4</v>
      </c>
      <c r="H6308" s="4">
        <v>-7.4356769314930524E-3</v>
      </c>
    </row>
    <row r="6309" spans="1:8" x14ac:dyDescent="0.25">
      <c r="A6309" t="s">
        <v>6509</v>
      </c>
      <c r="B6309" s="3">
        <v>66.957649230957031</v>
      </c>
      <c r="C6309" s="3">
        <v>21.25</v>
      </c>
      <c r="D6309" s="4">
        <v>-1.213262855046005E-2</v>
      </c>
      <c r="E6309" s="4">
        <v>7.5865266123515962E-3</v>
      </c>
      <c r="F6309" s="2">
        <v>4</v>
      </c>
      <c r="H6309" s="4">
        <v>-1.213262855046005E-2</v>
      </c>
    </row>
    <row r="6310" spans="1:8" x14ac:dyDescent="0.25">
      <c r="A6310" t="s">
        <v>6510</v>
      </c>
      <c r="B6310" s="3">
        <v>67.779998779296875</v>
      </c>
      <c r="C6310" s="3">
        <v>21.090000152587891</v>
      </c>
      <c r="D6310" s="4">
        <v>0</v>
      </c>
      <c r="E6310" s="4">
        <v>2.4781352321307178E-2</v>
      </c>
      <c r="F6310" s="2">
        <v>4</v>
      </c>
      <c r="H6310" s="4">
        <v>0</v>
      </c>
    </row>
    <row r="6311" spans="1:8" x14ac:dyDescent="0.25">
      <c r="A6311" t="s">
        <v>6511</v>
      </c>
      <c r="B6311" s="3">
        <v>67.779998779296875</v>
      </c>
      <c r="C6311" s="3">
        <v>20.579999923706051</v>
      </c>
      <c r="D6311" s="4">
        <v>9.0831637246819863E-3</v>
      </c>
      <c r="E6311" s="4">
        <v>6.5217404181397987E-2</v>
      </c>
      <c r="F6311" s="2">
        <v>4</v>
      </c>
      <c r="H6311" s="4">
        <v>0</v>
      </c>
    </row>
    <row r="6312" spans="1:8" x14ac:dyDescent="0.25">
      <c r="A6312" t="s">
        <v>6512</v>
      </c>
      <c r="B6312" s="3">
        <v>67.169883728027344</v>
      </c>
      <c r="C6312" s="3">
        <v>19.319999694824219</v>
      </c>
      <c r="D6312" s="4">
        <v>2.127641063796171E-2</v>
      </c>
      <c r="E6312" s="4">
        <v>-0.1125402256050816</v>
      </c>
      <c r="F6312" s="2">
        <v>3</v>
      </c>
      <c r="H6312" s="4">
        <v>0</v>
      </c>
    </row>
    <row r="6313" spans="1:8" x14ac:dyDescent="0.25">
      <c r="A6313" t="s">
        <v>6513</v>
      </c>
      <c r="B6313" s="3">
        <v>65.770523071289063</v>
      </c>
      <c r="C6313" s="3">
        <v>21.770000457763668</v>
      </c>
      <c r="D6313" s="4">
        <v>3.1731460101234621E-2</v>
      </c>
      <c r="E6313" s="4">
        <v>-2.0692716776654518E-2</v>
      </c>
      <c r="F6313" s="2">
        <v>4</v>
      </c>
      <c r="H6313" s="4">
        <v>-2.7146714421562019E-3</v>
      </c>
    </row>
    <row r="6314" spans="1:8" x14ac:dyDescent="0.25">
      <c r="A6314" t="s">
        <v>6514</v>
      </c>
      <c r="B6314" s="3">
        <v>63.747714996337891</v>
      </c>
      <c r="C6314" s="3">
        <v>22.229999542236332</v>
      </c>
      <c r="D6314" s="4">
        <v>2.1683539963767151E-2</v>
      </c>
      <c r="E6314" s="4">
        <v>-8.064519182499974E-2</v>
      </c>
      <c r="F6314" s="2">
        <v>4</v>
      </c>
      <c r="H6314" s="4">
        <v>-3.3386722103066369E-2</v>
      </c>
    </row>
    <row r="6315" spans="1:8" x14ac:dyDescent="0.25">
      <c r="A6315" t="s">
        <v>6515</v>
      </c>
      <c r="B6315" s="3">
        <v>62.394775390625</v>
      </c>
      <c r="C6315" s="3">
        <v>24.180000305175781</v>
      </c>
      <c r="D6315" s="4">
        <v>-3.8036354902155178E-2</v>
      </c>
      <c r="E6315" s="4">
        <v>2.588038261559733E-2</v>
      </c>
      <c r="F6315" s="2">
        <v>4</v>
      </c>
      <c r="H6315" s="4">
        <v>-5.3901487018951588E-2</v>
      </c>
    </row>
    <row r="6316" spans="1:8" x14ac:dyDescent="0.25">
      <c r="A6316" t="s">
        <v>6516</v>
      </c>
      <c r="B6316" s="3">
        <v>64.861885070800781</v>
      </c>
      <c r="C6316" s="3">
        <v>23.569999694824219</v>
      </c>
      <c r="D6316" s="4">
        <v>-1.6492444592521641E-2</v>
      </c>
      <c r="E6316" s="4">
        <v>5.5530666160090281E-2</v>
      </c>
      <c r="F6316" s="2">
        <v>4</v>
      </c>
      <c r="H6316" s="4">
        <v>-1.6492444592521641E-2</v>
      </c>
    </row>
    <row r="6317" spans="1:8" x14ac:dyDescent="0.25">
      <c r="A6317" t="s">
        <v>6517</v>
      </c>
      <c r="B6317" s="3">
        <v>65.949554443359375</v>
      </c>
      <c r="C6317" s="3">
        <v>22.329999923706051</v>
      </c>
      <c r="D6317" s="4">
        <v>3.2279415579283821E-3</v>
      </c>
      <c r="E6317" s="4">
        <v>0.10217175081139999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65.737358093261719</v>
      </c>
      <c r="C6318" s="3">
        <v>20.260000228881839</v>
      </c>
      <c r="D6318" s="4">
        <v>3.293085404171614E-2</v>
      </c>
      <c r="E6318" s="4">
        <v>-3.5238084338960141E-2</v>
      </c>
      <c r="F6318" s="2">
        <v>4</v>
      </c>
      <c r="H6318" s="4">
        <v>0</v>
      </c>
    </row>
    <row r="6319" spans="1:8" x14ac:dyDescent="0.25">
      <c r="A6319" t="s">
        <v>6519</v>
      </c>
      <c r="B6319" s="3">
        <v>63.641586303710938</v>
      </c>
      <c r="C6319" s="3">
        <v>21</v>
      </c>
      <c r="D6319" s="4">
        <v>4.60643682374684E-3</v>
      </c>
      <c r="E6319" s="4">
        <v>5.1051075131781858E-2</v>
      </c>
      <c r="F6319" s="2">
        <v>4</v>
      </c>
      <c r="H6319" s="4">
        <v>-1.0721611093881809E-2</v>
      </c>
    </row>
    <row r="6320" spans="1:8" x14ac:dyDescent="0.25">
      <c r="A6320" t="s">
        <v>6520</v>
      </c>
      <c r="B6320" s="3">
        <v>63.349769592285163</v>
      </c>
      <c r="C6320" s="3">
        <v>19.979999542236332</v>
      </c>
      <c r="D6320" s="4">
        <v>-1.525776399172918E-2</v>
      </c>
      <c r="E6320" s="4">
        <v>4.5525845321716003E-2</v>
      </c>
      <c r="F6320" s="2">
        <v>4</v>
      </c>
      <c r="H6320" s="4">
        <v>-1.525776399172918E-2</v>
      </c>
    </row>
    <row r="6321" spans="1:8" x14ac:dyDescent="0.25">
      <c r="A6321" t="s">
        <v>6521</v>
      </c>
      <c r="B6321" s="3">
        <v>64.331321716308594</v>
      </c>
      <c r="C6321" s="3">
        <v>19.110000610351559</v>
      </c>
      <c r="D6321" s="4">
        <v>8.9453184898213856E-3</v>
      </c>
      <c r="E6321" s="4">
        <v>-3.2894717155934727E-2</v>
      </c>
      <c r="F6321" s="2">
        <v>3</v>
      </c>
      <c r="H6321" s="4">
        <v>0</v>
      </c>
    </row>
    <row r="6322" spans="1:8" x14ac:dyDescent="0.25">
      <c r="A6322" t="s">
        <v>6522</v>
      </c>
      <c r="B6322" s="3">
        <v>63.760959625244141</v>
      </c>
      <c r="C6322" s="3">
        <v>19.760000228881839</v>
      </c>
      <c r="D6322" s="4">
        <v>3.0659852064445658E-2</v>
      </c>
      <c r="E6322" s="4">
        <v>-5.72518562980181E-2</v>
      </c>
      <c r="F6322" s="2">
        <v>4</v>
      </c>
      <c r="H6322" s="4">
        <v>0</v>
      </c>
    </row>
    <row r="6323" spans="1:8" x14ac:dyDescent="0.25">
      <c r="A6323" t="s">
        <v>6523</v>
      </c>
      <c r="B6323" s="3">
        <v>61.864212036132813</v>
      </c>
      <c r="C6323" s="3">
        <v>20.95999908447266</v>
      </c>
      <c r="D6323" s="4">
        <v>-1.3536061705623711E-2</v>
      </c>
      <c r="E6323" s="4">
        <v>1.1095009518341531E-2</v>
      </c>
      <c r="F6323" s="2">
        <v>4</v>
      </c>
      <c r="H6323" s="4">
        <v>-1.3536061705623711E-2</v>
      </c>
    </row>
    <row r="6324" spans="1:8" x14ac:dyDescent="0.25">
      <c r="A6324" t="s">
        <v>6524</v>
      </c>
      <c r="B6324" s="3">
        <v>62.713100433349609</v>
      </c>
      <c r="C6324" s="3">
        <v>20.729999542236332</v>
      </c>
      <c r="D6324" s="4">
        <v>2.5374168014820508E-2</v>
      </c>
      <c r="E6324" s="4">
        <v>-8.839051227409056E-2</v>
      </c>
      <c r="F6324" s="2">
        <v>4</v>
      </c>
      <c r="H6324" s="4">
        <v>0</v>
      </c>
    </row>
    <row r="6325" spans="1:8" x14ac:dyDescent="0.25">
      <c r="A6325" t="s">
        <v>6525</v>
      </c>
      <c r="B6325" s="3">
        <v>61.161186218261719</v>
      </c>
      <c r="C6325" s="3">
        <v>22.739999771118161</v>
      </c>
      <c r="D6325" s="4">
        <v>-1.949036462606468E-3</v>
      </c>
      <c r="E6325" s="4">
        <v>5.0346428258361657E-2</v>
      </c>
      <c r="F6325" s="2">
        <v>4</v>
      </c>
      <c r="H6325" s="4">
        <v>-1.949036462606468E-3</v>
      </c>
    </row>
    <row r="6326" spans="1:8" x14ac:dyDescent="0.25">
      <c r="A6326" t="s">
        <v>6526</v>
      </c>
      <c r="B6326" s="3">
        <v>61.280624389648438</v>
      </c>
      <c r="C6326" s="3">
        <v>21.64999961853027</v>
      </c>
      <c r="D6326" s="4">
        <v>1.3158859855175059E-2</v>
      </c>
      <c r="E6326" s="4">
        <v>-1.9030361672023099E-2</v>
      </c>
      <c r="F6326" s="2">
        <v>4</v>
      </c>
      <c r="H6326" s="4">
        <v>0</v>
      </c>
    </row>
    <row r="6327" spans="1:8" x14ac:dyDescent="0.25">
      <c r="A6327" t="s">
        <v>6527</v>
      </c>
      <c r="B6327" s="3">
        <v>60.484714508056641</v>
      </c>
      <c r="C6327" s="3">
        <v>22.069999694824219</v>
      </c>
      <c r="D6327" s="4">
        <v>1.7856798955419251E-2</v>
      </c>
      <c r="E6327" s="4">
        <v>-8.5355135716079777E-3</v>
      </c>
      <c r="F6327" s="2">
        <v>4</v>
      </c>
      <c r="H6327" s="4">
        <v>0</v>
      </c>
    </row>
    <row r="6328" spans="1:8" x14ac:dyDescent="0.25">
      <c r="A6328" t="s">
        <v>6528</v>
      </c>
      <c r="B6328" s="3">
        <v>59.423599243164063</v>
      </c>
      <c r="C6328" s="3">
        <v>22.260000228881839</v>
      </c>
      <c r="D6328" s="4">
        <v>1.311633524357814E-2</v>
      </c>
      <c r="E6328" s="4">
        <v>-1.938328278719581E-2</v>
      </c>
      <c r="F6328" s="2">
        <v>4</v>
      </c>
      <c r="H6328" s="4">
        <v>0</v>
      </c>
    </row>
    <row r="6329" spans="1:8" x14ac:dyDescent="0.25">
      <c r="A6329" t="s">
        <v>6529</v>
      </c>
      <c r="B6329" s="3">
        <v>58.654270172119141</v>
      </c>
      <c r="C6329" s="3">
        <v>22.70000076293945</v>
      </c>
      <c r="D6329" s="4">
        <v>-6.7382317537257874E-3</v>
      </c>
      <c r="E6329" s="4">
        <v>3.7951526833830178E-2</v>
      </c>
      <c r="F6329" s="2">
        <v>4</v>
      </c>
      <c r="H6329" s="4">
        <v>-6.7382317537257874E-3</v>
      </c>
    </row>
    <row r="6330" spans="1:8" x14ac:dyDescent="0.25">
      <c r="A6330" t="s">
        <v>6530</v>
      </c>
      <c r="B6330" s="3">
        <v>59.052177429199219</v>
      </c>
      <c r="C6330" s="3">
        <v>21.870000839233398</v>
      </c>
      <c r="D6330" s="4">
        <v>2.016436323875093E-2</v>
      </c>
      <c r="E6330" s="4">
        <v>9.6953367174830163E-3</v>
      </c>
      <c r="F6330" s="2">
        <v>4</v>
      </c>
      <c r="H6330" s="4">
        <v>0</v>
      </c>
    </row>
    <row r="6331" spans="1:8" x14ac:dyDescent="0.25">
      <c r="A6331" t="s">
        <v>6531</v>
      </c>
      <c r="B6331" s="3">
        <v>57.884963989257813</v>
      </c>
      <c r="C6331" s="3">
        <v>21.659999847412109</v>
      </c>
      <c r="D6331" s="4">
        <v>1.0185539807513241E-2</v>
      </c>
      <c r="E6331" s="4">
        <v>-5.826087619947351E-2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57.301319122314453</v>
      </c>
      <c r="C6332" s="3">
        <v>23</v>
      </c>
      <c r="D6332" s="4">
        <v>1.123573796621025E-2</v>
      </c>
      <c r="E6332" s="4">
        <v>-6.9084563241043062E-3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56.664649963378913</v>
      </c>
      <c r="C6333" s="3">
        <v>23.159999847412109</v>
      </c>
      <c r="D6333" s="4">
        <v>1.9935864939965239E-2</v>
      </c>
      <c r="E6333" s="4">
        <v>2.597379435132607E-3</v>
      </c>
      <c r="F6333" s="2">
        <v>4</v>
      </c>
      <c r="H6333" s="4">
        <v>0</v>
      </c>
    </row>
    <row r="6334" spans="1:8" x14ac:dyDescent="0.25">
      <c r="A6334" t="s">
        <v>6534</v>
      </c>
      <c r="B6334" s="3">
        <v>55.557071685791023</v>
      </c>
      <c r="C6334" s="3">
        <v>23.10000038146973</v>
      </c>
      <c r="D6334" s="4">
        <v>5.9717239010681489E-4</v>
      </c>
      <c r="E6334" s="4">
        <v>4.5722056220244722E-2</v>
      </c>
      <c r="F6334" s="2">
        <v>4</v>
      </c>
      <c r="H6334" s="4">
        <v>-4.6342340224279077E-3</v>
      </c>
    </row>
    <row r="6335" spans="1:8" x14ac:dyDescent="0.25">
      <c r="A6335" t="s">
        <v>6535</v>
      </c>
      <c r="B6335" s="3">
        <v>55.523914337158203</v>
      </c>
      <c r="C6335" s="3">
        <v>22.090000152587891</v>
      </c>
      <c r="D6335" s="4">
        <v>-5.2282842255476636E-3</v>
      </c>
      <c r="E6335" s="4">
        <v>-4.9549822779825234E-3</v>
      </c>
      <c r="F6335" s="2">
        <v>4</v>
      </c>
      <c r="H6335" s="4">
        <v>-5.2282842255476636E-3</v>
      </c>
    </row>
    <row r="6336" spans="1:8" x14ac:dyDescent="0.25">
      <c r="A6336" t="s">
        <v>6536</v>
      </c>
      <c r="B6336" s="3">
        <v>55.81573486328125</v>
      </c>
      <c r="C6336" s="3">
        <v>22.20000076293945</v>
      </c>
      <c r="D6336" s="4">
        <v>3.4923658628311698E-2</v>
      </c>
      <c r="E6336" s="4">
        <v>4.029993459242176E-2</v>
      </c>
      <c r="F6336" s="2">
        <v>4</v>
      </c>
      <c r="H6336" s="4">
        <v>0</v>
      </c>
    </row>
    <row r="6337" spans="1:8" x14ac:dyDescent="0.25">
      <c r="A6337" t="s">
        <v>6537</v>
      </c>
      <c r="B6337" s="3">
        <v>53.932224273681641</v>
      </c>
      <c r="C6337" s="3">
        <v>21.340000152587891</v>
      </c>
      <c r="D6337" s="4">
        <v>3.4605474770402767E-2</v>
      </c>
      <c r="E6337" s="4">
        <v>-0.1181818396771064</v>
      </c>
      <c r="F6337" s="2">
        <v>4</v>
      </c>
      <c r="H6337" s="4">
        <v>-1.7399345873889579E-2</v>
      </c>
    </row>
    <row r="6338" spans="1:8" x14ac:dyDescent="0.25">
      <c r="A6338" t="s">
        <v>6538</v>
      </c>
      <c r="B6338" s="3">
        <v>52.128299713134773</v>
      </c>
      <c r="C6338" s="3">
        <v>24.20000076293945</v>
      </c>
      <c r="D6338" s="4">
        <v>-1.524187414844391E-3</v>
      </c>
      <c r="E6338" s="4">
        <v>-2.4731848877294071E-3</v>
      </c>
      <c r="F6338" s="2">
        <v>4</v>
      </c>
      <c r="H6338" s="4">
        <v>-5.0265363863295831E-2</v>
      </c>
    </row>
    <row r="6339" spans="1:8" x14ac:dyDescent="0.25">
      <c r="A6339" t="s">
        <v>6539</v>
      </c>
      <c r="B6339" s="3">
        <v>52.207874298095703</v>
      </c>
      <c r="C6339" s="3">
        <v>24.260000228881839</v>
      </c>
      <c r="D6339" s="4">
        <v>-8.0643624050508178E-3</v>
      </c>
      <c r="E6339" s="4">
        <v>2.7966094777283509E-2</v>
      </c>
      <c r="F6339" s="2">
        <v>4</v>
      </c>
      <c r="H6339" s="4">
        <v>-4.8815580541961778E-2</v>
      </c>
    </row>
    <row r="6340" spans="1:8" x14ac:dyDescent="0.25">
      <c r="A6340" t="s">
        <v>6540</v>
      </c>
      <c r="B6340" s="3">
        <v>52.632320404052727</v>
      </c>
      <c r="C6340" s="3">
        <v>23.60000038146973</v>
      </c>
      <c r="D6340" s="4">
        <v>5.0434029968338123E-4</v>
      </c>
      <c r="E6340" s="4">
        <v>9.0573061326372439E-2</v>
      </c>
      <c r="F6340" s="2">
        <v>4</v>
      </c>
      <c r="H6340" s="4">
        <v>-4.1082522486757922E-2</v>
      </c>
    </row>
    <row r="6341" spans="1:8" x14ac:dyDescent="0.25">
      <c r="A6341" t="s">
        <v>6541</v>
      </c>
      <c r="B6341" s="3">
        <v>52.605789184570313</v>
      </c>
      <c r="C6341" s="3">
        <v>21.639999389648441</v>
      </c>
      <c r="D6341" s="4">
        <v>-4.5183371202703881E-3</v>
      </c>
      <c r="E6341" s="4">
        <v>-9.9084139165616758E-2</v>
      </c>
      <c r="F6341" s="2">
        <v>4</v>
      </c>
      <c r="H6341" s="4">
        <v>-4.1565899428266939E-2</v>
      </c>
    </row>
    <row r="6342" spans="1:8" x14ac:dyDescent="0.25">
      <c r="A6342" t="s">
        <v>6542</v>
      </c>
      <c r="B6342" s="3">
        <v>52.844558715820313</v>
      </c>
      <c r="C6342" s="3">
        <v>24.020000457763668</v>
      </c>
      <c r="D6342" s="4">
        <v>1.632658361522266E-2</v>
      </c>
      <c r="E6342" s="4">
        <v>5.0209556966001054E-3</v>
      </c>
      <c r="F6342" s="2">
        <v>4</v>
      </c>
      <c r="H6342" s="4">
        <v>-3.7215715456601517E-2</v>
      </c>
    </row>
    <row r="6343" spans="1:8" x14ac:dyDescent="0.25">
      <c r="A6343" t="s">
        <v>6543</v>
      </c>
      <c r="B6343" s="3">
        <v>51.995647430419922</v>
      </c>
      <c r="C6343" s="3">
        <v>23.89999961853027</v>
      </c>
      <c r="D6343" s="4">
        <v>3.0494605917670729E-2</v>
      </c>
      <c r="E6343" s="4">
        <v>-0.1001505986783998</v>
      </c>
      <c r="F6343" s="2">
        <v>4</v>
      </c>
      <c r="H6343" s="4">
        <v>-5.268217907020234E-2</v>
      </c>
    </row>
    <row r="6344" spans="1:8" x14ac:dyDescent="0.25">
      <c r="A6344" t="s">
        <v>6544</v>
      </c>
      <c r="B6344" s="3">
        <v>50.456981658935547</v>
      </c>
      <c r="C6344" s="3">
        <v>26.559999465942379</v>
      </c>
      <c r="D6344" s="4">
        <v>5.4184068486753389E-3</v>
      </c>
      <c r="E6344" s="4">
        <v>-5.7821959462042487E-2</v>
      </c>
      <c r="F6344" s="2">
        <v>5</v>
      </c>
      <c r="H6344" s="4">
        <v>-8.0715400653458946E-2</v>
      </c>
    </row>
    <row r="6345" spans="1:8" x14ac:dyDescent="0.25">
      <c r="A6345" t="s">
        <v>6545</v>
      </c>
      <c r="B6345" s="3">
        <v>50.18505859375</v>
      </c>
      <c r="C6345" s="3">
        <v>28.190000534057621</v>
      </c>
      <c r="D6345" s="4">
        <v>-1.265667363686074E-2</v>
      </c>
      <c r="E6345" s="4">
        <v>-1.947824229364814E-2</v>
      </c>
      <c r="F6345" s="2">
        <v>5</v>
      </c>
      <c r="H6345" s="4">
        <v>-8.5669614675254468E-2</v>
      </c>
    </row>
    <row r="6346" spans="1:8" x14ac:dyDescent="0.25">
      <c r="A6346" t="s">
        <v>6546</v>
      </c>
      <c r="B6346" s="3">
        <v>50.828376770019531</v>
      </c>
      <c r="C6346" s="3">
        <v>28.75</v>
      </c>
      <c r="D6346" s="4">
        <v>-2.9505129960479829E-2</v>
      </c>
      <c r="E6346" s="4">
        <v>0.1036468653364966</v>
      </c>
      <c r="F6346" s="2">
        <v>5</v>
      </c>
      <c r="H6346" s="4">
        <v>-7.394888797935717E-2</v>
      </c>
    </row>
    <row r="6347" spans="1:8" x14ac:dyDescent="0.25">
      <c r="A6347" t="s">
        <v>6547</v>
      </c>
      <c r="B6347" s="3">
        <v>52.373668670654297</v>
      </c>
      <c r="C6347" s="3">
        <v>26.04999923706055</v>
      </c>
      <c r="D6347" s="4">
        <v>6.2438756252634056E-3</v>
      </c>
      <c r="E6347" s="4">
        <v>3.4668781110136489E-3</v>
      </c>
      <c r="F6347" s="2">
        <v>5</v>
      </c>
      <c r="H6347" s="4">
        <v>-4.5794943786841007E-2</v>
      </c>
    </row>
    <row r="6348" spans="1:8" x14ac:dyDescent="0.25">
      <c r="A6348" t="s">
        <v>6548</v>
      </c>
      <c r="B6348" s="3">
        <v>52.048683166503913</v>
      </c>
      <c r="C6348" s="3">
        <v>25.95999908447266</v>
      </c>
      <c r="D6348" s="4">
        <v>-2.9674118283004151E-2</v>
      </c>
      <c r="E6348" s="4">
        <v>0.13660240416116001</v>
      </c>
      <c r="F6348" s="2">
        <v>5</v>
      </c>
      <c r="H6348" s="4">
        <v>-5.171591169165457E-2</v>
      </c>
    </row>
    <row r="6349" spans="1:8" x14ac:dyDescent="0.25">
      <c r="A6349" t="s">
        <v>6549</v>
      </c>
      <c r="B6349" s="3">
        <v>53.640415191650391</v>
      </c>
      <c r="C6349" s="3">
        <v>22.840000152587891</v>
      </c>
      <c r="D6349" s="4">
        <v>-2.2715866724741351E-2</v>
      </c>
      <c r="E6349" s="4">
        <v>0.1071255977568915</v>
      </c>
      <c r="F6349" s="2">
        <v>4</v>
      </c>
      <c r="H6349" s="4">
        <v>-2.2715866724741351E-2</v>
      </c>
    </row>
    <row r="6350" spans="1:8" x14ac:dyDescent="0.25">
      <c r="A6350" t="s">
        <v>6550</v>
      </c>
      <c r="B6350" s="3">
        <v>54.887226104736328</v>
      </c>
      <c r="C6350" s="3">
        <v>20.629999160766602</v>
      </c>
      <c r="D6350" s="4">
        <v>1.4091276099445601E-2</v>
      </c>
      <c r="E6350" s="4">
        <v>6.832571557456868E-3</v>
      </c>
      <c r="F6350" s="2">
        <v>4</v>
      </c>
      <c r="H6350" s="4">
        <v>0</v>
      </c>
    </row>
    <row r="6351" spans="1:8" x14ac:dyDescent="0.25">
      <c r="A6351" t="s">
        <v>6551</v>
      </c>
      <c r="B6351" s="3">
        <v>54.124542236328118</v>
      </c>
      <c r="C6351" s="3">
        <v>20.489999771118161</v>
      </c>
      <c r="D6351" s="4">
        <v>1.052515824772704E-2</v>
      </c>
      <c r="E6351" s="4">
        <v>-0.1310432638925233</v>
      </c>
      <c r="F6351" s="2">
        <v>4</v>
      </c>
      <c r="H6351" s="4">
        <v>0</v>
      </c>
    </row>
    <row r="6352" spans="1:8" x14ac:dyDescent="0.25">
      <c r="A6352" t="s">
        <v>6552</v>
      </c>
      <c r="B6352" s="3">
        <v>53.560806274414063</v>
      </c>
      <c r="C6352" s="3">
        <v>23.579999923706051</v>
      </c>
      <c r="D6352" s="4">
        <v>-2.3472895750997762E-3</v>
      </c>
      <c r="E6352" s="4">
        <v>6.8903014259376727E-2</v>
      </c>
      <c r="F6352" s="2">
        <v>4</v>
      </c>
      <c r="H6352" s="4">
        <v>-5.785933011880795E-3</v>
      </c>
    </row>
    <row r="6353" spans="1:8" x14ac:dyDescent="0.25">
      <c r="A6353" t="s">
        <v>6553</v>
      </c>
      <c r="B6353" s="3">
        <v>53.686824798583977</v>
      </c>
      <c r="C6353" s="3">
        <v>22.059999465942379</v>
      </c>
      <c r="D6353" s="4">
        <v>2.0035301245241222E-2</v>
      </c>
      <c r="E6353" s="4">
        <v>-0.11012510483107769</v>
      </c>
      <c r="F6353" s="2">
        <v>4</v>
      </c>
      <c r="H6353" s="4">
        <v>-3.4467339193782198E-3</v>
      </c>
    </row>
    <row r="6354" spans="1:8" x14ac:dyDescent="0.25">
      <c r="A6354" t="s">
        <v>6554</v>
      </c>
      <c r="B6354" s="3">
        <v>52.632320404052727</v>
      </c>
      <c r="C6354" s="3">
        <v>24.79000091552734</v>
      </c>
      <c r="D6354" s="4">
        <v>7.1065544477444398E-3</v>
      </c>
      <c r="E6354" s="4">
        <v>1.3491489918500131E-2</v>
      </c>
      <c r="F6354" s="2">
        <v>5</v>
      </c>
      <c r="H6354" s="4">
        <v>-2.3020806374007718E-2</v>
      </c>
    </row>
    <row r="6355" spans="1:8" x14ac:dyDescent="0.25">
      <c r="A6355" t="s">
        <v>6555</v>
      </c>
      <c r="B6355" s="3">
        <v>52.26092529296875</v>
      </c>
      <c r="C6355" s="3">
        <v>24.45999908447266</v>
      </c>
      <c r="D6355" s="4">
        <v>2.244730509793413E-2</v>
      </c>
      <c r="E6355" s="4">
        <v>-1.885283654030068E-2</v>
      </c>
      <c r="F6355" s="2">
        <v>5</v>
      </c>
      <c r="H6355" s="4">
        <v>-2.9914769880802439E-2</v>
      </c>
    </row>
    <row r="6356" spans="1:8" x14ac:dyDescent="0.25">
      <c r="A6356" t="s">
        <v>6556</v>
      </c>
      <c r="B6356" s="3">
        <v>51.113563537597663</v>
      </c>
      <c r="C6356" s="3">
        <v>24.930000305175781</v>
      </c>
      <c r="D6356" s="4">
        <v>3.8972982763629821E-4</v>
      </c>
      <c r="E6356" s="4">
        <v>-1.8890182806719499E-2</v>
      </c>
      <c r="F6356" s="2">
        <v>5</v>
      </c>
      <c r="H6356" s="4">
        <v>-5.1212492534000183E-2</v>
      </c>
    </row>
    <row r="6357" spans="1:8" x14ac:dyDescent="0.25">
      <c r="A6357" t="s">
        <v>6557</v>
      </c>
      <c r="B6357" s="3">
        <v>51.093650817871087</v>
      </c>
      <c r="C6357" s="3">
        <v>25.409999847412109</v>
      </c>
      <c r="D6357" s="4">
        <v>1.049294399648981E-2</v>
      </c>
      <c r="E6357" s="4">
        <v>-4.0770099397417492E-2</v>
      </c>
      <c r="F6357" s="2">
        <v>5</v>
      </c>
      <c r="H6357" s="4">
        <v>-5.1582119271183828E-2</v>
      </c>
    </row>
    <row r="6358" spans="1:8" x14ac:dyDescent="0.25">
      <c r="A6358" t="s">
        <v>6558</v>
      </c>
      <c r="B6358" s="3">
        <v>50.563095092773438</v>
      </c>
      <c r="C6358" s="3">
        <v>26.489999771118161</v>
      </c>
      <c r="D6358" s="4">
        <v>-2.005148739515494E-2</v>
      </c>
      <c r="E6358" s="4">
        <v>1.650039577850904E-2</v>
      </c>
      <c r="F6358" s="2">
        <v>5</v>
      </c>
      <c r="H6358" s="4">
        <v>-6.1430476715816917E-2</v>
      </c>
    </row>
    <row r="6359" spans="1:8" x14ac:dyDescent="0.25">
      <c r="A6359" t="s">
        <v>6559</v>
      </c>
      <c r="B6359" s="3">
        <v>51.597705841064453</v>
      </c>
      <c r="C6359" s="3">
        <v>26.059999465942379</v>
      </c>
      <c r="D6359" s="4">
        <v>4.6485880320510384E-3</v>
      </c>
      <c r="E6359" s="4">
        <v>-1.2878793844725791E-2</v>
      </c>
      <c r="F6359" s="2">
        <v>5</v>
      </c>
      <c r="H6359" s="4">
        <v>-4.2225676949772202E-2</v>
      </c>
    </row>
    <row r="6360" spans="1:8" x14ac:dyDescent="0.25">
      <c r="A6360" t="s">
        <v>6560</v>
      </c>
      <c r="B6360" s="3">
        <v>51.358959197998047</v>
      </c>
      <c r="C6360" s="3">
        <v>26.39999961853027</v>
      </c>
      <c r="D6360" s="4">
        <v>7.0220705077750356E-3</v>
      </c>
      <c r="E6360" s="4">
        <v>-5.0018037107023683E-2</v>
      </c>
      <c r="F6360" s="2">
        <v>5</v>
      </c>
      <c r="H6360" s="4">
        <v>-4.6657374071109259E-2</v>
      </c>
    </row>
    <row r="6361" spans="1:8" x14ac:dyDescent="0.25">
      <c r="A6361" t="s">
        <v>6561</v>
      </c>
      <c r="B6361" s="3">
        <v>51.000827789306641</v>
      </c>
      <c r="C6361" s="3">
        <v>27.79000091552734</v>
      </c>
      <c r="D6361" s="4">
        <v>1.30203496418857E-3</v>
      </c>
      <c r="E6361" s="4">
        <v>-1.7959495972165169E-3</v>
      </c>
      <c r="F6361" s="2">
        <v>5</v>
      </c>
      <c r="H6361" s="4">
        <v>-5.3305132182274173E-2</v>
      </c>
    </row>
    <row r="6362" spans="1:8" x14ac:dyDescent="0.25">
      <c r="A6362" t="s">
        <v>6562</v>
      </c>
      <c r="B6362" s="3">
        <v>50.93450927734375</v>
      </c>
      <c r="C6362" s="3">
        <v>27.840000152587891</v>
      </c>
      <c r="D6362" s="4">
        <v>-4.1437812841476962E-2</v>
      </c>
      <c r="E6362" s="4">
        <v>0.1052004590054454</v>
      </c>
      <c r="F6362" s="2">
        <v>5</v>
      </c>
      <c r="H6362" s="4">
        <v>-5.4536159160423307E-2</v>
      </c>
    </row>
    <row r="6363" spans="1:8" x14ac:dyDescent="0.25">
      <c r="A6363" t="s">
        <v>6563</v>
      </c>
      <c r="B6363" s="3">
        <v>53.136363983154297</v>
      </c>
      <c r="C6363" s="3">
        <v>25.190000534057621</v>
      </c>
      <c r="D6363" s="4">
        <v>1.059569400293903E-2</v>
      </c>
      <c r="E6363" s="4">
        <v>-1.7933687770519069E-2</v>
      </c>
      <c r="F6363" s="2">
        <v>5</v>
      </c>
      <c r="H6363" s="4">
        <v>-1.366457648175534E-2</v>
      </c>
    </row>
    <row r="6364" spans="1:8" x14ac:dyDescent="0.25">
      <c r="A6364" t="s">
        <v>6564</v>
      </c>
      <c r="B6364" s="3">
        <v>52.579250335693359</v>
      </c>
      <c r="C6364" s="3">
        <v>25.64999961853027</v>
      </c>
      <c r="D6364" s="4">
        <v>-2.4005911195406179E-2</v>
      </c>
      <c r="E6364" s="4">
        <v>6.7415683961468575E-2</v>
      </c>
      <c r="F6364" s="2">
        <v>5</v>
      </c>
      <c r="H6364" s="4">
        <v>-2.4005911195406179E-2</v>
      </c>
    </row>
    <row r="6365" spans="1:8" x14ac:dyDescent="0.25">
      <c r="A6365" t="s">
        <v>6565</v>
      </c>
      <c r="B6365" s="3">
        <v>53.872509002685547</v>
      </c>
      <c r="C6365" s="3">
        <v>24.030000686645511</v>
      </c>
      <c r="D6365" s="4">
        <v>2.3440434956127909E-3</v>
      </c>
      <c r="E6365" s="4">
        <v>3.1330535342843913E-2</v>
      </c>
      <c r="F6365" s="2">
        <v>4</v>
      </c>
      <c r="H6365" s="4">
        <v>0</v>
      </c>
    </row>
    <row r="6366" spans="1:8" x14ac:dyDescent="0.25">
      <c r="A6366" t="s">
        <v>6566</v>
      </c>
      <c r="B6366" s="3">
        <v>53.746524810791023</v>
      </c>
      <c r="C6366" s="3">
        <v>23.29999923706055</v>
      </c>
      <c r="D6366" s="4">
        <v>2.9995120266246959E-2</v>
      </c>
      <c r="E6366" s="4">
        <v>-7.7227752987701126E-2</v>
      </c>
      <c r="F6366" s="2">
        <v>4</v>
      </c>
      <c r="H6366" s="4">
        <v>0</v>
      </c>
    </row>
    <row r="6367" spans="1:8" x14ac:dyDescent="0.25">
      <c r="A6367" t="s">
        <v>6567</v>
      </c>
      <c r="B6367" s="3">
        <v>52.181339263916023</v>
      </c>
      <c r="C6367" s="3">
        <v>25.25</v>
      </c>
      <c r="D6367" s="4">
        <v>-5.0825731820025588E-4</v>
      </c>
      <c r="E6367" s="4">
        <v>2.8094484896648671E-2</v>
      </c>
      <c r="F6367" s="2">
        <v>5</v>
      </c>
      <c r="H6367" s="4">
        <v>-2.62373006740797E-2</v>
      </c>
    </row>
    <row r="6368" spans="1:8" x14ac:dyDescent="0.25">
      <c r="A6368" t="s">
        <v>6568</v>
      </c>
      <c r="B6368" s="3">
        <v>52.207874298095703</v>
      </c>
      <c r="C6368" s="3">
        <v>24.559999465942379</v>
      </c>
      <c r="D6368" s="4">
        <v>-1.9309652081594519E-2</v>
      </c>
      <c r="E6368" s="4">
        <v>3.32351280170331E-2</v>
      </c>
      <c r="F6368" s="2">
        <v>5</v>
      </c>
      <c r="H6368" s="4">
        <v>-2.57421269803032E-2</v>
      </c>
    </row>
    <row r="6369" spans="1:8" x14ac:dyDescent="0.25">
      <c r="A6369" t="s">
        <v>6569</v>
      </c>
      <c r="B6369" s="3">
        <v>53.23583984375</v>
      </c>
      <c r="C6369" s="3">
        <v>23.770000457763668</v>
      </c>
      <c r="D6369" s="4">
        <v>5.511797067186075E-3</v>
      </c>
      <c r="E6369" s="4">
        <v>3.8444783380518377E-2</v>
      </c>
      <c r="F6369" s="2">
        <v>4</v>
      </c>
      <c r="H6369" s="4">
        <v>-6.5591294054868632E-3</v>
      </c>
    </row>
    <row r="6370" spans="1:8" x14ac:dyDescent="0.25">
      <c r="A6370" t="s">
        <v>6570</v>
      </c>
      <c r="B6370" s="3">
        <v>52.944023132324219</v>
      </c>
      <c r="C6370" s="3">
        <v>22.889999389648441</v>
      </c>
      <c r="D6370" s="4">
        <v>-1.2004758678993871E-2</v>
      </c>
      <c r="E6370" s="4">
        <v>3.903761580562537E-2</v>
      </c>
      <c r="F6370" s="2">
        <v>4</v>
      </c>
      <c r="H6370" s="4">
        <v>-1.2004758678993871E-2</v>
      </c>
    </row>
    <row r="6371" spans="1:8" x14ac:dyDescent="0.25">
      <c r="A6371" t="s">
        <v>6571</v>
      </c>
      <c r="B6371" s="3">
        <v>53.587326049804688</v>
      </c>
      <c r="C6371" s="3">
        <v>22.030000686645511</v>
      </c>
      <c r="D6371" s="4">
        <v>1.151677515030425E-2</v>
      </c>
      <c r="E6371" s="4">
        <v>-4.2590157865632923E-2</v>
      </c>
      <c r="F6371" s="2">
        <v>4</v>
      </c>
      <c r="H6371" s="4">
        <v>0</v>
      </c>
    </row>
    <row r="6372" spans="1:8" x14ac:dyDescent="0.25">
      <c r="A6372" t="s">
        <v>6572</v>
      </c>
      <c r="B6372" s="3">
        <v>52.977199554443359</v>
      </c>
      <c r="C6372" s="3">
        <v>23.010000228881839</v>
      </c>
      <c r="D6372" s="4">
        <v>1.4220694296882551E-2</v>
      </c>
      <c r="E6372" s="4">
        <v>-3.4005015798484028E-2</v>
      </c>
      <c r="F6372" s="2">
        <v>4</v>
      </c>
      <c r="H6372" s="4">
        <v>-3.989734126498834E-3</v>
      </c>
    </row>
    <row r="6373" spans="1:8" x14ac:dyDescent="0.25">
      <c r="A6373" t="s">
        <v>6573</v>
      </c>
      <c r="B6373" s="3">
        <v>52.234390258789063</v>
      </c>
      <c r="C6373" s="3">
        <v>23.819999694824219</v>
      </c>
      <c r="D6373" s="4">
        <v>-1.3526845271569219E-2</v>
      </c>
      <c r="E6373" s="4">
        <v>1.6211567922725711E-2</v>
      </c>
      <c r="F6373" s="2">
        <v>4</v>
      </c>
      <c r="H6373" s="4">
        <v>-1.7955094513237069E-2</v>
      </c>
    </row>
    <row r="6374" spans="1:8" x14ac:dyDescent="0.25">
      <c r="A6374" t="s">
        <v>6574</v>
      </c>
      <c r="B6374" s="3">
        <v>52.950645446777337</v>
      </c>
      <c r="C6374" s="3">
        <v>23.440000534057621</v>
      </c>
      <c r="D6374" s="4">
        <v>-4.4889708558636388E-3</v>
      </c>
      <c r="E6374" s="4">
        <v>0.11725457795501321</v>
      </c>
      <c r="F6374" s="2">
        <v>4</v>
      </c>
      <c r="H6374" s="4">
        <v>-4.4889708558636388E-3</v>
      </c>
    </row>
    <row r="6375" spans="1:8" x14ac:dyDescent="0.25">
      <c r="A6375" t="s">
        <v>6575</v>
      </c>
      <c r="B6375" s="3">
        <v>53.189411163330078</v>
      </c>
      <c r="C6375" s="3">
        <v>20.979999542236332</v>
      </c>
      <c r="D6375" s="4">
        <v>4.5905091097574013E-2</v>
      </c>
      <c r="E6375" s="4">
        <v>-0.14472079270433341</v>
      </c>
      <c r="F6375" s="2">
        <v>4</v>
      </c>
      <c r="H6375" s="4">
        <v>0</v>
      </c>
    </row>
    <row r="6376" spans="1:8" x14ac:dyDescent="0.25">
      <c r="A6376" t="s">
        <v>6576</v>
      </c>
      <c r="B6376" s="3">
        <v>50.854911804199219</v>
      </c>
      <c r="C6376" s="3">
        <v>24.530000686645511</v>
      </c>
      <c r="D6376" s="4">
        <v>-3.5086801337992361E-3</v>
      </c>
      <c r="E6376" s="4">
        <v>6.977759965875685E-2</v>
      </c>
      <c r="F6376" s="2">
        <v>5</v>
      </c>
      <c r="H6376" s="4">
        <v>-2.591491249330247E-2</v>
      </c>
    </row>
    <row r="6377" spans="1:8" x14ac:dyDescent="0.25">
      <c r="A6377" t="s">
        <v>6577</v>
      </c>
      <c r="B6377" s="3">
        <v>51.033973693847663</v>
      </c>
      <c r="C6377" s="3">
        <v>22.930000305175781</v>
      </c>
      <c r="D6377" s="4">
        <v>7.198951352175742E-3</v>
      </c>
      <c r="E6377" s="4">
        <v>-6.2167705944109468E-2</v>
      </c>
      <c r="F6377" s="2">
        <v>4</v>
      </c>
      <c r="H6377" s="4">
        <v>-2.2485125472554771E-2</v>
      </c>
    </row>
    <row r="6378" spans="1:8" x14ac:dyDescent="0.25">
      <c r="A6378" t="s">
        <v>6578</v>
      </c>
      <c r="B6378" s="3">
        <v>50.669208526611328</v>
      </c>
      <c r="C6378" s="3">
        <v>24.45000076293945</v>
      </c>
      <c r="D6378" s="4">
        <v>1.1116579296233111E-2</v>
      </c>
      <c r="E6378" s="4">
        <v>-7.3080959789015854E-3</v>
      </c>
      <c r="F6378" s="2">
        <v>5</v>
      </c>
      <c r="H6378" s="4">
        <v>-2.947190997853932E-2</v>
      </c>
    </row>
    <row r="6379" spans="1:8" x14ac:dyDescent="0.25">
      <c r="A6379" t="s">
        <v>6579</v>
      </c>
      <c r="B6379" s="3">
        <v>50.112133026123047</v>
      </c>
      <c r="C6379" s="3">
        <v>24.629999160766602</v>
      </c>
      <c r="D6379" s="4">
        <v>-1.4091414863339761E-2</v>
      </c>
      <c r="E6379" s="4">
        <v>0.1282638225765598</v>
      </c>
      <c r="F6379" s="2">
        <v>5</v>
      </c>
      <c r="H6379" s="4">
        <v>-4.0142244827024109E-2</v>
      </c>
    </row>
    <row r="6380" spans="1:8" x14ac:dyDescent="0.25">
      <c r="A6380" t="s">
        <v>6580</v>
      </c>
      <c r="B6380" s="3">
        <v>50.828376770019531</v>
      </c>
      <c r="C6380" s="3">
        <v>21.829999923706051</v>
      </c>
      <c r="D6380" s="4">
        <v>-9.9470041475757665E-3</v>
      </c>
      <c r="E6380" s="4">
        <v>2.9231535407622241E-2</v>
      </c>
      <c r="F6380" s="2">
        <v>4</v>
      </c>
      <c r="H6380" s="4">
        <v>-2.6423169811502719E-2</v>
      </c>
    </row>
    <row r="6381" spans="1:8" x14ac:dyDescent="0.25">
      <c r="A6381" t="s">
        <v>6581</v>
      </c>
      <c r="B6381" s="3">
        <v>51.339046478271477</v>
      </c>
      <c r="C6381" s="3">
        <v>21.20999908447266</v>
      </c>
      <c r="D6381" s="4">
        <v>-1.664170073011206E-2</v>
      </c>
      <c r="E6381" s="4">
        <v>1.192748143701983E-2</v>
      </c>
      <c r="F6381" s="2">
        <v>4</v>
      </c>
      <c r="H6381" s="4">
        <v>-1.664170073011206E-2</v>
      </c>
    </row>
    <row r="6382" spans="1:8" x14ac:dyDescent="0.25">
      <c r="A6382" t="s">
        <v>6582</v>
      </c>
      <c r="B6382" s="3">
        <v>52.207874298095703</v>
      </c>
      <c r="C6382" s="3">
        <v>20.95999908447266</v>
      </c>
      <c r="D6382" s="4">
        <v>2.1276702120872178E-2</v>
      </c>
      <c r="E6382" s="4">
        <v>-6.4285739222351812E-2</v>
      </c>
      <c r="F6382" s="2">
        <v>4</v>
      </c>
      <c r="H6382" s="4">
        <v>0</v>
      </c>
    </row>
    <row r="6383" spans="1:8" x14ac:dyDescent="0.25">
      <c r="A6383" t="s">
        <v>6583</v>
      </c>
      <c r="B6383" s="3">
        <v>51.120204925537109</v>
      </c>
      <c r="C6383" s="3">
        <v>22.39999961853027</v>
      </c>
      <c r="D6383" s="4">
        <v>6.7922587423248082E-3</v>
      </c>
      <c r="E6383" s="4">
        <v>-6.6518680091017801E-3</v>
      </c>
      <c r="F6383" s="2">
        <v>4</v>
      </c>
      <c r="H6383" s="4">
        <v>-1.883906487563991E-2</v>
      </c>
    </row>
    <row r="6384" spans="1:8" x14ac:dyDescent="0.25">
      <c r="A6384" t="s">
        <v>6584</v>
      </c>
      <c r="B6384" s="3">
        <v>50.775325775146477</v>
      </c>
      <c r="C6384" s="3">
        <v>22.54999923706055</v>
      </c>
      <c r="D6384" s="4">
        <v>3.1805919095799329E-2</v>
      </c>
      <c r="E6384" s="4">
        <v>-1.742925980747001E-2</v>
      </c>
      <c r="F6384" s="2">
        <v>4</v>
      </c>
      <c r="H6384" s="4">
        <v>-2.5458403553860309E-2</v>
      </c>
    </row>
    <row r="6385" spans="1:8" x14ac:dyDescent="0.25">
      <c r="A6385" t="s">
        <v>6585</v>
      </c>
      <c r="B6385" s="3">
        <v>49.210151672363281</v>
      </c>
      <c r="C6385" s="3">
        <v>22.95000076293945</v>
      </c>
      <c r="D6385" s="4">
        <v>1.5881353330797099E-2</v>
      </c>
      <c r="E6385" s="4">
        <v>-5.9040535577878923E-2</v>
      </c>
      <c r="F6385" s="2">
        <v>4</v>
      </c>
      <c r="H6385" s="4">
        <v>-5.5499122063422557E-2</v>
      </c>
    </row>
    <row r="6386" spans="1:8" x14ac:dyDescent="0.25">
      <c r="A6386" t="s">
        <v>6586</v>
      </c>
      <c r="B6386" s="3">
        <v>48.440845489501953</v>
      </c>
      <c r="C6386" s="3">
        <v>24.389999389648441</v>
      </c>
      <c r="D6386" s="4">
        <v>-1.19045544057691E-2</v>
      </c>
      <c r="E6386" s="4">
        <v>4.6781123960474513E-2</v>
      </c>
      <c r="F6386" s="2">
        <v>5</v>
      </c>
      <c r="H6386" s="4">
        <v>-7.0264578791787602E-2</v>
      </c>
    </row>
    <row r="6387" spans="1:8" x14ac:dyDescent="0.25">
      <c r="A6387" t="s">
        <v>6587</v>
      </c>
      <c r="B6387" s="3">
        <v>49.024459838867188</v>
      </c>
      <c r="C6387" s="3">
        <v>23.29999923706055</v>
      </c>
      <c r="D6387" s="4">
        <v>-1.123600000861702E-2</v>
      </c>
      <c r="E6387" s="4">
        <v>7.5219158053891899E-2</v>
      </c>
      <c r="F6387" s="2">
        <v>4</v>
      </c>
      <c r="H6387" s="4">
        <v>-5.9063144806746348E-2</v>
      </c>
    </row>
    <row r="6388" spans="1:8" x14ac:dyDescent="0.25">
      <c r="A6388" t="s">
        <v>6588</v>
      </c>
      <c r="B6388" s="3">
        <v>49.581558227539063</v>
      </c>
      <c r="C6388" s="3">
        <v>21.670000076293949</v>
      </c>
      <c r="D6388" s="4">
        <v>4.9737956965112406E-3</v>
      </c>
      <c r="E6388" s="4">
        <v>-6.0684856395744391E-2</v>
      </c>
      <c r="F6388" s="2">
        <v>4</v>
      </c>
      <c r="H6388" s="4">
        <v>-4.837063727901314E-2</v>
      </c>
    </row>
    <row r="6389" spans="1:8" x14ac:dyDescent="0.25">
      <c r="A6389" t="s">
        <v>6589</v>
      </c>
      <c r="B6389" s="3">
        <v>49.336170196533203</v>
      </c>
      <c r="C6389" s="3">
        <v>23.069999694824219</v>
      </c>
      <c r="D6389" s="4">
        <v>7.9944775800553369E-3</v>
      </c>
      <c r="E6389" s="4">
        <v>3.4065452580670057E-2</v>
      </c>
      <c r="F6389" s="2">
        <v>4</v>
      </c>
      <c r="H6389" s="4">
        <v>-5.3080421801996458E-2</v>
      </c>
    </row>
    <row r="6390" spans="1:8" x14ac:dyDescent="0.25">
      <c r="A6390" t="s">
        <v>6590</v>
      </c>
      <c r="B6390" s="3">
        <v>48.944881439208977</v>
      </c>
      <c r="C6390" s="3">
        <v>22.309999465942379</v>
      </c>
      <c r="D6390" s="4">
        <v>4.3552383566657582E-2</v>
      </c>
      <c r="E6390" s="4">
        <v>-0.1086696422726969</v>
      </c>
      <c r="F6390" s="2">
        <v>4</v>
      </c>
      <c r="H6390" s="4">
        <v>-6.059050990901993E-2</v>
      </c>
    </row>
    <row r="6391" spans="1:8" x14ac:dyDescent="0.25">
      <c r="A6391" t="s">
        <v>6591</v>
      </c>
      <c r="B6391" s="3">
        <v>46.902179718017578</v>
      </c>
      <c r="C6391" s="3">
        <v>25.030000686645511</v>
      </c>
      <c r="D6391" s="4">
        <v>-1.1738371104182851E-2</v>
      </c>
      <c r="E6391" s="4">
        <v>-1.41787598131925E-2</v>
      </c>
      <c r="F6391" s="2">
        <v>5</v>
      </c>
      <c r="H6391" s="4">
        <v>-9.9796517276629193E-2</v>
      </c>
    </row>
    <row r="6392" spans="1:8" x14ac:dyDescent="0.25">
      <c r="A6392" t="s">
        <v>6592</v>
      </c>
      <c r="B6392" s="3">
        <v>47.459274291992188</v>
      </c>
      <c r="C6392" s="3">
        <v>25.389999389648441</v>
      </c>
      <c r="D6392" s="4">
        <v>3.2909794148880962E-2</v>
      </c>
      <c r="E6392" s="4">
        <v>-0.1075571631364293</v>
      </c>
      <c r="F6392" s="2">
        <v>5</v>
      </c>
      <c r="H6392" s="4">
        <v>-8.9104082965189568E-2</v>
      </c>
    </row>
    <row r="6393" spans="1:8" x14ac:dyDescent="0.25">
      <c r="A6393" t="s">
        <v>6593</v>
      </c>
      <c r="B6393" s="3">
        <v>45.947162628173828</v>
      </c>
      <c r="C6393" s="3">
        <v>28.45000076293945</v>
      </c>
      <c r="D6393" s="4">
        <v>-9.0116232909447369E-3</v>
      </c>
      <c r="E6393" s="4">
        <v>2.8561132316899052E-2</v>
      </c>
      <c r="F6393" s="2">
        <v>5</v>
      </c>
      <c r="H6393" s="4">
        <v>-0.11812636282978629</v>
      </c>
    </row>
    <row r="6394" spans="1:8" x14ac:dyDescent="0.25">
      <c r="A6394" t="s">
        <v>6594</v>
      </c>
      <c r="B6394" s="3">
        <v>46.364986419677727</v>
      </c>
      <c r="C6394" s="3">
        <v>27.659999847412109</v>
      </c>
      <c r="D6394" s="4">
        <v>-1.2849369231020419E-2</v>
      </c>
      <c r="E6394" s="4">
        <v>3.9849603411314487E-2</v>
      </c>
      <c r="F6394" s="2">
        <v>5</v>
      </c>
      <c r="H6394" s="4">
        <v>-0.1101069821839864</v>
      </c>
    </row>
    <row r="6395" spans="1:8" x14ac:dyDescent="0.25">
      <c r="A6395" t="s">
        <v>6595</v>
      </c>
      <c r="B6395" s="3">
        <v>46.968502044677727</v>
      </c>
      <c r="C6395" s="3">
        <v>26.60000038146973</v>
      </c>
      <c r="D6395" s="4">
        <v>-1.0755577987782591E-2</v>
      </c>
      <c r="E6395" s="4">
        <v>-1.517955734682652E-2</v>
      </c>
      <c r="F6395" s="2">
        <v>5</v>
      </c>
      <c r="H6395" s="4">
        <v>-9.8523578794862732E-2</v>
      </c>
    </row>
    <row r="6396" spans="1:8" x14ac:dyDescent="0.25">
      <c r="A6396" t="s">
        <v>6596</v>
      </c>
      <c r="B6396" s="3">
        <v>47.479167938232422</v>
      </c>
      <c r="C6396" s="3">
        <v>27.010000228881839</v>
      </c>
      <c r="D6396" s="4">
        <v>1.5893109032880659E-2</v>
      </c>
      <c r="E6396" s="4">
        <v>-1.4233554564894391E-2</v>
      </c>
      <c r="F6396" s="2">
        <v>5</v>
      </c>
      <c r="H6396" s="4">
        <v>-8.8722259993694652E-2</v>
      </c>
    </row>
    <row r="6397" spans="1:8" x14ac:dyDescent="0.25">
      <c r="A6397" t="s">
        <v>6597</v>
      </c>
      <c r="B6397" s="3">
        <v>46.736381530761719</v>
      </c>
      <c r="C6397" s="3">
        <v>27.39999961853027</v>
      </c>
      <c r="D6397" s="4">
        <v>-1.811362658981908E-2</v>
      </c>
      <c r="E6397" s="4">
        <v>4.3014813135743513E-2</v>
      </c>
      <c r="F6397" s="2">
        <v>5</v>
      </c>
      <c r="H6397" s="4">
        <v>-0.102978717048458</v>
      </c>
    </row>
    <row r="6398" spans="1:8" x14ac:dyDescent="0.25">
      <c r="A6398" t="s">
        <v>6598</v>
      </c>
      <c r="B6398" s="3">
        <v>47.598564147949219</v>
      </c>
      <c r="C6398" s="3">
        <v>26.270000457763668</v>
      </c>
      <c r="D6398" s="4">
        <v>-6.5058902551621278E-3</v>
      </c>
      <c r="E6398" s="4">
        <v>2.657289179840094E-2</v>
      </c>
      <c r="F6398" s="2">
        <v>5</v>
      </c>
      <c r="H6398" s="4">
        <v>-8.6430663218081571E-2</v>
      </c>
    </row>
    <row r="6399" spans="1:8" x14ac:dyDescent="0.25">
      <c r="A6399" t="s">
        <v>6599</v>
      </c>
      <c r="B6399" s="3">
        <v>47.910263061523438</v>
      </c>
      <c r="C6399" s="3">
        <v>25.590000152587891</v>
      </c>
      <c r="D6399" s="4">
        <v>-2.7608830410986722E-3</v>
      </c>
      <c r="E6399" s="4">
        <v>3.8555226723689051E-2</v>
      </c>
      <c r="F6399" s="2">
        <v>5</v>
      </c>
      <c r="H6399" s="4">
        <v>-8.0448159862212765E-2</v>
      </c>
    </row>
    <row r="6400" spans="1:8" x14ac:dyDescent="0.25">
      <c r="A6400" t="s">
        <v>6600</v>
      </c>
      <c r="B6400" s="3">
        <v>48.042903900146477</v>
      </c>
      <c r="C6400" s="3">
        <v>24.639999389648441</v>
      </c>
      <c r="D6400" s="4">
        <v>-4.9449518857374031E-3</v>
      </c>
      <c r="E6400" s="4">
        <v>4.8939204585851659E-3</v>
      </c>
      <c r="F6400" s="2">
        <v>5</v>
      </c>
      <c r="H6400" s="4">
        <v>-7.7902356114973648E-2</v>
      </c>
    </row>
    <row r="6401" spans="1:8" x14ac:dyDescent="0.25">
      <c r="A6401" t="s">
        <v>6601</v>
      </c>
      <c r="B6401" s="3">
        <v>48.281654357910163</v>
      </c>
      <c r="C6401" s="3">
        <v>24.520000457763668</v>
      </c>
      <c r="D6401" s="4">
        <v>-2.137409195773254E-2</v>
      </c>
      <c r="E6401" s="4">
        <v>7.3085341287269179E-2</v>
      </c>
      <c r="F6401" s="2">
        <v>5</v>
      </c>
      <c r="H6401" s="4">
        <v>-7.3319967942978015E-2</v>
      </c>
    </row>
    <row r="6402" spans="1:8" x14ac:dyDescent="0.25">
      <c r="A6402" t="s">
        <v>6602</v>
      </c>
      <c r="B6402" s="3">
        <v>49.336170196533203</v>
      </c>
      <c r="C6402" s="3">
        <v>22.85000038146973</v>
      </c>
      <c r="D6402" s="4">
        <v>1.959988379577848E-2</v>
      </c>
      <c r="E6402" s="4">
        <v>-1.6358121750097099E-2</v>
      </c>
      <c r="F6402" s="2">
        <v>4</v>
      </c>
      <c r="H6402" s="4">
        <v>-5.3080421801996458E-2</v>
      </c>
    </row>
    <row r="6403" spans="1:8" x14ac:dyDescent="0.25">
      <c r="A6403" t="s">
        <v>6603</v>
      </c>
      <c r="B6403" s="3">
        <v>48.387775421142578</v>
      </c>
      <c r="C6403" s="3">
        <v>23.229999542236332</v>
      </c>
      <c r="D6403" s="4">
        <v>2.0134043052500109E-2</v>
      </c>
      <c r="E6403" s="4">
        <v>-7.0056046119660209E-2</v>
      </c>
      <c r="F6403" s="2">
        <v>4</v>
      </c>
      <c r="H6403" s="4">
        <v>-7.1283163869340527E-2</v>
      </c>
    </row>
    <row r="6404" spans="1:8" x14ac:dyDescent="0.25">
      <c r="A6404" t="s">
        <v>6604</v>
      </c>
      <c r="B6404" s="3">
        <v>47.432762145996087</v>
      </c>
      <c r="C6404" s="3">
        <v>24.979999542236332</v>
      </c>
      <c r="D6404" s="4">
        <v>-2.4549334486427821E-2</v>
      </c>
      <c r="E6404" s="4">
        <v>7.1183527836003346E-2</v>
      </c>
      <c r="F6404" s="2">
        <v>5</v>
      </c>
      <c r="H6404" s="4">
        <v>-8.961293620620403E-2</v>
      </c>
    </row>
    <row r="6405" spans="1:8" x14ac:dyDescent="0.25">
      <c r="A6405" t="s">
        <v>6605</v>
      </c>
      <c r="B6405" s="3">
        <v>48.626510620117188</v>
      </c>
      <c r="C6405" s="3">
        <v>23.319999694824219</v>
      </c>
      <c r="D6405" s="4">
        <v>1.5023539392517991E-3</v>
      </c>
      <c r="E6405" s="4">
        <v>1.1713686190911289E-2</v>
      </c>
      <c r="F6405" s="2">
        <v>4</v>
      </c>
      <c r="H6405" s="4">
        <v>-6.6701068562519561E-2</v>
      </c>
    </row>
    <row r="6406" spans="1:8" x14ac:dyDescent="0.25">
      <c r="A6406" t="s">
        <v>6606</v>
      </c>
      <c r="B6406" s="3">
        <v>48.553565979003913</v>
      </c>
      <c r="C6406" s="3">
        <v>23.04999923706055</v>
      </c>
      <c r="D6406" s="4">
        <v>-2.5426156963341939E-2</v>
      </c>
      <c r="E6406" s="4">
        <v>7.4091342983249708E-2</v>
      </c>
      <c r="F6406" s="2">
        <v>4</v>
      </c>
      <c r="H6406" s="4">
        <v>-6.8101110530099151E-2</v>
      </c>
    </row>
    <row r="6407" spans="1:8" x14ac:dyDescent="0.25">
      <c r="A6407" t="s">
        <v>6607</v>
      </c>
      <c r="B6407" s="3">
        <v>49.820304870605469</v>
      </c>
      <c r="C6407" s="3">
        <v>21.45999908447266</v>
      </c>
      <c r="D6407" s="4">
        <v>4.8152307349993428E-3</v>
      </c>
      <c r="E6407" s="4">
        <v>-1.514464512112668E-2</v>
      </c>
      <c r="F6407" s="2">
        <v>4</v>
      </c>
      <c r="H6407" s="4">
        <v>-4.3788322323311091E-2</v>
      </c>
    </row>
    <row r="6408" spans="1:8" x14ac:dyDescent="0.25">
      <c r="A6408" t="s">
        <v>6608</v>
      </c>
      <c r="B6408" s="3">
        <v>49.581558227539063</v>
      </c>
      <c r="C6408" s="3">
        <v>21.79000091552734</v>
      </c>
      <c r="D6408" s="4">
        <v>-3.8580080367924603E-2</v>
      </c>
      <c r="E6408" s="4">
        <v>0.14263247321610389</v>
      </c>
      <c r="F6408" s="2">
        <v>4</v>
      </c>
      <c r="H6408" s="4">
        <v>-4.837063727901314E-2</v>
      </c>
    </row>
    <row r="6409" spans="1:8" x14ac:dyDescent="0.25">
      <c r="A6409" t="s">
        <v>6609</v>
      </c>
      <c r="B6409" s="3">
        <v>51.571178436279297</v>
      </c>
      <c r="C6409" s="3">
        <v>19.069999694824219</v>
      </c>
      <c r="D6409" s="4">
        <v>-1.018343463783777E-2</v>
      </c>
      <c r="E6409" s="4">
        <v>9.4718691808485023E-2</v>
      </c>
      <c r="F6409" s="2">
        <v>3</v>
      </c>
      <c r="H6409" s="4">
        <v>-1.018343463783777E-2</v>
      </c>
    </row>
    <row r="6410" spans="1:8" x14ac:dyDescent="0.25">
      <c r="A6410" t="s">
        <v>6610</v>
      </c>
      <c r="B6410" s="3">
        <v>52.101753234863281</v>
      </c>
      <c r="C6410" s="3">
        <v>17.420000076293949</v>
      </c>
      <c r="D6410" s="4">
        <v>9.2499192528359142E-3</v>
      </c>
      <c r="E6410" s="4">
        <v>-6.7451831279291774E-2</v>
      </c>
      <c r="F6410" s="2">
        <v>3</v>
      </c>
      <c r="H6410" s="4">
        <v>0</v>
      </c>
    </row>
    <row r="6411" spans="1:8" x14ac:dyDescent="0.25">
      <c r="A6411" t="s">
        <v>6611</v>
      </c>
      <c r="B6411" s="3">
        <v>51.624233245849609</v>
      </c>
      <c r="C6411" s="3">
        <v>18.680000305175781</v>
      </c>
      <c r="D6411" s="4">
        <v>9.2052340329220605E-3</v>
      </c>
      <c r="E6411" s="4">
        <v>-5.2257677683419927E-2</v>
      </c>
      <c r="F6411" s="2">
        <v>3</v>
      </c>
      <c r="H6411" s="4">
        <v>0</v>
      </c>
    </row>
    <row r="6412" spans="1:8" x14ac:dyDescent="0.25">
      <c r="A6412" t="s">
        <v>6612</v>
      </c>
      <c r="B6412" s="3">
        <v>51.153354644775391</v>
      </c>
      <c r="C6412" s="3">
        <v>19.70999908447266</v>
      </c>
      <c r="D6412" s="4">
        <v>1.7009357106929631E-2</v>
      </c>
      <c r="E6412" s="4">
        <v>-1.2030158861579651E-2</v>
      </c>
      <c r="F6412" s="2">
        <v>4</v>
      </c>
      <c r="H6412" s="4">
        <v>0</v>
      </c>
    </row>
    <row r="6413" spans="1:8" x14ac:dyDescent="0.25">
      <c r="A6413" t="s">
        <v>6613</v>
      </c>
      <c r="B6413" s="3">
        <v>50.297821044921882</v>
      </c>
      <c r="C6413" s="3">
        <v>19.95000076293945</v>
      </c>
      <c r="D6413" s="4">
        <v>-4.7242354197939429E-3</v>
      </c>
      <c r="E6413" s="4">
        <v>1.1150594313606771E-2</v>
      </c>
      <c r="F6413" s="2">
        <v>4</v>
      </c>
      <c r="H6413" s="4">
        <v>-9.9217535189290995E-3</v>
      </c>
    </row>
    <row r="6414" spans="1:8" x14ac:dyDescent="0.25">
      <c r="A6414" t="s">
        <v>6614</v>
      </c>
      <c r="B6414" s="3">
        <v>50.536567687988281</v>
      </c>
      <c r="C6414" s="3">
        <v>19.729999542236332</v>
      </c>
      <c r="D6414" s="4">
        <v>-5.2221889491375073E-3</v>
      </c>
      <c r="E6414" s="4">
        <v>9.8552369041818411E-2</v>
      </c>
      <c r="F6414" s="2">
        <v>4</v>
      </c>
      <c r="H6414" s="4">
        <v>-5.2221889491375073E-3</v>
      </c>
    </row>
    <row r="6415" spans="1:8" x14ac:dyDescent="0.25">
      <c r="A6415" t="s">
        <v>6615</v>
      </c>
      <c r="B6415" s="3">
        <v>50.801864624023438</v>
      </c>
      <c r="C6415" s="3">
        <v>17.95999908447266</v>
      </c>
      <c r="D6415" s="4">
        <v>1.0021181208851759E-2</v>
      </c>
      <c r="E6415" s="4">
        <v>-0.1126482565429173</v>
      </c>
      <c r="F6415" s="2">
        <v>3</v>
      </c>
      <c r="H6415" s="4">
        <v>0</v>
      </c>
    </row>
    <row r="6416" spans="1:8" x14ac:dyDescent="0.25">
      <c r="A6416" t="s">
        <v>6616</v>
      </c>
      <c r="B6416" s="3">
        <v>50.297821044921882</v>
      </c>
      <c r="C6416" s="3">
        <v>20.239999771118161</v>
      </c>
      <c r="D6416" s="4">
        <v>1.336203838891281E-2</v>
      </c>
      <c r="E6416" s="4">
        <v>-5.4054352967839447E-3</v>
      </c>
      <c r="F6416" s="2">
        <v>4</v>
      </c>
      <c r="H6416" s="4">
        <v>0</v>
      </c>
    </row>
    <row r="6417" spans="1:8" x14ac:dyDescent="0.25">
      <c r="A6417" t="s">
        <v>6617</v>
      </c>
      <c r="B6417" s="3">
        <v>49.634601593017578</v>
      </c>
      <c r="C6417" s="3">
        <v>20.35000038146973</v>
      </c>
      <c r="D6417" s="4">
        <v>1.605859396890841E-3</v>
      </c>
      <c r="E6417" s="4">
        <v>-1.8330881290777309E-2</v>
      </c>
      <c r="F6417" s="2">
        <v>4</v>
      </c>
      <c r="H6417" s="4">
        <v>-4.7875915002639768E-3</v>
      </c>
    </row>
    <row r="6418" spans="1:8" x14ac:dyDescent="0.25">
      <c r="A6418" t="s">
        <v>6618</v>
      </c>
      <c r="B6418" s="3">
        <v>49.555023193359382</v>
      </c>
      <c r="C6418" s="3">
        <v>20.729999542236332</v>
      </c>
      <c r="D6418" s="4">
        <v>-6.3832003748506283E-3</v>
      </c>
      <c r="E6418" s="4">
        <v>0.11093246043682579</v>
      </c>
      <c r="F6418" s="2">
        <v>4</v>
      </c>
      <c r="H6418" s="4">
        <v>-6.3832003748506283E-3</v>
      </c>
    </row>
    <row r="6419" spans="1:8" x14ac:dyDescent="0.25">
      <c r="A6419" t="s">
        <v>6619</v>
      </c>
      <c r="B6419" s="3">
        <v>49.873374938964837</v>
      </c>
      <c r="C6419" s="3">
        <v>18.659999847412109</v>
      </c>
      <c r="D6419" s="4">
        <v>1.265822196537858E-2</v>
      </c>
      <c r="E6419" s="4">
        <v>-5.2310851127907558E-2</v>
      </c>
      <c r="F6419" s="2">
        <v>3</v>
      </c>
      <c r="H6419" s="4">
        <v>0</v>
      </c>
    </row>
    <row r="6420" spans="1:8" x14ac:dyDescent="0.25">
      <c r="A6420" t="s">
        <v>6620</v>
      </c>
      <c r="B6420" s="3">
        <v>49.249958038330078</v>
      </c>
      <c r="C6420" s="3">
        <v>19.690000534057621</v>
      </c>
      <c r="D6420" s="4">
        <v>6.7789591886864287E-3</v>
      </c>
      <c r="E6420" s="4">
        <v>-6.6382153077342854E-2</v>
      </c>
      <c r="F6420" s="2">
        <v>4</v>
      </c>
      <c r="H6420" s="4">
        <v>0</v>
      </c>
    </row>
    <row r="6421" spans="1:8" x14ac:dyDescent="0.25">
      <c r="A6421" t="s">
        <v>6621</v>
      </c>
      <c r="B6421" s="3">
        <v>48.918342590332031</v>
      </c>
      <c r="C6421" s="3">
        <v>21.090000152587891</v>
      </c>
      <c r="D6421" s="4">
        <v>1.5418405926961981E-2</v>
      </c>
      <c r="E6421" s="4">
        <v>-6.3083076937155647E-2</v>
      </c>
      <c r="F6421" s="2">
        <v>4</v>
      </c>
      <c r="H6421" s="4">
        <v>0</v>
      </c>
    </row>
    <row r="6422" spans="1:8" x14ac:dyDescent="0.25">
      <c r="A6422" t="s">
        <v>6622</v>
      </c>
      <c r="B6422" s="3">
        <v>48.175552368164063</v>
      </c>
      <c r="C6422" s="3">
        <v>22.510000228881839</v>
      </c>
      <c r="D6422" s="4">
        <v>1.367574658756499E-2</v>
      </c>
      <c r="E6422" s="4">
        <v>-5.3026485344642724E-3</v>
      </c>
      <c r="F6422" s="2">
        <v>4</v>
      </c>
      <c r="H6422" s="4">
        <v>0</v>
      </c>
    </row>
    <row r="6423" spans="1:8" x14ac:dyDescent="0.25">
      <c r="A6423" t="s">
        <v>6623</v>
      </c>
      <c r="B6423" s="3">
        <v>47.525604248046882</v>
      </c>
      <c r="C6423" s="3">
        <v>22.629999160766602</v>
      </c>
      <c r="D6423" s="4">
        <v>2.3714312712870719E-2</v>
      </c>
      <c r="E6423" s="4">
        <v>3.9981568140335932E-2</v>
      </c>
      <c r="F6423" s="2">
        <v>4</v>
      </c>
      <c r="H6423" s="4">
        <v>-1.2811800726452161E-2</v>
      </c>
    </row>
    <row r="6424" spans="1:8" x14ac:dyDescent="0.25">
      <c r="A6424" t="s">
        <v>6624</v>
      </c>
      <c r="B6424" s="3">
        <v>46.424674987792969</v>
      </c>
      <c r="C6424" s="3">
        <v>21.760000228881839</v>
      </c>
      <c r="D6424" s="4">
        <v>-1.28413886622547E-3</v>
      </c>
      <c r="E6424" s="4">
        <v>-5.6374642982127243E-2</v>
      </c>
      <c r="F6424" s="2">
        <v>4</v>
      </c>
      <c r="H6424" s="4">
        <v>-3.5679987068391712E-2</v>
      </c>
    </row>
    <row r="6425" spans="1:8" x14ac:dyDescent="0.25">
      <c r="A6425" t="s">
        <v>6625</v>
      </c>
      <c r="B6425" s="3">
        <v>46.484367370605469</v>
      </c>
      <c r="C6425" s="3">
        <v>23.059999465942379</v>
      </c>
      <c r="D6425" s="4">
        <v>-1.985735099868291E-2</v>
      </c>
      <c r="E6425" s="4">
        <v>8.1613498875451551E-2</v>
      </c>
      <c r="F6425" s="2">
        <v>4</v>
      </c>
      <c r="H6425" s="4">
        <v>-3.4440074039796431E-2</v>
      </c>
    </row>
    <row r="6426" spans="1:8" x14ac:dyDescent="0.25">
      <c r="A6426" t="s">
        <v>6626</v>
      </c>
      <c r="B6426" s="3">
        <v>47.426124572753913</v>
      </c>
      <c r="C6426" s="3">
        <v>21.319999694824219</v>
      </c>
      <c r="D6426" s="4">
        <v>1.5766991674655891E-2</v>
      </c>
      <c r="E6426" s="4">
        <v>-1.7511569343546921E-2</v>
      </c>
      <c r="F6426" s="2">
        <v>4</v>
      </c>
      <c r="H6426" s="4">
        <v>-1.487816396518604E-2</v>
      </c>
    </row>
    <row r="6427" spans="1:8" x14ac:dyDescent="0.25">
      <c r="A6427" t="s">
        <v>6627</v>
      </c>
      <c r="B6427" s="3">
        <v>46.689964294433587</v>
      </c>
      <c r="C6427" s="3">
        <v>21.70000076293945</v>
      </c>
      <c r="D6427" s="4">
        <v>-3.016947379764567E-2</v>
      </c>
      <c r="E6427" s="4">
        <v>-5.0434986564167339E-3</v>
      </c>
      <c r="F6427" s="2">
        <v>4</v>
      </c>
      <c r="H6427" s="4">
        <v>-3.016947379764567E-2</v>
      </c>
    </row>
    <row r="6428" spans="1:8" x14ac:dyDescent="0.25">
      <c r="A6428" t="s">
        <v>6628</v>
      </c>
      <c r="B6428" s="3">
        <v>48.14239501953125</v>
      </c>
      <c r="C6428" s="3">
        <v>21.809999465942379</v>
      </c>
      <c r="D6428" s="4">
        <v>2.9937308859267379E-2</v>
      </c>
      <c r="E6428" s="4">
        <v>2.7585961352820649E-3</v>
      </c>
      <c r="F6428" s="2">
        <v>4</v>
      </c>
      <c r="H6428" s="4">
        <v>0</v>
      </c>
    </row>
    <row r="6429" spans="1:8" x14ac:dyDescent="0.25">
      <c r="A6429" t="s">
        <v>6629</v>
      </c>
      <c r="B6429" s="3">
        <v>46.743034362792969</v>
      </c>
      <c r="C6429" s="3">
        <v>21.75</v>
      </c>
      <c r="D6429" s="4">
        <v>4.5614086578305013E-3</v>
      </c>
      <c r="E6429" s="4">
        <v>-9.1116517534312047E-3</v>
      </c>
      <c r="F6429" s="2">
        <v>4</v>
      </c>
      <c r="H6429" s="4">
        <v>-2.6922300815339532E-2</v>
      </c>
    </row>
    <row r="6430" spans="1:8" x14ac:dyDescent="0.25">
      <c r="A6430" t="s">
        <v>6630</v>
      </c>
      <c r="B6430" s="3">
        <v>46.530788421630859</v>
      </c>
      <c r="C6430" s="3">
        <v>21.95000076293945</v>
      </c>
      <c r="D6430" s="4">
        <v>1.109649450012018E-2</v>
      </c>
      <c r="E6430" s="4">
        <v>-2.0089234966707781E-2</v>
      </c>
      <c r="F6430" s="2">
        <v>4</v>
      </c>
      <c r="H6430" s="4">
        <v>-3.1340751497944463E-2</v>
      </c>
    </row>
    <row r="6431" spans="1:8" x14ac:dyDescent="0.25">
      <c r="A6431" t="s">
        <v>6631</v>
      </c>
      <c r="B6431" s="3">
        <v>46.020126342773438</v>
      </c>
      <c r="C6431" s="3">
        <v>22.39999961853027</v>
      </c>
      <c r="D6431" s="4">
        <v>5.1363781943043467E-2</v>
      </c>
      <c r="E6431" s="4">
        <v>-0.1354689405462276</v>
      </c>
      <c r="F6431" s="2">
        <v>4</v>
      </c>
      <c r="H6431" s="4">
        <v>-4.197150937512184E-2</v>
      </c>
    </row>
    <row r="6432" spans="1:8" x14ac:dyDescent="0.25">
      <c r="A6432" t="s">
        <v>6632</v>
      </c>
      <c r="B6432" s="3">
        <v>43.771839141845703</v>
      </c>
      <c r="C6432" s="3">
        <v>25.909999847412109</v>
      </c>
      <c r="D6432" s="4">
        <v>1.491657438430272E-2</v>
      </c>
      <c r="E6432" s="4">
        <v>-2.263298288530546E-2</v>
      </c>
      <c r="F6432" s="2">
        <v>5</v>
      </c>
      <c r="H6432" s="4">
        <v>-8.87754485375849E-2</v>
      </c>
    </row>
    <row r="6433" spans="1:8" x14ac:dyDescent="0.25">
      <c r="A6433" t="s">
        <v>6633</v>
      </c>
      <c r="B6433" s="3">
        <v>43.128509521484382</v>
      </c>
      <c r="C6433" s="3">
        <v>26.510000228881839</v>
      </c>
      <c r="D6433" s="4">
        <v>-1.885951491607973E-2</v>
      </c>
      <c r="E6433" s="4">
        <v>2.3552147464710241E-2</v>
      </c>
      <c r="F6433" s="2">
        <v>5</v>
      </c>
      <c r="H6433" s="4">
        <v>-0.1021680259629144</v>
      </c>
    </row>
    <row r="6434" spans="1:8" x14ac:dyDescent="0.25">
      <c r="A6434" t="s">
        <v>6634</v>
      </c>
      <c r="B6434" s="3">
        <v>43.957527160644531</v>
      </c>
      <c r="C6434" s="3">
        <v>25.89999961853027</v>
      </c>
      <c r="D6434" s="4">
        <v>-1.515614197878268E-2</v>
      </c>
      <c r="E6434" s="4">
        <v>2.290679031187404E-2</v>
      </c>
      <c r="F6434" s="2">
        <v>5</v>
      </c>
      <c r="H6434" s="4">
        <v>-8.4909870006749322E-2</v>
      </c>
    </row>
    <row r="6435" spans="1:8" x14ac:dyDescent="0.25">
      <c r="A6435" t="s">
        <v>6635</v>
      </c>
      <c r="B6435" s="3">
        <v>44.634006500244141</v>
      </c>
      <c r="C6435" s="3">
        <v>25.319999694824219</v>
      </c>
      <c r="D6435" s="4">
        <v>-1.145727575029276E-2</v>
      </c>
      <c r="E6435" s="4">
        <v>5.9414230081952901E-2</v>
      </c>
      <c r="F6435" s="2">
        <v>5</v>
      </c>
      <c r="H6435" s="4">
        <v>-7.082719505213575E-2</v>
      </c>
    </row>
    <row r="6436" spans="1:8" x14ac:dyDescent="0.25">
      <c r="A6436" t="s">
        <v>6636</v>
      </c>
      <c r="B6436" s="3">
        <v>45.151317596435547</v>
      </c>
      <c r="C6436" s="3">
        <v>23.89999961853027</v>
      </c>
      <c r="D6436" s="4">
        <v>1.672664643718447E-2</v>
      </c>
      <c r="E6436" s="4">
        <v>-4.9958716463975872E-3</v>
      </c>
      <c r="F6436" s="2">
        <v>4</v>
      </c>
      <c r="H6436" s="4">
        <v>-6.0058020604930477E-2</v>
      </c>
    </row>
    <row r="6437" spans="1:8" x14ac:dyDescent="0.25">
      <c r="A6437" t="s">
        <v>6637</v>
      </c>
      <c r="B6437" s="3">
        <v>44.408512115478523</v>
      </c>
      <c r="C6437" s="3">
        <v>24.020000457763668</v>
      </c>
      <c r="D6437" s="4">
        <v>-2.5043679229054708E-2</v>
      </c>
      <c r="E6437" s="4">
        <v>1.0092504801858301E-2</v>
      </c>
      <c r="F6437" s="2">
        <v>4</v>
      </c>
      <c r="H6437" s="4">
        <v>-7.5521446507951673E-2</v>
      </c>
    </row>
    <row r="6438" spans="1:8" x14ac:dyDescent="0.25">
      <c r="A6438" t="s">
        <v>6638</v>
      </c>
      <c r="B6438" s="3">
        <v>45.549232482910163</v>
      </c>
      <c r="C6438" s="3">
        <v>23.780000686645511</v>
      </c>
      <c r="D6438" s="4">
        <v>2.0808127577997441E-2</v>
      </c>
      <c r="E6438" s="4">
        <v>1.493812961634533E-2</v>
      </c>
      <c r="F6438" s="2">
        <v>4</v>
      </c>
      <c r="H6438" s="4">
        <v>-5.1774388455660958E-2</v>
      </c>
    </row>
    <row r="6439" spans="1:8" x14ac:dyDescent="0.25">
      <c r="A6439" t="s">
        <v>6639</v>
      </c>
      <c r="B6439" s="3">
        <v>44.620758056640618</v>
      </c>
      <c r="C6439" s="3">
        <v>23.430000305175781</v>
      </c>
      <c r="D6439" s="4">
        <v>3.0637440085770521E-2</v>
      </c>
      <c r="E6439" s="4">
        <v>-0.1057252052328909</v>
      </c>
      <c r="F6439" s="2">
        <v>4</v>
      </c>
      <c r="H6439" s="4">
        <v>-7.1102995825346738E-2</v>
      </c>
    </row>
    <row r="6440" spans="1:8" x14ac:dyDescent="0.25">
      <c r="A6440" t="s">
        <v>6640</v>
      </c>
      <c r="B6440" s="3">
        <v>43.294330596923828</v>
      </c>
      <c r="C6440" s="3">
        <v>26.20000076293945</v>
      </c>
      <c r="D6440" s="4">
        <v>-1.419484501168311E-2</v>
      </c>
      <c r="E6440" s="4">
        <v>-3.8146973988739669E-4</v>
      </c>
      <c r="F6440" s="2">
        <v>5</v>
      </c>
      <c r="H6440" s="4">
        <v>-9.8716029472644018E-2</v>
      </c>
    </row>
    <row r="6441" spans="1:8" x14ac:dyDescent="0.25">
      <c r="A6441" t="s">
        <v>6641</v>
      </c>
      <c r="B6441" s="3">
        <v>43.917736053466797</v>
      </c>
      <c r="C6441" s="3">
        <v>26.20999908447266</v>
      </c>
      <c r="D6441" s="4">
        <v>1.6891618554803371E-2</v>
      </c>
      <c r="E6441" s="4">
        <v>-1.540201885179771E-2</v>
      </c>
      <c r="F6441" s="2">
        <v>5</v>
      </c>
      <c r="H6441" s="4">
        <v>-8.5738225280392766E-2</v>
      </c>
    </row>
    <row r="6442" spans="1:8" x14ac:dyDescent="0.25">
      <c r="A6442" t="s">
        <v>6642</v>
      </c>
      <c r="B6442" s="3">
        <v>43.188217163085938</v>
      </c>
      <c r="C6442" s="3">
        <v>26.620000839233398</v>
      </c>
      <c r="D6442" s="4">
        <v>-2.222192282540314E-2</v>
      </c>
      <c r="E6442" s="4">
        <v>4.8444327654707742E-2</v>
      </c>
      <c r="F6442" s="2">
        <v>5</v>
      </c>
      <c r="H6442" s="4">
        <v>-0.10092505628186089</v>
      </c>
    </row>
    <row r="6443" spans="1:8" x14ac:dyDescent="0.25">
      <c r="A6443" t="s">
        <v>6643</v>
      </c>
      <c r="B6443" s="3">
        <v>44.169754028320313</v>
      </c>
      <c r="C6443" s="3">
        <v>25.389999389648441</v>
      </c>
      <c r="D6443" s="4">
        <v>1.6483435448393369E-2</v>
      </c>
      <c r="E6443" s="4">
        <v>-9.7083974683813912E-2</v>
      </c>
      <c r="F6443" s="2">
        <v>5</v>
      </c>
      <c r="H6443" s="4">
        <v>-8.0491816388315374E-2</v>
      </c>
    </row>
    <row r="6444" spans="1:8" x14ac:dyDescent="0.25">
      <c r="A6444" t="s">
        <v>6644</v>
      </c>
      <c r="B6444" s="3">
        <v>43.4534912109375</v>
      </c>
      <c r="C6444" s="3">
        <v>28.120000839233398</v>
      </c>
      <c r="D6444" s="4">
        <v>-9.1505463533103626E-4</v>
      </c>
      <c r="E6444" s="4">
        <v>1.9949261896888389E-2</v>
      </c>
      <c r="F6444" s="2">
        <v>5</v>
      </c>
      <c r="H6444" s="4">
        <v>-9.5402687790904106E-2</v>
      </c>
    </row>
    <row r="6445" spans="1:8" x14ac:dyDescent="0.25">
      <c r="A6445" t="s">
        <v>6645</v>
      </c>
      <c r="B6445" s="3">
        <v>43.493289947509773</v>
      </c>
      <c r="C6445" s="3">
        <v>27.569999694824219</v>
      </c>
      <c r="D6445" s="4">
        <v>2.7899088418936509E-2</v>
      </c>
      <c r="E6445" s="4">
        <v>-4.6020759213203477E-2</v>
      </c>
      <c r="F6445" s="2">
        <v>5</v>
      </c>
      <c r="H6445" s="4">
        <v>-9.4574173691592156E-2</v>
      </c>
    </row>
    <row r="6446" spans="1:8" x14ac:dyDescent="0.25">
      <c r="A6446" t="s">
        <v>6646</v>
      </c>
      <c r="B6446" s="3">
        <v>42.312801361083977</v>
      </c>
      <c r="C6446" s="3">
        <v>28.89999961853027</v>
      </c>
      <c r="D6446" s="4">
        <v>-3.2746350403154323E-2</v>
      </c>
      <c r="E6446" s="4">
        <v>4.6343183939324017E-2</v>
      </c>
      <c r="F6446" s="2">
        <v>5</v>
      </c>
      <c r="H6446" s="4">
        <v>-0.11914911054052101</v>
      </c>
    </row>
    <row r="6447" spans="1:8" x14ac:dyDescent="0.25">
      <c r="A6447" t="s">
        <v>6647</v>
      </c>
      <c r="B6447" s="3">
        <v>43.74530029296875</v>
      </c>
      <c r="C6447" s="3">
        <v>27.620000839233398</v>
      </c>
      <c r="D6447" s="4">
        <v>-2.5413959711740101E-2</v>
      </c>
      <c r="E6447" s="4">
        <v>0.13196726520674759</v>
      </c>
      <c r="F6447" s="2">
        <v>5</v>
      </c>
      <c r="H6447" s="4">
        <v>-8.9327923625183159E-2</v>
      </c>
    </row>
    <row r="6448" spans="1:8" x14ac:dyDescent="0.25">
      <c r="A6448" t="s">
        <v>6648</v>
      </c>
      <c r="B6448" s="3">
        <v>44.886032104492188</v>
      </c>
      <c r="C6448" s="3">
        <v>24.39999961853027</v>
      </c>
      <c r="D6448" s="4">
        <v>-9.2224479504310342E-3</v>
      </c>
      <c r="E6448" s="4">
        <v>-2.4529627223277561E-3</v>
      </c>
      <c r="F6448" s="2">
        <v>5</v>
      </c>
      <c r="H6448" s="4">
        <v>-6.5580627334389852E-2</v>
      </c>
    </row>
    <row r="6449" spans="1:8" x14ac:dyDescent="0.25">
      <c r="A6449" t="s">
        <v>6649</v>
      </c>
      <c r="B6449" s="3">
        <v>45.303844451904297</v>
      </c>
      <c r="C6449" s="3">
        <v>24.45999908447266</v>
      </c>
      <c r="D6449" s="4">
        <v>-2.7477311671003309E-2</v>
      </c>
      <c r="E6449" s="4">
        <v>-2.4720926679404179E-2</v>
      </c>
      <c r="F6449" s="2">
        <v>5</v>
      </c>
      <c r="H6449" s="4">
        <v>-5.688277784188156E-2</v>
      </c>
    </row>
    <row r="6450" spans="1:8" x14ac:dyDescent="0.25">
      <c r="A6450" t="s">
        <v>6650</v>
      </c>
      <c r="B6450" s="3">
        <v>46.583843231201172</v>
      </c>
      <c r="C6450" s="3">
        <v>25.079999923706051</v>
      </c>
      <c r="D6450" s="4">
        <v>1.3856799127721199E-2</v>
      </c>
      <c r="E6450" s="4">
        <v>-7.9970663494935756E-2</v>
      </c>
      <c r="F6450" s="2">
        <v>5</v>
      </c>
      <c r="H6450" s="4">
        <v>-3.023627779975302E-2</v>
      </c>
    </row>
    <row r="6451" spans="1:8" x14ac:dyDescent="0.25">
      <c r="A6451" t="s">
        <v>6651</v>
      </c>
      <c r="B6451" s="3">
        <v>45.947162628173828</v>
      </c>
      <c r="C6451" s="3">
        <v>27.260000228881839</v>
      </c>
      <c r="D6451" s="4">
        <v>-4.4547048935713596E-3</v>
      </c>
      <c r="E6451" s="4">
        <v>-7.3315459165157471E-4</v>
      </c>
      <c r="F6451" s="2">
        <v>5</v>
      </c>
      <c r="H6451" s="4">
        <v>-4.3490438655054753E-2</v>
      </c>
    </row>
    <row r="6452" spans="1:8" x14ac:dyDescent="0.25">
      <c r="A6452" t="s">
        <v>6652</v>
      </c>
      <c r="B6452" s="3">
        <v>46.152759552001953</v>
      </c>
      <c r="C6452" s="3">
        <v>27.280000686645511</v>
      </c>
      <c r="D6452" s="4">
        <v>1.799285761584923E-2</v>
      </c>
      <c r="E6452" s="4">
        <v>1.563663688570727E-2</v>
      </c>
      <c r="F6452" s="2">
        <v>5</v>
      </c>
      <c r="H6452" s="4">
        <v>-3.9210404542477588E-2</v>
      </c>
    </row>
    <row r="6453" spans="1:8" x14ac:dyDescent="0.25">
      <c r="A6453" t="s">
        <v>6653</v>
      </c>
      <c r="B6453" s="3">
        <v>45.337017059326172</v>
      </c>
      <c r="C6453" s="3">
        <v>26.860000610351559</v>
      </c>
      <c r="D6453" s="4">
        <v>-1.8943620093779919E-2</v>
      </c>
      <c r="E6453" s="4">
        <v>7.3541171819480944E-2</v>
      </c>
      <c r="F6453" s="2">
        <v>5</v>
      </c>
      <c r="H6453" s="4">
        <v>-5.6192203835592203E-2</v>
      </c>
    </row>
    <row r="6454" spans="1:8" x14ac:dyDescent="0.25">
      <c r="A6454" t="s">
        <v>6654</v>
      </c>
      <c r="B6454" s="3">
        <v>46.212448120117188</v>
      </c>
      <c r="C6454" s="3">
        <v>25.020000457763668</v>
      </c>
      <c r="D6454" s="4">
        <v>-1.859182861693431E-2</v>
      </c>
      <c r="E6454" s="4">
        <v>-4.2479859879580813E-2</v>
      </c>
      <c r="F6454" s="2">
        <v>5</v>
      </c>
      <c r="H6454" s="4">
        <v>-3.7967831925595268E-2</v>
      </c>
    </row>
    <row r="6455" spans="1:8" x14ac:dyDescent="0.25">
      <c r="A6455" t="s">
        <v>6655</v>
      </c>
      <c r="B6455" s="3">
        <v>47.087898254394531</v>
      </c>
      <c r="C6455" s="3">
        <v>26.129999160766602</v>
      </c>
      <c r="D6455" s="4">
        <v>2.0701946805593559E-2</v>
      </c>
      <c r="E6455" s="4">
        <v>1.9906257019016719E-2</v>
      </c>
      <c r="F6455" s="2">
        <v>5</v>
      </c>
      <c r="H6455" s="4">
        <v>-1.9743062951427252E-2</v>
      </c>
    </row>
    <row r="6456" spans="1:8" x14ac:dyDescent="0.25">
      <c r="A6456" t="s">
        <v>6656</v>
      </c>
      <c r="B6456" s="3">
        <v>46.132858276367188</v>
      </c>
      <c r="C6456" s="3">
        <v>25.620000839233398</v>
      </c>
      <c r="D6456" s="4">
        <v>1.5770949146324039E-2</v>
      </c>
      <c r="E6456" s="4">
        <v>-3.756573886076553E-2</v>
      </c>
      <c r="F6456" s="2">
        <v>5</v>
      </c>
      <c r="H6456" s="4">
        <v>-3.9624701298550669E-2</v>
      </c>
    </row>
    <row r="6457" spans="1:8" x14ac:dyDescent="0.25">
      <c r="A6457" t="s">
        <v>6657</v>
      </c>
      <c r="B6457" s="3">
        <v>45.416595458984382</v>
      </c>
      <c r="C6457" s="3">
        <v>26.620000839233398</v>
      </c>
      <c r="D6457" s="4">
        <v>1.0029809640107469E-2</v>
      </c>
      <c r="E6457" s="4">
        <v>4.9684550416277277E-2</v>
      </c>
      <c r="F6457" s="2">
        <v>5</v>
      </c>
      <c r="H6457" s="4">
        <v>-5.4535572701139401E-2</v>
      </c>
    </row>
    <row r="6458" spans="1:8" x14ac:dyDescent="0.25">
      <c r="A6458" t="s">
        <v>6658</v>
      </c>
      <c r="B6458" s="3">
        <v>44.965599060058587</v>
      </c>
      <c r="C6458" s="3">
        <v>25.360000610351559</v>
      </c>
      <c r="D6458" s="4">
        <v>1.436203586279405E-2</v>
      </c>
      <c r="E6458" s="4">
        <v>-7.5801745015435684E-2</v>
      </c>
      <c r="F6458" s="2">
        <v>5</v>
      </c>
      <c r="H6458" s="4">
        <v>-6.3924234438439642E-2</v>
      </c>
    </row>
    <row r="6459" spans="1:8" x14ac:dyDescent="0.25">
      <c r="A6459" t="s">
        <v>6659</v>
      </c>
      <c r="B6459" s="3">
        <v>44.328945159912109</v>
      </c>
      <c r="C6459" s="3">
        <v>27.440000534057621</v>
      </c>
      <c r="D6459" s="4">
        <v>-3.6331914217490713E-2</v>
      </c>
      <c r="E6459" s="4">
        <v>8.9321157296441189E-2</v>
      </c>
      <c r="F6459" s="2">
        <v>5</v>
      </c>
      <c r="H6459" s="4">
        <v>-7.7177839403901882E-2</v>
      </c>
    </row>
    <row r="6460" spans="1:8" x14ac:dyDescent="0.25">
      <c r="A6460" t="s">
        <v>6660</v>
      </c>
      <c r="B6460" s="3">
        <v>46.000221252441413</v>
      </c>
      <c r="C6460" s="3">
        <v>25.190000534057621</v>
      </c>
      <c r="D6460" s="4">
        <v>3.0303107976459961E-2</v>
      </c>
      <c r="E6460" s="4">
        <v>-1.6783774047239519E-2</v>
      </c>
      <c r="F6460" s="2">
        <v>5</v>
      </c>
      <c r="H6460" s="4">
        <v>-4.2385885544029112E-2</v>
      </c>
    </row>
    <row r="6461" spans="1:8" x14ac:dyDescent="0.25">
      <c r="A6461" t="s">
        <v>6661</v>
      </c>
      <c r="B6461" s="3">
        <v>44.647270202636719</v>
      </c>
      <c r="C6461" s="3">
        <v>25.620000839233398</v>
      </c>
      <c r="D6461" s="4">
        <v>-1.578997602126175E-2</v>
      </c>
      <c r="E6461" s="4">
        <v>6.0869616725591769E-2</v>
      </c>
      <c r="F6461" s="2">
        <v>5</v>
      </c>
      <c r="H6461" s="4">
        <v>-7.0551076627587861E-2</v>
      </c>
    </row>
    <row r="6462" spans="1:8" x14ac:dyDescent="0.25">
      <c r="A6462" t="s">
        <v>6662</v>
      </c>
      <c r="B6462" s="3">
        <v>45.363559722900391</v>
      </c>
      <c r="C6462" s="3">
        <v>24.14999961853027</v>
      </c>
      <c r="D6462" s="4">
        <v>-5.2352407726413697E-3</v>
      </c>
      <c r="E6462" s="4">
        <v>-3.669725119637246E-2</v>
      </c>
      <c r="F6462" s="2">
        <v>4</v>
      </c>
      <c r="H6462" s="4">
        <v>-5.5639649335159747E-2</v>
      </c>
    </row>
    <row r="6463" spans="1:8" x14ac:dyDescent="0.25">
      <c r="A6463" t="s">
        <v>6663</v>
      </c>
      <c r="B6463" s="3">
        <v>45.602298736572273</v>
      </c>
      <c r="C6463" s="3">
        <v>25.069999694824219</v>
      </c>
      <c r="D6463" s="4">
        <v>6.4405492264647526E-3</v>
      </c>
      <c r="E6463" s="4">
        <v>3.9905144034135809E-4</v>
      </c>
      <c r="F6463" s="2">
        <v>5</v>
      </c>
      <c r="H6463" s="4">
        <v>-5.0669676518967033E-2</v>
      </c>
    </row>
    <row r="6464" spans="1:8" x14ac:dyDescent="0.25">
      <c r="A6464" t="s">
        <v>6664</v>
      </c>
      <c r="B6464" s="3">
        <v>45.310474395751953</v>
      </c>
      <c r="C6464" s="3">
        <v>25.059999465942379</v>
      </c>
      <c r="D6464" s="4">
        <v>-8.1302815787018812E-3</v>
      </c>
      <c r="E6464" s="4">
        <v>2.704917449715372E-2</v>
      </c>
      <c r="F6464" s="2">
        <v>5</v>
      </c>
      <c r="H6464" s="4">
        <v>-5.674475833602477E-2</v>
      </c>
    </row>
    <row r="6465" spans="1:8" x14ac:dyDescent="0.25">
      <c r="A6465" t="s">
        <v>6665</v>
      </c>
      <c r="B6465" s="3">
        <v>45.681880950927727</v>
      </c>
      <c r="C6465" s="3">
        <v>24.39999961853027</v>
      </c>
      <c r="D6465" s="4">
        <v>-3.4211948281535287E-2</v>
      </c>
      <c r="E6465" s="4">
        <v>4.4520504323867893E-2</v>
      </c>
      <c r="F6465" s="2">
        <v>5</v>
      </c>
      <c r="H6465" s="4">
        <v>-4.9012965971679923E-2</v>
      </c>
    </row>
    <row r="6466" spans="1:8" x14ac:dyDescent="0.25">
      <c r="A6466" t="s">
        <v>6666</v>
      </c>
      <c r="B6466" s="3">
        <v>47.30010986328125</v>
      </c>
      <c r="C6466" s="3">
        <v>23.360000610351559</v>
      </c>
      <c r="D6466" s="4">
        <v>-1.5325326984330199E-2</v>
      </c>
      <c r="E6466" s="4">
        <v>-7.2248224110944559E-3</v>
      </c>
      <c r="F6466" s="2">
        <v>4</v>
      </c>
      <c r="H6466" s="4">
        <v>-1.5325326984330199E-2</v>
      </c>
    </row>
    <row r="6467" spans="1:8" x14ac:dyDescent="0.25">
      <c r="A6467" t="s">
        <v>6667</v>
      </c>
      <c r="B6467" s="3">
        <v>48.036281585693359</v>
      </c>
      <c r="C6467" s="3">
        <v>23.530000686645511</v>
      </c>
      <c r="D6467" s="4">
        <v>2.3022680248883761E-2</v>
      </c>
      <c r="E6467" s="4">
        <v>3.3831302724969259E-2</v>
      </c>
      <c r="F6467" s="2">
        <v>4</v>
      </c>
      <c r="H6467" s="4">
        <v>0</v>
      </c>
    </row>
    <row r="6468" spans="1:8" x14ac:dyDescent="0.25">
      <c r="A6468" t="s">
        <v>6668</v>
      </c>
      <c r="B6468" s="3">
        <v>46.955245971679688</v>
      </c>
      <c r="C6468" s="3">
        <v>22.760000228881839</v>
      </c>
      <c r="D6468" s="4">
        <v>1.316526587588052E-2</v>
      </c>
      <c r="E6468" s="4">
        <v>6.1891858733096328E-3</v>
      </c>
      <c r="F6468" s="2">
        <v>4</v>
      </c>
      <c r="H6468" s="4">
        <v>-8.9584770999547869E-3</v>
      </c>
    </row>
    <row r="6469" spans="1:8" x14ac:dyDescent="0.25">
      <c r="A6469" t="s">
        <v>6669</v>
      </c>
      <c r="B6469" s="3">
        <v>46.345100402832031</v>
      </c>
      <c r="C6469" s="3">
        <v>22.620000839233398</v>
      </c>
      <c r="D6469" s="4">
        <v>2.704283765716942E-2</v>
      </c>
      <c r="E6469" s="4">
        <v>-2.960097136497675E-2</v>
      </c>
      <c r="F6469" s="2">
        <v>4</v>
      </c>
      <c r="H6469" s="4">
        <v>-2.183626277072304E-2</v>
      </c>
    </row>
    <row r="6470" spans="1:8" x14ac:dyDescent="0.25">
      <c r="A6470" t="s">
        <v>6670</v>
      </c>
      <c r="B6470" s="3">
        <v>45.124797821044922</v>
      </c>
      <c r="C6470" s="3">
        <v>23.309999465942379</v>
      </c>
      <c r="D6470" s="4">
        <v>4.9352648176814277E-2</v>
      </c>
      <c r="E6470" s="4">
        <v>-6.8345362131705278E-2</v>
      </c>
      <c r="F6470" s="2">
        <v>4</v>
      </c>
      <c r="H6470" s="4">
        <v>-4.7592075652260653E-2</v>
      </c>
    </row>
    <row r="6471" spans="1:8" x14ac:dyDescent="0.25">
      <c r="A6471" t="s">
        <v>6671</v>
      </c>
      <c r="B6471" s="3">
        <v>43.002510070800781</v>
      </c>
      <c r="C6471" s="3">
        <v>25.020000457763668</v>
      </c>
      <c r="D6471" s="4">
        <v>2.2712633250170141E-2</v>
      </c>
      <c r="E6471" s="4">
        <v>-5.2990144378783022E-2</v>
      </c>
      <c r="F6471" s="2">
        <v>5</v>
      </c>
      <c r="H6471" s="4">
        <v>-9.2385266285371581E-2</v>
      </c>
    </row>
    <row r="6472" spans="1:8" x14ac:dyDescent="0.25">
      <c r="A6472" t="s">
        <v>6672</v>
      </c>
      <c r="B6472" s="3">
        <v>42.047500610351563</v>
      </c>
      <c r="C6472" s="3">
        <v>26.420000076293949</v>
      </c>
      <c r="D6472" s="4">
        <v>-4.6902760389235458E-2</v>
      </c>
      <c r="E6472" s="4">
        <v>0.1054393513801504</v>
      </c>
      <c r="F6472" s="2">
        <v>5</v>
      </c>
      <c r="H6472" s="4">
        <v>-0.1125417793752697</v>
      </c>
    </row>
    <row r="6473" spans="1:8" x14ac:dyDescent="0.25">
      <c r="A6473" t="s">
        <v>6673</v>
      </c>
      <c r="B6473" s="3">
        <v>44.116695404052727</v>
      </c>
      <c r="C6473" s="3">
        <v>23.89999961853027</v>
      </c>
      <c r="D6473" s="4">
        <v>-2.918882065046358E-2</v>
      </c>
      <c r="E6473" s="4">
        <v>-1.2536851760515111E-3</v>
      </c>
      <c r="F6473" s="2">
        <v>4</v>
      </c>
      <c r="H6473" s="4">
        <v>-6.8869173320489807E-2</v>
      </c>
    </row>
    <row r="6474" spans="1:8" x14ac:dyDescent="0.25">
      <c r="A6474" t="s">
        <v>6674</v>
      </c>
      <c r="B6474" s="3">
        <v>45.443126678466797</v>
      </c>
      <c r="C6474" s="3">
        <v>23.930000305175781</v>
      </c>
      <c r="D6474" s="4">
        <v>1.3609646742240191E-2</v>
      </c>
      <c r="E6474" s="4">
        <v>-4.0497201573937318E-2</v>
      </c>
      <c r="F6474" s="2">
        <v>4</v>
      </c>
      <c r="H6474" s="4">
        <v>-4.0873398982295361E-2</v>
      </c>
    </row>
    <row r="6475" spans="1:8" x14ac:dyDescent="0.25">
      <c r="A6475" t="s">
        <v>6675</v>
      </c>
      <c r="B6475" s="3">
        <v>44.832965850830078</v>
      </c>
      <c r="C6475" s="3">
        <v>24.940000534057621</v>
      </c>
      <c r="D6475" s="4">
        <v>-3.4285843409381338E-2</v>
      </c>
      <c r="E6475" s="4">
        <v>9.7228378193088716E-2</v>
      </c>
      <c r="F6475" s="2">
        <v>5</v>
      </c>
      <c r="H6475" s="4">
        <v>-5.3751506706398389E-2</v>
      </c>
    </row>
    <row r="6476" spans="1:8" x14ac:dyDescent="0.25">
      <c r="A6476" t="s">
        <v>6676</v>
      </c>
      <c r="B6476" s="3">
        <v>46.424674987792969</v>
      </c>
      <c r="C6476" s="3">
        <v>22.729999542236332</v>
      </c>
      <c r="D6476" s="4">
        <v>-1.3528814844434019E-2</v>
      </c>
      <c r="E6476" s="4">
        <v>3.6479672864926371E-2</v>
      </c>
      <c r="F6476" s="2">
        <v>4</v>
      </c>
      <c r="H6476" s="4">
        <v>-2.015675462989908E-2</v>
      </c>
    </row>
    <row r="6477" spans="1:8" x14ac:dyDescent="0.25">
      <c r="A6477" t="s">
        <v>6677</v>
      </c>
      <c r="B6477" s="3">
        <v>47.061359405517578</v>
      </c>
      <c r="C6477" s="3">
        <v>21.930000305175781</v>
      </c>
      <c r="D6477" s="4">
        <v>-6.718837696632729E-3</v>
      </c>
      <c r="E6477" s="4">
        <v>7.3495564560288607E-3</v>
      </c>
      <c r="F6477" s="2">
        <v>4</v>
      </c>
      <c r="H6477" s="4">
        <v>-6.718837696632729E-3</v>
      </c>
    </row>
    <row r="6478" spans="1:8" x14ac:dyDescent="0.25">
      <c r="A6478" t="s">
        <v>6678</v>
      </c>
      <c r="B6478" s="3">
        <v>47.379695892333977</v>
      </c>
      <c r="C6478" s="3">
        <v>21.770000457763668</v>
      </c>
      <c r="D6478" s="4">
        <v>6.1968711443225466E-3</v>
      </c>
      <c r="E6478" s="4">
        <v>-3.6299233700106022E-2</v>
      </c>
      <c r="F6478" s="2">
        <v>4</v>
      </c>
      <c r="H6478" s="4">
        <v>0</v>
      </c>
    </row>
    <row r="6479" spans="1:8" x14ac:dyDescent="0.25">
      <c r="A6479" t="s">
        <v>6679</v>
      </c>
      <c r="B6479" s="3">
        <v>47.087898254394531</v>
      </c>
      <c r="C6479" s="3">
        <v>22.590000152587891</v>
      </c>
      <c r="D6479" s="4">
        <v>7.9501413021847434E-3</v>
      </c>
      <c r="E6479" s="4">
        <v>-9.6448627139590348E-3</v>
      </c>
      <c r="F6479" s="2">
        <v>4</v>
      </c>
      <c r="H6479" s="4">
        <v>-2.528464416449161E-3</v>
      </c>
    </row>
    <row r="6480" spans="1:8" x14ac:dyDescent="0.25">
      <c r="A6480" t="s">
        <v>6680</v>
      </c>
      <c r="B6480" s="3">
        <v>46.716495513916023</v>
      </c>
      <c r="C6480" s="3">
        <v>22.809999465942379</v>
      </c>
      <c r="D6480" s="4">
        <v>-1.0395956396311971E-2</v>
      </c>
      <c r="E6480" s="4">
        <v>7.0640110422435232E-3</v>
      </c>
      <c r="F6480" s="2">
        <v>4</v>
      </c>
      <c r="H6480" s="4">
        <v>-1.0395956396311971E-2</v>
      </c>
    </row>
    <row r="6481" spans="1:8" x14ac:dyDescent="0.25">
      <c r="A6481" t="s">
        <v>6681</v>
      </c>
      <c r="B6481" s="3">
        <v>47.207260131835938</v>
      </c>
      <c r="C6481" s="3">
        <v>22.64999961853027</v>
      </c>
      <c r="D6481" s="4">
        <v>1.9707289268029449E-3</v>
      </c>
      <c r="E6481" s="4">
        <v>2.073001682747333E-2</v>
      </c>
      <c r="F6481" s="2">
        <v>4</v>
      </c>
      <c r="H6481" s="4">
        <v>0</v>
      </c>
    </row>
    <row r="6482" spans="1:8" x14ac:dyDescent="0.25">
      <c r="A6482" t="s">
        <v>6682</v>
      </c>
      <c r="B6482" s="3">
        <v>47.114410400390618</v>
      </c>
      <c r="C6482" s="3">
        <v>22.190000534057621</v>
      </c>
      <c r="D6482" s="4">
        <v>3.6172354777005873E-2</v>
      </c>
      <c r="E6482" s="4">
        <v>5.8930676002932891E-3</v>
      </c>
      <c r="F6482" s="2">
        <v>4</v>
      </c>
      <c r="H6482" s="4">
        <v>0</v>
      </c>
    </row>
    <row r="6483" spans="1:8" x14ac:dyDescent="0.25">
      <c r="A6483" t="s">
        <v>6683</v>
      </c>
      <c r="B6483" s="3">
        <v>45.46966552734375</v>
      </c>
      <c r="C6483" s="3">
        <v>22.059999465942379</v>
      </c>
      <c r="D6483" s="4">
        <v>2.08459979866733E-2</v>
      </c>
      <c r="E6483" s="4">
        <v>-5.1590745964370972E-2</v>
      </c>
      <c r="F6483" s="2">
        <v>4</v>
      </c>
      <c r="H6483" s="4">
        <v>-1.1652904016640211E-3</v>
      </c>
    </row>
    <row r="6484" spans="1:8" x14ac:dyDescent="0.25">
      <c r="A6484" t="s">
        <v>6684</v>
      </c>
      <c r="B6484" s="3">
        <v>44.541160583496087</v>
      </c>
      <c r="C6484" s="3">
        <v>23.260000228881839</v>
      </c>
      <c r="D6484" s="4">
        <v>-1.46713255483899E-2</v>
      </c>
      <c r="E6484" s="4">
        <v>2.3317232614135101E-2</v>
      </c>
      <c r="F6484" s="2">
        <v>4</v>
      </c>
      <c r="H6484" s="4">
        <v>-2.156181092128329E-2</v>
      </c>
    </row>
    <row r="6485" spans="1:8" x14ac:dyDescent="0.25">
      <c r="A6485" t="s">
        <v>6685</v>
      </c>
      <c r="B6485" s="3">
        <v>45.204368591308587</v>
      </c>
      <c r="C6485" s="3">
        <v>22.729999542236332</v>
      </c>
      <c r="D6485" s="4">
        <v>-6.9930831727071929E-3</v>
      </c>
      <c r="E6485" s="4">
        <v>-3.4409572718271497E-2</v>
      </c>
      <c r="F6485" s="2">
        <v>4</v>
      </c>
      <c r="H6485" s="4">
        <v>-6.9930831727071929E-3</v>
      </c>
    </row>
    <row r="6486" spans="1:8" x14ac:dyDescent="0.25">
      <c r="A6486" t="s">
        <v>6686</v>
      </c>
      <c r="B6486" s="3">
        <v>45.522712707519531</v>
      </c>
      <c r="C6486" s="3">
        <v>23.54000091552734</v>
      </c>
      <c r="D6486" s="4">
        <v>3.6231843157985999E-2</v>
      </c>
      <c r="E6486" s="4">
        <v>-2.0798668093105269E-2</v>
      </c>
      <c r="F6486" s="2">
        <v>4</v>
      </c>
      <c r="H6486" s="4">
        <v>0</v>
      </c>
    </row>
    <row r="6487" spans="1:8" x14ac:dyDescent="0.25">
      <c r="A6487" t="s">
        <v>6687</v>
      </c>
      <c r="B6487" s="3">
        <v>43.931011199951172</v>
      </c>
      <c r="C6487" s="3">
        <v>24.04000091552734</v>
      </c>
      <c r="D6487" s="4">
        <v>-1.075246372329852E-2</v>
      </c>
      <c r="E6487" s="4">
        <v>-1.1919400291331209E-2</v>
      </c>
      <c r="F6487" s="2">
        <v>4</v>
      </c>
      <c r="H6487" s="4">
        <v>-1.5457981592645781E-2</v>
      </c>
    </row>
    <row r="6488" spans="1:8" x14ac:dyDescent="0.25">
      <c r="A6488" t="s">
        <v>6688</v>
      </c>
      <c r="B6488" s="3">
        <v>44.408512115478523</v>
      </c>
      <c r="C6488" s="3">
        <v>24.329999923706051</v>
      </c>
      <c r="D6488" s="4">
        <v>3.6532681240574183E-2</v>
      </c>
      <c r="E6488" s="4">
        <v>-8.5338361849987554E-2</v>
      </c>
      <c r="F6488" s="2">
        <v>5</v>
      </c>
      <c r="H6488" s="4">
        <v>-4.7566637234779394E-3</v>
      </c>
    </row>
    <row r="6489" spans="1:8" x14ac:dyDescent="0.25">
      <c r="A6489" t="s">
        <v>6689</v>
      </c>
      <c r="B6489" s="3">
        <v>42.843330383300781</v>
      </c>
      <c r="C6489" s="3">
        <v>26.60000038146973</v>
      </c>
      <c r="D6489" s="4">
        <v>3.3930617942436792E-2</v>
      </c>
      <c r="E6489" s="4">
        <v>-2.456912596432315E-2</v>
      </c>
      <c r="F6489" s="2">
        <v>5</v>
      </c>
      <c r="H6489" s="4">
        <v>-3.9834098539599287E-2</v>
      </c>
    </row>
    <row r="6490" spans="1:8" x14ac:dyDescent="0.25">
      <c r="A6490" t="s">
        <v>6690</v>
      </c>
      <c r="B6490" s="3">
        <v>41.437335968017578</v>
      </c>
      <c r="C6490" s="3">
        <v>27.270000457763668</v>
      </c>
      <c r="D6490" s="4">
        <v>-3.5206949285288107E-2</v>
      </c>
      <c r="E6490" s="4">
        <v>9.0800018310546848E-2</v>
      </c>
      <c r="F6490" s="2">
        <v>5</v>
      </c>
      <c r="H6490" s="4">
        <v>-7.1343971444458254E-2</v>
      </c>
    </row>
    <row r="6491" spans="1:8" x14ac:dyDescent="0.25">
      <c r="A6491" t="s">
        <v>6691</v>
      </c>
      <c r="B6491" s="3">
        <v>42.949455261230469</v>
      </c>
      <c r="C6491" s="3">
        <v>25</v>
      </c>
      <c r="D6491" s="4">
        <v>-1.220246383014045E-2</v>
      </c>
      <c r="E6491" s="4">
        <v>2.7960539214994199E-2</v>
      </c>
      <c r="F6491" s="2">
        <v>5</v>
      </c>
      <c r="H6491" s="4">
        <v>-3.7455723932090963E-2</v>
      </c>
    </row>
    <row r="6492" spans="1:8" x14ac:dyDescent="0.25">
      <c r="A6492" t="s">
        <v>6692</v>
      </c>
      <c r="B6492" s="3">
        <v>43.480018615722663</v>
      </c>
      <c r="C6492" s="3">
        <v>24.319999694824219</v>
      </c>
      <c r="D6492" s="4">
        <v>-2.5565218759168951E-2</v>
      </c>
      <c r="E6492" s="4">
        <v>7.8740381544042393E-3</v>
      </c>
      <c r="F6492" s="2">
        <v>5</v>
      </c>
      <c r="H6492" s="4">
        <v>-2.5565218759168951E-2</v>
      </c>
    </row>
    <row r="6493" spans="1:8" x14ac:dyDescent="0.25">
      <c r="A6493" t="s">
        <v>6693</v>
      </c>
      <c r="B6493" s="3">
        <v>44.620758056640618</v>
      </c>
      <c r="C6493" s="3">
        <v>24.129999160766602</v>
      </c>
      <c r="D6493" s="4">
        <v>1.9394179715500171E-2</v>
      </c>
      <c r="E6493" s="4">
        <v>-5.6316016865228802E-2</v>
      </c>
      <c r="F6493" s="2">
        <v>4</v>
      </c>
      <c r="H6493" s="4">
        <v>0</v>
      </c>
    </row>
    <row r="6494" spans="1:8" x14ac:dyDescent="0.25">
      <c r="A6494" t="s">
        <v>6694</v>
      </c>
      <c r="B6494" s="3">
        <v>43.771839141845703</v>
      </c>
      <c r="C6494" s="3">
        <v>25.569999694824219</v>
      </c>
      <c r="D6494" s="4">
        <v>-7.2203805890614916E-3</v>
      </c>
      <c r="E6494" s="4">
        <v>1.6699804479698429E-2</v>
      </c>
      <c r="F6494" s="2">
        <v>5</v>
      </c>
      <c r="H6494" s="4">
        <v>-7.2203805890614916E-3</v>
      </c>
    </row>
    <row r="6495" spans="1:8" x14ac:dyDescent="0.25">
      <c r="A6495" t="s">
        <v>6695</v>
      </c>
      <c r="B6495" s="3">
        <v>44.090187072753913</v>
      </c>
      <c r="C6495" s="3">
        <v>25.14999961853027</v>
      </c>
      <c r="D6495" s="4">
        <v>8.4953548744675089E-3</v>
      </c>
      <c r="E6495" s="4">
        <v>-3.5657746990503951E-3</v>
      </c>
      <c r="F6495" s="2">
        <v>5</v>
      </c>
      <c r="H6495" s="4">
        <v>0</v>
      </c>
    </row>
    <row r="6496" spans="1:8" x14ac:dyDescent="0.25">
      <c r="A6496" t="s">
        <v>6696</v>
      </c>
      <c r="B6496" s="3">
        <v>43.718780517578118</v>
      </c>
      <c r="C6496" s="3">
        <v>25.239999771118161</v>
      </c>
      <c r="D6496" s="4">
        <v>2.8714122606079421E-2</v>
      </c>
      <c r="E6496" s="4">
        <v>1.6103044125327811E-2</v>
      </c>
      <c r="F6496" s="2">
        <v>5</v>
      </c>
      <c r="H6496" s="4">
        <v>0</v>
      </c>
    </row>
    <row r="6497" spans="1:8" x14ac:dyDescent="0.25">
      <c r="A6497" t="s">
        <v>6697</v>
      </c>
      <c r="B6497" s="3">
        <v>42.49847412109375</v>
      </c>
      <c r="C6497" s="3">
        <v>24.840000152587891</v>
      </c>
      <c r="D6497" s="4">
        <v>-2.4360682279856879E-2</v>
      </c>
      <c r="E6497" s="4">
        <v>1.9285978546124571E-2</v>
      </c>
      <c r="F6497" s="2">
        <v>5</v>
      </c>
      <c r="H6497" s="4">
        <v>-2.4360682279856879E-2</v>
      </c>
    </row>
    <row r="6498" spans="1:8" x14ac:dyDescent="0.25">
      <c r="A6498" t="s">
        <v>6698</v>
      </c>
      <c r="B6498" s="3">
        <v>43.559616088867188</v>
      </c>
      <c r="C6498" s="3">
        <v>24.370000839233398</v>
      </c>
      <c r="D6498" s="4">
        <v>4.8961318833264933E-3</v>
      </c>
      <c r="E6498" s="4">
        <v>-1.694231790168577E-2</v>
      </c>
      <c r="F6498" s="2">
        <v>5</v>
      </c>
      <c r="H6498" s="4">
        <v>0</v>
      </c>
    </row>
    <row r="6499" spans="1:8" x14ac:dyDescent="0.25">
      <c r="A6499" t="s">
        <v>6699</v>
      </c>
      <c r="B6499" s="3">
        <v>43.347381591796882</v>
      </c>
      <c r="C6499" s="3">
        <v>24.79000091552734</v>
      </c>
      <c r="E6499" s="4">
        <v>-9.1926274191956869E-3</v>
      </c>
      <c r="F6499" s="2">
        <v>5</v>
      </c>
      <c r="H6499" s="4">
        <v>0</v>
      </c>
    </row>
  </sheetData>
  <conditionalFormatting sqref="D1:D649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9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9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9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9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6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8242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8243</v>
      </c>
    </row>
    <row r="2" spans="1:10" x14ac:dyDescent="0.25">
      <c r="A2" t="s">
        <v>158</v>
      </c>
      <c r="B2" s="3">
        <v>591.95001220703125</v>
      </c>
      <c r="C2" s="3">
        <v>16.129999160766602</v>
      </c>
      <c r="D2" s="4">
        <v>1.001568889233706E-2</v>
      </c>
      <c r="E2" s="4">
        <v>-7.0317071693330901E-2</v>
      </c>
      <c r="F2" s="2">
        <v>3</v>
      </c>
      <c r="G2" s="4">
        <v>0.24159851067205951</v>
      </c>
      <c r="H2" s="4">
        <v>-1.4285403570908789E-2</v>
      </c>
      <c r="I2" s="4">
        <v>0.53599999113100782</v>
      </c>
      <c r="J2" t="s">
        <v>8357</v>
      </c>
    </row>
    <row r="3" spans="1:10" x14ac:dyDescent="0.25">
      <c r="A3" t="s">
        <v>157</v>
      </c>
      <c r="B3" s="3">
        <v>586.08001708984375</v>
      </c>
      <c r="C3" s="3">
        <v>17.35000038146973</v>
      </c>
      <c r="D3" s="4">
        <v>-2.4060113848227819E-2</v>
      </c>
      <c r="E3" s="4">
        <v>0.28423390729325781</v>
      </c>
      <c r="F3" s="2">
        <v>3</v>
      </c>
      <c r="G3" s="4">
        <v>0.24886467114106711</v>
      </c>
      <c r="H3" s="4">
        <v>-2.4060113848227819E-2</v>
      </c>
      <c r="I3" s="4">
        <v>0.52076844748372841</v>
      </c>
      <c r="J3" t="s">
        <v>8358</v>
      </c>
    </row>
    <row r="4" spans="1:10" x14ac:dyDescent="0.25">
      <c r="A4" t="s">
        <v>156</v>
      </c>
      <c r="B4" s="3">
        <v>600.52880859375</v>
      </c>
      <c r="C4" s="3">
        <v>13.510000228881839</v>
      </c>
      <c r="D4" s="4">
        <v>5.9633420269592508E-2</v>
      </c>
      <c r="E4" s="4">
        <v>-0.41666665294078409</v>
      </c>
      <c r="F4" s="2">
        <v>2</v>
      </c>
      <c r="G4" s="4">
        <v>0.33807624945065989</v>
      </c>
      <c r="H4" s="4">
        <v>0</v>
      </c>
      <c r="I4" s="4">
        <v>0.61461245122471153</v>
      </c>
      <c r="J4" t="s">
        <v>8359</v>
      </c>
    </row>
    <row r="5" spans="1:10" x14ac:dyDescent="0.25">
      <c r="A5" t="s">
        <v>155</v>
      </c>
      <c r="B5" s="3">
        <v>566.73260498046875</v>
      </c>
      <c r="C5" s="3">
        <v>23.159999847412109</v>
      </c>
      <c r="D5" s="4">
        <v>-8.9235176915750669E-3</v>
      </c>
      <c r="E5" s="4">
        <v>0.38433953861999171</v>
      </c>
      <c r="F5" s="2">
        <v>4</v>
      </c>
      <c r="G5" s="4">
        <v>0.3781193255348696</v>
      </c>
      <c r="H5" s="4">
        <v>-8.9235176915750669E-3</v>
      </c>
      <c r="I5" s="4">
        <v>0.52374625067405001</v>
      </c>
      <c r="J5" t="s">
        <v>8360</v>
      </c>
    </row>
    <row r="6" spans="1:10" x14ac:dyDescent="0.25">
      <c r="A6" t="s">
        <v>280</v>
      </c>
      <c r="B6" s="3">
        <v>571.83538818359375</v>
      </c>
      <c r="C6" s="3">
        <v>16.729999542236332</v>
      </c>
      <c r="D6" s="4">
        <v>2.1004645927816808E-2</v>
      </c>
      <c r="E6" s="4">
        <v>0.1153333028157553</v>
      </c>
      <c r="F6" s="2">
        <v>3</v>
      </c>
      <c r="G6" s="4">
        <v>0.36034123559385067</v>
      </c>
      <c r="H6" s="4">
        <v>0</v>
      </c>
      <c r="I6" s="4">
        <v>0.53746585442621497</v>
      </c>
      <c r="J6" t="s">
        <v>8361</v>
      </c>
    </row>
    <row r="7" spans="1:10" x14ac:dyDescent="0.25">
      <c r="A7" t="s">
        <v>8244</v>
      </c>
      <c r="B7" s="3">
        <v>560.0712890625</v>
      </c>
      <c r="C7" s="3">
        <v>15</v>
      </c>
      <c r="D7" s="4">
        <v>2.3365574120054911E-2</v>
      </c>
      <c r="E7" s="4">
        <v>-8.3129618558268281E-2</v>
      </c>
      <c r="F7" s="2">
        <v>2</v>
      </c>
      <c r="G7" s="4">
        <v>0.26915592256111398</v>
      </c>
      <c r="H7" s="4">
        <v>0</v>
      </c>
      <c r="I7" s="4">
        <v>0.61969172895701696</v>
      </c>
      <c r="J7" t="s">
        <v>8362</v>
      </c>
    </row>
    <row r="8" spans="1:10" x14ac:dyDescent="0.25">
      <c r="A8" t="s">
        <v>322</v>
      </c>
      <c r="B8" s="3">
        <v>547.28369140625</v>
      </c>
      <c r="C8" s="3">
        <v>16.360000610351559</v>
      </c>
      <c r="D8" s="4">
        <v>1.2109150309681739E-2</v>
      </c>
      <c r="E8" s="4">
        <v>0.31511263361694408</v>
      </c>
      <c r="F8" s="2">
        <v>3</v>
      </c>
      <c r="G8" s="4">
        <v>0.22002312639246299</v>
      </c>
      <c r="H8" s="4">
        <v>0</v>
      </c>
      <c r="I8" s="4">
        <v>0.58271078284973155</v>
      </c>
      <c r="J8" t="s">
        <v>8363</v>
      </c>
    </row>
    <row r="9" spans="1:10" x14ac:dyDescent="0.25">
      <c r="A9" t="s">
        <v>8245</v>
      </c>
      <c r="B9" s="3">
        <v>540.73583984375</v>
      </c>
      <c r="C9" s="3">
        <v>12.439999580383301</v>
      </c>
      <c r="D9" s="4">
        <v>3.5280138862888277E-2</v>
      </c>
      <c r="E9" s="4">
        <v>-3.7151740950169598E-2</v>
      </c>
      <c r="F9" s="2">
        <v>1</v>
      </c>
      <c r="G9" s="4">
        <v>0.24488397647210911</v>
      </c>
      <c r="H9" s="4">
        <v>0</v>
      </c>
      <c r="I9" s="4">
        <v>0.56377479876104153</v>
      </c>
      <c r="J9" t="s">
        <v>8364</v>
      </c>
    </row>
    <row r="10" spans="1:10" x14ac:dyDescent="0.25">
      <c r="A10" t="s">
        <v>363</v>
      </c>
      <c r="B10" s="3">
        <v>522.3087158203125</v>
      </c>
      <c r="C10" s="3">
        <v>12.920000076293951</v>
      </c>
      <c r="D10" s="4">
        <v>5.0579586212501582E-2</v>
      </c>
      <c r="E10" s="4">
        <v>-0.1744408695706223</v>
      </c>
      <c r="F10" s="2">
        <v>1</v>
      </c>
      <c r="G10" s="4">
        <v>0.28038016828290702</v>
      </c>
      <c r="H10" s="4">
        <v>0</v>
      </c>
      <c r="I10" s="4">
        <v>0.51048468917662349</v>
      </c>
      <c r="J10" t="s">
        <v>8365</v>
      </c>
    </row>
    <row r="11" spans="1:10" x14ac:dyDescent="0.25">
      <c r="A11" t="s">
        <v>385</v>
      </c>
      <c r="B11" s="3">
        <v>497.16244506835938</v>
      </c>
      <c r="C11" s="3">
        <v>15.64999961853027</v>
      </c>
      <c r="D11" s="4">
        <v>-4.0319663721710357E-2</v>
      </c>
      <c r="E11" s="4">
        <v>0.20292077964669919</v>
      </c>
      <c r="F11" s="2">
        <v>2</v>
      </c>
      <c r="G11" s="4">
        <v>0.22436299904326781</v>
      </c>
      <c r="H11" s="4">
        <v>-4.0319663721710357E-2</v>
      </c>
      <c r="I11" s="4">
        <v>0.43776322041640808</v>
      </c>
      <c r="J11" t="s">
        <v>8366</v>
      </c>
    </row>
    <row r="12" spans="1:10" x14ac:dyDescent="0.25">
      <c r="A12" t="s">
        <v>8246</v>
      </c>
      <c r="B12" s="3">
        <v>518.050048828125</v>
      </c>
      <c r="C12" s="3">
        <v>13.010000228881839</v>
      </c>
      <c r="D12" s="4">
        <v>3.2701963607056683E-2</v>
      </c>
      <c r="E12" s="4">
        <v>-2.9104432891858049E-2</v>
      </c>
      <c r="F12" s="2">
        <v>1</v>
      </c>
      <c r="G12" s="4">
        <v>0.29618365095518667</v>
      </c>
      <c r="H12" s="4">
        <v>0</v>
      </c>
      <c r="I12" s="4">
        <v>0.49816888610238558</v>
      </c>
      <c r="J12" t="s">
        <v>8367</v>
      </c>
    </row>
    <row r="13" spans="1:10" x14ac:dyDescent="0.25">
      <c r="A13" t="s">
        <v>426</v>
      </c>
      <c r="B13" s="3">
        <v>501.645263671875</v>
      </c>
      <c r="C13" s="3">
        <v>13.39999961853027</v>
      </c>
      <c r="D13" s="4">
        <v>5.218683911920774E-2</v>
      </c>
      <c r="E13" s="4">
        <v>-6.6202141998978448E-2</v>
      </c>
      <c r="F13" s="2">
        <v>2</v>
      </c>
      <c r="G13" s="4">
        <v>0.30167599402198259</v>
      </c>
      <c r="H13" s="4">
        <v>0</v>
      </c>
      <c r="I13" s="4">
        <v>0.45072725616743309</v>
      </c>
      <c r="J13" t="s">
        <v>8368</v>
      </c>
    </row>
    <row r="14" spans="1:10" x14ac:dyDescent="0.25">
      <c r="A14" t="s">
        <v>446</v>
      </c>
      <c r="B14" s="3">
        <v>476.76443481445313</v>
      </c>
      <c r="C14" s="3">
        <v>14.35000038146973</v>
      </c>
      <c r="D14" s="4">
        <v>1.592656588568531E-2</v>
      </c>
      <c r="E14" s="4">
        <v>0.1526104900652796</v>
      </c>
      <c r="F14" s="2">
        <v>2</v>
      </c>
      <c r="G14" s="4">
        <v>0.20601053083056259</v>
      </c>
      <c r="H14" s="4">
        <v>0</v>
      </c>
      <c r="I14" s="4">
        <v>0.37877342904407157</v>
      </c>
      <c r="J14" t="s">
        <v>8357</v>
      </c>
    </row>
    <row r="15" spans="1:10" x14ac:dyDescent="0.25">
      <c r="A15" t="s">
        <v>159</v>
      </c>
      <c r="B15" s="3">
        <v>469.29025268554688</v>
      </c>
      <c r="C15" s="3">
        <v>12.44999980926514</v>
      </c>
      <c r="D15" s="4">
        <v>4.5655316166566262E-2</v>
      </c>
      <c r="E15" s="4">
        <v>-3.6377729431378292E-2</v>
      </c>
      <c r="F15" s="2">
        <v>1</v>
      </c>
      <c r="G15" s="4">
        <v>0.26175776146163893</v>
      </c>
      <c r="H15" s="4">
        <v>0</v>
      </c>
      <c r="I15" s="4">
        <v>0.35715855391777879</v>
      </c>
      <c r="J15" t="s">
        <v>8358</v>
      </c>
    </row>
    <row r="16" spans="1:10" x14ac:dyDescent="0.25">
      <c r="A16" t="s">
        <v>487</v>
      </c>
      <c r="B16" s="3">
        <v>448.80014038085938</v>
      </c>
      <c r="C16" s="3">
        <v>12.920000076293951</v>
      </c>
      <c r="D16" s="4">
        <v>9.1343856566960646E-2</v>
      </c>
      <c r="E16" s="4">
        <v>-0.28776182408987722</v>
      </c>
      <c r="F16" s="2">
        <v>1</v>
      </c>
      <c r="G16" s="4">
        <v>0.13712904643056151</v>
      </c>
      <c r="H16" s="4">
        <v>-1.2649074129587269E-2</v>
      </c>
      <c r="I16" s="4">
        <v>0.29790240907797583</v>
      </c>
      <c r="J16" t="s">
        <v>8359</v>
      </c>
    </row>
    <row r="17" spans="1:10" x14ac:dyDescent="0.25">
      <c r="A17" t="s">
        <v>508</v>
      </c>
      <c r="B17" s="3">
        <v>411.23623657226563</v>
      </c>
      <c r="C17" s="3">
        <v>18.139999389648441</v>
      </c>
      <c r="D17" s="4">
        <v>-2.170865647777509E-2</v>
      </c>
      <c r="E17" s="4">
        <v>3.5388065963778192E-2</v>
      </c>
      <c r="F17" s="2">
        <v>3</v>
      </c>
      <c r="G17" s="4">
        <v>9.9876784707721988E-2</v>
      </c>
      <c r="H17" s="4">
        <v>-9.5288877168080099E-2</v>
      </c>
      <c r="I17" s="4">
        <v>0.18926990908327099</v>
      </c>
      <c r="J17" t="s">
        <v>8360</v>
      </c>
    </row>
    <row r="18" spans="1:10" x14ac:dyDescent="0.25">
      <c r="A18" t="s">
        <v>8247</v>
      </c>
      <c r="B18" s="3">
        <v>420.36172485351563</v>
      </c>
      <c r="C18" s="3">
        <v>17.520000457763668</v>
      </c>
      <c r="D18" s="4">
        <v>-4.7434526399532162E-2</v>
      </c>
      <c r="E18" s="4">
        <v>0.29108333469204412</v>
      </c>
      <c r="F18" s="2">
        <v>3</v>
      </c>
      <c r="G18" s="4">
        <v>0.21566026006265401</v>
      </c>
      <c r="H18" s="4">
        <v>-7.5212993733940192E-2</v>
      </c>
      <c r="I18" s="4">
        <v>0.21566026006265401</v>
      </c>
      <c r="J18" t="s">
        <v>8361</v>
      </c>
    </row>
    <row r="19" spans="1:10" x14ac:dyDescent="0.25">
      <c r="A19" t="s">
        <v>549</v>
      </c>
      <c r="B19" s="3">
        <v>441.2943115234375</v>
      </c>
      <c r="C19" s="3">
        <v>13.569999694824221</v>
      </c>
      <c r="D19" s="4">
        <v>-1.625194746688308E-2</v>
      </c>
      <c r="E19" s="4">
        <v>-4.40208504130013E-3</v>
      </c>
      <c r="F19" s="2">
        <v>2</v>
      </c>
      <c r="G19" s="4">
        <v>0.15821688354700991</v>
      </c>
      <c r="H19" s="4">
        <v>-2.9161740693174679E-2</v>
      </c>
      <c r="I19" s="4">
        <v>0.27619601355878598</v>
      </c>
      <c r="J19" t="s">
        <v>8362</v>
      </c>
    </row>
    <row r="20" spans="1:10" x14ac:dyDescent="0.25">
      <c r="A20" t="s">
        <v>572</v>
      </c>
      <c r="B20" s="3">
        <v>448.58468627929688</v>
      </c>
      <c r="C20" s="3">
        <v>13.63000011444092</v>
      </c>
      <c r="D20" s="4">
        <v>3.2733262513594763E-2</v>
      </c>
      <c r="E20" s="4">
        <v>2.943337851649019E-3</v>
      </c>
      <c r="F20" s="2">
        <v>2</v>
      </c>
      <c r="G20" s="4">
        <v>0.1293128490250941</v>
      </c>
      <c r="H20" s="4">
        <v>-1.3123068648572491E-2</v>
      </c>
      <c r="I20" s="4">
        <v>0.2972793290646174</v>
      </c>
      <c r="J20" t="s">
        <v>8363</v>
      </c>
    </row>
    <row r="21" spans="1:10" x14ac:dyDescent="0.25">
      <c r="A21" t="s">
        <v>592</v>
      </c>
      <c r="B21" s="3">
        <v>434.366455078125</v>
      </c>
      <c r="C21" s="3">
        <v>13.590000152587891</v>
      </c>
      <c r="D21" s="4">
        <v>6.4799759230345089E-2</v>
      </c>
      <c r="E21" s="4">
        <v>-0.24247493043334131</v>
      </c>
      <c r="F21" s="2">
        <v>2</v>
      </c>
      <c r="G21" s="4">
        <v>0.19421784349394119</v>
      </c>
      <c r="H21" s="4">
        <v>-4.4402880033665659E-2</v>
      </c>
      <c r="I21" s="4">
        <v>0.25616107871565741</v>
      </c>
      <c r="J21" t="s">
        <v>8364</v>
      </c>
    </row>
    <row r="22" spans="1:10" x14ac:dyDescent="0.25">
      <c r="A22" t="s">
        <v>613</v>
      </c>
      <c r="B22" s="3">
        <v>407.93252563476563</v>
      </c>
      <c r="C22" s="3">
        <v>17.940000534057621</v>
      </c>
      <c r="D22" s="4">
        <v>4.6162887963137056E-3</v>
      </c>
      <c r="E22" s="4">
        <v>0.136882182359817</v>
      </c>
      <c r="F22" s="2">
        <v>3</v>
      </c>
      <c r="G22" s="4">
        <v>2.905933965025409E-2</v>
      </c>
      <c r="H22" s="4">
        <v>-0.10255697216060999</v>
      </c>
      <c r="I22" s="4">
        <v>0.1797157801985525</v>
      </c>
      <c r="J22" t="s">
        <v>8365</v>
      </c>
    </row>
    <row r="23" spans="1:10" x14ac:dyDescent="0.25">
      <c r="A23" t="s">
        <v>8248</v>
      </c>
      <c r="B23" s="3">
        <v>406.05804443359381</v>
      </c>
      <c r="C23" s="3">
        <v>15.77999973297119</v>
      </c>
      <c r="D23" s="4">
        <v>1.597480730723699E-2</v>
      </c>
      <c r="E23" s="4">
        <v>-0.15614978132809801</v>
      </c>
      <c r="F23" s="2">
        <v>2</v>
      </c>
      <c r="G23" s="4">
        <v>2.6642754869850242E-2</v>
      </c>
      <c r="H23" s="4">
        <v>-0.10668079161381511</v>
      </c>
      <c r="I23" s="4">
        <v>0.1742948958273762</v>
      </c>
      <c r="J23" t="s">
        <v>8366</v>
      </c>
    </row>
    <row r="24" spans="1:10" x14ac:dyDescent="0.25">
      <c r="A24" t="s">
        <v>654</v>
      </c>
      <c r="B24" s="3">
        <v>399.67333984375</v>
      </c>
      <c r="C24" s="3">
        <v>18.70000076293945</v>
      </c>
      <c r="D24" s="4">
        <v>3.7077850824661862E-2</v>
      </c>
      <c r="E24" s="4">
        <v>-9.6618353926862133E-2</v>
      </c>
      <c r="F24" s="2">
        <v>3</v>
      </c>
      <c r="G24" s="4">
        <v>-7.8190306091026618E-2</v>
      </c>
      <c r="H24" s="4">
        <v>-0.12072700822783319</v>
      </c>
      <c r="I24" s="4">
        <v>0.1558307227516342</v>
      </c>
      <c r="J24" t="s">
        <v>8367</v>
      </c>
    </row>
    <row r="25" spans="1:10" x14ac:dyDescent="0.25">
      <c r="A25" t="s">
        <v>677</v>
      </c>
      <c r="B25" s="3">
        <v>385.38412475585938</v>
      </c>
      <c r="C25" s="3">
        <v>20.70000076293945</v>
      </c>
      <c r="D25" s="4">
        <v>-2.5142651315072321E-2</v>
      </c>
      <c r="E25" s="4">
        <v>6.7010369586165242E-2</v>
      </c>
      <c r="F25" s="2">
        <v>4</v>
      </c>
      <c r="G25" s="4">
        <v>-7.7734836697957443E-2</v>
      </c>
      <c r="H25" s="4">
        <v>-0.15216298267966291</v>
      </c>
      <c r="I25" s="4">
        <v>0.1145071913671116</v>
      </c>
      <c r="J25" t="s">
        <v>8368</v>
      </c>
    </row>
    <row r="26" spans="1:10" x14ac:dyDescent="0.25">
      <c r="A26" t="s">
        <v>696</v>
      </c>
      <c r="B26" s="3">
        <v>395.3236083984375</v>
      </c>
      <c r="C26" s="3">
        <v>19.39999961853027</v>
      </c>
      <c r="D26" s="4">
        <v>6.2887260775855713E-2</v>
      </c>
      <c r="E26" s="4">
        <v>-0.1047531356608972</v>
      </c>
      <c r="F26" s="2">
        <v>3</v>
      </c>
      <c r="G26" s="4">
        <v>-8.1873131439362368E-2</v>
      </c>
      <c r="H26" s="4">
        <v>-0.13029632646862599</v>
      </c>
      <c r="I26" s="4">
        <v>0.1432515668785492</v>
      </c>
      <c r="J26" t="s">
        <v>8357</v>
      </c>
    </row>
    <row r="27" spans="1:10" x14ac:dyDescent="0.25">
      <c r="A27" t="s">
        <v>8249</v>
      </c>
      <c r="B27" s="3">
        <v>371.9337158203125</v>
      </c>
      <c r="C27" s="3">
        <v>21.670000076293949</v>
      </c>
      <c r="D27" s="4">
        <v>-5.7628120955541151E-2</v>
      </c>
      <c r="E27" s="4">
        <v>5.2964050370686522E-2</v>
      </c>
      <c r="F27" s="2">
        <v>4</v>
      </c>
      <c r="G27" s="4">
        <v>-0.18175360113307509</v>
      </c>
      <c r="H27" s="4">
        <v>-0.18175360113307509</v>
      </c>
      <c r="I27" s="4">
        <v>7.560943579663526E-2</v>
      </c>
      <c r="J27" t="s">
        <v>8358</v>
      </c>
    </row>
    <row r="28" spans="1:10" x14ac:dyDescent="0.25">
      <c r="A28" t="s">
        <v>737</v>
      </c>
      <c r="B28" s="3">
        <v>394.67828369140619</v>
      </c>
      <c r="C28" s="3">
        <v>20.579999923706051</v>
      </c>
      <c r="D28" s="4">
        <v>5.5591514207875781E-2</v>
      </c>
      <c r="E28" s="4">
        <v>-0.20479132182875831</v>
      </c>
      <c r="F28" s="2">
        <v>4</v>
      </c>
      <c r="G28" s="4">
        <v>-9.1559745661246361E-2</v>
      </c>
      <c r="H28" s="4">
        <v>-0.13171602733243071</v>
      </c>
      <c r="I28" s="4">
        <v>0.14138532750709401</v>
      </c>
      <c r="J28" t="s">
        <v>8359</v>
      </c>
    </row>
    <row r="29" spans="1:10" x14ac:dyDescent="0.25">
      <c r="A29" t="s">
        <v>758</v>
      </c>
      <c r="B29" s="3">
        <v>373.89300537109381</v>
      </c>
      <c r="C29" s="3">
        <v>25.879999160766602</v>
      </c>
      <c r="D29" s="4">
        <v>8.1275580699981864E-2</v>
      </c>
      <c r="E29" s="4">
        <v>-0.1815307250512381</v>
      </c>
      <c r="F29" s="2">
        <v>5</v>
      </c>
      <c r="G29" s="4">
        <v>-0.14631636890660271</v>
      </c>
      <c r="H29" s="4">
        <v>-0.17744320508379929</v>
      </c>
      <c r="I29" s="4">
        <v>9.8096482642660687E-2</v>
      </c>
      <c r="J29" t="s">
        <v>8360</v>
      </c>
    </row>
    <row r="30" spans="1:10" x14ac:dyDescent="0.25">
      <c r="A30" t="s">
        <v>779</v>
      </c>
      <c r="B30" s="3">
        <v>345.788818359375</v>
      </c>
      <c r="C30" s="3">
        <v>31.620000839233398</v>
      </c>
      <c r="D30" s="4">
        <v>-9.2445932096889116E-2</v>
      </c>
      <c r="E30" s="4">
        <v>0.22226516480354269</v>
      </c>
      <c r="F30" s="2">
        <v>5</v>
      </c>
      <c r="G30" s="4">
        <v>-0.1550896476930336</v>
      </c>
      <c r="H30" s="4">
        <v>-0.23927182894142049</v>
      </c>
      <c r="I30" s="4">
        <v>0.12602568606396611</v>
      </c>
      <c r="J30" t="s">
        <v>8361</v>
      </c>
    </row>
    <row r="31" spans="1:10" x14ac:dyDescent="0.25">
      <c r="A31" t="s">
        <v>800</v>
      </c>
      <c r="B31" s="3">
        <v>381.01181030273438</v>
      </c>
      <c r="C31" s="3">
        <v>25.870000839233398</v>
      </c>
      <c r="D31" s="4">
        <v>-4.0802002016429362E-2</v>
      </c>
      <c r="E31" s="4">
        <v>0.2128458008329204</v>
      </c>
      <c r="F31" s="2">
        <v>5</v>
      </c>
      <c r="G31" s="4">
        <v>-0.1124133083031653</v>
      </c>
      <c r="H31" s="4">
        <v>-0.1617819830655052</v>
      </c>
      <c r="I31" s="4">
        <v>0.24072573292038729</v>
      </c>
      <c r="J31" t="s">
        <v>8362</v>
      </c>
    </row>
    <row r="32" spans="1:10" x14ac:dyDescent="0.25">
      <c r="A32" t="s">
        <v>8250</v>
      </c>
      <c r="B32" s="3">
        <v>397.21914672851563</v>
      </c>
      <c r="C32" s="3">
        <v>21.329999923706051</v>
      </c>
      <c r="D32" s="4">
        <v>9.2087538655147849E-2</v>
      </c>
      <c r="E32" s="4">
        <v>-0.25705327050177279</v>
      </c>
      <c r="F32" s="2">
        <v>4</v>
      </c>
      <c r="G32" s="4">
        <v>-4.7119361357053302E-2</v>
      </c>
      <c r="H32" s="4">
        <v>-0.12612618177206411</v>
      </c>
      <c r="I32" s="4">
        <v>0.29350325535358213</v>
      </c>
      <c r="J32" t="s">
        <v>8363</v>
      </c>
    </row>
    <row r="33" spans="1:10" x14ac:dyDescent="0.25">
      <c r="A33" t="s">
        <v>843</v>
      </c>
      <c r="B33" s="3">
        <v>363.72463989257813</v>
      </c>
      <c r="C33" s="3">
        <v>28.70999908447266</v>
      </c>
      <c r="D33" s="4">
        <v>-8.2460421218042423E-2</v>
      </c>
      <c r="E33" s="4">
        <v>9.6219873960598834E-2</v>
      </c>
      <c r="F33" s="2">
        <v>5</v>
      </c>
      <c r="G33" s="4">
        <v>-0.1061681559203119</v>
      </c>
      <c r="H33" s="4">
        <v>-0.19981339654871569</v>
      </c>
      <c r="I33" s="4">
        <v>0.18924583527989941</v>
      </c>
      <c r="J33" t="s">
        <v>8364</v>
      </c>
    </row>
    <row r="34" spans="1:10" x14ac:dyDescent="0.25">
      <c r="A34" t="s">
        <v>864</v>
      </c>
      <c r="B34" s="3">
        <v>396.41302490234381</v>
      </c>
      <c r="C34" s="3">
        <v>26.190000534057621</v>
      </c>
      <c r="D34" s="4">
        <v>2.257104694767031E-3</v>
      </c>
      <c r="E34" s="4">
        <v>-0.2158682833063601</v>
      </c>
      <c r="F34" s="2">
        <v>5</v>
      </c>
      <c r="G34" s="4">
        <v>-3.9902767292183672E-3</v>
      </c>
      <c r="H34" s="4">
        <v>-0.1278996329362275</v>
      </c>
      <c r="I34" s="4">
        <v>0.37245672871551089</v>
      </c>
      <c r="J34" t="s">
        <v>8365</v>
      </c>
    </row>
    <row r="35" spans="1:10" x14ac:dyDescent="0.25">
      <c r="A35" t="s">
        <v>8251</v>
      </c>
      <c r="B35" s="3">
        <v>395.52029418945313</v>
      </c>
      <c r="C35" s="3">
        <v>33.400001525878913</v>
      </c>
      <c r="D35" s="4">
        <v>-8.7768922830572138E-2</v>
      </c>
      <c r="E35" s="4">
        <v>0.62451373509060515</v>
      </c>
      <c r="F35" s="2">
        <v>5</v>
      </c>
      <c r="G35" s="4">
        <v>2.918969574412511E-4</v>
      </c>
      <c r="H35" s="4">
        <v>-0.12986362184045899</v>
      </c>
      <c r="I35" s="4">
        <v>0.39365065915122682</v>
      </c>
      <c r="J35" t="s">
        <v>8366</v>
      </c>
    </row>
    <row r="36" spans="1:10" x14ac:dyDescent="0.25">
      <c r="A36" t="s">
        <v>905</v>
      </c>
      <c r="B36" s="3">
        <v>433.57467651367188</v>
      </c>
      <c r="C36" s="3">
        <v>20.559999465942379</v>
      </c>
      <c r="D36" s="4">
        <v>3.7590274617123498E-2</v>
      </c>
      <c r="E36" s="4">
        <v>-0.31807629432584972</v>
      </c>
      <c r="F36" s="2">
        <v>4</v>
      </c>
      <c r="G36" s="4">
        <v>0.15455140234838999</v>
      </c>
      <c r="H36" s="4">
        <v>-4.6144776321919379E-2</v>
      </c>
      <c r="I36" s="4">
        <v>0.60052855364682078</v>
      </c>
      <c r="J36" t="s">
        <v>8367</v>
      </c>
    </row>
    <row r="37" spans="1:10" x14ac:dyDescent="0.25">
      <c r="A37" t="s">
        <v>928</v>
      </c>
      <c r="B37" s="3">
        <v>417.866943359375</v>
      </c>
      <c r="C37" s="3">
        <v>30.14999961853027</v>
      </c>
      <c r="D37" s="4">
        <v>-2.9516932378924832E-2</v>
      </c>
      <c r="E37" s="4">
        <v>0.21425693560897011</v>
      </c>
      <c r="F37" s="2">
        <v>5</v>
      </c>
      <c r="G37" s="4">
        <v>0.16324075800676829</v>
      </c>
      <c r="H37" s="4">
        <v>-8.0701460863192409E-2</v>
      </c>
      <c r="I37" s="4">
        <v>0.73842129114941812</v>
      </c>
      <c r="J37" t="s">
        <v>8368</v>
      </c>
    </row>
    <row r="38" spans="1:10" x14ac:dyDescent="0.25">
      <c r="A38" t="s">
        <v>947</v>
      </c>
      <c r="B38" s="3">
        <v>430.57623291015619</v>
      </c>
      <c r="C38" s="3">
        <v>24.829999923706051</v>
      </c>
      <c r="D38" s="4">
        <v>-5.2741289561841757E-2</v>
      </c>
      <c r="E38" s="4">
        <v>0.44192804377464978</v>
      </c>
      <c r="F38" s="2">
        <v>5</v>
      </c>
      <c r="G38" s="4">
        <v>0.23194862480743611</v>
      </c>
      <c r="H38" s="4">
        <v>-5.2741289561841757E-2</v>
      </c>
      <c r="I38" s="4">
        <v>0.79129481919841616</v>
      </c>
      <c r="J38" t="s">
        <v>8357</v>
      </c>
    </row>
    <row r="39" spans="1:10" x14ac:dyDescent="0.25">
      <c r="A39" t="s">
        <v>967</v>
      </c>
      <c r="B39" s="3">
        <v>454.54977416992188</v>
      </c>
      <c r="C39" s="3">
        <v>17.219999313354489</v>
      </c>
      <c r="D39" s="4">
        <v>4.6247866982750852E-2</v>
      </c>
      <c r="E39" s="4">
        <v>-0.36667896376886472</v>
      </c>
      <c r="F39" s="2">
        <v>3</v>
      </c>
      <c r="G39" s="4">
        <v>0.28728790524601377</v>
      </c>
      <c r="H39" s="4">
        <v>0</v>
      </c>
      <c r="I39" s="4">
        <v>0.89103019002047046</v>
      </c>
      <c r="J39" t="s">
        <v>8358</v>
      </c>
    </row>
    <row r="40" spans="1:10" x14ac:dyDescent="0.25">
      <c r="A40" t="s">
        <v>989</v>
      </c>
      <c r="B40" s="3">
        <v>434.45706176757813</v>
      </c>
      <c r="C40" s="3">
        <v>27.190000534057621</v>
      </c>
      <c r="D40" s="4">
        <v>-8.0347138994955047E-3</v>
      </c>
      <c r="E40" s="4">
        <v>0.67220173132355554</v>
      </c>
      <c r="F40" s="2">
        <v>5</v>
      </c>
      <c r="G40" s="4">
        <v>0.27596869835192211</v>
      </c>
      <c r="H40" s="4">
        <v>-8.0347138994955047E-3</v>
      </c>
      <c r="I40" s="4">
        <v>0.80743994773816552</v>
      </c>
      <c r="J40" t="s">
        <v>8359</v>
      </c>
    </row>
    <row r="41" spans="1:10" x14ac:dyDescent="0.25">
      <c r="A41" t="s">
        <v>8252</v>
      </c>
      <c r="B41" s="3">
        <v>437.97607421875</v>
      </c>
      <c r="C41" s="3">
        <v>16.260000228881839</v>
      </c>
      <c r="D41" s="4">
        <v>7.0163346882998967E-2</v>
      </c>
      <c r="E41" s="4">
        <v>-0.29732062844583879</v>
      </c>
      <c r="F41" s="2">
        <v>3</v>
      </c>
      <c r="G41" s="4">
        <v>0.42622399356829788</v>
      </c>
      <c r="H41" s="4">
        <v>0</v>
      </c>
      <c r="I41" s="4">
        <v>0.82207983793803674</v>
      </c>
      <c r="J41" t="s">
        <v>8360</v>
      </c>
    </row>
    <row r="42" spans="1:10" x14ac:dyDescent="0.25">
      <c r="A42" t="s">
        <v>1031</v>
      </c>
      <c r="B42" s="3">
        <v>409.26095581054688</v>
      </c>
      <c r="C42" s="3">
        <v>23.139999389648441</v>
      </c>
      <c r="D42" s="4">
        <v>-4.6605464749393311E-2</v>
      </c>
      <c r="E42" s="4">
        <v>0.40412621555864142</v>
      </c>
      <c r="F42" s="2">
        <v>4</v>
      </c>
      <c r="G42" s="4">
        <v>0.29948662641461171</v>
      </c>
      <c r="H42" s="4">
        <v>-4.6605464749393311E-2</v>
      </c>
      <c r="I42" s="4">
        <v>0.70261843039672423</v>
      </c>
      <c r="J42" t="s">
        <v>8361</v>
      </c>
    </row>
    <row r="43" spans="1:10" x14ac:dyDescent="0.25">
      <c r="A43" t="s">
        <v>1052</v>
      </c>
      <c r="B43" s="3">
        <v>429.26715087890619</v>
      </c>
      <c r="C43" s="3">
        <v>16.479999542236332</v>
      </c>
      <c r="D43" s="4">
        <v>2.9759920302870221E-2</v>
      </c>
      <c r="E43" s="4">
        <v>-9.6491241829327223E-2</v>
      </c>
      <c r="F43" s="2">
        <v>3</v>
      </c>
      <c r="G43" s="4">
        <v>0.31197452724765767</v>
      </c>
      <c r="H43" s="4">
        <v>0</v>
      </c>
      <c r="I43" s="4">
        <v>0.78584874094036894</v>
      </c>
      <c r="J43" t="s">
        <v>8362</v>
      </c>
    </row>
    <row r="44" spans="1:10" x14ac:dyDescent="0.25">
      <c r="A44" t="s">
        <v>8253</v>
      </c>
      <c r="B44" s="3">
        <v>416.86138916015619</v>
      </c>
      <c r="C44" s="3">
        <v>18.239999771118161</v>
      </c>
      <c r="D44" s="4">
        <v>2.4412270526096961E-2</v>
      </c>
      <c r="E44" s="4">
        <v>0.15224256847929851</v>
      </c>
      <c r="F44" s="2">
        <v>3</v>
      </c>
      <c r="G44" s="4">
        <v>0.36298346764223482</v>
      </c>
      <c r="H44" s="4">
        <v>0</v>
      </c>
      <c r="I44" s="4">
        <v>0.73423795753783083</v>
      </c>
      <c r="J44" t="s">
        <v>8363</v>
      </c>
    </row>
    <row r="45" spans="1:10" x14ac:dyDescent="0.25">
      <c r="A45" t="s">
        <v>1095</v>
      </c>
      <c r="B45" s="3">
        <v>406.9273681640625</v>
      </c>
      <c r="C45" s="3">
        <v>15.829999923706049</v>
      </c>
      <c r="D45" s="4">
        <v>2.242759418977669E-2</v>
      </c>
      <c r="E45" s="4">
        <v>-5.5489277593991249E-2</v>
      </c>
      <c r="F45" s="2">
        <v>2</v>
      </c>
      <c r="G45" s="4">
        <v>0.40885937002913941</v>
      </c>
      <c r="H45" s="4">
        <v>0</v>
      </c>
      <c r="I45" s="4">
        <v>0.69291017633671625</v>
      </c>
      <c r="J45" t="s">
        <v>8364</v>
      </c>
    </row>
    <row r="46" spans="1:10" x14ac:dyDescent="0.25">
      <c r="A46" t="s">
        <v>8254</v>
      </c>
      <c r="B46" s="3">
        <v>398.00115966796881</v>
      </c>
      <c r="C46" s="3">
        <v>16.760000228881839</v>
      </c>
      <c r="D46" s="4">
        <v>6.5661379308055157E-3</v>
      </c>
      <c r="E46" s="4">
        <v>-9.9408937173311451E-2</v>
      </c>
      <c r="F46" s="2">
        <v>3</v>
      </c>
      <c r="G46" s="4">
        <v>0.40239220758803768</v>
      </c>
      <c r="H46" s="4">
        <v>0</v>
      </c>
      <c r="I46" s="4">
        <v>0.65577512379080871</v>
      </c>
      <c r="J46" t="s">
        <v>8365</v>
      </c>
    </row>
    <row r="47" spans="1:10" x14ac:dyDescent="0.25">
      <c r="A47" t="s">
        <v>1137</v>
      </c>
      <c r="B47" s="3">
        <v>395.40487670898438</v>
      </c>
      <c r="C47" s="3">
        <v>18.610000610351559</v>
      </c>
      <c r="D47" s="4">
        <v>5.2910328090517211E-2</v>
      </c>
      <c r="E47" s="4">
        <v>-4.0721599160451927E-2</v>
      </c>
      <c r="F47" s="2">
        <v>3</v>
      </c>
      <c r="G47" s="4">
        <v>0.45962582619599651</v>
      </c>
      <c r="H47" s="4">
        <v>0</v>
      </c>
      <c r="I47" s="4">
        <v>0.6449739976297828</v>
      </c>
      <c r="J47" t="s">
        <v>8366</v>
      </c>
    </row>
    <row r="48" spans="1:10" x14ac:dyDescent="0.25">
      <c r="A48" t="s">
        <v>1157</v>
      </c>
      <c r="B48" s="3">
        <v>375.53518676757813</v>
      </c>
      <c r="C48" s="3">
        <v>19.39999961853027</v>
      </c>
      <c r="D48" s="4">
        <v>4.539936038453396E-2</v>
      </c>
      <c r="E48" s="4">
        <v>-0.30590343152140909</v>
      </c>
      <c r="F48" s="2">
        <v>3</v>
      </c>
      <c r="G48" s="4">
        <v>0.56231157938491294</v>
      </c>
      <c r="H48" s="4">
        <v>0</v>
      </c>
      <c r="I48" s="4">
        <v>0.56231157938491294</v>
      </c>
      <c r="J48" t="s">
        <v>8367</v>
      </c>
    </row>
    <row r="49" spans="1:10" x14ac:dyDescent="0.25">
      <c r="A49" t="s">
        <v>8255</v>
      </c>
      <c r="B49" s="3">
        <v>359.22653198242188</v>
      </c>
      <c r="C49" s="3">
        <v>27.95000076293945</v>
      </c>
      <c r="D49" s="4">
        <v>2.780552720946616E-2</v>
      </c>
      <c r="E49" s="4">
        <v>-0.1553339185840544</v>
      </c>
      <c r="F49" s="2">
        <v>5</v>
      </c>
      <c r="G49" s="4">
        <v>0.30784808737049452</v>
      </c>
      <c r="H49" s="4">
        <v>0</v>
      </c>
      <c r="I49" s="4">
        <v>0.49446387532726338</v>
      </c>
      <c r="J49" t="s">
        <v>8368</v>
      </c>
    </row>
    <row r="50" spans="1:10" x14ac:dyDescent="0.25">
      <c r="A50" t="s">
        <v>8256</v>
      </c>
      <c r="B50" s="3">
        <v>349.50827026367188</v>
      </c>
      <c r="C50" s="3">
        <v>33.090000152587891</v>
      </c>
      <c r="D50" s="4">
        <v>-1.019031432696416E-2</v>
      </c>
      <c r="E50" s="4">
        <v>0.45450550121265437</v>
      </c>
      <c r="F50" s="2">
        <v>5</v>
      </c>
      <c r="G50" s="4">
        <v>0.17173095470803079</v>
      </c>
      <c r="H50" s="4">
        <v>-1.019031432696416E-2</v>
      </c>
      <c r="I50" s="4">
        <v>0.45403370167194312</v>
      </c>
      <c r="J50" t="s">
        <v>8357</v>
      </c>
    </row>
    <row r="51" spans="1:10" x14ac:dyDescent="0.25">
      <c r="A51" t="s">
        <v>1218</v>
      </c>
      <c r="B51" s="3">
        <v>353.10653686523438</v>
      </c>
      <c r="C51" s="3">
        <v>22.75</v>
      </c>
      <c r="D51" s="4">
        <v>3.7048140938081398E-2</v>
      </c>
      <c r="E51" s="4">
        <v>0.10597959832368441</v>
      </c>
      <c r="F51" s="2">
        <v>4</v>
      </c>
      <c r="G51" s="4">
        <v>0.18331585893064031</v>
      </c>
      <c r="H51" s="4">
        <v>0</v>
      </c>
      <c r="I51" s="4">
        <v>0.46900330711883398</v>
      </c>
      <c r="J51" t="s">
        <v>8358</v>
      </c>
    </row>
    <row r="52" spans="1:10" x14ac:dyDescent="0.25">
      <c r="A52" t="s">
        <v>1240</v>
      </c>
      <c r="B52" s="3">
        <v>340.491943359375</v>
      </c>
      <c r="C52" s="3">
        <v>20.569999694824219</v>
      </c>
      <c r="D52" s="4">
        <v>0.1087769579698399</v>
      </c>
      <c r="E52" s="4">
        <v>-0.45896897824408539</v>
      </c>
      <c r="F52" s="2">
        <v>4</v>
      </c>
      <c r="G52" s="4">
        <v>0.1741961502096816</v>
      </c>
      <c r="H52" s="4">
        <v>0</v>
      </c>
      <c r="I52" s="4">
        <v>0.49731985913122689</v>
      </c>
      <c r="J52" t="s">
        <v>8359</v>
      </c>
    </row>
    <row r="53" spans="1:10" x14ac:dyDescent="0.25">
      <c r="A53" t="s">
        <v>8257</v>
      </c>
      <c r="B53" s="3">
        <v>307.08786010742188</v>
      </c>
      <c r="C53" s="3">
        <v>38.020000457763672</v>
      </c>
      <c r="D53" s="4">
        <v>-2.493369651268362E-2</v>
      </c>
      <c r="E53" s="4">
        <v>0.44178988425352478</v>
      </c>
      <c r="F53" s="2">
        <v>5</v>
      </c>
      <c r="G53" s="4">
        <v>9.7334975629996823E-2</v>
      </c>
      <c r="H53" s="4">
        <v>-6.1443557320828068E-2</v>
      </c>
      <c r="I53" s="4">
        <v>0.35042476159750402</v>
      </c>
      <c r="J53" t="s">
        <v>8360</v>
      </c>
    </row>
    <row r="54" spans="1:10" x14ac:dyDescent="0.25">
      <c r="A54" t="s">
        <v>1282</v>
      </c>
      <c r="B54" s="3">
        <v>314.94049072265619</v>
      </c>
      <c r="C54" s="3">
        <v>26.370000839233398</v>
      </c>
      <c r="D54" s="4">
        <v>-3.7443464795744792E-2</v>
      </c>
      <c r="E54" s="4">
        <v>-1.514540265422637E-3</v>
      </c>
      <c r="F54" s="2">
        <v>5</v>
      </c>
      <c r="G54" s="4">
        <v>0.150271992188828</v>
      </c>
      <c r="H54" s="4">
        <v>-3.7443464795744792E-2</v>
      </c>
      <c r="I54" s="4">
        <v>0.38495685551610309</v>
      </c>
      <c r="J54" t="s">
        <v>8361</v>
      </c>
    </row>
    <row r="55" spans="1:10" x14ac:dyDescent="0.25">
      <c r="A55" t="s">
        <v>1303</v>
      </c>
      <c r="B55" s="3">
        <v>327.19168090820313</v>
      </c>
      <c r="C55" s="3">
        <v>26.409999847412109</v>
      </c>
      <c r="D55" s="4">
        <v>6.9796492129952759E-2</v>
      </c>
      <c r="E55" s="4">
        <v>7.9722029269303052E-2</v>
      </c>
      <c r="F55" s="2">
        <v>5</v>
      </c>
      <c r="G55" s="4">
        <v>0.21826988315586091</v>
      </c>
      <c r="H55" s="4">
        <v>0</v>
      </c>
      <c r="I55" s="4">
        <v>0.43883169960735291</v>
      </c>
      <c r="J55" t="s">
        <v>8362</v>
      </c>
    </row>
    <row r="56" spans="1:10" x14ac:dyDescent="0.25">
      <c r="A56" t="s">
        <v>1324</v>
      </c>
      <c r="B56" s="3">
        <v>305.84478759765619</v>
      </c>
      <c r="C56" s="3">
        <v>24.45999908447266</v>
      </c>
      <c r="D56" s="4">
        <v>5.8892393317240277E-2</v>
      </c>
      <c r="E56" s="4">
        <v>-0.19618801054325649</v>
      </c>
      <c r="F56" s="2">
        <v>5</v>
      </c>
      <c r="G56" s="4">
        <v>0.11971952941470911</v>
      </c>
      <c r="H56" s="4">
        <v>0</v>
      </c>
      <c r="I56" s="4">
        <v>0.34495832636603158</v>
      </c>
      <c r="J56" t="s">
        <v>8363</v>
      </c>
    </row>
    <row r="57" spans="1:10" x14ac:dyDescent="0.25">
      <c r="A57" t="s">
        <v>1346</v>
      </c>
      <c r="B57" s="3">
        <v>288.83462524414063</v>
      </c>
      <c r="C57" s="3">
        <v>30.430000305175781</v>
      </c>
      <c r="D57" s="4">
        <v>1.7734290176223411E-2</v>
      </c>
      <c r="E57" s="4">
        <v>0.1061432225372478</v>
      </c>
      <c r="F57" s="2">
        <v>5</v>
      </c>
      <c r="G57" s="4">
        <v>7.3431923818752631E-2</v>
      </c>
      <c r="H57" s="4">
        <v>-3.2069483352205393E-2</v>
      </c>
      <c r="I57" s="4">
        <v>0.27015581078320872</v>
      </c>
      <c r="J57" t="s">
        <v>8364</v>
      </c>
    </row>
    <row r="58" spans="1:10" x14ac:dyDescent="0.25">
      <c r="A58" t="s">
        <v>8258</v>
      </c>
      <c r="B58" s="3">
        <v>283.80160522460938</v>
      </c>
      <c r="C58" s="3">
        <v>27.510000228881839</v>
      </c>
      <c r="D58" s="4">
        <v>4.7645532218869802E-2</v>
      </c>
      <c r="E58" s="4">
        <v>-0.19443633968699159</v>
      </c>
      <c r="F58" s="2">
        <v>5</v>
      </c>
      <c r="G58" s="4">
        <v>0.12812171462506619</v>
      </c>
      <c r="H58" s="4">
        <v>-4.8935929553680757E-2</v>
      </c>
      <c r="I58" s="4">
        <v>0.24802300860205651</v>
      </c>
      <c r="J58" t="s">
        <v>8365</v>
      </c>
    </row>
    <row r="59" spans="1:10" x14ac:dyDescent="0.25">
      <c r="A59" t="s">
        <v>1388</v>
      </c>
      <c r="B59" s="3">
        <v>270.89468383789063</v>
      </c>
      <c r="C59" s="3">
        <v>34.150001525878913</v>
      </c>
      <c r="D59" s="4">
        <v>0.12698334607906411</v>
      </c>
      <c r="E59" s="4">
        <v>-0.36215911576544391</v>
      </c>
      <c r="F59" s="2">
        <v>5</v>
      </c>
      <c r="G59" s="4">
        <v>8.1464422049966068E-3</v>
      </c>
      <c r="H59" s="4">
        <v>-9.2189064719242375E-2</v>
      </c>
      <c r="I59" s="4">
        <v>0.191264573962145</v>
      </c>
      <c r="J59" t="s">
        <v>8366</v>
      </c>
    </row>
    <row r="60" spans="1:10" x14ac:dyDescent="0.25">
      <c r="A60" t="s">
        <v>1409</v>
      </c>
      <c r="B60" s="3">
        <v>240.37150573730469</v>
      </c>
      <c r="C60" s="3">
        <v>53.540000915527337</v>
      </c>
      <c r="D60" s="4">
        <v>-0.12487139437606221</v>
      </c>
      <c r="E60" s="4">
        <v>0.33482922215936778</v>
      </c>
      <c r="F60" s="2">
        <v>5</v>
      </c>
      <c r="G60" s="4">
        <v>-6.8902071917725238E-2</v>
      </c>
      <c r="H60" s="4">
        <v>-0.1944770626476767</v>
      </c>
      <c r="I60" s="4">
        <v>5.7038312151394432E-2</v>
      </c>
      <c r="J60" t="s">
        <v>8367</v>
      </c>
    </row>
    <row r="61" spans="1:10" x14ac:dyDescent="0.25">
      <c r="A61" t="s">
        <v>8259</v>
      </c>
      <c r="B61" s="3">
        <v>274.669921875</v>
      </c>
      <c r="C61" s="3">
        <v>40.110000610351563</v>
      </c>
      <c r="D61" s="4">
        <v>-7.9165567254314673E-2</v>
      </c>
      <c r="E61" s="4">
        <v>1.1289809068734</v>
      </c>
      <c r="F61" s="2">
        <v>5</v>
      </c>
      <c r="G61" s="4">
        <v>8.3213808798173305E-2</v>
      </c>
      <c r="H61" s="4">
        <v>-7.9537644895047221E-2</v>
      </c>
      <c r="I61" s="4">
        <v>0.2078662557233644</v>
      </c>
      <c r="J61" t="s">
        <v>8368</v>
      </c>
    </row>
    <row r="62" spans="1:10" x14ac:dyDescent="0.25">
      <c r="A62" t="s">
        <v>1450</v>
      </c>
      <c r="B62" s="3">
        <v>298.28372192382813</v>
      </c>
      <c r="C62" s="3">
        <v>18.840000152587891</v>
      </c>
      <c r="D62" s="4">
        <v>-4.0406573375306731E-4</v>
      </c>
      <c r="E62" s="4">
        <v>0.36719887646367039</v>
      </c>
      <c r="F62" s="2">
        <v>3</v>
      </c>
      <c r="G62" s="4">
        <v>0.2144710024663021</v>
      </c>
      <c r="H62" s="4">
        <v>-4.0406573375306731E-4</v>
      </c>
      <c r="I62" s="4">
        <v>0.31170839487596691</v>
      </c>
      <c r="J62" t="s">
        <v>8357</v>
      </c>
    </row>
    <row r="63" spans="1:10" x14ac:dyDescent="0.25">
      <c r="A63" t="s">
        <v>1471</v>
      </c>
      <c r="B63" s="3">
        <v>298.404296875</v>
      </c>
      <c r="C63" s="3">
        <v>13.77999973297119</v>
      </c>
      <c r="D63" s="4">
        <v>2.9055704342569429E-2</v>
      </c>
      <c r="E63" s="4">
        <v>9.1917579867768717E-2</v>
      </c>
      <c r="F63" s="2">
        <v>2</v>
      </c>
      <c r="G63" s="4">
        <v>0.31223862553905429</v>
      </c>
      <c r="H63" s="4">
        <v>0</v>
      </c>
      <c r="I63" s="4">
        <v>0.31223862553905429</v>
      </c>
      <c r="J63" t="s">
        <v>8358</v>
      </c>
    </row>
    <row r="64" spans="1:10" x14ac:dyDescent="0.25">
      <c r="A64" t="s">
        <v>8260</v>
      </c>
      <c r="B64" s="3">
        <v>289.978759765625</v>
      </c>
      <c r="C64" s="3">
        <v>12.61999988555908</v>
      </c>
      <c r="D64" s="4">
        <v>3.6198028698752438E-2</v>
      </c>
      <c r="E64" s="4">
        <v>-4.5385807061301693E-2</v>
      </c>
      <c r="F64" s="2">
        <v>1</v>
      </c>
      <c r="G64" s="4">
        <v>0.16290911836792701</v>
      </c>
      <c r="H64" s="4">
        <v>0</v>
      </c>
      <c r="I64" s="4">
        <v>0.27518716431138318</v>
      </c>
      <c r="J64" t="s">
        <v>8359</v>
      </c>
    </row>
    <row r="65" spans="1:10" x14ac:dyDescent="0.25">
      <c r="A65" t="s">
        <v>1512</v>
      </c>
      <c r="B65" s="3">
        <v>279.84878540039063</v>
      </c>
      <c r="C65" s="3">
        <v>13.22000026702881</v>
      </c>
      <c r="D65" s="4">
        <v>2.210490355019323E-2</v>
      </c>
      <c r="E65" s="4">
        <v>-0.18596056321750931</v>
      </c>
      <c r="F65" s="2">
        <v>1</v>
      </c>
      <c r="G65" s="4">
        <v>0.14310209103470961</v>
      </c>
      <c r="H65" s="4">
        <v>0</v>
      </c>
      <c r="I65" s="4">
        <v>0.23064040752205539</v>
      </c>
      <c r="J65" t="s">
        <v>8360</v>
      </c>
    </row>
    <row r="66" spans="1:10" x14ac:dyDescent="0.25">
      <c r="A66" t="s">
        <v>1535</v>
      </c>
      <c r="B66" s="3">
        <v>273.79653930664063</v>
      </c>
      <c r="C66" s="3">
        <v>16.239999771118161</v>
      </c>
      <c r="D66" s="4">
        <v>1.945769838556255E-2</v>
      </c>
      <c r="E66" s="4">
        <v>-0.14436247825089901</v>
      </c>
      <c r="F66" s="2">
        <v>3</v>
      </c>
      <c r="G66" s="4">
        <v>4.109557407910458E-2</v>
      </c>
      <c r="H66" s="4">
        <v>0</v>
      </c>
      <c r="I66" s="4">
        <v>0.20402553910810139</v>
      </c>
      <c r="J66" t="s">
        <v>8361</v>
      </c>
    </row>
    <row r="67" spans="1:10" x14ac:dyDescent="0.25">
      <c r="A67" t="s">
        <v>8261</v>
      </c>
      <c r="B67" s="3">
        <v>268.57077026367188</v>
      </c>
      <c r="C67" s="3">
        <v>18.979999542236332</v>
      </c>
      <c r="D67" s="4">
        <v>-1.6743300233084901E-2</v>
      </c>
      <c r="E67" s="4">
        <v>0.177419265143099</v>
      </c>
      <c r="F67" s="2">
        <v>3</v>
      </c>
      <c r="G67" s="4">
        <v>2.729655318287616E-2</v>
      </c>
      <c r="H67" s="4">
        <v>-1.6743300233084901E-2</v>
      </c>
      <c r="I67" s="4">
        <v>0.20332294139327289</v>
      </c>
      <c r="J67" t="s">
        <v>8362</v>
      </c>
    </row>
    <row r="68" spans="1:10" x14ac:dyDescent="0.25">
      <c r="A68" t="s">
        <v>1577</v>
      </c>
      <c r="B68" s="3">
        <v>273.14410400390619</v>
      </c>
      <c r="C68" s="3">
        <v>16.120000839233398</v>
      </c>
      <c r="D68" s="4">
        <v>1.5119294623456851E-2</v>
      </c>
      <c r="E68" s="4">
        <v>6.8965578301657837E-2</v>
      </c>
      <c r="F68" s="2">
        <v>3</v>
      </c>
      <c r="G68" s="4">
        <v>7.8139065268446828E-2</v>
      </c>
      <c r="H68" s="4">
        <v>0</v>
      </c>
      <c r="I68" s="4">
        <v>0.24847283136893331</v>
      </c>
      <c r="J68" t="s">
        <v>8363</v>
      </c>
    </row>
    <row r="69" spans="1:10" x14ac:dyDescent="0.25">
      <c r="A69" t="s">
        <v>8262</v>
      </c>
      <c r="B69" s="3">
        <v>269.07586669921881</v>
      </c>
      <c r="C69" s="3">
        <v>15.079999923706049</v>
      </c>
      <c r="D69" s="4">
        <v>6.9586367789249204E-2</v>
      </c>
      <c r="E69" s="4">
        <v>-0.1940138609509138</v>
      </c>
      <c r="F69" s="2">
        <v>2</v>
      </c>
      <c r="G69" s="4">
        <v>0.1014279774347298</v>
      </c>
      <c r="H69" s="4">
        <v>0</v>
      </c>
      <c r="I69" s="4">
        <v>0.23346656015981629</v>
      </c>
      <c r="J69" t="s">
        <v>8364</v>
      </c>
    </row>
    <row r="70" spans="1:10" x14ac:dyDescent="0.25">
      <c r="A70" t="s">
        <v>1619</v>
      </c>
      <c r="B70" s="3">
        <v>251.57002258300781</v>
      </c>
      <c r="C70" s="3">
        <v>18.70999908447266</v>
      </c>
      <c r="D70" s="4">
        <v>-6.3771131868126885E-2</v>
      </c>
      <c r="E70" s="4">
        <v>0.42606701582874051</v>
      </c>
      <c r="F70" s="2">
        <v>3</v>
      </c>
      <c r="G70" s="4">
        <v>3.5691933329074173E-2</v>
      </c>
      <c r="H70" s="4">
        <v>-6.3771131868126885E-2</v>
      </c>
      <c r="I70" s="4">
        <v>0.17692157947941431</v>
      </c>
      <c r="J70" t="s">
        <v>8365</v>
      </c>
    </row>
    <row r="71" spans="1:10" x14ac:dyDescent="0.25">
      <c r="A71" t="s">
        <v>1641</v>
      </c>
      <c r="B71" s="3">
        <v>268.7056884765625</v>
      </c>
      <c r="C71" s="3">
        <v>13.11999988555908</v>
      </c>
      <c r="D71" s="4">
        <v>4.0852612862839248E-2</v>
      </c>
      <c r="E71" s="4">
        <v>-4.303429255625546E-2</v>
      </c>
      <c r="F71" s="2">
        <v>1</v>
      </c>
      <c r="G71" s="4">
        <v>0.13312969051542331</v>
      </c>
      <c r="H71" s="4">
        <v>0</v>
      </c>
      <c r="I71" s="4">
        <v>0.26510154744887998</v>
      </c>
      <c r="J71" t="s">
        <v>8366</v>
      </c>
    </row>
    <row r="72" spans="1:10" x14ac:dyDescent="0.25">
      <c r="A72" t="s">
        <v>8263</v>
      </c>
      <c r="B72" s="3">
        <v>258.15921020507813</v>
      </c>
      <c r="C72" s="3">
        <v>13.710000038146971</v>
      </c>
      <c r="D72" s="4">
        <v>1.8100633129511271E-2</v>
      </c>
      <c r="E72" s="4">
        <v>-7.2395109212164965E-2</v>
      </c>
      <c r="F72" s="2">
        <v>2</v>
      </c>
      <c r="G72" s="4">
        <v>9.428147524166075E-2</v>
      </c>
      <c r="H72" s="4">
        <v>-1.8364469350524829E-2</v>
      </c>
      <c r="I72" s="4">
        <v>0.23260064066561961</v>
      </c>
      <c r="J72" t="s">
        <v>8367</v>
      </c>
    </row>
    <row r="73" spans="1:10" x14ac:dyDescent="0.25">
      <c r="A73" t="s">
        <v>1683</v>
      </c>
      <c r="B73" s="3">
        <v>253.56944274902341</v>
      </c>
      <c r="C73" s="3">
        <v>14.77999973297119</v>
      </c>
      <c r="D73" s="4">
        <v>3.2415491345079588E-2</v>
      </c>
      <c r="E73" s="4">
        <v>-0.1080265537006708</v>
      </c>
      <c r="F73" s="2">
        <v>2</v>
      </c>
      <c r="G73" s="4">
        <v>4.536493606154357E-2</v>
      </c>
      <c r="H73" s="4">
        <v>-3.5816795799396561E-2</v>
      </c>
      <c r="I73" s="4">
        <v>0.22270439148373611</v>
      </c>
      <c r="J73" t="s">
        <v>8368</v>
      </c>
    </row>
    <row r="74" spans="1:10" x14ac:dyDescent="0.25">
      <c r="A74" t="s">
        <v>1702</v>
      </c>
      <c r="B74" s="3">
        <v>245.6079406738281</v>
      </c>
      <c r="C74" s="3">
        <v>16.569999694824219</v>
      </c>
      <c r="D74" s="4">
        <v>8.0065635336042273E-2</v>
      </c>
      <c r="E74" s="4">
        <v>-0.34815107611754159</v>
      </c>
      <c r="F74" s="2">
        <v>3</v>
      </c>
      <c r="G74" s="4">
        <v>-2.4273439282091691E-2</v>
      </c>
      <c r="H74" s="4">
        <v>-6.6089948975465274E-2</v>
      </c>
      <c r="I74" s="4">
        <v>0.1857941580482094</v>
      </c>
      <c r="J74" t="s">
        <v>8357</v>
      </c>
    </row>
    <row r="75" spans="1:10" x14ac:dyDescent="0.25">
      <c r="A75" t="s">
        <v>1723</v>
      </c>
      <c r="B75" s="3">
        <v>227.40093994140619</v>
      </c>
      <c r="C75" s="3">
        <v>25.420000076293949</v>
      </c>
      <c r="D75" s="4">
        <v>-8.8048287408921566E-2</v>
      </c>
      <c r="E75" s="4">
        <v>0.40675154983953782</v>
      </c>
      <c r="F75" s="2">
        <v>5</v>
      </c>
      <c r="G75" s="4">
        <v>-4.5689801293647747E-2</v>
      </c>
      <c r="H75" s="4">
        <v>-0.1353210208063271</v>
      </c>
      <c r="I75" s="4">
        <v>0.14102892640540629</v>
      </c>
      <c r="J75" t="s">
        <v>8358</v>
      </c>
    </row>
    <row r="76" spans="1:10" x14ac:dyDescent="0.25">
      <c r="A76" t="s">
        <v>198</v>
      </c>
      <c r="B76" s="3">
        <v>249.35633850097659</v>
      </c>
      <c r="C76" s="3">
        <v>18.069999694824219</v>
      </c>
      <c r="D76" s="4">
        <v>1.854918378654968E-2</v>
      </c>
      <c r="E76" s="4">
        <v>-0.1488459687022321</v>
      </c>
      <c r="F76" s="2">
        <v>3</v>
      </c>
      <c r="G76" s="4">
        <v>5.9139424997901813E-2</v>
      </c>
      <c r="H76" s="4">
        <v>-5.1836882090052987E-2</v>
      </c>
      <c r="I76" s="4">
        <v>0.27358407264825613</v>
      </c>
      <c r="J76" t="s">
        <v>8359</v>
      </c>
    </row>
    <row r="77" spans="1:10" x14ac:dyDescent="0.25">
      <c r="A77" t="s">
        <v>1762</v>
      </c>
      <c r="B77" s="3">
        <v>244.8152160644531</v>
      </c>
      <c r="C77" s="3">
        <v>21.229999542236332</v>
      </c>
      <c r="D77" s="4">
        <v>-6.9104238653391437E-2</v>
      </c>
      <c r="E77" s="4">
        <v>0.75165014378686301</v>
      </c>
      <c r="F77" s="2">
        <v>4</v>
      </c>
      <c r="G77" s="4">
        <v>7.1635103805777645E-2</v>
      </c>
      <c r="H77" s="4">
        <v>-6.9104238653391437E-2</v>
      </c>
      <c r="I77" s="4">
        <v>0.27573775583300081</v>
      </c>
      <c r="J77" t="s">
        <v>8360</v>
      </c>
    </row>
    <row r="78" spans="1:10" x14ac:dyDescent="0.25">
      <c r="A78" t="s">
        <v>8264</v>
      </c>
      <c r="B78" s="3">
        <v>262.98886108398438</v>
      </c>
      <c r="C78" s="3">
        <v>12.11999988555908</v>
      </c>
      <c r="D78" s="4">
        <v>5.94547296352399E-3</v>
      </c>
      <c r="E78" s="4">
        <v>-5.7542752011967353E-2</v>
      </c>
      <c r="F78" s="2">
        <v>1</v>
      </c>
      <c r="G78" s="4">
        <v>0.17831337178859341</v>
      </c>
      <c r="H78" s="4">
        <v>0</v>
      </c>
      <c r="I78" s="4">
        <v>0.42092608145326688</v>
      </c>
      <c r="J78" t="s">
        <v>8361</v>
      </c>
    </row>
    <row r="79" spans="1:10" x14ac:dyDescent="0.25">
      <c r="A79" t="s">
        <v>1804</v>
      </c>
      <c r="B79" s="3">
        <v>261.43450927734381</v>
      </c>
      <c r="C79" s="3">
        <v>12.85999965667725</v>
      </c>
      <c r="D79" s="4">
        <v>3.1919610672465959E-2</v>
      </c>
      <c r="E79" s="4">
        <v>2.3382488814953639E-3</v>
      </c>
      <c r="F79" s="2">
        <v>1</v>
      </c>
      <c r="G79" s="4">
        <v>0.19495122622293631</v>
      </c>
      <c r="H79" s="4">
        <v>0</v>
      </c>
      <c r="I79" s="4">
        <v>0.41252793480665151</v>
      </c>
      <c r="J79" t="s">
        <v>8362</v>
      </c>
    </row>
    <row r="80" spans="1:10" x14ac:dyDescent="0.25">
      <c r="A80" t="s">
        <v>1827</v>
      </c>
      <c r="B80" s="3">
        <v>253.3477478027344</v>
      </c>
      <c r="C80" s="3">
        <v>12.829999923706049</v>
      </c>
      <c r="D80" s="4">
        <v>3.7046914957758137E-2</v>
      </c>
      <c r="E80" s="4">
        <v>-0.2026103292707242</v>
      </c>
      <c r="F80" s="2">
        <v>1</v>
      </c>
      <c r="G80" s="4">
        <v>0.16136753117213959</v>
      </c>
      <c r="H80" s="4">
        <v>0</v>
      </c>
      <c r="I80" s="4">
        <v>0.36883524665856138</v>
      </c>
      <c r="J80" t="s">
        <v>8363</v>
      </c>
    </row>
    <row r="81" spans="1:10" x14ac:dyDescent="0.25">
      <c r="A81" t="s">
        <v>8265</v>
      </c>
      <c r="B81" s="3">
        <v>244.29728698730469</v>
      </c>
      <c r="C81" s="3">
        <v>16.090000152587891</v>
      </c>
      <c r="D81" s="4">
        <v>5.7507125414519864E-3</v>
      </c>
      <c r="E81" s="4">
        <v>4.2773806504120548E-2</v>
      </c>
      <c r="F81" s="2">
        <v>3</v>
      </c>
      <c r="G81" s="4">
        <v>0.14289749593978329</v>
      </c>
      <c r="H81" s="4">
        <v>-2.9480272621173701E-2</v>
      </c>
      <c r="I81" s="4">
        <v>0.31993570099412327</v>
      </c>
      <c r="J81" t="s">
        <v>8364</v>
      </c>
    </row>
    <row r="82" spans="1:10" x14ac:dyDescent="0.25">
      <c r="A82" t="s">
        <v>1869</v>
      </c>
      <c r="B82" s="3">
        <v>242.90043640136719</v>
      </c>
      <c r="C82" s="3">
        <v>15.430000305175779</v>
      </c>
      <c r="D82" s="4">
        <v>2.4309153579938899E-2</v>
      </c>
      <c r="E82" s="4">
        <v>-3.1387318921616503E-2</v>
      </c>
      <c r="F82" s="2">
        <v>2</v>
      </c>
      <c r="G82" s="4">
        <v>0.14360704348907441</v>
      </c>
      <c r="H82" s="4">
        <v>-3.5029540345638648E-2</v>
      </c>
      <c r="I82" s="4">
        <v>0.33834853542910431</v>
      </c>
      <c r="J82" t="s">
        <v>8365</v>
      </c>
    </row>
    <row r="83" spans="1:10" x14ac:dyDescent="0.25">
      <c r="A83" t="s">
        <v>1891</v>
      </c>
      <c r="B83" s="3">
        <v>237.1358642578125</v>
      </c>
      <c r="C83" s="3">
        <v>15.930000305175779</v>
      </c>
      <c r="D83" s="4">
        <v>5.1680246720902101E-3</v>
      </c>
      <c r="E83" s="4">
        <v>-0.20230341247318179</v>
      </c>
      <c r="F83" s="2">
        <v>2</v>
      </c>
      <c r="G83" s="4">
        <v>0.13222308813534461</v>
      </c>
      <c r="H83" s="4">
        <v>-5.7930453631298777E-2</v>
      </c>
      <c r="I83" s="4">
        <v>0.31112828617591298</v>
      </c>
      <c r="J83" t="s">
        <v>8366</v>
      </c>
    </row>
    <row r="84" spans="1:10" x14ac:dyDescent="0.25">
      <c r="A84" t="s">
        <v>8266</v>
      </c>
      <c r="B84" s="3">
        <v>235.91664123535159</v>
      </c>
      <c r="C84" s="3">
        <v>19.969999313354489</v>
      </c>
      <c r="D84" s="4">
        <v>-2.7410472227347271E-2</v>
      </c>
      <c r="E84" s="4">
        <v>6.0452861248700973E-3</v>
      </c>
      <c r="F84" s="2">
        <v>4</v>
      </c>
      <c r="G84" s="4">
        <v>0.13758310203041349</v>
      </c>
      <c r="H84" s="4">
        <v>-6.2774060410420551E-2</v>
      </c>
      <c r="I84" s="4">
        <v>0.32657673832362272</v>
      </c>
      <c r="J84" t="s">
        <v>8367</v>
      </c>
    </row>
    <row r="85" spans="1:10" x14ac:dyDescent="0.25">
      <c r="A85" t="s">
        <v>1933</v>
      </c>
      <c r="B85" s="3">
        <v>242.56547546386719</v>
      </c>
      <c r="C85" s="3">
        <v>19.85000038146973</v>
      </c>
      <c r="D85" s="4">
        <v>-3.636023951857692E-2</v>
      </c>
      <c r="E85" s="4">
        <v>0.46602662019159552</v>
      </c>
      <c r="F85" s="2">
        <v>4</v>
      </c>
      <c r="G85" s="4">
        <v>0.17110514814837191</v>
      </c>
      <c r="H85" s="4">
        <v>-3.636023951857692E-2</v>
      </c>
      <c r="I85" s="4">
        <v>0.36933907699686519</v>
      </c>
      <c r="J85" t="s">
        <v>8368</v>
      </c>
    </row>
    <row r="86" spans="1:10" x14ac:dyDescent="0.25">
      <c r="A86" t="s">
        <v>1952</v>
      </c>
      <c r="B86" s="3">
        <v>251.71800231933591</v>
      </c>
      <c r="C86" s="3">
        <v>13.539999961853029</v>
      </c>
      <c r="D86" s="4">
        <v>5.6359120033661947E-2</v>
      </c>
      <c r="E86" s="4">
        <v>0.2264492761447785</v>
      </c>
      <c r="F86" s="2">
        <v>2</v>
      </c>
      <c r="G86" s="4">
        <v>0.26304456796595482</v>
      </c>
      <c r="H86" s="4">
        <v>0</v>
      </c>
      <c r="I86" s="4">
        <v>0.51659293276096618</v>
      </c>
      <c r="J86" t="s">
        <v>8357</v>
      </c>
    </row>
    <row r="87" spans="1:10" x14ac:dyDescent="0.25">
      <c r="A87" t="s">
        <v>8267</v>
      </c>
      <c r="B87" s="3">
        <v>238.28828430175781</v>
      </c>
      <c r="C87" s="3">
        <v>11.039999961853029</v>
      </c>
      <c r="D87" s="4">
        <v>1.212793681646041E-2</v>
      </c>
      <c r="E87" s="4">
        <v>-2.1276575957413391E-2</v>
      </c>
      <c r="F87" s="2">
        <v>1</v>
      </c>
      <c r="G87" s="4">
        <v>0.21705413790477879</v>
      </c>
      <c r="H87" s="4">
        <v>0</v>
      </c>
      <c r="I87" s="4">
        <v>0.43567931018822331</v>
      </c>
      <c r="J87" t="s">
        <v>8358</v>
      </c>
    </row>
    <row r="88" spans="1:10" x14ac:dyDescent="0.25">
      <c r="A88" t="s">
        <v>1993</v>
      </c>
      <c r="B88" s="3">
        <v>235.43296813964841</v>
      </c>
      <c r="C88" s="3">
        <v>11.27999973297119</v>
      </c>
      <c r="D88" s="4">
        <v>3.0565980773071381E-2</v>
      </c>
      <c r="E88" s="4">
        <v>0.10805495037521171</v>
      </c>
      <c r="F88" s="2">
        <v>1</v>
      </c>
      <c r="G88" s="4">
        <v>0.22684664479557259</v>
      </c>
      <c r="H88" s="4">
        <v>0</v>
      </c>
      <c r="I88" s="4">
        <v>0.41847612141207979</v>
      </c>
      <c r="J88" t="s">
        <v>8359</v>
      </c>
    </row>
    <row r="89" spans="1:10" x14ac:dyDescent="0.25">
      <c r="A89" t="s">
        <v>2014</v>
      </c>
      <c r="B89" s="3">
        <v>228.4501647949219</v>
      </c>
      <c r="C89" s="3">
        <v>10.180000305175779</v>
      </c>
      <c r="D89" s="4">
        <v>2.3563822648750451E-2</v>
      </c>
      <c r="E89" s="4">
        <v>7.0452161952547332E-2</v>
      </c>
      <c r="F89" s="2">
        <v>1</v>
      </c>
      <c r="G89" s="4">
        <v>0.23431386459268461</v>
      </c>
      <c r="H89" s="4">
        <v>0</v>
      </c>
      <c r="I89" s="4">
        <v>0.3764049540506087</v>
      </c>
      <c r="J89" t="s">
        <v>8360</v>
      </c>
    </row>
    <row r="90" spans="1:10" x14ac:dyDescent="0.25">
      <c r="A90" t="s">
        <v>8268</v>
      </c>
      <c r="B90" s="3">
        <v>223.19093322753909</v>
      </c>
      <c r="C90" s="3">
        <v>9.5100002288818359</v>
      </c>
      <c r="D90" s="4">
        <v>2.0149482481508271E-2</v>
      </c>
      <c r="E90" s="4">
        <v>-0.1019829941590826</v>
      </c>
      <c r="F90" s="2">
        <v>1</v>
      </c>
      <c r="G90" s="4">
        <v>0.1849913133016057</v>
      </c>
      <c r="H90" s="4">
        <v>0</v>
      </c>
      <c r="I90" s="4">
        <v>0.34471825165604808</v>
      </c>
      <c r="J90" t="s">
        <v>8361</v>
      </c>
    </row>
    <row r="91" spans="1:10" x14ac:dyDescent="0.25">
      <c r="A91" t="s">
        <v>2056</v>
      </c>
      <c r="B91" s="3">
        <v>218.78257751464841</v>
      </c>
      <c r="C91" s="3">
        <v>10.590000152587891</v>
      </c>
      <c r="D91" s="4">
        <v>2.917863353203209E-3</v>
      </c>
      <c r="E91" s="4">
        <v>3.2163734536487347E-2</v>
      </c>
      <c r="F91" s="2">
        <v>1</v>
      </c>
      <c r="G91" s="4">
        <v>0.161653622424484</v>
      </c>
      <c r="H91" s="4">
        <v>0</v>
      </c>
      <c r="I91" s="4">
        <v>0.3393575833426512</v>
      </c>
      <c r="J91" t="s">
        <v>8362</v>
      </c>
    </row>
    <row r="92" spans="1:10" x14ac:dyDescent="0.25">
      <c r="A92" t="s">
        <v>2079</v>
      </c>
      <c r="B92" s="3">
        <v>218.14605712890619</v>
      </c>
      <c r="C92" s="3">
        <v>10.260000228881839</v>
      </c>
      <c r="D92" s="4">
        <v>2.0554036912903358E-2</v>
      </c>
      <c r="E92" s="4">
        <v>-8.2289807797950698E-2</v>
      </c>
      <c r="F92" s="2">
        <v>1</v>
      </c>
      <c r="G92" s="4">
        <v>0.1596610735375161</v>
      </c>
      <c r="H92" s="4">
        <v>0</v>
      </c>
      <c r="I92" s="4">
        <v>0.33546089094931419</v>
      </c>
      <c r="J92" t="s">
        <v>8363</v>
      </c>
    </row>
    <row r="93" spans="1:10" x14ac:dyDescent="0.25">
      <c r="A93" t="s">
        <v>2099</v>
      </c>
      <c r="B93" s="3">
        <v>213.75257873535159</v>
      </c>
      <c r="C93" s="3">
        <v>11.180000305175779</v>
      </c>
      <c r="D93" s="4">
        <v>6.3751149535813401E-3</v>
      </c>
      <c r="E93" s="4">
        <v>7.3967384154678184E-2</v>
      </c>
      <c r="F93" s="2">
        <v>1</v>
      </c>
      <c r="G93" s="4">
        <v>0.17774778396010249</v>
      </c>
      <c r="H93" s="4">
        <v>0</v>
      </c>
      <c r="I93" s="4">
        <v>0.3085646057400151</v>
      </c>
      <c r="J93" t="s">
        <v>8364</v>
      </c>
    </row>
    <row r="94" spans="1:10" x14ac:dyDescent="0.25">
      <c r="A94" t="s">
        <v>2121</v>
      </c>
      <c r="B94" s="3">
        <v>212.39851379394531</v>
      </c>
      <c r="C94" s="3">
        <v>10.409999847412109</v>
      </c>
      <c r="D94" s="4">
        <v>1.411274062571732E-2</v>
      </c>
      <c r="E94" s="4">
        <v>-3.7892778093906447E-2</v>
      </c>
      <c r="F94" s="2">
        <v>1</v>
      </c>
      <c r="G94" s="4">
        <v>0.17435504852274519</v>
      </c>
      <c r="H94" s="4">
        <v>0</v>
      </c>
      <c r="I94" s="4">
        <v>0.30027520185688622</v>
      </c>
      <c r="J94" t="s">
        <v>8365</v>
      </c>
    </row>
    <row r="95" spans="1:10" x14ac:dyDescent="0.25">
      <c r="A95" t="s">
        <v>8269</v>
      </c>
      <c r="B95" s="3">
        <v>209.44270324707031</v>
      </c>
      <c r="C95" s="3">
        <v>10.819999694824221</v>
      </c>
      <c r="D95" s="4">
        <v>9.926552064420946E-3</v>
      </c>
      <c r="E95" s="4">
        <v>-0.12530316936739469</v>
      </c>
      <c r="F95" s="2">
        <v>1</v>
      </c>
      <c r="G95" s="4">
        <v>0.17771182517813419</v>
      </c>
      <c r="H95" s="4">
        <v>0</v>
      </c>
      <c r="I95" s="4">
        <v>0.28218012629897921</v>
      </c>
      <c r="J95" t="s">
        <v>8366</v>
      </c>
    </row>
    <row r="96" spans="1:10" x14ac:dyDescent="0.25">
      <c r="A96" t="s">
        <v>2162</v>
      </c>
      <c r="B96" s="3">
        <v>207.38409423828119</v>
      </c>
      <c r="C96" s="3">
        <v>12.36999988555908</v>
      </c>
      <c r="D96" s="4">
        <v>1.2495799004019761E-3</v>
      </c>
      <c r="E96" s="4">
        <v>-4.256967395410638E-2</v>
      </c>
      <c r="F96" s="2">
        <v>1</v>
      </c>
      <c r="G96" s="4">
        <v>0.1707319174132875</v>
      </c>
      <c r="H96" s="4">
        <v>0</v>
      </c>
      <c r="I96" s="4">
        <v>0.2695775981709132</v>
      </c>
      <c r="J96" t="s">
        <v>8367</v>
      </c>
    </row>
    <row r="97" spans="1:10" x14ac:dyDescent="0.25">
      <c r="A97" t="s">
        <v>2185</v>
      </c>
      <c r="B97" s="3">
        <v>207.1252746582031</v>
      </c>
      <c r="C97" s="3">
        <v>12.920000076293951</v>
      </c>
      <c r="D97" s="4">
        <v>3.929178936362554E-2</v>
      </c>
      <c r="E97" s="4">
        <v>7.7564664130852723E-2</v>
      </c>
      <c r="F97" s="2">
        <v>1</v>
      </c>
      <c r="G97" s="4">
        <v>0.2479231713602201</v>
      </c>
      <c r="H97" s="4">
        <v>0</v>
      </c>
      <c r="I97" s="4">
        <v>0.26799313943003389</v>
      </c>
      <c r="J97" t="s">
        <v>8368</v>
      </c>
    </row>
    <row r="98" spans="1:10" x14ac:dyDescent="0.25">
      <c r="A98" t="s">
        <v>2204</v>
      </c>
      <c r="B98" s="3">
        <v>199.29463195800781</v>
      </c>
      <c r="C98" s="3">
        <v>11.989999771118161</v>
      </c>
      <c r="D98" s="4">
        <v>1.7894594345837511E-2</v>
      </c>
      <c r="E98" s="4">
        <v>-0.1460114099932163</v>
      </c>
      <c r="F98" s="2">
        <v>1</v>
      </c>
      <c r="G98" s="4">
        <v>0.19975167174226691</v>
      </c>
      <c r="H98" s="4">
        <v>0</v>
      </c>
      <c r="I98" s="4">
        <v>0.2200549955334927</v>
      </c>
      <c r="J98" t="s">
        <v>8357</v>
      </c>
    </row>
    <row r="99" spans="1:10" x14ac:dyDescent="0.25">
      <c r="A99" t="s">
        <v>8270</v>
      </c>
      <c r="B99" s="3">
        <v>195.79103088378909</v>
      </c>
      <c r="C99" s="3">
        <v>14.039999961853029</v>
      </c>
      <c r="D99" s="4">
        <v>2.0271592457533849E-2</v>
      </c>
      <c r="E99" s="4">
        <v>5.3263318995546927E-2</v>
      </c>
      <c r="F99" s="2">
        <v>2</v>
      </c>
      <c r="G99" s="4">
        <v>0.119978817799647</v>
      </c>
      <c r="H99" s="4">
        <v>0</v>
      </c>
      <c r="I99" s="4">
        <v>0.19860641986960961</v>
      </c>
      <c r="J99" t="s">
        <v>8358</v>
      </c>
    </row>
    <row r="100" spans="1:10" x14ac:dyDescent="0.25">
      <c r="A100" t="s">
        <v>2245</v>
      </c>
      <c r="B100" s="3">
        <v>191.90089416503909</v>
      </c>
      <c r="C100" s="3">
        <v>13.329999923706049</v>
      </c>
      <c r="D100" s="4">
        <v>3.6838535477853762E-2</v>
      </c>
      <c r="E100" s="4">
        <v>-0.21864007379851849</v>
      </c>
      <c r="F100" s="2">
        <v>2</v>
      </c>
      <c r="G100" s="4">
        <v>7.8754902849659247E-2</v>
      </c>
      <c r="H100" s="4">
        <v>0</v>
      </c>
      <c r="I100" s="4">
        <v>0.1747915248551806</v>
      </c>
      <c r="J100" t="s">
        <v>8359</v>
      </c>
    </row>
    <row r="101" spans="1:10" x14ac:dyDescent="0.25">
      <c r="A101" t="s">
        <v>2266</v>
      </c>
      <c r="B101" s="3">
        <v>185.08271789550781</v>
      </c>
      <c r="C101" s="3">
        <v>17.059999465942379</v>
      </c>
      <c r="D101" s="4">
        <v>-1.7337264660145291E-2</v>
      </c>
      <c r="E101" s="4">
        <v>0.28367189728446812</v>
      </c>
      <c r="F101" s="2">
        <v>3</v>
      </c>
      <c r="G101" s="4">
        <v>4.4229781187993922E-2</v>
      </c>
      <c r="H101" s="4">
        <v>-1.7337264660145291E-2</v>
      </c>
      <c r="I101" s="4">
        <v>0.133051564594624</v>
      </c>
      <c r="J101" t="s">
        <v>8360</v>
      </c>
    </row>
    <row r="102" spans="1:10" x14ac:dyDescent="0.25">
      <c r="A102" t="s">
        <v>2287</v>
      </c>
      <c r="B102" s="3">
        <v>188.34815979003909</v>
      </c>
      <c r="C102" s="3">
        <v>13.289999961853029</v>
      </c>
      <c r="D102" s="4">
        <v>5.825227301348157E-5</v>
      </c>
      <c r="E102" s="4">
        <v>-9.6870427497656175E-3</v>
      </c>
      <c r="F102" s="2">
        <v>2</v>
      </c>
      <c r="G102" s="4">
        <v>0.15304216171661089</v>
      </c>
      <c r="H102" s="4">
        <v>0</v>
      </c>
      <c r="I102" s="4">
        <v>0.15304216171661089</v>
      </c>
      <c r="J102" t="s">
        <v>8361</v>
      </c>
    </row>
    <row r="103" spans="1:10" x14ac:dyDescent="0.25">
      <c r="A103" t="s">
        <v>2308</v>
      </c>
      <c r="B103" s="3">
        <v>188.3371887207031</v>
      </c>
      <c r="C103" s="3">
        <v>13.420000076293951</v>
      </c>
      <c r="D103" s="4">
        <v>1.1975890530431239E-3</v>
      </c>
      <c r="E103" s="4">
        <v>0.13058131471598219</v>
      </c>
      <c r="F103" s="2">
        <v>2</v>
      </c>
      <c r="G103" s="4">
        <v>0.1235555900251066</v>
      </c>
      <c r="H103" s="4">
        <v>0</v>
      </c>
      <c r="I103" s="4">
        <v>0.15297499830223221</v>
      </c>
      <c r="J103" t="s">
        <v>8362</v>
      </c>
    </row>
    <row r="104" spans="1:10" x14ac:dyDescent="0.25">
      <c r="A104" t="s">
        <v>8271</v>
      </c>
      <c r="B104" s="3">
        <v>188.1119079589844</v>
      </c>
      <c r="C104" s="3">
        <v>11.86999988555908</v>
      </c>
      <c r="D104" s="4">
        <v>3.6471157662622211E-2</v>
      </c>
      <c r="E104" s="4">
        <v>-0.2405630327160321</v>
      </c>
      <c r="F104" s="2">
        <v>1</v>
      </c>
      <c r="G104" s="4">
        <v>5.3813001199206623E-2</v>
      </c>
      <c r="H104" s="4">
        <v>0</v>
      </c>
      <c r="I104" s="4">
        <v>0.151595859707117</v>
      </c>
      <c r="J104" t="s">
        <v>8363</v>
      </c>
    </row>
    <row r="105" spans="1:10" x14ac:dyDescent="0.25">
      <c r="A105" t="s">
        <v>2351</v>
      </c>
      <c r="B105" s="3">
        <v>181.49266052246091</v>
      </c>
      <c r="C105" s="3">
        <v>15.63000011444092</v>
      </c>
      <c r="D105" s="4">
        <v>3.4760523849413079E-3</v>
      </c>
      <c r="E105" s="4">
        <v>0.1014799560704933</v>
      </c>
      <c r="F105" s="2">
        <v>2</v>
      </c>
      <c r="G105" s="4">
        <v>3.9698440937865558E-2</v>
      </c>
      <c r="H105" s="4">
        <v>0</v>
      </c>
      <c r="I105" s="4">
        <v>0.13020173881678471</v>
      </c>
      <c r="J105" t="s">
        <v>8364</v>
      </c>
    </row>
    <row r="106" spans="1:10" x14ac:dyDescent="0.25">
      <c r="A106" t="s">
        <v>2373</v>
      </c>
      <c r="B106" s="3">
        <v>180.86396789550781</v>
      </c>
      <c r="C106" s="3">
        <v>14.189999580383301</v>
      </c>
      <c r="D106" s="4">
        <v>1.701148064301217E-2</v>
      </c>
      <c r="E106" s="4">
        <v>-9.6178359695949234E-2</v>
      </c>
      <c r="F106" s="2">
        <v>2</v>
      </c>
      <c r="G106" s="4">
        <v>1.505198018657339E-2</v>
      </c>
      <c r="H106" s="4">
        <v>0</v>
      </c>
      <c r="I106" s="4">
        <v>0.12628670722201801</v>
      </c>
      <c r="J106" t="s">
        <v>8365</v>
      </c>
    </row>
    <row r="107" spans="1:10" x14ac:dyDescent="0.25">
      <c r="A107" t="s">
        <v>8272</v>
      </c>
      <c r="B107" s="3">
        <v>177.83866882324219</v>
      </c>
      <c r="C107" s="3">
        <v>15.69999980926514</v>
      </c>
      <c r="D107" s="4">
        <v>3.9410520193541299E-3</v>
      </c>
      <c r="E107" s="4">
        <v>0.12544803038905461</v>
      </c>
      <c r="F107" s="2">
        <v>2</v>
      </c>
      <c r="G107" s="4">
        <v>1.0904566395599341E-2</v>
      </c>
      <c r="H107" s="4">
        <v>-3.738235631765785E-3</v>
      </c>
      <c r="I107" s="4">
        <v>0.1151218112016075</v>
      </c>
      <c r="J107" t="s">
        <v>8366</v>
      </c>
    </row>
    <row r="108" spans="1:10" x14ac:dyDescent="0.25">
      <c r="A108" t="s">
        <v>2415</v>
      </c>
      <c r="B108" s="3">
        <v>177.14054870605469</v>
      </c>
      <c r="C108" s="3">
        <v>13.94999980926514</v>
      </c>
      <c r="D108" s="4">
        <v>6.7266154179095317E-2</v>
      </c>
      <c r="E108" s="4">
        <v>-0.32116786729085389</v>
      </c>
      <c r="F108" s="2">
        <v>2</v>
      </c>
      <c r="G108" s="4">
        <v>1.683810194497681E-2</v>
      </c>
      <c r="H108" s="4">
        <v>-7.6491419846550501E-3</v>
      </c>
      <c r="I108" s="4">
        <v>0.13652083590318931</v>
      </c>
      <c r="J108" t="s">
        <v>8367</v>
      </c>
    </row>
    <row r="109" spans="1:10" x14ac:dyDescent="0.25">
      <c r="A109" t="s">
        <v>2437</v>
      </c>
      <c r="B109" s="3">
        <v>165.9759826660156</v>
      </c>
      <c r="C109" s="3">
        <v>20.54999923706055</v>
      </c>
      <c r="D109" s="4">
        <v>-8.2626051576106807E-4</v>
      </c>
      <c r="E109" s="4">
        <v>1.7326656480292298E-2</v>
      </c>
      <c r="F109" s="2">
        <v>4</v>
      </c>
      <c r="G109" s="4">
        <v>-6.2213219158111177E-2</v>
      </c>
      <c r="H109" s="4">
        <v>-7.0193639956073306E-2</v>
      </c>
      <c r="I109" s="4">
        <v>7.2292116395930472E-2</v>
      </c>
      <c r="J109" t="s">
        <v>8368</v>
      </c>
    </row>
    <row r="110" spans="1:10" x14ac:dyDescent="0.25">
      <c r="A110" t="s">
        <v>8273</v>
      </c>
      <c r="B110" s="3">
        <v>166.11323547363281</v>
      </c>
      <c r="C110" s="3">
        <v>20.20000076293945</v>
      </c>
      <c r="D110" s="4">
        <v>-4.9786375571724377E-2</v>
      </c>
      <c r="E110" s="4">
        <v>0.109280712713689</v>
      </c>
      <c r="F110" s="2">
        <v>4</v>
      </c>
      <c r="G110" s="4">
        <v>-8.6859293535549442E-3</v>
      </c>
      <c r="H110" s="4">
        <v>-6.9424742363744185E-2</v>
      </c>
      <c r="I110" s="4">
        <v>8.2081851149294893E-2</v>
      </c>
      <c r="J110" t="s">
        <v>8357</v>
      </c>
    </row>
    <row r="111" spans="1:10" x14ac:dyDescent="0.25">
      <c r="A111" t="s">
        <v>2475</v>
      </c>
      <c r="B111" s="3">
        <v>174.81672668457031</v>
      </c>
      <c r="C111" s="3">
        <v>18.20999908447266</v>
      </c>
      <c r="D111" s="4">
        <v>-1.7282322567385822E-2</v>
      </c>
      <c r="E111" s="4">
        <v>0.12895226484358971</v>
      </c>
      <c r="F111" s="2">
        <v>3</v>
      </c>
      <c r="G111" s="4">
        <v>1.2342821979898669E-2</v>
      </c>
      <c r="H111" s="4">
        <v>-2.066731762958662E-2</v>
      </c>
      <c r="I111" s="4">
        <v>0.19060965075638411</v>
      </c>
      <c r="J111" t="s">
        <v>8358</v>
      </c>
    </row>
    <row r="112" spans="1:10" x14ac:dyDescent="0.25">
      <c r="A112" t="s">
        <v>2497</v>
      </c>
      <c r="B112" s="3">
        <v>177.89109802246091</v>
      </c>
      <c r="C112" s="3">
        <v>16.129999160766602</v>
      </c>
      <c r="D112" s="4">
        <v>3.654930484435992E-3</v>
      </c>
      <c r="E112" s="4">
        <v>7.033838668931347E-2</v>
      </c>
      <c r="F112" s="2">
        <v>3</v>
      </c>
      <c r="G112" s="4">
        <v>2.7533158944085701E-2</v>
      </c>
      <c r="H112" s="4">
        <v>-3.4445244447460781E-3</v>
      </c>
      <c r="I112" s="4">
        <v>0.21154801434619069</v>
      </c>
      <c r="J112" t="s">
        <v>8359</v>
      </c>
    </row>
    <row r="113" spans="1:10" x14ac:dyDescent="0.25">
      <c r="A113" t="s">
        <v>8274</v>
      </c>
      <c r="B113" s="3">
        <v>177.2432861328125</v>
      </c>
      <c r="C113" s="3">
        <v>15.069999694824221</v>
      </c>
      <c r="D113" s="4">
        <v>8.5059615236772412E-2</v>
      </c>
      <c r="E113" s="4">
        <v>-0.38489797163982781</v>
      </c>
      <c r="F113" s="2">
        <v>2</v>
      </c>
      <c r="G113" s="4">
        <v>5.1916753814617023E-2</v>
      </c>
      <c r="H113" s="4">
        <v>-7.0736014077621423E-3</v>
      </c>
      <c r="I113" s="4">
        <v>0.20713601612200569</v>
      </c>
      <c r="J113" t="s">
        <v>8360</v>
      </c>
    </row>
    <row r="114" spans="1:10" x14ac:dyDescent="0.25">
      <c r="A114" t="s">
        <v>2539</v>
      </c>
      <c r="B114" s="3">
        <v>163.34889221191409</v>
      </c>
      <c r="C114" s="3">
        <v>24.5</v>
      </c>
      <c r="D114" s="4">
        <v>-2.551608518870396E-2</v>
      </c>
      <c r="E114" s="4">
        <v>-0.13823426883538631</v>
      </c>
      <c r="F114" s="2">
        <v>5</v>
      </c>
      <c r="G114" s="4">
        <v>-7.712975105585218E-3</v>
      </c>
      <c r="H114" s="4">
        <v>-8.4910741631859743E-2</v>
      </c>
      <c r="I114" s="4">
        <v>0.13375364794903599</v>
      </c>
      <c r="J114" t="s">
        <v>8361</v>
      </c>
    </row>
    <row r="115" spans="1:10" x14ac:dyDescent="0.25">
      <c r="A115" t="s">
        <v>2560</v>
      </c>
      <c r="B115" s="3">
        <v>167.62605285644531</v>
      </c>
      <c r="C115" s="3">
        <v>28.430000305175781</v>
      </c>
      <c r="D115" s="4">
        <v>-6.09498582176774E-2</v>
      </c>
      <c r="E115" s="4">
        <v>1.3457096182855559</v>
      </c>
      <c r="F115" s="2">
        <v>5</v>
      </c>
      <c r="G115" s="4">
        <v>4.2206269648068506E-3</v>
      </c>
      <c r="H115" s="4">
        <v>-6.09498582176774E-2</v>
      </c>
      <c r="I115" s="4">
        <v>0.21731579406358131</v>
      </c>
      <c r="J115" t="s">
        <v>8362</v>
      </c>
    </row>
    <row r="116" spans="1:10" x14ac:dyDescent="0.25">
      <c r="A116" t="s">
        <v>2581</v>
      </c>
      <c r="B116" s="3">
        <v>178.50596618652341</v>
      </c>
      <c r="C116" s="3">
        <v>12.11999988555908</v>
      </c>
      <c r="D116" s="4">
        <v>2.2588870580072081E-2</v>
      </c>
      <c r="E116" s="4">
        <v>-0.33516181075711171</v>
      </c>
      <c r="F116" s="2">
        <v>1</v>
      </c>
      <c r="G116" s="4">
        <v>0.11160282070035191</v>
      </c>
      <c r="H116" s="4">
        <v>0</v>
      </c>
      <c r="I116" s="4">
        <v>0.33735048704954629</v>
      </c>
      <c r="J116" t="s">
        <v>8363</v>
      </c>
    </row>
    <row r="117" spans="1:10" x14ac:dyDescent="0.25">
      <c r="A117" t="s">
        <v>194</v>
      </c>
      <c r="B117" s="3">
        <v>174.56278991699219</v>
      </c>
      <c r="C117" s="3">
        <v>18.229999542236332</v>
      </c>
      <c r="D117" s="4">
        <v>-2.0311742389144679E-2</v>
      </c>
      <c r="E117" s="4">
        <v>0.31719648419422652</v>
      </c>
      <c r="F117" s="2">
        <v>3</v>
      </c>
      <c r="G117" s="4">
        <v>7.2440553668444929E-2</v>
      </c>
      <c r="H117" s="4">
        <v>-2.0311742389144679E-2</v>
      </c>
      <c r="I117" s="4">
        <v>0.30780856855103772</v>
      </c>
      <c r="J117" t="s">
        <v>8364</v>
      </c>
    </row>
    <row r="118" spans="1:10" x14ac:dyDescent="0.25">
      <c r="A118" t="s">
        <v>8275</v>
      </c>
      <c r="B118" s="3">
        <v>178.1819763183594</v>
      </c>
      <c r="C118" s="3">
        <v>13.840000152587891</v>
      </c>
      <c r="D118" s="4">
        <v>1.2856060504210509E-2</v>
      </c>
      <c r="E118" s="4">
        <v>-4.8797252841212058E-2</v>
      </c>
      <c r="F118" s="2">
        <v>2</v>
      </c>
      <c r="G118" s="4">
        <v>0.1172744908088454</v>
      </c>
      <c r="H118" s="4">
        <v>0</v>
      </c>
      <c r="I118" s="4">
        <v>0.36180108523474108</v>
      </c>
      <c r="J118" t="s">
        <v>8365</v>
      </c>
    </row>
    <row r="119" spans="1:10" x14ac:dyDescent="0.25">
      <c r="A119" t="s">
        <v>2644</v>
      </c>
      <c r="B119" s="3">
        <v>175.92033386230469</v>
      </c>
      <c r="C119" s="3">
        <v>14.55000019073486</v>
      </c>
      <c r="D119" s="4">
        <v>9.8337150062035583E-3</v>
      </c>
      <c r="E119" s="4">
        <v>-4.8397630671313752E-2</v>
      </c>
      <c r="F119" s="2">
        <v>2</v>
      </c>
      <c r="G119" s="4">
        <v>0.12869202649546049</v>
      </c>
      <c r="H119" s="4">
        <v>-6.0262880965571419E-3</v>
      </c>
      <c r="I119" s="4">
        <v>0.3445159073805828</v>
      </c>
      <c r="J119" t="s">
        <v>8366</v>
      </c>
    </row>
    <row r="120" spans="1:10" x14ac:dyDescent="0.25">
      <c r="A120" t="s">
        <v>2665</v>
      </c>
      <c r="B120" s="3">
        <v>174.20722961425781</v>
      </c>
      <c r="C120" s="3">
        <v>15.289999961853029</v>
      </c>
      <c r="D120" s="4">
        <v>-1.5705559110455462E-2</v>
      </c>
      <c r="E120" s="4">
        <v>0.14617689557423641</v>
      </c>
      <c r="F120" s="2">
        <v>2</v>
      </c>
      <c r="G120" s="4">
        <v>0.12547029958204139</v>
      </c>
      <c r="H120" s="4">
        <v>-1.5705559110455462E-2</v>
      </c>
      <c r="I120" s="4">
        <v>0.34467091097067071</v>
      </c>
      <c r="J120" t="s">
        <v>8367</v>
      </c>
    </row>
    <row r="121" spans="1:10" x14ac:dyDescent="0.25">
      <c r="A121" t="s">
        <v>8276</v>
      </c>
      <c r="B121" s="3">
        <v>176.9869079589844</v>
      </c>
      <c r="C121" s="3">
        <v>13.340000152587891</v>
      </c>
      <c r="D121" s="4">
        <v>5.6204893485430008E-2</v>
      </c>
      <c r="E121" s="4">
        <v>-0.36385309540318039</v>
      </c>
      <c r="F121" s="2">
        <v>2</v>
      </c>
      <c r="G121" s="4">
        <v>0.15291427830774371</v>
      </c>
      <c r="H121" s="4">
        <v>0</v>
      </c>
      <c r="I121" s="4">
        <v>0.39237396774003419</v>
      </c>
      <c r="J121" t="s">
        <v>8368</v>
      </c>
    </row>
    <row r="122" spans="1:10" x14ac:dyDescent="0.25">
      <c r="A122" t="s">
        <v>8277</v>
      </c>
      <c r="B122" s="3">
        <v>167.5687255859375</v>
      </c>
      <c r="C122" s="3">
        <v>20.969999313354489</v>
      </c>
      <c r="D122" s="4">
        <v>-2.9629488250704439E-2</v>
      </c>
      <c r="E122" s="4">
        <v>9.2187420837584355E-2</v>
      </c>
      <c r="F122" s="2">
        <v>4</v>
      </c>
      <c r="G122" s="4">
        <v>0.14124629622855481</v>
      </c>
      <c r="H122" s="4">
        <v>-3.209084740253354E-2</v>
      </c>
      <c r="I122" s="4">
        <v>0.36833619966488679</v>
      </c>
      <c r="J122" t="s">
        <v>8357</v>
      </c>
    </row>
    <row r="123" spans="1:10" x14ac:dyDescent="0.25">
      <c r="A123" t="s">
        <v>2726</v>
      </c>
      <c r="B123" s="3">
        <v>172.685302734375</v>
      </c>
      <c r="C123" s="3">
        <v>19.20000076293945</v>
      </c>
      <c r="D123" s="4">
        <v>-2.53651478690553E-3</v>
      </c>
      <c r="E123" s="4">
        <v>0.44036015550114121</v>
      </c>
      <c r="F123" s="2">
        <v>3</v>
      </c>
      <c r="G123" s="4">
        <v>0.13463810670673551</v>
      </c>
      <c r="H123" s="4">
        <v>-2.53651478690553E-3</v>
      </c>
      <c r="I123" s="4">
        <v>0.42810890501699239</v>
      </c>
      <c r="J123" t="s">
        <v>8358</v>
      </c>
    </row>
    <row r="124" spans="1:10" x14ac:dyDescent="0.25">
      <c r="A124" t="s">
        <v>8278</v>
      </c>
      <c r="B124" s="3">
        <v>173.12443542480469</v>
      </c>
      <c r="C124" s="3">
        <v>13.329999923706049</v>
      </c>
      <c r="D124" s="4">
        <v>2.7471889578867929E-2</v>
      </c>
      <c r="E124" s="4">
        <v>-4.9893073598576199E-2</v>
      </c>
      <c r="F124" s="2">
        <v>2</v>
      </c>
      <c r="G124" s="4">
        <v>0.16701545833137901</v>
      </c>
      <c r="H124" s="4">
        <v>0</v>
      </c>
      <c r="I124" s="4">
        <v>0.50503168080583305</v>
      </c>
      <c r="J124" t="s">
        <v>8359</v>
      </c>
    </row>
    <row r="125" spans="1:10" x14ac:dyDescent="0.25">
      <c r="A125" t="s">
        <v>2767</v>
      </c>
      <c r="B125" s="3">
        <v>168.49554443359381</v>
      </c>
      <c r="C125" s="3">
        <v>14.02999973297119</v>
      </c>
      <c r="D125" s="4">
        <v>2.3551125630350441E-2</v>
      </c>
      <c r="E125" s="4">
        <v>-0.1397915271384379</v>
      </c>
      <c r="F125" s="2">
        <v>2</v>
      </c>
      <c r="G125" s="4">
        <v>0.1694749537506359</v>
      </c>
      <c r="H125" s="4">
        <v>0</v>
      </c>
      <c r="I125" s="4">
        <v>0.47787838020866519</v>
      </c>
      <c r="J125" t="s">
        <v>8360</v>
      </c>
    </row>
    <row r="126" spans="1:10" x14ac:dyDescent="0.25">
      <c r="A126" t="s">
        <v>2790</v>
      </c>
      <c r="B126" s="3">
        <v>164.61859130859381</v>
      </c>
      <c r="C126" s="3">
        <v>16.309999465942379</v>
      </c>
      <c r="D126" s="4">
        <v>-1.379658974876985E-2</v>
      </c>
      <c r="E126" s="4">
        <v>0.34904873946185949</v>
      </c>
      <c r="F126" s="2">
        <v>3</v>
      </c>
      <c r="G126" s="4">
        <v>0.1954753320360352</v>
      </c>
      <c r="H126" s="4">
        <v>-1.379658974876985E-2</v>
      </c>
      <c r="I126" s="4">
        <v>0.45204531034777928</v>
      </c>
      <c r="J126" t="s">
        <v>8361</v>
      </c>
    </row>
    <row r="127" spans="1:10" x14ac:dyDescent="0.25">
      <c r="A127" t="s">
        <v>8279</v>
      </c>
      <c r="B127" s="3">
        <v>166.9215393066406</v>
      </c>
      <c r="C127" s="3">
        <v>12.090000152587891</v>
      </c>
      <c r="D127" s="4">
        <v>3.9463598292406983E-2</v>
      </c>
      <c r="E127" s="4">
        <v>-0.28672568681989519</v>
      </c>
      <c r="F127" s="2">
        <v>1</v>
      </c>
      <c r="G127" s="4">
        <v>0.25056101294416622</v>
      </c>
      <c r="H127" s="4">
        <v>0</v>
      </c>
      <c r="I127" s="4">
        <v>0.47235884124338862</v>
      </c>
      <c r="J127" t="s">
        <v>8362</v>
      </c>
    </row>
    <row r="128" spans="1:10" x14ac:dyDescent="0.25">
      <c r="A128" t="s">
        <v>2832</v>
      </c>
      <c r="B128" s="3">
        <v>160.58430480957031</v>
      </c>
      <c r="C128" s="3">
        <v>16.95000076293945</v>
      </c>
      <c r="D128" s="4">
        <v>-1.3437394977874219E-2</v>
      </c>
      <c r="E128" s="4">
        <v>0.46499578306142492</v>
      </c>
      <c r="F128" s="2">
        <v>3</v>
      </c>
      <c r="G128" s="4">
        <v>0.16700003548442899</v>
      </c>
      <c r="H128" s="4">
        <v>-1.3437394977874219E-2</v>
      </c>
      <c r="I128" s="4">
        <v>0.42593823323023661</v>
      </c>
      <c r="J128" t="s">
        <v>8363</v>
      </c>
    </row>
    <row r="129" spans="1:10" x14ac:dyDescent="0.25">
      <c r="A129" t="s">
        <v>2854</v>
      </c>
      <c r="B129" s="3">
        <v>162.77153015136719</v>
      </c>
      <c r="C129" s="3">
        <v>11.569999694824221</v>
      </c>
      <c r="D129" s="4">
        <v>2.0644636599571831E-2</v>
      </c>
      <c r="E129" s="4">
        <v>1.4912287893204651E-2</v>
      </c>
      <c r="F129" s="2">
        <v>1</v>
      </c>
      <c r="G129" s="4">
        <v>0.24402282983664339</v>
      </c>
      <c r="H129" s="4">
        <v>0</v>
      </c>
      <c r="I129" s="4">
        <v>0.48157008669787649</v>
      </c>
      <c r="J129" t="s">
        <v>8364</v>
      </c>
    </row>
    <row r="130" spans="1:10" x14ac:dyDescent="0.25">
      <c r="A130" t="s">
        <v>8280</v>
      </c>
      <c r="B130" s="3">
        <v>159.47914123535159</v>
      </c>
      <c r="C130" s="3">
        <v>11.39999961853027</v>
      </c>
      <c r="D130" s="4">
        <v>2.320653418936458E-2</v>
      </c>
      <c r="E130" s="4">
        <v>-0.14988816195025759</v>
      </c>
      <c r="F130" s="2">
        <v>1</v>
      </c>
      <c r="G130" s="4">
        <v>0.20259478454175331</v>
      </c>
      <c r="H130" s="4">
        <v>0</v>
      </c>
      <c r="I130" s="4">
        <v>0.46877445893386488</v>
      </c>
      <c r="J130" t="s">
        <v>8365</v>
      </c>
    </row>
    <row r="131" spans="1:10" x14ac:dyDescent="0.25">
      <c r="A131" t="s">
        <v>2896</v>
      </c>
      <c r="B131" s="3">
        <v>155.86212158203119</v>
      </c>
      <c r="C131" s="3">
        <v>13.409999847412109</v>
      </c>
      <c r="D131" s="4">
        <v>6.9512560348088392E-3</v>
      </c>
      <c r="E131" s="4">
        <v>-3.3861690428937052E-2</v>
      </c>
      <c r="F131" s="2">
        <v>2</v>
      </c>
      <c r="G131" s="4">
        <v>0.2030686756089615</v>
      </c>
      <c r="H131" s="4">
        <v>0</v>
      </c>
      <c r="I131" s="4">
        <v>0.49371451550989809</v>
      </c>
      <c r="J131" t="s">
        <v>8366</v>
      </c>
    </row>
    <row r="132" spans="1:10" x14ac:dyDescent="0.25">
      <c r="A132" t="s">
        <v>2917</v>
      </c>
      <c r="B132" s="3">
        <v>154.7861633300781</v>
      </c>
      <c r="C132" s="3">
        <v>13.88000011444092</v>
      </c>
      <c r="D132" s="4">
        <v>8.2959233859121184E-3</v>
      </c>
      <c r="E132" s="4">
        <v>-8.5714203970772562E-3</v>
      </c>
      <c r="F132" s="2">
        <v>2</v>
      </c>
      <c r="G132" s="4">
        <v>0.21771845653749339</v>
      </c>
      <c r="H132" s="4">
        <v>0</v>
      </c>
      <c r="I132" s="4">
        <v>0.48340300144405651</v>
      </c>
      <c r="J132" t="s">
        <v>8367</v>
      </c>
    </row>
    <row r="133" spans="1:10" x14ac:dyDescent="0.25">
      <c r="A133" t="s">
        <v>2938</v>
      </c>
      <c r="B133" s="3">
        <v>153.51263427734381</v>
      </c>
      <c r="C133" s="3">
        <v>14</v>
      </c>
      <c r="D133" s="4">
        <v>4.5515651448087453E-2</v>
      </c>
      <c r="E133" s="4">
        <v>-0.23954371993283971</v>
      </c>
      <c r="F133" s="2">
        <v>2</v>
      </c>
      <c r="G133" s="4">
        <v>0.2535566756451737</v>
      </c>
      <c r="H133" s="4">
        <v>0</v>
      </c>
      <c r="I133" s="4">
        <v>0.47119805509349799</v>
      </c>
      <c r="J133" t="s">
        <v>8368</v>
      </c>
    </row>
    <row r="134" spans="1:10" x14ac:dyDescent="0.25">
      <c r="A134" t="s">
        <v>2957</v>
      </c>
      <c r="B134" s="3">
        <v>146.82958984375</v>
      </c>
      <c r="C134" s="3">
        <v>18.409999847412109</v>
      </c>
      <c r="D134" s="4">
        <v>-3.5248251062215852E-2</v>
      </c>
      <c r="E134" s="4">
        <v>0.34183669745649081</v>
      </c>
      <c r="F134" s="2">
        <v>3</v>
      </c>
      <c r="G134" s="4">
        <v>0.2142819420966913</v>
      </c>
      <c r="H134" s="4">
        <v>-3.5248251062215852E-2</v>
      </c>
      <c r="I134" s="4">
        <v>0.40715067541630878</v>
      </c>
      <c r="J134" t="s">
        <v>8357</v>
      </c>
    </row>
    <row r="135" spans="1:10" x14ac:dyDescent="0.25">
      <c r="A135" t="s">
        <v>2978</v>
      </c>
      <c r="B135" s="3">
        <v>152.19416809082031</v>
      </c>
      <c r="C135" s="3">
        <v>13.72000026702881</v>
      </c>
      <c r="D135" s="4">
        <v>2.5926504216768901E-2</v>
      </c>
      <c r="E135" s="4">
        <v>1.4598874483302551E-3</v>
      </c>
      <c r="F135" s="2">
        <v>2</v>
      </c>
      <c r="G135" s="4">
        <v>0.32307749653319151</v>
      </c>
      <c r="H135" s="4">
        <v>0</v>
      </c>
      <c r="I135" s="4">
        <v>0.46662771029072531</v>
      </c>
      <c r="J135" t="s">
        <v>8358</v>
      </c>
    </row>
    <row r="136" spans="1:10" x14ac:dyDescent="0.25">
      <c r="A136" t="s">
        <v>8281</v>
      </c>
      <c r="B136" s="3">
        <v>148.3480224609375</v>
      </c>
      <c r="C136" s="3">
        <v>13.69999980926514</v>
      </c>
      <c r="D136" s="4">
        <v>2.9637295690495561E-2</v>
      </c>
      <c r="E136" s="4">
        <v>-3.6363775079900629E-3</v>
      </c>
      <c r="F136" s="2">
        <v>2</v>
      </c>
      <c r="G136" s="4">
        <v>0.30116399147951589</v>
      </c>
      <c r="H136" s="4">
        <v>0</v>
      </c>
      <c r="I136" s="4">
        <v>0.4958600551869552</v>
      </c>
      <c r="J136" t="s">
        <v>8359</v>
      </c>
    </row>
    <row r="137" spans="1:10" x14ac:dyDescent="0.25">
      <c r="A137" t="s">
        <v>3019</v>
      </c>
      <c r="B137" s="3">
        <v>144.07794189453119</v>
      </c>
      <c r="C137" s="3">
        <v>13.75</v>
      </c>
      <c r="D137" s="4">
        <v>4.6307249115924209E-2</v>
      </c>
      <c r="E137" s="4">
        <v>-0.1716867660226761</v>
      </c>
      <c r="F137" s="2">
        <v>2</v>
      </c>
      <c r="G137" s="4">
        <v>0.27086313999816419</v>
      </c>
      <c r="H137" s="4">
        <v>0</v>
      </c>
      <c r="I137" s="4">
        <v>0.46798174609800541</v>
      </c>
      <c r="J137" t="s">
        <v>8360</v>
      </c>
    </row>
    <row r="138" spans="1:10" x14ac:dyDescent="0.25">
      <c r="A138" t="s">
        <v>3042</v>
      </c>
      <c r="B138" s="3">
        <v>137.70137023925781</v>
      </c>
      <c r="C138" s="3">
        <v>16.60000038146973</v>
      </c>
      <c r="D138" s="4">
        <v>3.1646160019296772E-2</v>
      </c>
      <c r="E138" s="4">
        <v>-2.4103459253101981E-2</v>
      </c>
      <c r="F138" s="2">
        <v>3</v>
      </c>
      <c r="G138" s="4">
        <v>0.1925136325639156</v>
      </c>
      <c r="H138" s="4">
        <v>0</v>
      </c>
      <c r="I138" s="4">
        <v>0.40301211459480402</v>
      </c>
      <c r="J138" t="s">
        <v>8361</v>
      </c>
    </row>
    <row r="139" spans="1:10" x14ac:dyDescent="0.25">
      <c r="A139" t="s">
        <v>8282</v>
      </c>
      <c r="B139" s="3">
        <v>133.4773254394531</v>
      </c>
      <c r="C139" s="3">
        <v>17.010000228881839</v>
      </c>
      <c r="D139" s="4">
        <v>-2.9992104714549939E-2</v>
      </c>
      <c r="E139" s="4">
        <v>0.26468404982164873</v>
      </c>
      <c r="F139" s="2">
        <v>3</v>
      </c>
      <c r="G139" s="4">
        <v>0.1852367629522409</v>
      </c>
      <c r="H139" s="4">
        <v>-2.9992104714549939E-2</v>
      </c>
      <c r="I139" s="4">
        <v>0.50228208518691297</v>
      </c>
      <c r="J139" t="s">
        <v>8362</v>
      </c>
    </row>
    <row r="140" spans="1:10" x14ac:dyDescent="0.25">
      <c r="A140" t="s">
        <v>3084</v>
      </c>
      <c r="B140" s="3">
        <v>137.6043701171875</v>
      </c>
      <c r="C140" s="3">
        <v>13.44999980926514</v>
      </c>
      <c r="D140" s="4">
        <v>5.1676406505997363E-2</v>
      </c>
      <c r="E140" s="4">
        <v>-0.20225389547096351</v>
      </c>
      <c r="F140" s="2">
        <v>2</v>
      </c>
      <c r="G140" s="4">
        <v>0.25249494414005658</v>
      </c>
      <c r="H140" s="4">
        <v>0</v>
      </c>
      <c r="I140" s="4">
        <v>0.54873181186306486</v>
      </c>
      <c r="J140" t="s">
        <v>8363</v>
      </c>
    </row>
    <row r="141" spans="1:10" x14ac:dyDescent="0.25">
      <c r="A141" t="s">
        <v>8283</v>
      </c>
      <c r="B141" s="3">
        <v>130.84288024902341</v>
      </c>
      <c r="C141" s="3">
        <v>16.860000610351559</v>
      </c>
      <c r="D141" s="4">
        <v>-1.334454046447464E-2</v>
      </c>
      <c r="E141" s="4">
        <v>3.4355914079907901E-2</v>
      </c>
      <c r="F141" s="2">
        <v>3</v>
      </c>
      <c r="G141" s="4">
        <v>0.20503960050487069</v>
      </c>
      <c r="H141" s="4">
        <v>-1.334454046447464E-2</v>
      </c>
      <c r="I141" s="4">
        <v>0.47263150745051252</v>
      </c>
      <c r="J141" t="s">
        <v>8364</v>
      </c>
    </row>
    <row r="142" spans="1:10" x14ac:dyDescent="0.25">
      <c r="A142" t="s">
        <v>3126</v>
      </c>
      <c r="B142" s="3">
        <v>132.61253356933591</v>
      </c>
      <c r="C142" s="3">
        <v>16.29999923706055</v>
      </c>
      <c r="D142" s="4">
        <v>2.360973603481931E-2</v>
      </c>
      <c r="E142" s="4">
        <v>0.20562120452447921</v>
      </c>
      <c r="F142" s="2">
        <v>3</v>
      </c>
      <c r="G142" s="4">
        <v>0.27090061600892018</v>
      </c>
      <c r="H142" s="4">
        <v>0</v>
      </c>
      <c r="I142" s="4">
        <v>0.49254888646109918</v>
      </c>
      <c r="J142" t="s">
        <v>8365</v>
      </c>
    </row>
    <row r="143" spans="1:10" x14ac:dyDescent="0.25">
      <c r="A143" t="s">
        <v>3148</v>
      </c>
      <c r="B143" s="3">
        <v>129.5538024902344</v>
      </c>
      <c r="C143" s="3">
        <v>13.52000045776367</v>
      </c>
      <c r="D143" s="4">
        <v>1.9212912917491169E-2</v>
      </c>
      <c r="E143" s="4">
        <v>6.4566981166433779E-2</v>
      </c>
      <c r="F143" s="2">
        <v>2</v>
      </c>
      <c r="G143" s="4">
        <v>0.1670230324649333</v>
      </c>
      <c r="H143" s="4">
        <v>0</v>
      </c>
      <c r="I143" s="4">
        <v>0.45812298761715581</v>
      </c>
      <c r="J143" t="s">
        <v>8366</v>
      </c>
    </row>
    <row r="144" spans="1:10" x14ac:dyDescent="0.25">
      <c r="A144" t="s">
        <v>8284</v>
      </c>
      <c r="B144" s="3">
        <v>127.1116180419922</v>
      </c>
      <c r="C144" s="3">
        <v>12.69999980926514</v>
      </c>
      <c r="D144" s="4">
        <v>3.7970705790405068E-2</v>
      </c>
      <c r="E144" s="4">
        <v>-0.18117346087359021</v>
      </c>
      <c r="F144" s="2">
        <v>1</v>
      </c>
      <c r="G144" s="4">
        <v>0.1373797367258898</v>
      </c>
      <c r="H144" s="4">
        <v>0</v>
      </c>
      <c r="I144" s="4">
        <v>0.43063629702579731</v>
      </c>
      <c r="J144" t="s">
        <v>8367</v>
      </c>
    </row>
    <row r="145" spans="1:10" x14ac:dyDescent="0.25">
      <c r="A145" t="s">
        <v>3190</v>
      </c>
      <c r="B145" s="3">
        <v>122.4616622924805</v>
      </c>
      <c r="C145" s="3">
        <v>15.510000228881839</v>
      </c>
      <c r="D145" s="4">
        <v>1.2758976437555299E-2</v>
      </c>
      <c r="E145" s="4">
        <v>8.6134490119820439E-2</v>
      </c>
      <c r="F145" s="2">
        <v>2</v>
      </c>
      <c r="G145" s="4">
        <v>0.13101677039238391</v>
      </c>
      <c r="H145" s="4">
        <v>0</v>
      </c>
      <c r="I145" s="4">
        <v>0.37830122665781868</v>
      </c>
      <c r="J145" t="s">
        <v>8368</v>
      </c>
    </row>
    <row r="146" spans="1:10" x14ac:dyDescent="0.25">
      <c r="A146" t="s">
        <v>3209</v>
      </c>
      <c r="B146" s="3">
        <v>120.9188613891602</v>
      </c>
      <c r="C146" s="3">
        <v>14.27999973297119</v>
      </c>
      <c r="D146" s="4">
        <v>5.1190242157929333E-2</v>
      </c>
      <c r="E146" s="4">
        <v>-0.20754720476053889</v>
      </c>
      <c r="F146" s="2">
        <v>2</v>
      </c>
      <c r="G146" s="4">
        <v>0.16524144804496019</v>
      </c>
      <c r="H146" s="4">
        <v>0</v>
      </c>
      <c r="I146" s="4">
        <v>0.36093706274130671</v>
      </c>
      <c r="J146" t="s">
        <v>8357</v>
      </c>
    </row>
    <row r="147" spans="1:10" x14ac:dyDescent="0.25">
      <c r="A147" t="s">
        <v>3230</v>
      </c>
      <c r="B147" s="3">
        <v>115.0304260253906</v>
      </c>
      <c r="C147" s="3">
        <v>18.020000457763668</v>
      </c>
      <c r="D147" s="4">
        <v>8.9345701133156652E-3</v>
      </c>
      <c r="E147" s="4">
        <v>0.1354757774233499</v>
      </c>
      <c r="F147" s="2">
        <v>3</v>
      </c>
      <c r="G147" s="4">
        <v>0.1599036951626944</v>
      </c>
      <c r="H147" s="4">
        <v>-3.819998620423926E-3</v>
      </c>
      <c r="I147" s="4">
        <v>0.29466295268068249</v>
      </c>
      <c r="J147" t="s">
        <v>8358</v>
      </c>
    </row>
    <row r="148" spans="1:10" x14ac:dyDescent="0.25">
      <c r="A148" t="s">
        <v>3250</v>
      </c>
      <c r="B148" s="3">
        <v>114.01177978515619</v>
      </c>
      <c r="C148" s="3">
        <v>15.86999988555908</v>
      </c>
      <c r="D148" s="4">
        <v>5.6596211001442853E-3</v>
      </c>
      <c r="E148" s="4">
        <v>-0.14677421720003889</v>
      </c>
      <c r="F148" s="2">
        <v>2</v>
      </c>
      <c r="G148" s="4">
        <v>0.16164354767971381</v>
      </c>
      <c r="H148" s="4">
        <v>-1.2641621282049041E-2</v>
      </c>
      <c r="I148" s="4">
        <v>0.28319812902760999</v>
      </c>
      <c r="J148" t="s">
        <v>8359</v>
      </c>
    </row>
    <row r="149" spans="1:10" x14ac:dyDescent="0.25">
      <c r="A149" t="s">
        <v>3271</v>
      </c>
      <c r="B149" s="3">
        <v>113.3701477050781</v>
      </c>
      <c r="C149" s="3">
        <v>18.60000038146973</v>
      </c>
      <c r="D149" s="4">
        <v>-1.8198247198363719E-2</v>
      </c>
      <c r="E149" s="4">
        <v>0.18245396838869651</v>
      </c>
      <c r="F149" s="2">
        <v>3</v>
      </c>
      <c r="G149" s="4">
        <v>0.1504124394858046</v>
      </c>
      <c r="H149" s="4">
        <v>-1.8198247198363719E-2</v>
      </c>
      <c r="I149" s="4">
        <v>0.27597658502371991</v>
      </c>
      <c r="J149" t="s">
        <v>8360</v>
      </c>
    </row>
    <row r="150" spans="1:10" x14ac:dyDescent="0.25">
      <c r="A150" t="s">
        <v>8285</v>
      </c>
      <c r="B150" s="3">
        <v>115.4715270996094</v>
      </c>
      <c r="C150" s="3">
        <v>15.72999954223633</v>
      </c>
      <c r="D150" s="4">
        <v>2.5350924152093279E-2</v>
      </c>
      <c r="E150" s="4">
        <v>-9.9599303921441229E-2</v>
      </c>
      <c r="F150" s="2">
        <v>2</v>
      </c>
      <c r="G150" s="4">
        <v>0.29962752804487902</v>
      </c>
      <c r="H150" s="4">
        <v>0</v>
      </c>
      <c r="I150" s="4">
        <v>0.29962752804487902</v>
      </c>
      <c r="J150" t="s">
        <v>8361</v>
      </c>
    </row>
    <row r="151" spans="1:10" x14ac:dyDescent="0.25">
      <c r="A151" t="s">
        <v>3310</v>
      </c>
      <c r="B151" s="3">
        <v>112.61659240722661</v>
      </c>
      <c r="C151" s="3">
        <v>17.469999313354489</v>
      </c>
      <c r="D151" s="4">
        <v>2.50525655268754E-2</v>
      </c>
      <c r="E151" s="4">
        <v>-7.712630577306967E-2</v>
      </c>
      <c r="F151" s="2">
        <v>3</v>
      </c>
      <c r="G151" s="4">
        <v>0.17950469356485191</v>
      </c>
      <c r="H151" s="4">
        <v>0</v>
      </c>
      <c r="I151" s="4">
        <v>0.28159400624922082</v>
      </c>
      <c r="J151" t="s">
        <v>8362</v>
      </c>
    </row>
    <row r="152" spans="1:10" x14ac:dyDescent="0.25">
      <c r="A152" t="s">
        <v>3333</v>
      </c>
      <c r="B152" s="3">
        <v>109.8642120361328</v>
      </c>
      <c r="C152" s="3">
        <v>18.930000305175781</v>
      </c>
      <c r="D152" s="4">
        <v>1.182980632828134E-2</v>
      </c>
      <c r="E152" s="4">
        <v>0.1083138401483266</v>
      </c>
      <c r="F152" s="2">
        <v>3</v>
      </c>
      <c r="G152" s="4">
        <v>8.7417754345801901E-2</v>
      </c>
      <c r="H152" s="4">
        <v>-1.6948013988984271E-2</v>
      </c>
      <c r="I152" s="4">
        <v>0.36223910858855152</v>
      </c>
      <c r="J152" t="s">
        <v>8363</v>
      </c>
    </row>
    <row r="153" spans="1:10" x14ac:dyDescent="0.25">
      <c r="A153" t="s">
        <v>8286</v>
      </c>
      <c r="B153" s="3">
        <v>108.57973480224609</v>
      </c>
      <c r="C153" s="3">
        <v>17.079999923706051</v>
      </c>
      <c r="D153" s="4">
        <v>4.0580766629499047E-2</v>
      </c>
      <c r="E153" s="4">
        <v>-0.29010805058897521</v>
      </c>
      <c r="F153" s="2">
        <v>3</v>
      </c>
      <c r="G153" s="4">
        <v>5.320575951519757E-2</v>
      </c>
      <c r="H153" s="4">
        <v>-2.8441364483711259E-2</v>
      </c>
      <c r="I153" s="4">
        <v>0.34631249254440538</v>
      </c>
      <c r="J153" t="s">
        <v>8364</v>
      </c>
    </row>
    <row r="154" spans="1:10" x14ac:dyDescent="0.25">
      <c r="A154" t="s">
        <v>3375</v>
      </c>
      <c r="B154" s="3">
        <v>104.34532165527339</v>
      </c>
      <c r="C154" s="3">
        <v>24.059999465942379</v>
      </c>
      <c r="D154" s="4">
        <v>-6.0055425923563832E-2</v>
      </c>
      <c r="E154" s="4">
        <v>0.40291545195989248</v>
      </c>
      <c r="F154" s="2">
        <v>4</v>
      </c>
      <c r="G154" s="4">
        <v>-4.941696680721086E-3</v>
      </c>
      <c r="H154" s="4">
        <v>-6.6330392917771208E-2</v>
      </c>
      <c r="I154" s="4">
        <v>0.32000589125045059</v>
      </c>
      <c r="J154" t="s">
        <v>8365</v>
      </c>
    </row>
    <row r="155" spans="1:10" x14ac:dyDescent="0.25">
      <c r="A155" t="s">
        <v>3397</v>
      </c>
      <c r="B155" s="3">
        <v>111.01220703125</v>
      </c>
      <c r="C155" s="3">
        <v>17.14999961853027</v>
      </c>
      <c r="D155" s="4">
        <v>-6.6758904378728667E-3</v>
      </c>
      <c r="E155" s="4">
        <v>0.10645158829227561</v>
      </c>
      <c r="F155" s="2">
        <v>3</v>
      </c>
      <c r="G155" s="4">
        <v>4.6762706894482919E-2</v>
      </c>
      <c r="H155" s="4">
        <v>-6.6758904378728667E-3</v>
      </c>
      <c r="I155" s="4">
        <v>0.40434439184613868</v>
      </c>
      <c r="J155" t="s">
        <v>8366</v>
      </c>
    </row>
    <row r="156" spans="1:10" x14ac:dyDescent="0.25">
      <c r="A156" t="s">
        <v>8287</v>
      </c>
      <c r="B156" s="3">
        <v>111.7582931518555</v>
      </c>
      <c r="C156" s="3">
        <v>15.5</v>
      </c>
      <c r="D156" s="4">
        <v>3.2163874137924653E-2</v>
      </c>
      <c r="E156" s="4">
        <v>-0.15897993796304691</v>
      </c>
      <c r="F156" s="2">
        <v>2</v>
      </c>
      <c r="G156" s="4">
        <v>8.4317389048577107E-2</v>
      </c>
      <c r="H156" s="4">
        <v>0</v>
      </c>
      <c r="I156" s="4">
        <v>0.41378264991997021</v>
      </c>
      <c r="J156" t="s">
        <v>8367</v>
      </c>
    </row>
    <row r="157" spans="1:10" x14ac:dyDescent="0.25">
      <c r="A157" t="s">
        <v>3439</v>
      </c>
      <c r="B157" s="3">
        <v>108.2757263183594</v>
      </c>
      <c r="C157" s="3">
        <v>18.430000305175781</v>
      </c>
      <c r="D157" s="4">
        <v>4.3405161724713759E-2</v>
      </c>
      <c r="E157" s="4">
        <v>-5.1954742856739178E-2</v>
      </c>
      <c r="F157" s="2">
        <v>3</v>
      </c>
      <c r="G157" s="4">
        <v>5.0654475291150858E-2</v>
      </c>
      <c r="H157" s="4">
        <v>-2.84581569813348E-2</v>
      </c>
      <c r="I157" s="4">
        <v>0.36972692548533331</v>
      </c>
      <c r="J157" t="s">
        <v>8368</v>
      </c>
    </row>
    <row r="158" spans="1:10" x14ac:dyDescent="0.25">
      <c r="A158" t="s">
        <v>3459</v>
      </c>
      <c r="B158" s="3">
        <v>103.77150726318359</v>
      </c>
      <c r="C158" s="3">
        <v>19.440000534057621</v>
      </c>
      <c r="D158" s="4">
        <v>4.6374936493766672E-2</v>
      </c>
      <c r="E158" s="4">
        <v>-0.16923073286448961</v>
      </c>
      <c r="F158" s="2">
        <v>3</v>
      </c>
      <c r="G158" s="4">
        <v>4.1926276123345207E-2</v>
      </c>
      <c r="H158" s="4">
        <v>-6.8873838602888315E-2</v>
      </c>
      <c r="I158" s="4">
        <v>0.3127469325733645</v>
      </c>
      <c r="J158" t="s">
        <v>8357</v>
      </c>
    </row>
    <row r="159" spans="1:10" x14ac:dyDescent="0.25">
      <c r="A159" t="s">
        <v>8288</v>
      </c>
      <c r="B159" s="3">
        <v>99.172393798828125</v>
      </c>
      <c r="C159" s="3">
        <v>23.39999961853027</v>
      </c>
      <c r="D159" s="4">
        <v>1.0447969336578881E-2</v>
      </c>
      <c r="E159" s="4">
        <v>-0.15827337191666449</v>
      </c>
      <c r="F159" s="2">
        <v>4</v>
      </c>
      <c r="G159" s="4">
        <v>1.8949779814692921E-2</v>
      </c>
      <c r="H159" s="4">
        <v>-0.1101409935169462</v>
      </c>
      <c r="I159" s="4">
        <v>0.25456649121601438</v>
      </c>
      <c r="J159" t="s">
        <v>8358</v>
      </c>
    </row>
    <row r="160" spans="1:10" x14ac:dyDescent="0.25">
      <c r="A160" t="s">
        <v>3500</v>
      </c>
      <c r="B160" s="3">
        <v>98.146957397460938</v>
      </c>
      <c r="C160" s="3">
        <v>27.79999923706055</v>
      </c>
      <c r="D160" s="4">
        <v>-4.0633890550634266E-3</v>
      </c>
      <c r="E160" s="4">
        <v>-7.2096125280977419E-2</v>
      </c>
      <c r="F160" s="2">
        <v>5</v>
      </c>
      <c r="G160" s="4">
        <v>7.5828747751741643E-2</v>
      </c>
      <c r="H160" s="4">
        <v>-0.1193420804563535</v>
      </c>
      <c r="I160" s="4">
        <v>0.24159435150304101</v>
      </c>
      <c r="J160" t="s">
        <v>8359</v>
      </c>
    </row>
    <row r="161" spans="1:10" x14ac:dyDescent="0.25">
      <c r="A161" t="s">
        <v>3521</v>
      </c>
      <c r="B161" s="3">
        <v>98.547393798828125</v>
      </c>
      <c r="C161" s="3">
        <v>29.95999908447266</v>
      </c>
      <c r="D161" s="4">
        <v>0.10914706867568121</v>
      </c>
      <c r="E161" s="4">
        <v>-0.30260708279900039</v>
      </c>
      <c r="F161" s="2">
        <v>5</v>
      </c>
      <c r="G161" s="4">
        <v>8.0218094132521234E-2</v>
      </c>
      <c r="H161" s="4">
        <v>-0.11574902472147761</v>
      </c>
      <c r="I161" s="4">
        <v>0.2466600161681238</v>
      </c>
      <c r="J161" t="s">
        <v>8360</v>
      </c>
    </row>
    <row r="162" spans="1:10" x14ac:dyDescent="0.25">
      <c r="A162" t="s">
        <v>3542</v>
      </c>
      <c r="B162" s="3">
        <v>88.849708557128906</v>
      </c>
      <c r="C162" s="3">
        <v>42.959999084472663</v>
      </c>
      <c r="D162" s="4">
        <v>-6.9420890608675179E-2</v>
      </c>
      <c r="E162" s="4">
        <v>0.35863371107722553</v>
      </c>
      <c r="F162" s="2">
        <v>5</v>
      </c>
      <c r="G162" s="4">
        <v>1.1123241343071971E-2</v>
      </c>
      <c r="H162" s="4">
        <v>-0.2027648990369548</v>
      </c>
      <c r="I162" s="4">
        <v>0.13634100761599721</v>
      </c>
      <c r="J162" t="s">
        <v>8361</v>
      </c>
    </row>
    <row r="163" spans="1:10" x14ac:dyDescent="0.25">
      <c r="A163" t="s">
        <v>3563</v>
      </c>
      <c r="B163" s="3">
        <v>95.477867126464844</v>
      </c>
      <c r="C163" s="3">
        <v>31.620000839233398</v>
      </c>
      <c r="D163" s="4">
        <v>-5.4975902196059301E-2</v>
      </c>
      <c r="E163" s="4">
        <v>0.25227726095973863</v>
      </c>
      <c r="F163" s="2">
        <v>5</v>
      </c>
      <c r="G163" s="4">
        <v>0.18385853039673641</v>
      </c>
      <c r="H163" s="4">
        <v>-0.14329142690028529</v>
      </c>
      <c r="I163" s="4">
        <v>0.221111667077136</v>
      </c>
      <c r="J163" t="s">
        <v>8362</v>
      </c>
    </row>
    <row r="164" spans="1:10" x14ac:dyDescent="0.25">
      <c r="A164" t="s">
        <v>8289</v>
      </c>
      <c r="B164" s="3">
        <v>101.03220367431641</v>
      </c>
      <c r="C164" s="3">
        <v>25.25</v>
      </c>
      <c r="D164" s="4">
        <v>-2.0004064293391629E-2</v>
      </c>
      <c r="E164" s="4">
        <v>0.52845032084327892</v>
      </c>
      <c r="F164" s="2">
        <v>5</v>
      </c>
      <c r="G164" s="4">
        <v>0.19638018574732569</v>
      </c>
      <c r="H164" s="4">
        <v>-9.3453198610971677E-2</v>
      </c>
      <c r="I164" s="4">
        <v>0.31224176297210021</v>
      </c>
      <c r="J164" t="s">
        <v>8363</v>
      </c>
    </row>
    <row r="165" spans="1:10" x14ac:dyDescent="0.25">
      <c r="A165" t="s">
        <v>3606</v>
      </c>
      <c r="B165" s="3">
        <v>103.0945129394531</v>
      </c>
      <c r="C165" s="3">
        <v>16.520000457763668</v>
      </c>
      <c r="D165" s="4">
        <v>-1.686966411421098E-2</v>
      </c>
      <c r="E165" s="4">
        <v>6.9255706259418348E-2</v>
      </c>
      <c r="F165" s="2">
        <v>3</v>
      </c>
      <c r="G165" s="4">
        <v>0.30418271060834301</v>
      </c>
      <c r="H165" s="4">
        <v>-7.494840707132211E-2</v>
      </c>
      <c r="I165" s="4">
        <v>0.38849127183966708</v>
      </c>
      <c r="J165" t="s">
        <v>8364</v>
      </c>
    </row>
    <row r="166" spans="1:10" x14ac:dyDescent="0.25">
      <c r="A166" t="s">
        <v>3628</v>
      </c>
      <c r="B166" s="3">
        <v>104.863525390625</v>
      </c>
      <c r="C166" s="3">
        <v>15.44999980926514</v>
      </c>
      <c r="D166" s="4">
        <v>-1.1214796752131769E-2</v>
      </c>
      <c r="E166" s="4">
        <v>4.7457614187466968E-2</v>
      </c>
      <c r="F166" s="2">
        <v>2</v>
      </c>
      <c r="G166" s="4">
        <v>0.25792394306927768</v>
      </c>
      <c r="H166" s="4">
        <v>-5.9075323827519677E-2</v>
      </c>
      <c r="I166" s="4">
        <v>0.5176833934200864</v>
      </c>
      <c r="J166" t="s">
        <v>8365</v>
      </c>
    </row>
    <row r="167" spans="1:10" x14ac:dyDescent="0.25">
      <c r="A167" t="s">
        <v>8290</v>
      </c>
      <c r="B167" s="3">
        <v>106.0528869628906</v>
      </c>
      <c r="C167" s="3">
        <v>14.75</v>
      </c>
      <c r="D167" s="4">
        <v>2.8961576358472071E-2</v>
      </c>
      <c r="E167" s="4">
        <v>-0.16854564879905309</v>
      </c>
      <c r="F167" s="2">
        <v>2</v>
      </c>
      <c r="G167" s="4">
        <v>0.17111000632457979</v>
      </c>
      <c r="H167" s="4">
        <v>-4.8403360930341699E-2</v>
      </c>
      <c r="I167" s="4">
        <v>0.53489695075830768</v>
      </c>
      <c r="J167" t="s">
        <v>8366</v>
      </c>
    </row>
    <row r="168" spans="1:10" x14ac:dyDescent="0.25">
      <c r="A168" t="s">
        <v>3669</v>
      </c>
      <c r="B168" s="3">
        <v>103.0678787231445</v>
      </c>
      <c r="C168" s="3">
        <v>17.739999771118161</v>
      </c>
      <c r="D168" s="4">
        <v>1.2007973827654619E-4</v>
      </c>
      <c r="E168" s="4">
        <v>-3.3242539382590697E-2</v>
      </c>
      <c r="F168" s="2">
        <v>3</v>
      </c>
      <c r="G168" s="4">
        <v>0.15575452578759791</v>
      </c>
      <c r="H168" s="4">
        <v>-7.5187391897189038E-2</v>
      </c>
      <c r="I168" s="4">
        <v>0.57785547673923032</v>
      </c>
      <c r="J168" t="s">
        <v>8367</v>
      </c>
    </row>
    <row r="169" spans="1:10" x14ac:dyDescent="0.25">
      <c r="A169" t="s">
        <v>3692</v>
      </c>
      <c r="B169" s="3">
        <v>103.0555038452148</v>
      </c>
      <c r="C169" s="3">
        <v>18.35000038146973</v>
      </c>
      <c r="D169" s="4">
        <v>3.4737185450471893E-2</v>
      </c>
      <c r="E169" s="4">
        <v>-6.0419880373207453E-2</v>
      </c>
      <c r="F169" s="2">
        <v>3</v>
      </c>
      <c r="G169" s="4">
        <v>0.22596956643358679</v>
      </c>
      <c r="H169" s="4">
        <v>-7.5298429819720125E-2</v>
      </c>
      <c r="I169" s="4">
        <v>0.73440088483689614</v>
      </c>
      <c r="J169" t="s">
        <v>8368</v>
      </c>
    </row>
    <row r="170" spans="1:10" x14ac:dyDescent="0.25">
      <c r="A170" t="s">
        <v>3711</v>
      </c>
      <c r="B170" s="3">
        <v>99.5958251953125</v>
      </c>
      <c r="C170" s="3">
        <v>19.530000686645511</v>
      </c>
      <c r="D170" s="4">
        <v>2.330033859105551E-2</v>
      </c>
      <c r="E170" s="4">
        <v>0.100281728825099</v>
      </c>
      <c r="F170" s="2">
        <v>3</v>
      </c>
      <c r="G170" s="4">
        <v>0.221771950735002</v>
      </c>
      <c r="H170" s="4">
        <v>-0.10634160714180579</v>
      </c>
      <c r="I170" s="4">
        <v>0.81581859095646325</v>
      </c>
      <c r="J170" t="s">
        <v>8357</v>
      </c>
    </row>
    <row r="171" spans="1:10" x14ac:dyDescent="0.25">
      <c r="A171" t="s">
        <v>3731</v>
      </c>
      <c r="B171" s="3">
        <v>97.328048706054688</v>
      </c>
      <c r="C171" s="3">
        <v>17.75</v>
      </c>
      <c r="D171" s="4">
        <v>6.6852356273492841E-2</v>
      </c>
      <c r="E171" s="4">
        <v>-0.24596434538403819</v>
      </c>
      <c r="F171" s="2">
        <v>3</v>
      </c>
      <c r="G171" s="4">
        <v>0.15056120715569449</v>
      </c>
      <c r="H171" s="4">
        <v>-0.12669002524846271</v>
      </c>
      <c r="I171" s="4">
        <v>0.77447277449023133</v>
      </c>
      <c r="J171" t="s">
        <v>8358</v>
      </c>
    </row>
    <row r="172" spans="1:10" x14ac:dyDescent="0.25">
      <c r="A172" t="s">
        <v>3753</v>
      </c>
      <c r="B172" s="3">
        <v>91.229164123535156</v>
      </c>
      <c r="C172" s="3">
        <v>23.54000091552734</v>
      </c>
      <c r="D172" s="4">
        <v>0</v>
      </c>
      <c r="E172" s="4">
        <v>0.1103773617158796</v>
      </c>
      <c r="F172" s="2">
        <v>4</v>
      </c>
      <c r="G172" s="4">
        <v>9.9063208968619865E-2</v>
      </c>
      <c r="H172" s="4">
        <v>-0.18141440133103109</v>
      </c>
      <c r="I172" s="4">
        <v>0.66327867586893752</v>
      </c>
      <c r="J172" t="s">
        <v>8359</v>
      </c>
    </row>
    <row r="173" spans="1:10" x14ac:dyDescent="0.25">
      <c r="A173" t="s">
        <v>8291</v>
      </c>
      <c r="B173" s="3">
        <v>91.229164123535156</v>
      </c>
      <c r="C173" s="3">
        <v>21.20000076293945</v>
      </c>
      <c r="D173" s="4">
        <v>3.8201808780234943E-2</v>
      </c>
      <c r="E173" s="4">
        <v>-0.1054852286717788</v>
      </c>
      <c r="F173" s="2">
        <v>4</v>
      </c>
      <c r="G173" s="4">
        <v>0.1667729919164187</v>
      </c>
      <c r="H173" s="4">
        <v>-0.18141440133103109</v>
      </c>
      <c r="I173" s="4">
        <v>0.66327867586893752</v>
      </c>
      <c r="J173" t="s">
        <v>8360</v>
      </c>
    </row>
    <row r="174" spans="1:10" x14ac:dyDescent="0.25">
      <c r="A174" t="s">
        <v>3795</v>
      </c>
      <c r="B174" s="3">
        <v>87.872283935546875</v>
      </c>
      <c r="C174" s="3">
        <v>23.70000076293945</v>
      </c>
      <c r="D174" s="4">
        <v>8.9554637670643755E-2</v>
      </c>
      <c r="E174" s="4">
        <v>-9.0211076504671084E-2</v>
      </c>
      <c r="F174" s="2">
        <v>4</v>
      </c>
      <c r="G174" s="4">
        <v>0.10223402096978559</v>
      </c>
      <c r="H174" s="4">
        <v>-0.2115351834816098</v>
      </c>
      <c r="I174" s="4">
        <v>0.60207645739231985</v>
      </c>
      <c r="J174" t="s">
        <v>8361</v>
      </c>
    </row>
    <row r="175" spans="1:10" x14ac:dyDescent="0.25">
      <c r="A175" t="s">
        <v>3816</v>
      </c>
      <c r="B175" s="3">
        <v>80.649726867675781</v>
      </c>
      <c r="C175" s="3">
        <v>26.04999923706055</v>
      </c>
      <c r="D175" s="4">
        <v>-4.4980395345475599E-2</v>
      </c>
      <c r="E175" s="4">
        <v>0.1085106058323637</v>
      </c>
      <c r="F175" s="2">
        <v>5</v>
      </c>
      <c r="G175" s="4">
        <v>4.7506992020218242E-2</v>
      </c>
      <c r="H175" s="4">
        <v>-0.27634210414261817</v>
      </c>
      <c r="I175" s="4">
        <v>0.47039570297951738</v>
      </c>
      <c r="J175" t="s">
        <v>8362</v>
      </c>
    </row>
    <row r="176" spans="1:10" x14ac:dyDescent="0.25">
      <c r="A176" t="s">
        <v>8292</v>
      </c>
      <c r="B176" s="3">
        <v>84.4482421875</v>
      </c>
      <c r="C176" s="3">
        <v>23.5</v>
      </c>
      <c r="D176" s="4">
        <v>6.8300671509897271E-2</v>
      </c>
      <c r="E176" s="4">
        <v>-0.31962943320491782</v>
      </c>
      <c r="F176" s="2">
        <v>4</v>
      </c>
      <c r="G176" s="4">
        <v>0.13736069802676831</v>
      </c>
      <c r="H176" s="4">
        <v>-0.2422585962314743</v>
      </c>
      <c r="I176" s="4">
        <v>0.53964975777793467</v>
      </c>
      <c r="J176" t="s">
        <v>8363</v>
      </c>
    </row>
    <row r="177" spans="1:10" x14ac:dyDescent="0.25">
      <c r="A177" t="s">
        <v>3859</v>
      </c>
      <c r="B177" s="3">
        <v>79.04913330078125</v>
      </c>
      <c r="C177" s="3">
        <v>34.540000915527337</v>
      </c>
      <c r="D177" s="4">
        <v>-5.1740849952221502E-2</v>
      </c>
      <c r="E177" s="4">
        <v>7.701905968841527E-2</v>
      </c>
      <c r="F177" s="2">
        <v>5</v>
      </c>
      <c r="G177" s="4">
        <v>0.14407327455321409</v>
      </c>
      <c r="H177" s="4">
        <v>-0.29070399001288499</v>
      </c>
      <c r="I177" s="4">
        <v>0.44121388185766991</v>
      </c>
      <c r="J177" t="s">
        <v>8364</v>
      </c>
    </row>
    <row r="178" spans="1:10" x14ac:dyDescent="0.25">
      <c r="A178" t="s">
        <v>8293</v>
      </c>
      <c r="B178" s="3">
        <v>83.362373352050781</v>
      </c>
      <c r="C178" s="3">
        <v>32.069999694824219</v>
      </c>
      <c r="D178" s="4">
        <v>-7.945448370761421E-2</v>
      </c>
      <c r="E178" s="4">
        <v>0.45442180519092951</v>
      </c>
      <c r="F178" s="2">
        <v>5</v>
      </c>
      <c r="G178" s="4">
        <v>0.20570811760872279</v>
      </c>
      <c r="H178" s="4">
        <v>-0.25200193433263818</v>
      </c>
      <c r="I178" s="4">
        <v>0.51985233338908854</v>
      </c>
      <c r="J178" t="s">
        <v>8365</v>
      </c>
    </row>
    <row r="179" spans="1:10" x14ac:dyDescent="0.25">
      <c r="A179" t="s">
        <v>3901</v>
      </c>
      <c r="B179" s="3">
        <v>90.557579040527344</v>
      </c>
      <c r="C179" s="3">
        <v>22.04999923706055</v>
      </c>
      <c r="D179" s="4">
        <v>1.546993221424486E-2</v>
      </c>
      <c r="E179" s="4">
        <v>0.2535531009541514</v>
      </c>
      <c r="F179" s="2">
        <v>4</v>
      </c>
      <c r="G179" s="4">
        <v>0.38633659506233431</v>
      </c>
      <c r="H179" s="4">
        <v>-0.18744043349424019</v>
      </c>
      <c r="I179" s="4">
        <v>0.65103442088392005</v>
      </c>
      <c r="J179" t="s">
        <v>8366</v>
      </c>
    </row>
    <row r="180" spans="1:10" x14ac:dyDescent="0.25">
      <c r="A180" t="s">
        <v>3922</v>
      </c>
      <c r="B180" s="3">
        <v>89.178001403808594</v>
      </c>
      <c r="C180" s="3">
        <v>17.590000152587891</v>
      </c>
      <c r="D180" s="4">
        <v>6.0879930106881863E-2</v>
      </c>
      <c r="E180" s="4">
        <v>-9.794871012369788E-2</v>
      </c>
      <c r="F180" s="2">
        <v>3</v>
      </c>
      <c r="G180" s="4">
        <v>0.5008456489142028</v>
      </c>
      <c r="H180" s="4">
        <v>-0.19981917659150819</v>
      </c>
      <c r="I180" s="4">
        <v>0.62588213447523655</v>
      </c>
      <c r="J180" t="s">
        <v>8367</v>
      </c>
    </row>
    <row r="181" spans="1:10" x14ac:dyDescent="0.25">
      <c r="A181" t="s">
        <v>8294</v>
      </c>
      <c r="B181" s="3">
        <v>84.060409545898438</v>
      </c>
      <c r="C181" s="3">
        <v>19.5</v>
      </c>
      <c r="D181" s="4">
        <v>3.1194333186861819E-2</v>
      </c>
      <c r="E181" s="4">
        <v>-0.20796103430973001</v>
      </c>
      <c r="F181" s="2">
        <v>3</v>
      </c>
      <c r="G181" s="4">
        <v>0.5325788417087236</v>
      </c>
      <c r="H181" s="4">
        <v>-0.24573856032145411</v>
      </c>
      <c r="I181" s="4">
        <v>0.5325788417087236</v>
      </c>
      <c r="J181" t="s">
        <v>8368</v>
      </c>
    </row>
    <row r="182" spans="1:10" x14ac:dyDescent="0.25">
      <c r="A182" t="s">
        <v>8295</v>
      </c>
      <c r="B182" s="3">
        <v>81.517524719238281</v>
      </c>
      <c r="C182" s="3">
        <v>24.620000839233398</v>
      </c>
      <c r="D182" s="4">
        <v>-3.6342525179215657E-2</v>
      </c>
      <c r="E182" s="4">
        <v>0.13560887881333361</v>
      </c>
      <c r="F182" s="2">
        <v>5</v>
      </c>
      <c r="G182" s="4">
        <v>0.32652560814756848</v>
      </c>
      <c r="H182" s="4">
        <v>-0.26855548425335762</v>
      </c>
      <c r="I182" s="4">
        <v>0.48621728454650692</v>
      </c>
      <c r="J182" t="s">
        <v>8357</v>
      </c>
    </row>
    <row r="183" spans="1:10" x14ac:dyDescent="0.25">
      <c r="A183" t="s">
        <v>3983</v>
      </c>
      <c r="B183" s="3">
        <v>84.591804504394531</v>
      </c>
      <c r="C183" s="3">
        <v>21.680000305175781</v>
      </c>
      <c r="D183" s="4">
        <v>1.910108466138305E-2</v>
      </c>
      <c r="E183" s="4">
        <v>-0.1154630721043923</v>
      </c>
      <c r="F183" s="2">
        <v>4</v>
      </c>
      <c r="G183" s="4">
        <v>0.26351801868790381</v>
      </c>
      <c r="H183" s="4">
        <v>-0.24097043310677119</v>
      </c>
      <c r="I183" s="4">
        <v>0.54226716793008367</v>
      </c>
      <c r="J183" t="s">
        <v>8358</v>
      </c>
    </row>
    <row r="184" spans="1:10" x14ac:dyDescent="0.25">
      <c r="A184" t="s">
        <v>4005</v>
      </c>
      <c r="B184" s="3">
        <v>83.006294250488281</v>
      </c>
      <c r="C184" s="3">
        <v>24.510000228881839</v>
      </c>
      <c r="D184" s="4">
        <v>6.1606814235314999E-2</v>
      </c>
      <c r="E184" s="4">
        <v>-0.2013685303888362</v>
      </c>
      <c r="F184" s="2">
        <v>5</v>
      </c>
      <c r="G184" s="4">
        <v>0.2519814003714127</v>
      </c>
      <c r="H184" s="4">
        <v>-0.25519697867318858</v>
      </c>
      <c r="I184" s="4">
        <v>0.51336034387848106</v>
      </c>
      <c r="J184" t="s">
        <v>8359</v>
      </c>
    </row>
    <row r="185" spans="1:10" x14ac:dyDescent="0.25">
      <c r="A185" t="s">
        <v>8296</v>
      </c>
      <c r="B185" s="3">
        <v>78.189300537109375</v>
      </c>
      <c r="C185" s="3">
        <v>30.690000534057621</v>
      </c>
      <c r="D185" s="4">
        <v>-1.9225365861127771E-2</v>
      </c>
      <c r="E185" s="4">
        <v>0.19836000791240591</v>
      </c>
      <c r="F185" s="2">
        <v>5</v>
      </c>
      <c r="G185" s="4">
        <v>9.7238250603332688E-2</v>
      </c>
      <c r="H185" s="4">
        <v>-0.29841914036384559</v>
      </c>
      <c r="I185" s="4">
        <v>0.42553751877390522</v>
      </c>
      <c r="J185" t="s">
        <v>8360</v>
      </c>
    </row>
    <row r="186" spans="1:10" x14ac:dyDescent="0.25">
      <c r="A186" t="s">
        <v>4047</v>
      </c>
      <c r="B186" s="3">
        <v>79.72198486328125</v>
      </c>
      <c r="C186" s="3">
        <v>25.610000610351559</v>
      </c>
      <c r="D186" s="4">
        <v>3.5457152868393127E-2</v>
      </c>
      <c r="E186" s="4">
        <v>-1.537868569820733E-2</v>
      </c>
      <c r="F186" s="2">
        <v>5</v>
      </c>
      <c r="G186" s="4">
        <v>-6.6055866185429246E-2</v>
      </c>
      <c r="H186" s="4">
        <v>-0.28466659391925658</v>
      </c>
      <c r="I186" s="4">
        <v>0.45348122713791272</v>
      </c>
      <c r="J186" t="s">
        <v>8361</v>
      </c>
    </row>
    <row r="187" spans="1:10" x14ac:dyDescent="0.25">
      <c r="A187" t="s">
        <v>4068</v>
      </c>
      <c r="B187" s="3">
        <v>76.9920654296875</v>
      </c>
      <c r="C187" s="3">
        <v>26.010000228881839</v>
      </c>
      <c r="D187" s="4">
        <v>3.6939870047333567E-2</v>
      </c>
      <c r="E187" s="4">
        <v>3.47222809888037E-3</v>
      </c>
      <c r="F187" s="2">
        <v>5</v>
      </c>
      <c r="G187" s="4">
        <v>-0.18297790207688611</v>
      </c>
      <c r="H187" s="4">
        <v>-0.3091617513103776</v>
      </c>
      <c r="I187" s="4">
        <v>0.40370967848502631</v>
      </c>
      <c r="J187" t="s">
        <v>8362</v>
      </c>
    </row>
    <row r="188" spans="1:10" x14ac:dyDescent="0.25">
      <c r="A188" t="s">
        <v>4089</v>
      </c>
      <c r="B188" s="3">
        <v>74.249305725097656</v>
      </c>
      <c r="C188" s="3">
        <v>25.920000076293949</v>
      </c>
      <c r="D188" s="4">
        <v>7.4605663429527347E-2</v>
      </c>
      <c r="E188" s="4">
        <v>-1.6318796924123521E-2</v>
      </c>
      <c r="F188" s="2">
        <v>5</v>
      </c>
      <c r="G188" s="4">
        <v>-0.1999071162684318</v>
      </c>
      <c r="H188" s="4">
        <v>-0.33377212252617161</v>
      </c>
      <c r="I188" s="4">
        <v>0.3537040276221135</v>
      </c>
      <c r="J188" t="s">
        <v>8363</v>
      </c>
    </row>
    <row r="189" spans="1:10" x14ac:dyDescent="0.25">
      <c r="A189" t="s">
        <v>4111</v>
      </c>
      <c r="B189" s="3">
        <v>69.094467163085938</v>
      </c>
      <c r="C189" s="3">
        <v>26.35000038146973</v>
      </c>
      <c r="D189" s="4">
        <v>-6.5513263925542908E-4</v>
      </c>
      <c r="E189" s="4">
        <v>-8.8865826004297821E-2</v>
      </c>
      <c r="F189" s="2">
        <v>5</v>
      </c>
      <c r="G189" s="4">
        <v>-0.26214466929495739</v>
      </c>
      <c r="H189" s="4">
        <v>-0.38002571534230561</v>
      </c>
      <c r="I189" s="4">
        <v>0.25972165761891081</v>
      </c>
      <c r="J189" t="s">
        <v>8364</v>
      </c>
    </row>
    <row r="190" spans="1:10" x14ac:dyDescent="0.25">
      <c r="A190" t="s">
        <v>8297</v>
      </c>
      <c r="B190" s="3">
        <v>69.139762878417969</v>
      </c>
      <c r="C190" s="3">
        <v>28.920000076293949</v>
      </c>
      <c r="D190" s="4">
        <v>5.8453466488838313E-2</v>
      </c>
      <c r="E190" s="4">
        <v>-0.20767123078646721</v>
      </c>
      <c r="F190" s="2">
        <v>5</v>
      </c>
      <c r="G190" s="4">
        <v>-0.32336837788865957</v>
      </c>
      <c r="H190" s="4">
        <v>-0.37961928368628373</v>
      </c>
      <c r="I190" s="4">
        <v>0.26054748341862938</v>
      </c>
      <c r="J190" t="s">
        <v>8365</v>
      </c>
    </row>
    <row r="191" spans="1:10" x14ac:dyDescent="0.25">
      <c r="A191" t="s">
        <v>4153</v>
      </c>
      <c r="B191" s="3">
        <v>65.321495056152344</v>
      </c>
      <c r="C191" s="3">
        <v>36.5</v>
      </c>
      <c r="D191" s="4">
        <v>9.9346028082323512E-2</v>
      </c>
      <c r="E191" s="4">
        <v>-0.1730856251765184</v>
      </c>
      <c r="F191" s="2">
        <v>5</v>
      </c>
      <c r="G191" s="4">
        <v>-0.35107240167481729</v>
      </c>
      <c r="H191" s="4">
        <v>-0.41388002783752209</v>
      </c>
      <c r="I191" s="4">
        <v>0.19093330347359411</v>
      </c>
      <c r="J191" t="s">
        <v>8366</v>
      </c>
    </row>
    <row r="192" spans="1:10" x14ac:dyDescent="0.25">
      <c r="A192" t="s">
        <v>4174</v>
      </c>
      <c r="B192" s="3">
        <v>59.418502807617188</v>
      </c>
      <c r="C192" s="3">
        <v>44.139999389648438</v>
      </c>
      <c r="D192" s="4">
        <v>8.331068931138419E-2</v>
      </c>
      <c r="E192" s="4">
        <v>-4.7680672216344977E-2</v>
      </c>
      <c r="F192" s="2">
        <v>5</v>
      </c>
      <c r="G192" s="4">
        <v>-0.38158029099648921</v>
      </c>
      <c r="H192" s="4">
        <v>-0.46684669140534979</v>
      </c>
      <c r="I192" s="4">
        <v>8.331068931138419E-2</v>
      </c>
      <c r="J192" t="s">
        <v>8367</v>
      </c>
    </row>
    <row r="193" spans="1:10" x14ac:dyDescent="0.25">
      <c r="A193" t="s">
        <v>8298</v>
      </c>
      <c r="B193" s="3">
        <v>54.848995208740227</v>
      </c>
      <c r="C193" s="3">
        <v>46.349998474121087</v>
      </c>
      <c r="D193" s="4">
        <v>-0.1074484047920797</v>
      </c>
      <c r="E193" s="4">
        <v>3.3675252372764593E-2</v>
      </c>
      <c r="F193" s="2">
        <v>5</v>
      </c>
      <c r="G193" s="4">
        <v>-0.43424389430074412</v>
      </c>
      <c r="H193" s="4">
        <v>-0.50784819733150277</v>
      </c>
      <c r="I193" s="4">
        <v>0</v>
      </c>
      <c r="J193" t="s">
        <v>8368</v>
      </c>
    </row>
    <row r="194" spans="1:10" x14ac:dyDescent="0.25">
      <c r="A194" t="s">
        <v>8299</v>
      </c>
      <c r="B194" s="3">
        <v>61.451904296875</v>
      </c>
      <c r="C194" s="3">
        <v>44.840000152587891</v>
      </c>
      <c r="D194" s="4">
        <v>-8.2114528509053097E-2</v>
      </c>
      <c r="E194" s="4">
        <v>0.12100000381469719</v>
      </c>
      <c r="F194" s="2">
        <v>5</v>
      </c>
      <c r="G194" s="4">
        <v>-0.38251697065166618</v>
      </c>
      <c r="H194" s="4">
        <v>-0.44860128500039231</v>
      </c>
      <c r="I194" s="4">
        <v>0</v>
      </c>
      <c r="J194" t="s">
        <v>8357</v>
      </c>
    </row>
    <row r="195" spans="1:10" x14ac:dyDescent="0.25">
      <c r="A195" t="s">
        <v>4235</v>
      </c>
      <c r="B195" s="3">
        <v>66.949424743652344</v>
      </c>
      <c r="C195" s="3">
        <v>40</v>
      </c>
      <c r="D195" s="4">
        <v>9.7961281306724324E-3</v>
      </c>
      <c r="E195" s="4">
        <v>-0.27641098257439622</v>
      </c>
      <c r="F195" s="2">
        <v>5</v>
      </c>
      <c r="G195" s="4">
        <v>-0.36795000815344381</v>
      </c>
      <c r="H195" s="4">
        <v>-0.39927285905946908</v>
      </c>
      <c r="I195" s="4">
        <v>9.7961281306724324E-3</v>
      </c>
      <c r="J195" t="s">
        <v>8358</v>
      </c>
    </row>
    <row r="196" spans="1:10" x14ac:dyDescent="0.25">
      <c r="A196" t="s">
        <v>8300</v>
      </c>
      <c r="B196" s="3">
        <v>66.299942016601563</v>
      </c>
      <c r="C196" s="3">
        <v>55.279998779296882</v>
      </c>
      <c r="D196" s="4">
        <v>-6.9606302989346114E-2</v>
      </c>
      <c r="E196" s="4">
        <v>-7.6974464139807131E-2</v>
      </c>
      <c r="F196" s="2">
        <v>5</v>
      </c>
      <c r="G196" s="4">
        <v>-0.38112987449993141</v>
      </c>
      <c r="H196" s="4">
        <v>-0.40510057009963713</v>
      </c>
      <c r="I196" s="4">
        <v>0</v>
      </c>
      <c r="J196" t="s">
        <v>8359</v>
      </c>
    </row>
    <row r="197" spans="1:10" x14ac:dyDescent="0.25">
      <c r="A197" t="s">
        <v>4276</v>
      </c>
      <c r="B197" s="3">
        <v>71.260093688964844</v>
      </c>
      <c r="C197" s="3">
        <v>59.889999389648438</v>
      </c>
      <c r="D197" s="4">
        <v>-0.16518703604758431</v>
      </c>
      <c r="E197" s="4">
        <v>0.52043666711473291</v>
      </c>
      <c r="F197" s="2">
        <v>5</v>
      </c>
      <c r="G197" s="4">
        <v>-0.36059387352712169</v>
      </c>
      <c r="H197" s="4">
        <v>-0.36059387352712169</v>
      </c>
      <c r="I197" s="4">
        <v>0</v>
      </c>
      <c r="J197" t="s">
        <v>8360</v>
      </c>
    </row>
    <row r="198" spans="1:10" x14ac:dyDescent="0.25">
      <c r="A198" t="s">
        <v>4299</v>
      </c>
      <c r="B198" s="3">
        <v>85.360549926757813</v>
      </c>
      <c r="C198" s="3">
        <v>39.389999389648438</v>
      </c>
      <c r="D198" s="4">
        <v>-9.4173468502136704E-2</v>
      </c>
      <c r="E198" s="4">
        <v>0.90750605894935843</v>
      </c>
      <c r="F198" s="2">
        <v>5</v>
      </c>
      <c r="G198" s="4">
        <v>-0.22368125157116309</v>
      </c>
      <c r="H198" s="4">
        <v>-0.2340725957996449</v>
      </c>
      <c r="I198" s="4">
        <v>0</v>
      </c>
      <c r="J198" t="s">
        <v>8361</v>
      </c>
    </row>
    <row r="199" spans="1:10" x14ac:dyDescent="0.25">
      <c r="A199" t="s">
        <v>8301</v>
      </c>
      <c r="B199" s="3">
        <v>94.2349853515625</v>
      </c>
      <c r="C199" s="3">
        <v>20.64999961853027</v>
      </c>
      <c r="D199" s="4">
        <v>1.545382063886702E-2</v>
      </c>
      <c r="E199" s="4">
        <v>-9.9825669669341033E-2</v>
      </c>
      <c r="F199" s="2">
        <v>4</v>
      </c>
      <c r="G199" s="4">
        <v>-0.10979285887928709</v>
      </c>
      <c r="H199" s="4">
        <v>-0.15444361854379859</v>
      </c>
      <c r="I199" s="4">
        <v>1.545382063886702E-2</v>
      </c>
      <c r="J199" t="s">
        <v>8362</v>
      </c>
    </row>
    <row r="200" spans="1:10" x14ac:dyDescent="0.25">
      <c r="A200" t="s">
        <v>4341</v>
      </c>
      <c r="B200" s="3">
        <v>92.800857543945313</v>
      </c>
      <c r="C200" s="3">
        <v>22.940000534057621</v>
      </c>
      <c r="D200" s="4">
        <v>-8.9856649277167966E-3</v>
      </c>
      <c r="E200" s="4">
        <v>-4.2171198192391013E-2</v>
      </c>
      <c r="F200" s="2">
        <v>4</v>
      </c>
      <c r="G200" s="4">
        <v>-0.11209023227966319</v>
      </c>
      <c r="H200" s="4">
        <v>-0.1673118321380441</v>
      </c>
      <c r="I200" s="4">
        <v>8.5968253347017409E-3</v>
      </c>
      <c r="J200" t="s">
        <v>8363</v>
      </c>
    </row>
    <row r="201" spans="1:10" x14ac:dyDescent="0.25">
      <c r="A201" t="s">
        <v>4363</v>
      </c>
      <c r="B201" s="3">
        <v>93.642295837402344</v>
      </c>
      <c r="C201" s="3">
        <v>23.95000076293945</v>
      </c>
      <c r="D201" s="4">
        <v>-8.3575993135639459E-2</v>
      </c>
      <c r="E201" s="4">
        <v>0.34324177596302108</v>
      </c>
      <c r="F201" s="2">
        <v>4</v>
      </c>
      <c r="G201" s="4">
        <v>-0.13209266798699579</v>
      </c>
      <c r="H201" s="4">
        <v>-0.1597617326078126</v>
      </c>
      <c r="I201" s="4">
        <v>3.9951145384844462E-2</v>
      </c>
      <c r="J201" t="s">
        <v>8364</v>
      </c>
    </row>
    <row r="202" spans="1:10" x14ac:dyDescent="0.25">
      <c r="A202" t="s">
        <v>8302</v>
      </c>
      <c r="B202" s="3">
        <v>102.1822814941406</v>
      </c>
      <c r="C202" s="3">
        <v>17.829999923706051</v>
      </c>
      <c r="D202" s="4">
        <v>1.511611858208828E-2</v>
      </c>
      <c r="E202" s="4">
        <v>-0.142376183812987</v>
      </c>
      <c r="F202" s="2">
        <v>3</v>
      </c>
      <c r="G202" s="4">
        <v>-6.6787581031030663E-2</v>
      </c>
      <c r="H202" s="4">
        <v>-8.3133722929029763E-2</v>
      </c>
      <c r="I202" s="4">
        <v>0.13987490108293429</v>
      </c>
      <c r="J202" t="s">
        <v>8365</v>
      </c>
    </row>
    <row r="203" spans="1:10" x14ac:dyDescent="0.25">
      <c r="A203" t="s">
        <v>4405</v>
      </c>
      <c r="B203" s="3">
        <v>100.6606826782227</v>
      </c>
      <c r="C203" s="3">
        <v>20.79000091552734</v>
      </c>
      <c r="D203" s="4">
        <v>4.7662716974096409E-2</v>
      </c>
      <c r="E203" s="4">
        <v>-0.18820771495319591</v>
      </c>
      <c r="F203" s="2">
        <v>4</v>
      </c>
      <c r="G203" s="4">
        <v>-4.9500846990335079E-2</v>
      </c>
      <c r="H203" s="4">
        <v>-9.6786800753743463E-2</v>
      </c>
      <c r="I203" s="4">
        <v>0.12582984723754009</v>
      </c>
      <c r="J203" t="s">
        <v>8366</v>
      </c>
    </row>
    <row r="204" spans="1:10" x14ac:dyDescent="0.25">
      <c r="A204" t="s">
        <v>4427</v>
      </c>
      <c r="B204" s="3">
        <v>96.081192016601563</v>
      </c>
      <c r="C204" s="3">
        <v>25.610000610351559</v>
      </c>
      <c r="D204" s="4">
        <v>-8.942263766522629E-3</v>
      </c>
      <c r="E204" s="4">
        <v>-3.5041457162561018E-2</v>
      </c>
      <c r="F204" s="2">
        <v>5</v>
      </c>
      <c r="G204" s="4">
        <v>-5.2555681252313913E-2</v>
      </c>
      <c r="H204" s="4">
        <v>-0.13787788320371369</v>
      </c>
      <c r="I204" s="4">
        <v>7.4610968775532305E-2</v>
      </c>
      <c r="J204" t="s">
        <v>8367</v>
      </c>
    </row>
    <row r="205" spans="1:10" x14ac:dyDescent="0.25">
      <c r="A205" t="s">
        <v>4447</v>
      </c>
      <c r="B205" s="3">
        <v>96.948127746582031</v>
      </c>
      <c r="C205" s="3">
        <v>26.54000091552734</v>
      </c>
      <c r="D205" s="4">
        <v>-2.5842660279398969E-2</v>
      </c>
      <c r="E205" s="4">
        <v>1.29771046827154E-2</v>
      </c>
      <c r="F205" s="2">
        <v>5</v>
      </c>
      <c r="G205" s="4">
        <v>-3.2928065035725318E-2</v>
      </c>
      <c r="H205" s="4">
        <v>-0.13009899900202779</v>
      </c>
      <c r="I205" s="4">
        <v>8.4307129128116998E-2</v>
      </c>
      <c r="J205" t="s">
        <v>8368</v>
      </c>
    </row>
    <row r="206" spans="1:10" x14ac:dyDescent="0.25">
      <c r="A206" t="s">
        <v>4467</v>
      </c>
      <c r="B206" s="3">
        <v>99.519989013671875</v>
      </c>
      <c r="C206" s="3">
        <v>26.20000076293945</v>
      </c>
      <c r="D206" s="4">
        <v>-6.0460810746181259E-2</v>
      </c>
      <c r="E206" s="4">
        <v>0.16444447835286469</v>
      </c>
      <c r="F206" s="2">
        <v>5</v>
      </c>
      <c r="G206" s="4">
        <v>-2.6748101495040259E-2</v>
      </c>
      <c r="H206" s="4">
        <v>-0.1070220738187229</v>
      </c>
      <c r="I206" s="4">
        <v>0.1130718672602806</v>
      </c>
      <c r="J206" t="s">
        <v>8357</v>
      </c>
    </row>
    <row r="207" spans="1:10" x14ac:dyDescent="0.25">
      <c r="A207" t="s">
        <v>4488</v>
      </c>
      <c r="B207" s="3">
        <v>105.92425537109381</v>
      </c>
      <c r="C207" s="3">
        <v>22.5</v>
      </c>
      <c r="D207" s="4">
        <v>-1.1260715754540461E-2</v>
      </c>
      <c r="E207" s="4">
        <v>-1.617843575233557E-2</v>
      </c>
      <c r="F207" s="2">
        <v>4</v>
      </c>
      <c r="G207" s="4">
        <v>5.1462555464431237E-2</v>
      </c>
      <c r="H207" s="4">
        <v>-4.9557552899438417E-2</v>
      </c>
      <c r="I207" s="4">
        <v>0.18950359784531101</v>
      </c>
      <c r="J207" t="s">
        <v>8358</v>
      </c>
    </row>
    <row r="208" spans="1:10" x14ac:dyDescent="0.25">
      <c r="A208" t="s">
        <v>4508</v>
      </c>
      <c r="B208" s="3">
        <v>107.1306228637695</v>
      </c>
      <c r="C208" s="3">
        <v>22.870000839233398</v>
      </c>
      <c r="D208" s="4">
        <v>-3.873299843054534E-2</v>
      </c>
      <c r="E208" s="4">
        <v>0.23421478638776899</v>
      </c>
      <c r="F208" s="2">
        <v>4</v>
      </c>
      <c r="G208" s="4">
        <v>7.7656882880444922E-2</v>
      </c>
      <c r="H208" s="4">
        <v>-3.873299843054534E-2</v>
      </c>
      <c r="I208" s="4">
        <v>0.23194133282237231</v>
      </c>
      <c r="J208" t="s">
        <v>8359</v>
      </c>
    </row>
    <row r="209" spans="1:10" x14ac:dyDescent="0.25">
      <c r="A209" t="s">
        <v>4529</v>
      </c>
      <c r="B209" s="3">
        <v>111.4473114013672</v>
      </c>
      <c r="C209" s="3">
        <v>18.530000686645511</v>
      </c>
      <c r="D209" s="4">
        <v>1.356700931641219E-2</v>
      </c>
      <c r="E209" s="4">
        <v>2.9444482591417079E-2</v>
      </c>
      <c r="F209" s="2">
        <v>3</v>
      </c>
      <c r="G209" s="4">
        <v>0.14337224171333071</v>
      </c>
      <c r="H209" s="4">
        <v>0</v>
      </c>
      <c r="I209" s="4">
        <v>0.28158079993486651</v>
      </c>
      <c r="J209" t="s">
        <v>8360</v>
      </c>
    </row>
    <row r="210" spans="1:10" x14ac:dyDescent="0.25">
      <c r="A210" t="s">
        <v>8303</v>
      </c>
      <c r="B210" s="3">
        <v>109.95554351806641</v>
      </c>
      <c r="C210" s="3">
        <v>18</v>
      </c>
      <c r="D210" s="4">
        <v>3.8714121728985251E-2</v>
      </c>
      <c r="E210" s="4">
        <v>-0.2301111785236778</v>
      </c>
      <c r="F210" s="2">
        <v>3</v>
      </c>
      <c r="G210" s="4">
        <v>0.16362118319455071</v>
      </c>
      <c r="H210" s="4">
        <v>0</v>
      </c>
      <c r="I210" s="4">
        <v>0.31747555322509302</v>
      </c>
      <c r="J210" t="s">
        <v>8361</v>
      </c>
    </row>
    <row r="211" spans="1:10" x14ac:dyDescent="0.25">
      <c r="A211" t="s">
        <v>4571</v>
      </c>
      <c r="B211" s="3">
        <v>105.8573684692383</v>
      </c>
      <c r="C211" s="3">
        <v>23.379999160766602</v>
      </c>
      <c r="D211" s="4">
        <v>1.2833220905293709E-2</v>
      </c>
      <c r="E211" s="4">
        <v>-5.9524359809635108E-3</v>
      </c>
      <c r="F211" s="2">
        <v>4</v>
      </c>
      <c r="G211" s="4">
        <v>0.1505002065934615</v>
      </c>
      <c r="H211" s="4">
        <v>-3.3223671948134581E-2</v>
      </c>
      <c r="I211" s="4">
        <v>0.26837165844255328</v>
      </c>
      <c r="J211" t="s">
        <v>8362</v>
      </c>
    </row>
    <row r="212" spans="1:10" x14ac:dyDescent="0.25">
      <c r="A212" t="s">
        <v>4594</v>
      </c>
      <c r="B212" s="3">
        <v>104.51609039306641</v>
      </c>
      <c r="C212" s="3">
        <v>23.520000457763668</v>
      </c>
      <c r="D212" s="4">
        <v>-3.1310794398048181E-2</v>
      </c>
      <c r="E212" s="4">
        <v>0.44916827610229593</v>
      </c>
      <c r="F212" s="2">
        <v>4</v>
      </c>
      <c r="G212" s="4">
        <v>0.1607108405815276</v>
      </c>
      <c r="H212" s="4">
        <v>-4.5473323645784047E-2</v>
      </c>
      <c r="I212" s="4">
        <v>0.25230060809898508</v>
      </c>
      <c r="J212" t="s">
        <v>8363</v>
      </c>
    </row>
    <row r="213" spans="1:10" x14ac:dyDescent="0.25">
      <c r="A213" t="s">
        <v>8304</v>
      </c>
      <c r="B213" s="3">
        <v>107.89434814453119</v>
      </c>
      <c r="C213" s="3">
        <v>16.229999542236332</v>
      </c>
      <c r="D213" s="4">
        <v>-1.4620302534428699E-2</v>
      </c>
      <c r="E213" s="4">
        <v>0.24367810766464021</v>
      </c>
      <c r="F213" s="2">
        <v>3</v>
      </c>
      <c r="G213" s="4">
        <v>0.20359476829363571</v>
      </c>
      <c r="H213" s="4">
        <v>-1.4620302534428699E-2</v>
      </c>
      <c r="I213" s="4">
        <v>0.29277853088163058</v>
      </c>
      <c r="J213" t="s">
        <v>8364</v>
      </c>
    </row>
    <row r="214" spans="1:10" x14ac:dyDescent="0.25">
      <c r="A214" t="s">
        <v>4636</v>
      </c>
      <c r="B214" s="3">
        <v>109.4952011108398</v>
      </c>
      <c r="C214" s="3">
        <v>13.05000019073486</v>
      </c>
      <c r="D214" s="4">
        <v>3.3920028609067072E-2</v>
      </c>
      <c r="E214" s="4">
        <v>-8.2278484832856491E-2</v>
      </c>
      <c r="F214" s="2">
        <v>1</v>
      </c>
      <c r="G214" s="4">
        <v>0.22463867977054711</v>
      </c>
      <c r="H214" s="4">
        <v>0</v>
      </c>
      <c r="I214" s="4">
        <v>0.32804625810656912</v>
      </c>
      <c r="J214" t="s">
        <v>8365</v>
      </c>
    </row>
    <row r="215" spans="1:10" x14ac:dyDescent="0.25">
      <c r="A215" t="s">
        <v>4658</v>
      </c>
      <c r="B215" s="3">
        <v>105.90296936035161</v>
      </c>
      <c r="C215" s="3">
        <v>14.22000026702881</v>
      </c>
      <c r="D215" s="4">
        <v>4.4295606174811208E-2</v>
      </c>
      <c r="E215" s="4">
        <v>-2.8688529128724109E-2</v>
      </c>
      <c r="F215" s="2">
        <v>2</v>
      </c>
      <c r="G215" s="4">
        <v>0.1487842475304835</v>
      </c>
      <c r="H215" s="4">
        <v>0</v>
      </c>
      <c r="I215" s="4">
        <v>0.2864228308335619</v>
      </c>
      <c r="J215" t="s">
        <v>8366</v>
      </c>
    </row>
    <row r="216" spans="1:10" x14ac:dyDescent="0.25">
      <c r="A216" t="s">
        <v>8305</v>
      </c>
      <c r="B216" s="3">
        <v>101.41091156005859</v>
      </c>
      <c r="C216" s="3">
        <v>14.64000034332275</v>
      </c>
      <c r="D216" s="4">
        <v>1.158886456509611E-2</v>
      </c>
      <c r="E216" s="4">
        <v>-5.0583640020231302E-2</v>
      </c>
      <c r="F216" s="2">
        <v>2</v>
      </c>
      <c r="G216" s="4">
        <v>0.11395275770567891</v>
      </c>
      <c r="H216" s="4">
        <v>-8.2558973013291403E-3</v>
      </c>
      <c r="I216" s="4">
        <v>0.27155324648489598</v>
      </c>
      <c r="J216" t="s">
        <v>8367</v>
      </c>
    </row>
    <row r="217" spans="1:10" x14ac:dyDescent="0.25">
      <c r="A217" t="s">
        <v>4700</v>
      </c>
      <c r="B217" s="3">
        <v>100.249137878418</v>
      </c>
      <c r="C217" s="3">
        <v>15.420000076293951</v>
      </c>
      <c r="D217" s="4">
        <v>-1.961741826305774E-2</v>
      </c>
      <c r="E217" s="4">
        <v>0.47984644562290041</v>
      </c>
      <c r="F217" s="2">
        <v>2</v>
      </c>
      <c r="G217" s="4">
        <v>0.119364694745709</v>
      </c>
      <c r="H217" s="4">
        <v>-1.961741826305774E-2</v>
      </c>
      <c r="I217" s="4">
        <v>0.25698620361105329</v>
      </c>
      <c r="J217" t="s">
        <v>8368</v>
      </c>
    </row>
    <row r="218" spans="1:10" x14ac:dyDescent="0.25">
      <c r="A218" t="s">
        <v>4719</v>
      </c>
      <c r="B218" s="3">
        <v>102.2551193237305</v>
      </c>
      <c r="C218" s="3">
        <v>10.420000076293951</v>
      </c>
      <c r="D218" s="4">
        <v>1.504068824250626E-2</v>
      </c>
      <c r="E218" s="4">
        <v>-9.8615943074555124E-2</v>
      </c>
      <c r="F218" s="2">
        <v>1</v>
      </c>
      <c r="G218" s="4">
        <v>0.1483000933785372</v>
      </c>
      <c r="H218" s="4">
        <v>0</v>
      </c>
      <c r="I218" s="4">
        <v>0.28213844985296732</v>
      </c>
      <c r="J218" t="s">
        <v>8357</v>
      </c>
    </row>
    <row r="219" spans="1:10" x14ac:dyDescent="0.25">
      <c r="A219" t="s">
        <v>8306</v>
      </c>
      <c r="B219" s="3">
        <v>100.7399215698242</v>
      </c>
      <c r="C219" s="3">
        <v>11.560000419616699</v>
      </c>
      <c r="D219" s="4">
        <v>1.3371032096110239E-2</v>
      </c>
      <c r="E219" s="4">
        <v>5.9578421750278172E-2</v>
      </c>
      <c r="F219" s="2">
        <v>1</v>
      </c>
      <c r="G219" s="4">
        <v>0.1584518966623292</v>
      </c>
      <c r="H219" s="4">
        <v>0</v>
      </c>
      <c r="I219" s="4">
        <v>0.26313995557451803</v>
      </c>
      <c r="J219" t="s">
        <v>8358</v>
      </c>
    </row>
    <row r="220" spans="1:10" x14ac:dyDescent="0.25">
      <c r="A220" t="s">
        <v>4759</v>
      </c>
      <c r="B220" s="3">
        <v>99.410697937011719</v>
      </c>
      <c r="C220" s="3">
        <v>10.909999847412109</v>
      </c>
      <c r="D220" s="4">
        <v>1.9884922492024341E-2</v>
      </c>
      <c r="E220" s="4">
        <v>-1.7117164642156509E-2</v>
      </c>
      <c r="F220" s="2">
        <v>1</v>
      </c>
      <c r="G220" s="4">
        <v>0.14097924348197141</v>
      </c>
      <c r="H220" s="4">
        <v>0</v>
      </c>
      <c r="I220" s="4">
        <v>0.24647332079521991</v>
      </c>
      <c r="J220" t="s">
        <v>8359</v>
      </c>
    </row>
    <row r="221" spans="1:10" x14ac:dyDescent="0.25">
      <c r="A221" t="s">
        <v>4780</v>
      </c>
      <c r="B221" s="3">
        <v>97.472465515136719</v>
      </c>
      <c r="C221" s="3">
        <v>11.10000038146973</v>
      </c>
      <c r="D221" s="4">
        <v>3.1517120671388683E-2</v>
      </c>
      <c r="E221" s="4">
        <v>-7.3455692353251223E-2</v>
      </c>
      <c r="F221" s="2">
        <v>1</v>
      </c>
      <c r="G221" s="4">
        <v>0.16790464873350119</v>
      </c>
      <c r="H221" s="4">
        <v>-1.004944731558433E-3</v>
      </c>
      <c r="I221" s="4">
        <v>0.22217055405578631</v>
      </c>
      <c r="J221" t="s">
        <v>8360</v>
      </c>
    </row>
    <row r="222" spans="1:10" x14ac:dyDescent="0.25">
      <c r="A222" t="s">
        <v>8307</v>
      </c>
      <c r="B222" s="3">
        <v>94.494277954101563</v>
      </c>
      <c r="C222" s="3">
        <v>11.97999954223633</v>
      </c>
      <c r="D222" s="4">
        <v>2.700159545044967E-2</v>
      </c>
      <c r="E222" s="4">
        <v>-2.6807543958690339E-2</v>
      </c>
      <c r="F222" s="2">
        <v>1</v>
      </c>
      <c r="G222" s="4">
        <v>0.1054418508258446</v>
      </c>
      <c r="H222" s="4">
        <v>-3.1528381595624211E-2</v>
      </c>
      <c r="I222" s="4">
        <v>0.2256439760981912</v>
      </c>
      <c r="J222" t="s">
        <v>8361</v>
      </c>
    </row>
    <row r="223" spans="1:10" x14ac:dyDescent="0.25">
      <c r="A223" t="s">
        <v>4822</v>
      </c>
      <c r="B223" s="3">
        <v>92.009864807128906</v>
      </c>
      <c r="C223" s="3">
        <v>12.310000419616699</v>
      </c>
      <c r="D223" s="4">
        <v>2.1822067017923889E-2</v>
      </c>
      <c r="E223" s="4">
        <v>-0.1765885901893002</v>
      </c>
      <c r="F223" s="2">
        <v>1</v>
      </c>
      <c r="G223" s="4">
        <v>8.5016582604293456E-2</v>
      </c>
      <c r="H223" s="4">
        <v>-5.6991125724982113E-2</v>
      </c>
      <c r="I223" s="4">
        <v>0.2087963492896219</v>
      </c>
      <c r="J223" t="s">
        <v>8362</v>
      </c>
    </row>
    <row r="224" spans="1:10" x14ac:dyDescent="0.25">
      <c r="A224" t="s">
        <v>4845</v>
      </c>
      <c r="B224" s="3">
        <v>90.044898986816406</v>
      </c>
      <c r="C224" s="3">
        <v>14.94999980926514</v>
      </c>
      <c r="D224" s="4">
        <v>4.4786515312420514E-3</v>
      </c>
      <c r="E224" s="4">
        <v>0.1429663529408676</v>
      </c>
      <c r="F224" s="2">
        <v>2</v>
      </c>
      <c r="G224" s="4">
        <v>5.1890501246596887E-2</v>
      </c>
      <c r="H224" s="4">
        <v>-7.7130055502631523E-2</v>
      </c>
      <c r="I224" s="4">
        <v>0.19485483195608341</v>
      </c>
      <c r="J224" t="s">
        <v>8363</v>
      </c>
    </row>
    <row r="225" spans="1:10" x14ac:dyDescent="0.25">
      <c r="A225" t="s">
        <v>4864</v>
      </c>
      <c r="B225" s="3">
        <v>89.643417358398438</v>
      </c>
      <c r="C225" s="3">
        <v>13.079999923706049</v>
      </c>
      <c r="D225" s="4">
        <v>2.6082894060375228E-3</v>
      </c>
      <c r="E225" s="4">
        <v>-0.20437959253047949</v>
      </c>
      <c r="F225" s="2">
        <v>1</v>
      </c>
      <c r="G225" s="4">
        <v>8.7267786888613585E-2</v>
      </c>
      <c r="H225" s="4">
        <v>-8.1244839708109362E-2</v>
      </c>
      <c r="I225" s="4">
        <v>0.1924248608688717</v>
      </c>
      <c r="J225" t="s">
        <v>8364</v>
      </c>
    </row>
    <row r="226" spans="1:10" x14ac:dyDescent="0.25">
      <c r="A226" t="s">
        <v>4886</v>
      </c>
      <c r="B226" s="3">
        <v>89.410209655761719</v>
      </c>
      <c r="C226" s="3">
        <v>16.440000534057621</v>
      </c>
      <c r="D226" s="4">
        <v>-3.012124172420827E-2</v>
      </c>
      <c r="E226" s="4">
        <v>0.41846422067447397</v>
      </c>
      <c r="F226" s="2">
        <v>3</v>
      </c>
      <c r="G226" s="4">
        <v>8.6082247792465871E-2</v>
      </c>
      <c r="H226" s="4">
        <v>-8.3634984869138673E-2</v>
      </c>
      <c r="I226" s="4">
        <v>0.18932276290602459</v>
      </c>
      <c r="J226" t="s">
        <v>8365</v>
      </c>
    </row>
    <row r="227" spans="1:10" x14ac:dyDescent="0.25">
      <c r="A227" t="s">
        <v>8308</v>
      </c>
      <c r="B227" s="3">
        <v>92.186996459960938</v>
      </c>
      <c r="C227" s="3">
        <v>11.590000152587891</v>
      </c>
      <c r="D227" s="4">
        <v>1.26322439214035E-2</v>
      </c>
      <c r="E227" s="4">
        <v>1.7559245235877711E-2</v>
      </c>
      <c r="F227" s="2">
        <v>1</v>
      </c>
      <c r="G227" s="4">
        <v>0.1558980471537654</v>
      </c>
      <c r="H227" s="4">
        <v>-5.5175703858144853E-2</v>
      </c>
      <c r="I227" s="4">
        <v>0.2262592130797367</v>
      </c>
      <c r="J227" t="s">
        <v>8366</v>
      </c>
    </row>
    <row r="228" spans="1:10" x14ac:dyDescent="0.25">
      <c r="A228" t="s">
        <v>4927</v>
      </c>
      <c r="B228" s="3">
        <v>91.036994934082031</v>
      </c>
      <c r="C228" s="3">
        <v>11.39000034332275</v>
      </c>
      <c r="D228" s="4">
        <v>1.6503485232401079E-2</v>
      </c>
      <c r="E228" s="4">
        <v>-7.6985396881531387E-2</v>
      </c>
      <c r="F228" s="2">
        <v>1</v>
      </c>
      <c r="G228" s="4">
        <v>0.1200927772120033</v>
      </c>
      <c r="H228" s="4">
        <v>-6.6962066620516736E-2</v>
      </c>
      <c r="I228" s="4">
        <v>0.21406829138654021</v>
      </c>
      <c r="J228" t="s">
        <v>8367</v>
      </c>
    </row>
    <row r="229" spans="1:10" x14ac:dyDescent="0.25">
      <c r="A229" t="s">
        <v>4950</v>
      </c>
      <c r="B229" s="3">
        <v>89.5589599609375</v>
      </c>
      <c r="C229" s="3">
        <v>12.340000152587891</v>
      </c>
      <c r="D229" s="4">
        <v>5.7253149394436154E-3</v>
      </c>
      <c r="E229" s="4">
        <v>-4.7104221286614963E-2</v>
      </c>
      <c r="F229" s="2">
        <v>1</v>
      </c>
      <c r="G229" s="4">
        <v>8.1750219208214903E-2</v>
      </c>
      <c r="H229" s="4">
        <v>-8.2110443363443308E-2</v>
      </c>
      <c r="I229" s="4">
        <v>0.19435723440630431</v>
      </c>
      <c r="J229" t="s">
        <v>8368</v>
      </c>
    </row>
    <row r="230" spans="1:10" x14ac:dyDescent="0.25">
      <c r="A230" t="s">
        <v>4969</v>
      </c>
      <c r="B230" s="3">
        <v>89.049125671386719</v>
      </c>
      <c r="C230" s="3">
        <v>12.94999980926514</v>
      </c>
      <c r="D230" s="4">
        <v>2.4014382010800309E-2</v>
      </c>
      <c r="E230" s="4">
        <v>7.2908047778847518E-2</v>
      </c>
      <c r="F230" s="2">
        <v>1</v>
      </c>
      <c r="G230" s="4">
        <v>9.8076074375496258E-2</v>
      </c>
      <c r="H230" s="4">
        <v>-8.7335733721861875E-2</v>
      </c>
      <c r="I230" s="4">
        <v>0.18755809033027909</v>
      </c>
      <c r="J230" t="s">
        <v>8357</v>
      </c>
    </row>
    <row r="231" spans="1:10" x14ac:dyDescent="0.25">
      <c r="A231" t="s">
        <v>8309</v>
      </c>
      <c r="B231" s="3">
        <v>86.9608154296875</v>
      </c>
      <c r="C231" s="3">
        <v>12.069999694824221</v>
      </c>
      <c r="D231" s="4">
        <v>-1.9134010666744809E-3</v>
      </c>
      <c r="E231" s="4">
        <v>8.2912726862383046E-4</v>
      </c>
      <c r="F231" s="2">
        <v>1</v>
      </c>
      <c r="G231" s="4">
        <v>4.8282438219812367E-2</v>
      </c>
      <c r="H231" s="4">
        <v>-0.1087388201657972</v>
      </c>
      <c r="I231" s="4">
        <v>0.15970840956192139</v>
      </c>
      <c r="J231" t="s">
        <v>8358</v>
      </c>
    </row>
    <row r="232" spans="1:10" x14ac:dyDescent="0.25">
      <c r="A232" t="s">
        <v>5010</v>
      </c>
      <c r="B232" s="3">
        <v>87.127525329589844</v>
      </c>
      <c r="C232" s="3">
        <v>12.060000419616699</v>
      </c>
      <c r="D232" s="4">
        <v>4.3952682711938078E-2</v>
      </c>
      <c r="E232" s="4">
        <v>-0.21279369061011749</v>
      </c>
      <c r="F232" s="2">
        <v>1</v>
      </c>
      <c r="G232" s="4">
        <v>8.1928268781793046E-2</v>
      </c>
      <c r="H232" s="4">
        <v>-0.10703021081866949</v>
      </c>
      <c r="I232" s="4">
        <v>0.1626523018776258</v>
      </c>
      <c r="J232" t="s">
        <v>8359</v>
      </c>
    </row>
    <row r="233" spans="1:10" x14ac:dyDescent="0.25">
      <c r="A233" t="s">
        <v>5031</v>
      </c>
      <c r="B233" s="3">
        <v>83.459266662597656</v>
      </c>
      <c r="C233" s="3">
        <v>15.319999694824221</v>
      </c>
      <c r="D233" s="4">
        <v>-2.3651291849835169E-2</v>
      </c>
      <c r="E233" s="4">
        <v>0.28523486550071969</v>
      </c>
      <c r="F233" s="2">
        <v>2</v>
      </c>
      <c r="G233" s="4">
        <v>8.2513668015655961E-2</v>
      </c>
      <c r="H233" s="4">
        <v>-0.14462618472169669</v>
      </c>
      <c r="I233" s="4">
        <v>0.16973508309275659</v>
      </c>
      <c r="J233" t="s">
        <v>8360</v>
      </c>
    </row>
    <row r="234" spans="1:10" x14ac:dyDescent="0.25">
      <c r="A234" t="s">
        <v>5052</v>
      </c>
      <c r="B234" s="3">
        <v>85.481002807617188</v>
      </c>
      <c r="C234" s="3">
        <v>11.920000076293951</v>
      </c>
      <c r="D234" s="4">
        <v>8.0256691858837659E-3</v>
      </c>
      <c r="E234" s="4">
        <v>-5.3968276554644201E-2</v>
      </c>
      <c r="F234" s="2">
        <v>1</v>
      </c>
      <c r="G234" s="4">
        <v>0.12302223619241361</v>
      </c>
      <c r="H234" s="4">
        <v>-0.1239054160281178</v>
      </c>
      <c r="I234" s="4">
        <v>0.21115578590187559</v>
      </c>
      <c r="J234" t="s">
        <v>8361</v>
      </c>
    </row>
    <row r="235" spans="1:10" x14ac:dyDescent="0.25">
      <c r="A235" t="s">
        <v>5073</v>
      </c>
      <c r="B235" s="3">
        <v>84.800422668457031</v>
      </c>
      <c r="C235" s="3">
        <v>12.60000038146973</v>
      </c>
      <c r="D235" s="4">
        <v>-9.3746551961088054E-3</v>
      </c>
      <c r="E235" s="4">
        <v>8.9023397909532731E-2</v>
      </c>
      <c r="F235" s="2">
        <v>1</v>
      </c>
      <c r="G235" s="4">
        <v>0.12526301786577701</v>
      </c>
      <c r="H235" s="4">
        <v>-0.13088068017211671</v>
      </c>
      <c r="I235" s="4">
        <v>0.26582612783624637</v>
      </c>
      <c r="J235" t="s">
        <v>8362</v>
      </c>
    </row>
    <row r="236" spans="1:10" x14ac:dyDescent="0.25">
      <c r="A236" t="s">
        <v>8310</v>
      </c>
      <c r="B236" s="3">
        <v>85.602920532226563</v>
      </c>
      <c r="C236" s="3">
        <v>11.569999694824221</v>
      </c>
      <c r="D236" s="4">
        <v>3.8261377142334803E-2</v>
      </c>
      <c r="E236" s="4">
        <v>-3.9036567152652468E-2</v>
      </c>
      <c r="F236" s="2">
        <v>1</v>
      </c>
      <c r="G236" s="4">
        <v>0.13867870741148411</v>
      </c>
      <c r="H236" s="4">
        <v>-0.12265588157353451</v>
      </c>
      <c r="I236" s="4">
        <v>0.27780511015174469</v>
      </c>
      <c r="J236" t="s">
        <v>8363</v>
      </c>
    </row>
    <row r="237" spans="1:10" x14ac:dyDescent="0.25">
      <c r="A237" t="s">
        <v>5116</v>
      </c>
      <c r="B237" s="3">
        <v>82.448333740234375</v>
      </c>
      <c r="C237" s="3">
        <v>12.039999961853029</v>
      </c>
      <c r="D237" s="4">
        <v>1.515061647847427E-3</v>
      </c>
      <c r="E237" s="4">
        <v>-9.4055681233103039E-2</v>
      </c>
      <c r="F237" s="2">
        <v>1</v>
      </c>
      <c r="G237" s="4">
        <v>6.1382436375254423E-2</v>
      </c>
      <c r="H237" s="4">
        <v>-0.15498723371447259</v>
      </c>
      <c r="I237" s="4">
        <v>0.2424012248035832</v>
      </c>
      <c r="J237" t="s">
        <v>8364</v>
      </c>
    </row>
    <row r="238" spans="1:10" x14ac:dyDescent="0.25">
      <c r="A238" t="s">
        <v>5138</v>
      </c>
      <c r="B238" s="3">
        <v>82.3236083984375</v>
      </c>
      <c r="C238" s="3">
        <v>13.289999961853029</v>
      </c>
      <c r="D238" s="4">
        <v>3.2224737072701348E-2</v>
      </c>
      <c r="E238" s="4">
        <v>-0.1319399348399394</v>
      </c>
      <c r="F238" s="2">
        <v>2</v>
      </c>
      <c r="G238" s="4">
        <v>7.9383771171024575E-2</v>
      </c>
      <c r="H238" s="4">
        <v>-0.15626554343058829</v>
      </c>
      <c r="I238" s="4">
        <v>0.26288449244901752</v>
      </c>
      <c r="J238" t="s">
        <v>8365</v>
      </c>
    </row>
    <row r="239" spans="1:10" x14ac:dyDescent="0.25">
      <c r="A239" t="s">
        <v>8311</v>
      </c>
      <c r="B239" s="3">
        <v>79.753570556640625</v>
      </c>
      <c r="C239" s="3">
        <v>15.310000419616699</v>
      </c>
      <c r="D239" s="4">
        <v>-1.8735203177081661E-2</v>
      </c>
      <c r="E239" s="4">
        <v>9.2011406543049068E-2</v>
      </c>
      <c r="F239" s="2">
        <v>2</v>
      </c>
      <c r="G239" s="4">
        <v>6.3592676886867983E-2</v>
      </c>
      <c r="H239" s="4">
        <v>-0.18260585484303679</v>
      </c>
      <c r="I239" s="4">
        <v>0.23649165987412779</v>
      </c>
      <c r="J239" t="s">
        <v>8366</v>
      </c>
    </row>
    <row r="240" spans="1:10" x14ac:dyDescent="0.25">
      <c r="A240" t="s">
        <v>5180</v>
      </c>
      <c r="B240" s="3">
        <v>81.276298522949219</v>
      </c>
      <c r="C240" s="3">
        <v>14.02000045776367</v>
      </c>
      <c r="D240" s="4">
        <v>-1.8293046480435279E-2</v>
      </c>
      <c r="E240" s="4">
        <v>0.1605960717144144</v>
      </c>
      <c r="F240" s="2">
        <v>2</v>
      </c>
      <c r="G240" s="4">
        <v>6.3391021517676727E-2</v>
      </c>
      <c r="H240" s="4">
        <v>-0.16699941972495699</v>
      </c>
      <c r="I240" s="4">
        <v>0.329198441851412</v>
      </c>
      <c r="J240" t="s">
        <v>8367</v>
      </c>
    </row>
    <row r="241" spans="1:10" x14ac:dyDescent="0.25">
      <c r="A241" t="s">
        <v>5202</v>
      </c>
      <c r="B241" s="3">
        <v>82.790794372558594</v>
      </c>
      <c r="C241" s="3">
        <v>12.079999923706049</v>
      </c>
      <c r="D241" s="4">
        <v>2.0903796568768399E-2</v>
      </c>
      <c r="E241" s="4">
        <v>-5.7722292412918041E-2</v>
      </c>
      <c r="F241" s="2">
        <v>1</v>
      </c>
      <c r="G241" s="4">
        <v>6.8858086328703161E-2</v>
      </c>
      <c r="H241" s="4">
        <v>-0.15147735555033751</v>
      </c>
      <c r="I241" s="4">
        <v>0.4685285300972053</v>
      </c>
      <c r="J241" t="s">
        <v>8368</v>
      </c>
    </row>
    <row r="242" spans="1:10" x14ac:dyDescent="0.25">
      <c r="A242" t="s">
        <v>5221</v>
      </c>
      <c r="B242" s="3">
        <v>81.095588684082031</v>
      </c>
      <c r="C242" s="3">
        <v>12.819999694824221</v>
      </c>
      <c r="D242" s="4">
        <v>-2.242083385985982E-2</v>
      </c>
      <c r="E242" s="4">
        <v>-3.5364956236107907E-2</v>
      </c>
      <c r="F242" s="2">
        <v>1</v>
      </c>
      <c r="G242" s="4">
        <v>6.1180694894505512E-2</v>
      </c>
      <c r="H242" s="4">
        <v>-0.16885151441151891</v>
      </c>
      <c r="I242" s="4">
        <v>0.44153648547466351</v>
      </c>
      <c r="J242" t="s">
        <v>8357</v>
      </c>
    </row>
    <row r="243" spans="1:10" x14ac:dyDescent="0.25">
      <c r="A243" t="s">
        <v>5241</v>
      </c>
      <c r="B243" s="3">
        <v>82.955520629882813</v>
      </c>
      <c r="C243" s="3">
        <v>13.289999961853029</v>
      </c>
      <c r="D243" s="4">
        <v>3.0121336299451681E-2</v>
      </c>
      <c r="E243" s="4">
        <v>3.7764495165577561E-3</v>
      </c>
      <c r="F243" s="2">
        <v>2</v>
      </c>
      <c r="G243" s="4">
        <v>0.106979988803088</v>
      </c>
      <c r="H243" s="4">
        <v>-0.1497890765510316</v>
      </c>
      <c r="I243" s="4">
        <v>0.47459820688119397</v>
      </c>
      <c r="J243" t="s">
        <v>8358</v>
      </c>
    </row>
    <row r="244" spans="1:10" x14ac:dyDescent="0.25">
      <c r="A244" t="s">
        <v>5263</v>
      </c>
      <c r="B244" s="3">
        <v>80.529853820800781</v>
      </c>
      <c r="C244" s="3">
        <v>13.239999771118161</v>
      </c>
      <c r="D244" s="4">
        <v>4.4517534484724168E-2</v>
      </c>
      <c r="E244" s="4">
        <v>-0.18623236640412391</v>
      </c>
      <c r="F244" s="2">
        <v>2</v>
      </c>
      <c r="G244" s="4">
        <v>0.1286774856450679</v>
      </c>
      <c r="H244" s="4">
        <v>-0.17464972961028369</v>
      </c>
      <c r="I244" s="4">
        <v>0.43148011299179112</v>
      </c>
      <c r="J244" t="s">
        <v>8359</v>
      </c>
    </row>
    <row r="245" spans="1:10" x14ac:dyDescent="0.25">
      <c r="A245" t="s">
        <v>8312</v>
      </c>
      <c r="B245" s="3">
        <v>77.09765625</v>
      </c>
      <c r="C245" s="3">
        <v>16.270000457763668</v>
      </c>
      <c r="D245" s="4">
        <v>1.288449460438112E-2</v>
      </c>
      <c r="E245" s="4">
        <v>0.21964020027446371</v>
      </c>
      <c r="F245" s="2">
        <v>3</v>
      </c>
      <c r="G245" s="4">
        <v>9.2374555511655521E-2</v>
      </c>
      <c r="H245" s="4">
        <v>-0.20982631392887649</v>
      </c>
      <c r="I245" s="4">
        <v>0.37047016036735209</v>
      </c>
      <c r="J245" t="s">
        <v>8360</v>
      </c>
    </row>
    <row r="246" spans="1:10" x14ac:dyDescent="0.25">
      <c r="A246" t="s">
        <v>5305</v>
      </c>
      <c r="B246" s="3">
        <v>76.116928100585938</v>
      </c>
      <c r="C246" s="3">
        <v>13.340000152587891</v>
      </c>
      <c r="D246" s="4">
        <v>1.003699663158941E-2</v>
      </c>
      <c r="E246" s="4">
        <v>-0.12753432401113049</v>
      </c>
      <c r="F246" s="2">
        <v>2</v>
      </c>
      <c r="G246" s="4">
        <v>0.13620655803870171</v>
      </c>
      <c r="H246" s="4">
        <v>-0.2198777942792435</v>
      </c>
      <c r="I246" s="4">
        <v>0.35303696291909298</v>
      </c>
      <c r="J246" t="s">
        <v>8361</v>
      </c>
    </row>
    <row r="247" spans="1:10" x14ac:dyDescent="0.25">
      <c r="A247" t="s">
        <v>5326</v>
      </c>
      <c r="B247" s="3">
        <v>75.36053466796875</v>
      </c>
      <c r="C247" s="3">
        <v>15.289999961853029</v>
      </c>
      <c r="D247" s="4">
        <v>2.4358476561081588E-3</v>
      </c>
      <c r="E247" s="4">
        <v>-1.9582071520096722E-3</v>
      </c>
      <c r="F247" s="2">
        <v>2</v>
      </c>
      <c r="G247" s="4">
        <v>0.1126473593811672</v>
      </c>
      <c r="H247" s="4">
        <v>-0.22763006867826069</v>
      </c>
      <c r="I247" s="4">
        <v>0.39736203716959673</v>
      </c>
      <c r="J247" t="s">
        <v>8362</v>
      </c>
    </row>
    <row r="248" spans="1:10" x14ac:dyDescent="0.25">
      <c r="A248" t="s">
        <v>8313</v>
      </c>
      <c r="B248" s="3">
        <v>75.177413940429688</v>
      </c>
      <c r="C248" s="3">
        <v>15.319999694824221</v>
      </c>
      <c r="D248" s="4">
        <v>-3.2218322084219597E-2</v>
      </c>
      <c r="E248" s="4">
        <v>6.8340274184688354E-2</v>
      </c>
      <c r="F248" s="2">
        <v>2</v>
      </c>
      <c r="G248" s="4">
        <v>0.1328368557626389</v>
      </c>
      <c r="H248" s="4">
        <v>-0.2295068725567907</v>
      </c>
      <c r="I248" s="4">
        <v>0.39396654702333689</v>
      </c>
      <c r="J248" t="s">
        <v>8363</v>
      </c>
    </row>
    <row r="249" spans="1:10" x14ac:dyDescent="0.25">
      <c r="A249" t="s">
        <v>5369</v>
      </c>
      <c r="B249" s="3">
        <v>77.680137634277344</v>
      </c>
      <c r="C249" s="3">
        <v>14.340000152587891</v>
      </c>
      <c r="D249" s="4">
        <v>1.850102948550925E-2</v>
      </c>
      <c r="E249" s="4">
        <v>-7.4838699833039368E-2</v>
      </c>
      <c r="F249" s="2">
        <v>2</v>
      </c>
      <c r="G249" s="4">
        <v>0.1916513755669644</v>
      </c>
      <c r="H249" s="4">
        <v>-0.20385646367830881</v>
      </c>
      <c r="I249" s="4">
        <v>0.44037294653623782</v>
      </c>
      <c r="J249" t="s">
        <v>8364</v>
      </c>
    </row>
    <row r="250" spans="1:10" x14ac:dyDescent="0.25">
      <c r="A250" t="s">
        <v>8314</v>
      </c>
      <c r="B250" s="3">
        <v>76.269081115722656</v>
      </c>
      <c r="C250" s="3">
        <v>15.5</v>
      </c>
      <c r="D250" s="4">
        <v>1.712356677451354E-2</v>
      </c>
      <c r="E250" s="4">
        <v>-9.831300067206572E-2</v>
      </c>
      <c r="F250" s="2">
        <v>2</v>
      </c>
      <c r="G250" s="4">
        <v>0.1824684719147294</v>
      </c>
      <c r="H250" s="4">
        <v>-0.21831837840766929</v>
      </c>
      <c r="I250" s="4">
        <v>0.41420863095625449</v>
      </c>
      <c r="J250" t="s">
        <v>8365</v>
      </c>
    </row>
    <row r="251" spans="1:10" x14ac:dyDescent="0.25">
      <c r="A251" t="s">
        <v>5410</v>
      </c>
      <c r="B251" s="3">
        <v>74.985069274902344</v>
      </c>
      <c r="C251" s="3">
        <v>17.190000534057621</v>
      </c>
      <c r="D251" s="4">
        <v>-1.8921249319724279E-2</v>
      </c>
      <c r="E251" s="4">
        <v>2.6881766373488821E-2</v>
      </c>
      <c r="F251" s="2">
        <v>3</v>
      </c>
      <c r="G251" s="4">
        <v>0.22631122545741289</v>
      </c>
      <c r="H251" s="4">
        <v>-0.23147821255269169</v>
      </c>
      <c r="I251" s="4">
        <v>0.39040002331375612</v>
      </c>
      <c r="J251" t="s">
        <v>8366</v>
      </c>
    </row>
    <row r="252" spans="1:10" x14ac:dyDescent="0.25">
      <c r="A252" t="s">
        <v>5431</v>
      </c>
      <c r="B252" s="3">
        <v>76.431243896484375</v>
      </c>
      <c r="C252" s="3">
        <v>16.739999771118161</v>
      </c>
      <c r="D252" s="4">
        <v>-1.324593264204044E-2</v>
      </c>
      <c r="E252" s="4">
        <v>0.1505154331047944</v>
      </c>
      <c r="F252" s="2">
        <v>3</v>
      </c>
      <c r="G252" s="4">
        <v>0.35572394374812483</v>
      </c>
      <c r="H252" s="4">
        <v>-0.21665637247324079</v>
      </c>
      <c r="I252" s="4">
        <v>0.41721551134367019</v>
      </c>
      <c r="J252" t="s">
        <v>8367</v>
      </c>
    </row>
    <row r="253" spans="1:10" x14ac:dyDescent="0.25">
      <c r="A253" t="s">
        <v>8315</v>
      </c>
      <c r="B253" s="3">
        <v>77.457237243652344</v>
      </c>
      <c r="C253" s="3">
        <v>14.55000019073486</v>
      </c>
      <c r="D253" s="4">
        <v>1.3570851098113399E-2</v>
      </c>
      <c r="E253" s="4">
        <v>-0.12507510974136779</v>
      </c>
      <c r="F253" s="2">
        <v>2</v>
      </c>
      <c r="G253" s="4">
        <v>0.3768619891985403</v>
      </c>
      <c r="H253" s="4">
        <v>-0.20614096922431049</v>
      </c>
      <c r="I253" s="4">
        <v>0.43623984762310042</v>
      </c>
      <c r="J253" t="s">
        <v>8368</v>
      </c>
    </row>
    <row r="254" spans="1:10" x14ac:dyDescent="0.25">
      <c r="A254" t="s">
        <v>8316</v>
      </c>
      <c r="B254" s="3">
        <v>76.420150756835938</v>
      </c>
      <c r="C254" s="3">
        <v>16.629999160766602</v>
      </c>
      <c r="D254" s="4">
        <v>1.9770317717214599E-2</v>
      </c>
      <c r="E254" s="4">
        <v>-9.1753159703837017E-2</v>
      </c>
      <c r="F254" s="2">
        <v>3</v>
      </c>
      <c r="G254" s="4">
        <v>0.34011722046417908</v>
      </c>
      <c r="H254" s="4">
        <v>-0.21677006603375171</v>
      </c>
      <c r="I254" s="4">
        <v>0.41700981837339007</v>
      </c>
      <c r="J254" t="s">
        <v>8357</v>
      </c>
    </row>
    <row r="255" spans="1:10" x14ac:dyDescent="0.25">
      <c r="A255" t="s">
        <v>5493</v>
      </c>
      <c r="B255" s="3">
        <v>74.938591003417969</v>
      </c>
      <c r="C255" s="3">
        <v>18.309999465942379</v>
      </c>
      <c r="D255" s="4">
        <v>5.0312355710182333E-2</v>
      </c>
      <c r="E255" s="4">
        <v>0.1219362627653284</v>
      </c>
      <c r="F255" s="2">
        <v>3</v>
      </c>
      <c r="G255" s="4">
        <v>0.28181575985879381</v>
      </c>
      <c r="H255" s="4">
        <v>-0.23195456824088459</v>
      </c>
      <c r="I255" s="4">
        <v>0.38953820654969418</v>
      </c>
      <c r="J255" t="s">
        <v>8358</v>
      </c>
    </row>
    <row r="256" spans="1:10" x14ac:dyDescent="0.25">
      <c r="A256" t="s">
        <v>8317</v>
      </c>
      <c r="B256" s="3">
        <v>71.348861694335938</v>
      </c>
      <c r="C256" s="3">
        <v>16.319999694824219</v>
      </c>
      <c r="D256" s="4">
        <v>1.09215360176762E-2</v>
      </c>
      <c r="E256" s="4">
        <v>1.366455330073779E-2</v>
      </c>
      <c r="F256" s="2">
        <v>3</v>
      </c>
      <c r="G256" s="4">
        <v>0.15137479757946101</v>
      </c>
      <c r="H256" s="4">
        <v>-0.26874569495110667</v>
      </c>
      <c r="I256" s="4">
        <v>0.32297615942082292</v>
      </c>
      <c r="J256" t="s">
        <v>8359</v>
      </c>
    </row>
    <row r="257" spans="1:10" x14ac:dyDescent="0.25">
      <c r="A257" t="s">
        <v>5534</v>
      </c>
      <c r="B257" s="3">
        <v>70.578041076660156</v>
      </c>
      <c r="C257" s="3">
        <v>16.10000038146973</v>
      </c>
      <c r="D257" s="4">
        <v>5.3526923982746062E-2</v>
      </c>
      <c r="E257" s="4">
        <v>-0.29137320123040777</v>
      </c>
      <c r="F257" s="2">
        <v>3</v>
      </c>
      <c r="G257" s="4">
        <v>0.209186797874892</v>
      </c>
      <c r="H257" s="4">
        <v>-0.27664583353370448</v>
      </c>
      <c r="I257" s="4">
        <v>0.30868332732570281</v>
      </c>
      <c r="J257" t="s">
        <v>8360</v>
      </c>
    </row>
    <row r="258" spans="1:10" x14ac:dyDescent="0.25">
      <c r="A258" t="s">
        <v>5556</v>
      </c>
      <c r="B258" s="3">
        <v>66.992156982421875</v>
      </c>
      <c r="C258" s="3">
        <v>22.719999313354489</v>
      </c>
      <c r="D258" s="4">
        <v>-1.0906081092040941E-2</v>
      </c>
      <c r="E258" s="4">
        <v>0.21953839703874631</v>
      </c>
      <c r="F258" s="2">
        <v>4</v>
      </c>
      <c r="G258" s="4">
        <v>0.24219257954829021</v>
      </c>
      <c r="H258" s="4">
        <v>-0.31339755064661062</v>
      </c>
      <c r="I258" s="4">
        <v>0.24219257954829021</v>
      </c>
      <c r="J258" t="s">
        <v>8361</v>
      </c>
    </row>
    <row r="259" spans="1:10" x14ac:dyDescent="0.25">
      <c r="A259" t="s">
        <v>8318</v>
      </c>
      <c r="B259" s="3">
        <v>67.7308349609375</v>
      </c>
      <c r="C259" s="3">
        <v>18.629999160766602</v>
      </c>
      <c r="D259" s="4">
        <v>2.0625505635584181E-2</v>
      </c>
      <c r="E259" s="4">
        <v>-4.4125224240688772E-2</v>
      </c>
      <c r="F259" s="2">
        <v>3</v>
      </c>
      <c r="G259" s="4">
        <v>0.12420672596718969</v>
      </c>
      <c r="H259" s="4">
        <v>-0.30582684189237058</v>
      </c>
      <c r="I259" s="4">
        <v>0.25588941131068021</v>
      </c>
      <c r="J259" t="s">
        <v>8362</v>
      </c>
    </row>
    <row r="260" spans="1:10" x14ac:dyDescent="0.25">
      <c r="A260" t="s">
        <v>5597</v>
      </c>
      <c r="B260" s="3">
        <v>66.362083435058594</v>
      </c>
      <c r="C260" s="3">
        <v>19.489999771118161</v>
      </c>
      <c r="D260" s="4">
        <v>1.8026878160189771E-2</v>
      </c>
      <c r="E260" s="4">
        <v>-1.5369203863709879E-3</v>
      </c>
      <c r="F260" s="2">
        <v>3</v>
      </c>
      <c r="G260" s="4">
        <v>0.108978954517539</v>
      </c>
      <c r="H260" s="4">
        <v>-0.31985517285760939</v>
      </c>
      <c r="I260" s="4">
        <v>0.230509530063711</v>
      </c>
      <c r="J260" t="s">
        <v>8363</v>
      </c>
    </row>
    <row r="261" spans="1:10" x14ac:dyDescent="0.25">
      <c r="A261" t="s">
        <v>5618</v>
      </c>
      <c r="B261" s="3">
        <v>65.186965942382813</v>
      </c>
      <c r="C261" s="3">
        <v>19.520000457763668</v>
      </c>
      <c r="D261" s="4">
        <v>1.06524279437894E-2</v>
      </c>
      <c r="E261" s="4">
        <v>2.5681122841583188E-3</v>
      </c>
      <c r="F261" s="2">
        <v>3</v>
      </c>
      <c r="G261" s="4">
        <v>3.480276651046665E-3</v>
      </c>
      <c r="H261" s="4">
        <v>-0.33189894910086298</v>
      </c>
      <c r="I261" s="4">
        <v>0.2087200804437763</v>
      </c>
      <c r="J261" t="s">
        <v>8364</v>
      </c>
    </row>
    <row r="262" spans="1:10" x14ac:dyDescent="0.25">
      <c r="A262" t="s">
        <v>8319</v>
      </c>
      <c r="B262" s="3">
        <v>64.499885559082031</v>
      </c>
      <c r="C262" s="3">
        <v>19.469999313354489</v>
      </c>
      <c r="D262" s="4">
        <v>5.4835775530778667E-2</v>
      </c>
      <c r="E262" s="4">
        <v>-8.2036767855967363E-2</v>
      </c>
      <c r="F262" s="2">
        <v>3</v>
      </c>
      <c r="G262" s="4">
        <v>-8.0380721358196294E-2</v>
      </c>
      <c r="H262" s="4">
        <v>-0.3389408342308009</v>
      </c>
      <c r="I262" s="4">
        <v>0.19597998978042619</v>
      </c>
      <c r="J262" t="s">
        <v>8365</v>
      </c>
    </row>
    <row r="263" spans="1:10" x14ac:dyDescent="0.25">
      <c r="A263" t="s">
        <v>5660</v>
      </c>
      <c r="B263" s="3">
        <v>61.1468505859375</v>
      </c>
      <c r="C263" s="3">
        <v>21.20999908447266</v>
      </c>
      <c r="D263" s="4">
        <v>8.4612066976416322E-2</v>
      </c>
      <c r="E263" s="4">
        <v>-0.27238424143958689</v>
      </c>
      <c r="F263" s="2">
        <v>4</v>
      </c>
      <c r="G263" s="4">
        <v>-0.13335980408185871</v>
      </c>
      <c r="H263" s="4">
        <v>-0.37330608128401482</v>
      </c>
      <c r="I263" s="4">
        <v>0.1338068138413544</v>
      </c>
      <c r="J263" t="s">
        <v>8366</v>
      </c>
    </row>
    <row r="264" spans="1:10" x14ac:dyDescent="0.25">
      <c r="A264" t="s">
        <v>5681</v>
      </c>
      <c r="B264" s="3">
        <v>56.376701354980469</v>
      </c>
      <c r="C264" s="3">
        <v>29.14999961853027</v>
      </c>
      <c r="D264" s="4">
        <v>2.1392439791891871E-3</v>
      </c>
      <c r="E264" s="4">
        <v>-1.6199782512039351E-2</v>
      </c>
      <c r="F264" s="2">
        <v>5</v>
      </c>
      <c r="G264" s="4">
        <v>-0.24743616366552229</v>
      </c>
      <c r="H264" s="4">
        <v>-0.42219532882109079</v>
      </c>
      <c r="I264" s="4">
        <v>4.5356997550358047E-2</v>
      </c>
      <c r="J264" t="s">
        <v>8367</v>
      </c>
    </row>
    <row r="265" spans="1:10" x14ac:dyDescent="0.25">
      <c r="A265" t="s">
        <v>5702</v>
      </c>
      <c r="B265" s="3">
        <v>56.256355285644531</v>
      </c>
      <c r="C265" s="3">
        <v>29.629999160766602</v>
      </c>
      <c r="D265" s="4">
        <v>-1.347864755292327E-2</v>
      </c>
      <c r="E265" s="4">
        <v>-4.9406509841447788E-2</v>
      </c>
      <c r="F265" s="2">
        <v>5</v>
      </c>
      <c r="G265" s="4">
        <v>-0.22405753919709431</v>
      </c>
      <c r="H265" s="4">
        <v>-0.4234287553847077</v>
      </c>
      <c r="I265" s="4">
        <v>4.3125497610057018E-2</v>
      </c>
      <c r="J265" t="s">
        <v>8368</v>
      </c>
    </row>
    <row r="266" spans="1:10" x14ac:dyDescent="0.25">
      <c r="A266" t="s">
        <v>5721</v>
      </c>
      <c r="B266" s="3">
        <v>57.024974822998047</v>
      </c>
      <c r="C266" s="3">
        <v>31.170000076293949</v>
      </c>
      <c r="D266" s="4">
        <v>-2.4594531937010559E-2</v>
      </c>
      <c r="E266" s="4">
        <v>8.9098503224531944E-2</v>
      </c>
      <c r="F266" s="2">
        <v>5</v>
      </c>
      <c r="G266" s="4">
        <v>-0.22756342154966469</v>
      </c>
      <c r="H266" s="4">
        <v>-0.41555117566882738</v>
      </c>
      <c r="I266" s="4">
        <v>5.7377516485145767E-2</v>
      </c>
      <c r="J266" t="s">
        <v>8357</v>
      </c>
    </row>
    <row r="267" spans="1:10" x14ac:dyDescent="0.25">
      <c r="A267" t="s">
        <v>5742</v>
      </c>
      <c r="B267" s="3">
        <v>58.462841033935547</v>
      </c>
      <c r="C267" s="3">
        <v>28.620000839233398</v>
      </c>
      <c r="D267" s="4">
        <v>-5.6570207808775863E-2</v>
      </c>
      <c r="E267" s="4">
        <v>4.0727303244850743E-2</v>
      </c>
      <c r="F267" s="2">
        <v>5</v>
      </c>
      <c r="G267" s="4">
        <v>-0.215846400954225</v>
      </c>
      <c r="H267" s="4">
        <v>-0.40081448846929141</v>
      </c>
      <c r="I267" s="4">
        <v>8.4038946987800456E-2</v>
      </c>
      <c r="J267" t="s">
        <v>8358</v>
      </c>
    </row>
    <row r="268" spans="1:10" x14ac:dyDescent="0.25">
      <c r="A268" t="s">
        <v>8320</v>
      </c>
      <c r="B268" s="3">
        <v>61.968406677246087</v>
      </c>
      <c r="C268" s="3">
        <v>27.5</v>
      </c>
      <c r="D268" s="4">
        <v>6.1681198520084253E-2</v>
      </c>
      <c r="E268" s="4">
        <v>-0.11689144062277811</v>
      </c>
      <c r="F268" s="2">
        <v>5</v>
      </c>
      <c r="G268" s="4">
        <v>-0.16413942612560381</v>
      </c>
      <c r="H268" s="4">
        <v>-0.36488595495905268</v>
      </c>
      <c r="I268" s="4">
        <v>0.14904040126822321</v>
      </c>
      <c r="J268" t="s">
        <v>8359</v>
      </c>
    </row>
    <row r="269" spans="1:10" x14ac:dyDescent="0.25">
      <c r="A269" t="s">
        <v>5783</v>
      </c>
      <c r="B269" s="3">
        <v>58.368186950683587</v>
      </c>
      <c r="C269" s="3">
        <v>31.139999389648441</v>
      </c>
      <c r="D269" s="4">
        <v>8.2283837059478948E-2</v>
      </c>
      <c r="E269" s="4">
        <v>-0.21541948936493319</v>
      </c>
      <c r="F269" s="2">
        <v>5</v>
      </c>
      <c r="G269" s="4">
        <v>-0.1513095713525027</v>
      </c>
      <c r="H269" s="4">
        <v>-0.40178459793179372</v>
      </c>
      <c r="I269" s="4">
        <v>8.2283837059478948E-2</v>
      </c>
      <c r="J269" t="s">
        <v>8360</v>
      </c>
    </row>
    <row r="270" spans="1:10" x14ac:dyDescent="0.25">
      <c r="A270" t="s">
        <v>5806</v>
      </c>
      <c r="B270" s="3">
        <v>53.930572509765618</v>
      </c>
      <c r="C270" s="3">
        <v>39.689998626708977</v>
      </c>
      <c r="D270" s="4">
        <v>-0.1048521343977753</v>
      </c>
      <c r="E270" s="4">
        <v>0.2159926277234063</v>
      </c>
      <c r="F270" s="2">
        <v>5</v>
      </c>
      <c r="G270" s="4">
        <v>-0.2056228619359447</v>
      </c>
      <c r="H270" s="4">
        <v>-0.44726569723748888</v>
      </c>
      <c r="I270" s="4">
        <v>0</v>
      </c>
      <c r="J270" t="s">
        <v>8361</v>
      </c>
    </row>
    <row r="271" spans="1:10" x14ac:dyDescent="0.25">
      <c r="A271" t="s">
        <v>8321</v>
      </c>
      <c r="B271" s="3">
        <v>60.247669219970703</v>
      </c>
      <c r="C271" s="3">
        <v>32.639999389648438</v>
      </c>
      <c r="D271" s="4">
        <v>6.8007778728749191E-3</v>
      </c>
      <c r="E271" s="4">
        <v>1.9044665426145579E-2</v>
      </c>
      <c r="F271" s="2">
        <v>5</v>
      </c>
      <c r="G271" s="4">
        <v>-0.18501533517877011</v>
      </c>
      <c r="H271" s="4">
        <v>-0.38252178885479382</v>
      </c>
      <c r="I271" s="4">
        <v>6.8007778728749191E-3</v>
      </c>
      <c r="J271" t="s">
        <v>8362</v>
      </c>
    </row>
    <row r="272" spans="1:10" x14ac:dyDescent="0.25">
      <c r="A272" t="s">
        <v>5848</v>
      </c>
      <c r="B272" s="3">
        <v>59.840705871582031</v>
      </c>
      <c r="C272" s="3">
        <v>32.029998779296882</v>
      </c>
      <c r="D272" s="4">
        <v>-7.8819404847206842E-2</v>
      </c>
      <c r="E272" s="4">
        <v>0.26102359292674021</v>
      </c>
      <c r="F272" s="2">
        <v>5</v>
      </c>
      <c r="G272" s="4">
        <v>-0.23854877867877819</v>
      </c>
      <c r="H272" s="4">
        <v>-0.38669275519454072</v>
      </c>
      <c r="I272" s="4">
        <v>0</v>
      </c>
      <c r="J272" t="s">
        <v>8363</v>
      </c>
    </row>
    <row r="273" spans="1:10" x14ac:dyDescent="0.25">
      <c r="A273" t="s">
        <v>8322</v>
      </c>
      <c r="B273" s="3">
        <v>64.960884094238281</v>
      </c>
      <c r="C273" s="3">
        <v>25.39999961853027</v>
      </c>
      <c r="D273" s="4">
        <v>-7.3807947830296206E-2</v>
      </c>
      <c r="E273" s="4">
        <v>0.27127128130490902</v>
      </c>
      <c r="F273" s="2">
        <v>5</v>
      </c>
      <c r="G273" s="4">
        <v>-0.18182408707578379</v>
      </c>
      <c r="H273" s="4">
        <v>-0.33421606139702492</v>
      </c>
      <c r="I273" s="4">
        <v>0</v>
      </c>
      <c r="J273" t="s">
        <v>8364</v>
      </c>
    </row>
    <row r="274" spans="1:10" x14ac:dyDescent="0.25">
      <c r="A274" t="s">
        <v>5890</v>
      </c>
      <c r="B274" s="3">
        <v>70.137596130371094</v>
      </c>
      <c r="C274" s="3">
        <v>19.979999542236332</v>
      </c>
      <c r="D274" s="4">
        <v>-5.9331025360880307E-3</v>
      </c>
      <c r="E274" s="4">
        <v>-8.808764576069783E-2</v>
      </c>
      <c r="F274" s="2">
        <v>4</v>
      </c>
      <c r="G274" s="4">
        <v>-0.13767445464193381</v>
      </c>
      <c r="H274" s="4">
        <v>-0.281159952686589</v>
      </c>
      <c r="I274" s="4">
        <v>3.3100527064641838E-2</v>
      </c>
      <c r="J274" t="s">
        <v>8365</v>
      </c>
    </row>
    <row r="275" spans="1:10" x14ac:dyDescent="0.25">
      <c r="A275" t="s">
        <v>5912</v>
      </c>
      <c r="B275" s="3">
        <v>70.55621337890625</v>
      </c>
      <c r="C275" s="3">
        <v>21.909999847412109</v>
      </c>
      <c r="D275" s="4">
        <v>-5.8156058416268808E-2</v>
      </c>
      <c r="E275" s="4">
        <v>0.25919542113546212</v>
      </c>
      <c r="F275" s="2">
        <v>4</v>
      </c>
      <c r="G275" s="4">
        <v>-0.13739035309658501</v>
      </c>
      <c r="H275" s="4">
        <v>-0.27686954555338938</v>
      </c>
      <c r="I275" s="4">
        <v>3.9266602378887461E-2</v>
      </c>
      <c r="J275" t="s">
        <v>8366</v>
      </c>
    </row>
    <row r="276" spans="1:10" x14ac:dyDescent="0.25">
      <c r="A276" t="s">
        <v>8323</v>
      </c>
      <c r="B276" s="3">
        <v>74.912849426269531</v>
      </c>
      <c r="C276" s="3">
        <v>17.39999961853027</v>
      </c>
      <c r="D276" s="4">
        <v>3.3271004394595398E-2</v>
      </c>
      <c r="E276" s="4">
        <v>-0.19407135268386649</v>
      </c>
      <c r="F276" s="2">
        <v>3</v>
      </c>
      <c r="G276" s="4">
        <v>-5.874456401180117E-3</v>
      </c>
      <c r="H276" s="4">
        <v>-0.2322183936006946</v>
      </c>
      <c r="I276" s="4">
        <v>0.1034382199574784</v>
      </c>
      <c r="J276" t="s">
        <v>8367</v>
      </c>
    </row>
    <row r="277" spans="1:10" x14ac:dyDescent="0.25">
      <c r="A277" t="s">
        <v>5954</v>
      </c>
      <c r="B277" s="3">
        <v>72.500679016113281</v>
      </c>
      <c r="C277" s="3">
        <v>21.590000152587891</v>
      </c>
      <c r="D277" s="4">
        <v>-1.7935972644270048E-2</v>
      </c>
      <c r="E277" s="4">
        <v>2.3707918273231821E-2</v>
      </c>
      <c r="F277" s="2">
        <v>4</v>
      </c>
      <c r="G277" s="4">
        <v>-9.1799134004515226E-2</v>
      </c>
      <c r="H277" s="4">
        <v>-0.25694072210111329</v>
      </c>
      <c r="I277" s="4">
        <v>6.7907853084481662E-2</v>
      </c>
      <c r="J277" t="s">
        <v>8368</v>
      </c>
    </row>
    <row r="278" spans="1:10" x14ac:dyDescent="0.25">
      <c r="A278" t="s">
        <v>5973</v>
      </c>
      <c r="B278" s="3">
        <v>73.824798583984375</v>
      </c>
      <c r="C278" s="3">
        <v>21.090000152587891</v>
      </c>
      <c r="D278" s="4">
        <v>-9.7986946125702135E-3</v>
      </c>
      <c r="E278" s="4">
        <v>-0.11386551140105659</v>
      </c>
      <c r="F278" s="2">
        <v>4</v>
      </c>
      <c r="G278" s="4">
        <v>-0.16342517644485499</v>
      </c>
      <c r="H278" s="4">
        <v>-0.24336982396186399</v>
      </c>
      <c r="I278" s="4">
        <v>8.7411638485417109E-2</v>
      </c>
      <c r="J278" t="s">
        <v>8357</v>
      </c>
    </row>
    <row r="279" spans="1:10" x14ac:dyDescent="0.25">
      <c r="A279" t="s">
        <v>5994</v>
      </c>
      <c r="B279" s="3">
        <v>74.555343627929688</v>
      </c>
      <c r="C279" s="3">
        <v>23.79999923706055</v>
      </c>
      <c r="D279" s="4">
        <v>5.6394161434256676E-3</v>
      </c>
      <c r="E279" s="4">
        <v>-1.6778907412465789E-3</v>
      </c>
      <c r="F279" s="2">
        <v>4</v>
      </c>
      <c r="G279" s="4">
        <v>-0.1175852250947713</v>
      </c>
      <c r="H279" s="4">
        <v>-0.2358824696336933</v>
      </c>
      <c r="I279" s="4">
        <v>9.8172293420631718E-2</v>
      </c>
      <c r="J279" t="s">
        <v>8358</v>
      </c>
    </row>
    <row r="280" spans="1:10" x14ac:dyDescent="0.25">
      <c r="A280" t="s">
        <v>6014</v>
      </c>
      <c r="B280" s="3">
        <v>74.137252807617188</v>
      </c>
      <c r="C280" s="3">
        <v>23.840000152587891</v>
      </c>
      <c r="D280" s="4">
        <v>7.7977236421725271E-2</v>
      </c>
      <c r="E280" s="4">
        <v>-0.28963053703683278</v>
      </c>
      <c r="F280" s="2">
        <v>4</v>
      </c>
      <c r="G280" s="4">
        <v>-0.12712018102703251</v>
      </c>
      <c r="H280" s="4">
        <v>-0.2401674814053556</v>
      </c>
      <c r="I280" s="4">
        <v>9.2013972196977711E-2</v>
      </c>
      <c r="J280" t="s">
        <v>8359</v>
      </c>
    </row>
    <row r="281" spans="1:10" x14ac:dyDescent="0.25">
      <c r="A281" t="s">
        <v>6035</v>
      </c>
      <c r="B281" s="3">
        <v>68.7744140625</v>
      </c>
      <c r="C281" s="3">
        <v>33.560001373291023</v>
      </c>
      <c r="D281" s="4">
        <v>1.3021365666167959E-2</v>
      </c>
      <c r="E281" s="4">
        <v>5.104920302337157E-2</v>
      </c>
      <c r="F281" s="2">
        <v>5</v>
      </c>
      <c r="G281" s="4">
        <v>-0.25071075002819893</v>
      </c>
      <c r="H281" s="4">
        <v>-0.29513120229063589</v>
      </c>
      <c r="I281" s="4">
        <v>1.3021365666167959E-2</v>
      </c>
      <c r="J281" t="s">
        <v>8360</v>
      </c>
    </row>
    <row r="282" spans="1:10" x14ac:dyDescent="0.25">
      <c r="A282" t="s">
        <v>8324</v>
      </c>
      <c r="B282" s="3">
        <v>67.890388488769531</v>
      </c>
      <c r="C282" s="3">
        <v>31.930000305175781</v>
      </c>
      <c r="D282" s="4">
        <v>-8.1630439426817913E-2</v>
      </c>
      <c r="E282" s="4">
        <v>0.28130016883709219</v>
      </c>
      <c r="F282" s="2">
        <v>5</v>
      </c>
      <c r="G282" s="4">
        <v>-0.26380212429024802</v>
      </c>
      <c r="H282" s="4">
        <v>-0.30419157818469228</v>
      </c>
      <c r="I282" s="4">
        <v>0</v>
      </c>
      <c r="J282" t="s">
        <v>8361</v>
      </c>
    </row>
    <row r="283" spans="1:10" x14ac:dyDescent="0.25">
      <c r="A283" t="s">
        <v>6073</v>
      </c>
      <c r="B283" s="3">
        <v>73.924911499023438</v>
      </c>
      <c r="C283" s="3">
        <v>24.920000076293949</v>
      </c>
      <c r="D283" s="4">
        <v>-5.9332383749061253E-2</v>
      </c>
      <c r="E283" s="4">
        <v>0.15263640652002669</v>
      </c>
      <c r="F283" s="2">
        <v>5</v>
      </c>
      <c r="G283" s="4">
        <v>-0.2423437669460291</v>
      </c>
      <c r="H283" s="4">
        <v>-0.2423437669460291</v>
      </c>
      <c r="I283" s="4">
        <v>0</v>
      </c>
      <c r="J283" t="s">
        <v>8362</v>
      </c>
    </row>
    <row r="284" spans="1:10" x14ac:dyDescent="0.25">
      <c r="A284" t="s">
        <v>6096</v>
      </c>
      <c r="B284" s="3">
        <v>78.58770751953125</v>
      </c>
      <c r="C284" s="3">
        <v>21.620000839233398</v>
      </c>
      <c r="D284" s="4">
        <v>-1.019559322597419E-2</v>
      </c>
      <c r="E284" s="4">
        <v>0.13431277256147811</v>
      </c>
      <c r="F284" s="2">
        <v>4</v>
      </c>
      <c r="G284" s="4">
        <v>-0.14192607816661629</v>
      </c>
      <c r="H284" s="4">
        <v>-0.19455478219433731</v>
      </c>
      <c r="I284" s="4">
        <v>4.2892481815579808E-2</v>
      </c>
      <c r="J284" t="s">
        <v>8363</v>
      </c>
    </row>
    <row r="285" spans="1:10" x14ac:dyDescent="0.25">
      <c r="A285" t="s">
        <v>8325</v>
      </c>
      <c r="B285" s="3">
        <v>79.397209167480469</v>
      </c>
      <c r="C285" s="3">
        <v>19.059999465942379</v>
      </c>
      <c r="D285" s="4">
        <v>-2.3829650962207901E-2</v>
      </c>
      <c r="E285" s="4">
        <v>-0.15812720937364161</v>
      </c>
      <c r="F285" s="2">
        <v>3</v>
      </c>
      <c r="G285" s="4">
        <v>-0.14670008885781111</v>
      </c>
      <c r="H285" s="4">
        <v>-0.18625820182921529</v>
      </c>
      <c r="I285" s="4">
        <v>5.363491481572491E-2</v>
      </c>
      <c r="J285" t="s">
        <v>8364</v>
      </c>
    </row>
    <row r="286" spans="1:10" x14ac:dyDescent="0.25">
      <c r="A286" t="s">
        <v>6138</v>
      </c>
      <c r="B286" s="3">
        <v>81.335403442382813</v>
      </c>
      <c r="C286" s="3">
        <v>22.639999389648441</v>
      </c>
      <c r="D286" s="4">
        <v>-5.6055975198330277E-3</v>
      </c>
      <c r="E286" s="4">
        <v>-0.1114599765938077</v>
      </c>
      <c r="F286" s="2">
        <v>4</v>
      </c>
      <c r="G286" s="4">
        <v>-0.1086654094712715</v>
      </c>
      <c r="H286" s="4">
        <v>-0.1663936535535141</v>
      </c>
      <c r="I286" s="4">
        <v>7.9355581589104052E-2</v>
      </c>
      <c r="J286" t="s">
        <v>8365</v>
      </c>
    </row>
    <row r="287" spans="1:10" x14ac:dyDescent="0.25">
      <c r="A287" t="s">
        <v>6160</v>
      </c>
      <c r="B287" s="3">
        <v>81.793907165527344</v>
      </c>
      <c r="C287" s="3">
        <v>25.479999542236332</v>
      </c>
      <c r="D287" s="4">
        <v>8.544012204516771E-2</v>
      </c>
      <c r="E287" s="4">
        <v>-0.1103351925543075</v>
      </c>
      <c r="F287" s="2">
        <v>5</v>
      </c>
      <c r="G287" s="4">
        <v>-0.11773382101919939</v>
      </c>
      <c r="H287" s="4">
        <v>-0.1616944500418063</v>
      </c>
      <c r="I287" s="4">
        <v>8.544012204516771E-2</v>
      </c>
      <c r="J287" t="s">
        <v>8366</v>
      </c>
    </row>
    <row r="288" spans="1:10" x14ac:dyDescent="0.25">
      <c r="A288" t="s">
        <v>8326</v>
      </c>
      <c r="B288" s="3">
        <v>75.355522155761719</v>
      </c>
      <c r="C288" s="3">
        <v>28.639999389648441</v>
      </c>
      <c r="D288" s="4">
        <v>-5.6037110160107713E-2</v>
      </c>
      <c r="E288" s="4">
        <v>1.022924177342377E-2</v>
      </c>
      <c r="F288" s="2">
        <v>5</v>
      </c>
      <c r="G288" s="4">
        <v>-0.2157280798675861</v>
      </c>
      <c r="H288" s="4">
        <v>-0.22768144190333339</v>
      </c>
      <c r="I288" s="4">
        <v>0</v>
      </c>
      <c r="J288" t="s">
        <v>8367</v>
      </c>
    </row>
    <row r="289" spans="1:10" x14ac:dyDescent="0.25">
      <c r="A289" t="s">
        <v>6202</v>
      </c>
      <c r="B289" s="3">
        <v>79.828903198242188</v>
      </c>
      <c r="C289" s="3">
        <v>28.35000038146973</v>
      </c>
      <c r="D289" s="4">
        <v>-9.5387296834994029E-2</v>
      </c>
      <c r="E289" s="4">
        <v>0.2874659306137417</v>
      </c>
      <c r="F289" s="2">
        <v>5</v>
      </c>
      <c r="G289" s="4">
        <v>-8.8651049764178702E-2</v>
      </c>
      <c r="H289" s="4">
        <v>-0.1818337707876829</v>
      </c>
      <c r="I289" s="4">
        <v>0</v>
      </c>
      <c r="J289" t="s">
        <v>8368</v>
      </c>
    </row>
    <row r="290" spans="1:10" x14ac:dyDescent="0.25">
      <c r="A290" t="s">
        <v>6221</v>
      </c>
      <c r="B290" s="3">
        <v>88.246498107910156</v>
      </c>
      <c r="C290" s="3">
        <v>22.020000457763668</v>
      </c>
      <c r="D290" s="4">
        <v>4.4459189306114588E-2</v>
      </c>
      <c r="E290" s="4">
        <v>-0.17988826275918551</v>
      </c>
      <c r="F290" s="2">
        <v>4</v>
      </c>
      <c r="G290" s="4">
        <v>-7.8925015488485739E-3</v>
      </c>
      <c r="H290" s="4">
        <v>-9.5561861612417087E-2</v>
      </c>
      <c r="I290" s="4">
        <v>0.1326295349535189</v>
      </c>
      <c r="J290" t="s">
        <v>8357</v>
      </c>
    </row>
    <row r="291" spans="1:10" x14ac:dyDescent="0.25">
      <c r="A291" t="s">
        <v>8327</v>
      </c>
      <c r="B291" s="3">
        <v>84.490135192871094</v>
      </c>
      <c r="C291" s="3">
        <v>26.85000038146973</v>
      </c>
      <c r="D291" s="4">
        <v>-5.2270468730195594E-3</v>
      </c>
      <c r="E291" s="4">
        <v>-9.4435051368791267E-2</v>
      </c>
      <c r="F291" s="2">
        <v>5</v>
      </c>
      <c r="G291" s="4">
        <v>-9.7415296477102453E-2</v>
      </c>
      <c r="H291" s="4">
        <v>-0.13406081573331211</v>
      </c>
      <c r="I291" s="4">
        <v>8.4417224291913451E-2</v>
      </c>
      <c r="J291" t="s">
        <v>8358</v>
      </c>
    </row>
    <row r="292" spans="1:10" x14ac:dyDescent="0.25">
      <c r="A292" t="s">
        <v>6262</v>
      </c>
      <c r="B292" s="3">
        <v>84.934089660644531</v>
      </c>
      <c r="C292" s="3">
        <v>29.64999961853027</v>
      </c>
      <c r="D292" s="4">
        <v>-7.4652962059002737E-2</v>
      </c>
      <c r="E292" s="4">
        <v>0.25476092558474611</v>
      </c>
      <c r="F292" s="2">
        <v>5</v>
      </c>
      <c r="G292" s="4">
        <v>-4.0855779529048841E-2</v>
      </c>
      <c r="H292" s="4">
        <v>-0.1295107275035122</v>
      </c>
      <c r="I292" s="4">
        <v>9.2325586483928301E-2</v>
      </c>
      <c r="J292" t="s">
        <v>8359</v>
      </c>
    </row>
    <row r="293" spans="1:10" x14ac:dyDescent="0.25">
      <c r="A293" t="s">
        <v>6283</v>
      </c>
      <c r="B293" s="3">
        <v>91.786201477050781</v>
      </c>
      <c r="C293" s="3">
        <v>23.629999160766602</v>
      </c>
      <c r="D293" s="4">
        <v>-4.6778630814576783E-3</v>
      </c>
      <c r="E293" s="4">
        <v>0.14876030682257779</v>
      </c>
      <c r="F293" s="2">
        <v>4</v>
      </c>
      <c r="G293" s="4">
        <v>5.3782992687041231E-2</v>
      </c>
      <c r="H293" s="4">
        <v>-5.9283450635530532E-2</v>
      </c>
      <c r="I293" s="4">
        <v>0.25767724993283331</v>
      </c>
      <c r="J293" t="s">
        <v>8360</v>
      </c>
    </row>
    <row r="294" spans="1:10" x14ac:dyDescent="0.25">
      <c r="A294" t="s">
        <v>8328</v>
      </c>
      <c r="B294" s="3">
        <v>92.217582702636719</v>
      </c>
      <c r="C294" s="3">
        <v>20.569999694824219</v>
      </c>
      <c r="D294" s="4">
        <v>-5.4862225533462428E-2</v>
      </c>
      <c r="E294" s="4">
        <v>0.22149640786452851</v>
      </c>
      <c r="F294" s="2">
        <v>4</v>
      </c>
      <c r="G294" s="4">
        <v>0.1265770330690765</v>
      </c>
      <c r="H294" s="4">
        <v>-5.4862225533462428E-2</v>
      </c>
      <c r="I294" s="4">
        <v>0.33394727069362351</v>
      </c>
      <c r="J294" t="s">
        <v>8361</v>
      </c>
    </row>
    <row r="295" spans="1:10" x14ac:dyDescent="0.25">
      <c r="A295" t="s">
        <v>6325</v>
      </c>
      <c r="B295" s="3">
        <v>97.570518493652344</v>
      </c>
      <c r="C295" s="3">
        <v>16.840000152587891</v>
      </c>
      <c r="D295" s="4">
        <v>6.534113415075149E-2</v>
      </c>
      <c r="E295" s="4">
        <v>-0.18804241376903411</v>
      </c>
      <c r="F295" s="2">
        <v>3</v>
      </c>
      <c r="G295" s="4">
        <v>0.16534670868881449</v>
      </c>
      <c r="H295" s="4">
        <v>0</v>
      </c>
      <c r="I295" s="4">
        <v>0.52581522833337124</v>
      </c>
      <c r="J295" t="s">
        <v>8362</v>
      </c>
    </row>
    <row r="296" spans="1:10" x14ac:dyDescent="0.25">
      <c r="A296" t="s">
        <v>6347</v>
      </c>
      <c r="B296" s="3">
        <v>91.586174011230469</v>
      </c>
      <c r="C296" s="3">
        <v>20.739999771118161</v>
      </c>
      <c r="D296" s="4">
        <v>-1.5702504343881759E-2</v>
      </c>
      <c r="E296" s="4">
        <v>6.1412425760801748E-2</v>
      </c>
      <c r="F296" s="2">
        <v>4</v>
      </c>
      <c r="G296" s="4">
        <v>8.8206059257837088E-2</v>
      </c>
      <c r="H296" s="4">
        <v>-4.6805562558535518E-2</v>
      </c>
      <c r="I296" s="4">
        <v>0.52337691582741797</v>
      </c>
      <c r="J296" t="s">
        <v>8363</v>
      </c>
    </row>
    <row r="297" spans="1:10" x14ac:dyDescent="0.25">
      <c r="A297" t="s">
        <v>6367</v>
      </c>
      <c r="B297" s="3">
        <v>93.047248840332031</v>
      </c>
      <c r="C297" s="3">
        <v>19.54000091552734</v>
      </c>
      <c r="D297" s="4">
        <v>1.9681810562029781E-2</v>
      </c>
      <c r="E297" s="4">
        <v>-0.17378430314149601</v>
      </c>
      <c r="F297" s="2">
        <v>3</v>
      </c>
      <c r="G297" s="4">
        <v>7.1269401672674704E-2</v>
      </c>
      <c r="H297" s="4">
        <v>-3.1599245504450812E-2</v>
      </c>
      <c r="I297" s="4">
        <v>0.54767935766407416</v>
      </c>
      <c r="J297" t="s">
        <v>8364</v>
      </c>
    </row>
    <row r="298" spans="1:10" x14ac:dyDescent="0.25">
      <c r="A298" t="s">
        <v>6389</v>
      </c>
      <c r="B298" s="3">
        <v>91.251258850097656</v>
      </c>
      <c r="C298" s="3">
        <v>23.64999961853027</v>
      </c>
      <c r="D298" s="4">
        <v>-1.57225365217144E-2</v>
      </c>
      <c r="E298" s="4">
        <v>-9.7328285120366065E-2</v>
      </c>
      <c r="F298" s="2">
        <v>4</v>
      </c>
      <c r="G298" s="4">
        <v>0.1087724727061601</v>
      </c>
      <c r="H298" s="4">
        <v>-5.0291233535111779E-2</v>
      </c>
      <c r="I298" s="4">
        <v>0.51780618388301125</v>
      </c>
      <c r="J298" t="s">
        <v>8365</v>
      </c>
    </row>
    <row r="299" spans="1:10" x14ac:dyDescent="0.25">
      <c r="A299" t="s">
        <v>8329</v>
      </c>
      <c r="B299" s="3">
        <v>92.708877563476563</v>
      </c>
      <c r="C299" s="3">
        <v>26.20000076293945</v>
      </c>
      <c r="D299" s="4">
        <v>-3.5120886433015468E-2</v>
      </c>
      <c r="E299" s="4">
        <v>8.6686026531685556E-2</v>
      </c>
      <c r="F299" s="2">
        <v>5</v>
      </c>
      <c r="G299" s="4">
        <v>0.1007256623219925</v>
      </c>
      <c r="H299" s="4">
        <v>-3.5120886433015468E-2</v>
      </c>
      <c r="I299" s="4">
        <v>0.5420511392380325</v>
      </c>
      <c r="J299" t="s">
        <v>8366</v>
      </c>
    </row>
    <row r="300" spans="1:10" x14ac:dyDescent="0.25">
      <c r="A300" t="s">
        <v>6430</v>
      </c>
      <c r="B300" s="3">
        <v>96.083412170410156</v>
      </c>
      <c r="C300" s="3">
        <v>24.110000610351559</v>
      </c>
      <c r="D300" s="4">
        <v>9.69149431894889E-2</v>
      </c>
      <c r="E300" s="4">
        <v>3.1664516240660801E-2</v>
      </c>
      <c r="F300" s="2">
        <v>4</v>
      </c>
      <c r="G300" s="4">
        <v>0.1841129278158922</v>
      </c>
      <c r="H300" s="4">
        <v>0</v>
      </c>
      <c r="I300" s="4">
        <v>0.59818066072271669</v>
      </c>
      <c r="J300" t="s">
        <v>8367</v>
      </c>
    </row>
    <row r="301" spans="1:10" x14ac:dyDescent="0.25">
      <c r="A301" t="s">
        <v>6453</v>
      </c>
      <c r="B301" s="3">
        <v>87.594223022460938</v>
      </c>
      <c r="C301" s="3">
        <v>23.370000839233398</v>
      </c>
      <c r="D301" s="4">
        <v>-1.5225676430595249E-2</v>
      </c>
      <c r="E301" s="4">
        <v>-6.3326648312290845E-2</v>
      </c>
      <c r="F301" s="2">
        <v>4</v>
      </c>
      <c r="G301" s="4">
        <v>0.12425768969581009</v>
      </c>
      <c r="H301" s="4">
        <v>-6.4255186282181409E-2</v>
      </c>
      <c r="I301" s="4">
        <v>0.45697774530785629</v>
      </c>
      <c r="J301" t="s">
        <v>8368</v>
      </c>
    </row>
    <row r="302" spans="1:10" x14ac:dyDescent="0.25">
      <c r="A302" t="s">
        <v>6473</v>
      </c>
      <c r="B302" s="3">
        <v>88.948524475097656</v>
      </c>
      <c r="C302" s="3">
        <v>24.95000076293945</v>
      </c>
      <c r="D302" s="4">
        <v>-4.9787559116970297E-2</v>
      </c>
      <c r="E302" s="4">
        <v>1.2581224877028729E-2</v>
      </c>
      <c r="F302" s="2">
        <v>5</v>
      </c>
      <c r="G302" s="4">
        <v>0.1050295804708421</v>
      </c>
      <c r="H302" s="4">
        <v>-4.9787559116970297E-2</v>
      </c>
      <c r="I302" s="4">
        <v>0.47950419749664758</v>
      </c>
      <c r="J302" t="s">
        <v>8357</v>
      </c>
    </row>
    <row r="303" spans="1:10" x14ac:dyDescent="0.25">
      <c r="A303" t="s">
        <v>6493</v>
      </c>
      <c r="B303" s="3">
        <v>93.609092712402344</v>
      </c>
      <c r="C303" s="3">
        <v>24.639999389648441</v>
      </c>
      <c r="D303" s="4">
        <v>5.7109349348017702E-2</v>
      </c>
      <c r="E303" s="4">
        <v>1.9023948662820759E-2</v>
      </c>
      <c r="F303" s="2">
        <v>5</v>
      </c>
      <c r="G303" s="4">
        <v>0.20389360156624001</v>
      </c>
      <c r="H303" s="4">
        <v>0</v>
      </c>
      <c r="I303" s="4">
        <v>0.55702465453067385</v>
      </c>
      <c r="J303" t="s">
        <v>8358</v>
      </c>
    </row>
    <row r="304" spans="1:10" x14ac:dyDescent="0.25">
      <c r="A304" t="s">
        <v>6515</v>
      </c>
      <c r="B304" s="3">
        <v>88.551948547363281</v>
      </c>
      <c r="C304" s="3">
        <v>24.180000305175781</v>
      </c>
      <c r="D304" s="4">
        <v>1.665104173464171E-2</v>
      </c>
      <c r="E304" s="4">
        <v>8.9189165504071743E-2</v>
      </c>
      <c r="F304" s="2">
        <v>4</v>
      </c>
      <c r="G304" s="4">
        <v>0.21336071580527571</v>
      </c>
      <c r="H304" s="4">
        <v>0</v>
      </c>
      <c r="I304" s="4">
        <v>0.47290784580704331</v>
      </c>
      <c r="J304" t="s">
        <v>8359</v>
      </c>
    </row>
    <row r="305" spans="1:10" x14ac:dyDescent="0.25">
      <c r="A305" t="s">
        <v>8330</v>
      </c>
      <c r="B305" s="3">
        <v>87.101615905761719</v>
      </c>
      <c r="C305" s="3">
        <v>22.20000076293945</v>
      </c>
      <c r="D305" s="4">
        <v>6.4077772880395178E-2</v>
      </c>
      <c r="E305" s="4">
        <v>-0.1263281819657146</v>
      </c>
      <c r="F305" s="2">
        <v>4</v>
      </c>
      <c r="G305" s="4">
        <v>0.25994370493484009</v>
      </c>
      <c r="H305" s="4">
        <v>0</v>
      </c>
      <c r="I305" s="4">
        <v>0.46910932653411691</v>
      </c>
      <c r="J305" t="s">
        <v>8360</v>
      </c>
    </row>
    <row r="306" spans="1:10" x14ac:dyDescent="0.25">
      <c r="A306" t="s">
        <v>6557</v>
      </c>
      <c r="B306" s="3">
        <v>81.856437683105469</v>
      </c>
      <c r="C306" s="3">
        <v>25.409999847412109</v>
      </c>
      <c r="D306" s="4">
        <v>-2.2336544770909739E-2</v>
      </c>
      <c r="E306" s="4">
        <v>3.9263765010911333E-2</v>
      </c>
      <c r="F306" s="2">
        <v>5</v>
      </c>
      <c r="G306" s="4">
        <v>0.28007723113749189</v>
      </c>
      <c r="H306" s="4">
        <v>-5.7572382711578267E-2</v>
      </c>
      <c r="I306" s="4">
        <v>0.43406709772983088</v>
      </c>
      <c r="J306" t="s">
        <v>8361</v>
      </c>
    </row>
    <row r="307" spans="1:10" x14ac:dyDescent="0.25">
      <c r="A307" t="s">
        <v>6578</v>
      </c>
      <c r="B307" s="3">
        <v>83.726600646972656</v>
      </c>
      <c r="C307" s="3">
        <v>24.45000076293945</v>
      </c>
      <c r="D307" s="4">
        <v>-5.1796013017807452E-3</v>
      </c>
      <c r="E307" s="4">
        <v>-7.7109834178326056E-3</v>
      </c>
      <c r="F307" s="2">
        <v>5</v>
      </c>
      <c r="G307" s="4">
        <v>0.39264656530645148</v>
      </c>
      <c r="H307" s="4">
        <v>-3.6040866365831259E-2</v>
      </c>
      <c r="I307" s="4">
        <v>0.46683103481022958</v>
      </c>
      <c r="J307" t="s">
        <v>8362</v>
      </c>
    </row>
    <row r="308" spans="1:10" x14ac:dyDescent="0.25">
      <c r="A308" t="s">
        <v>8331</v>
      </c>
      <c r="B308" s="3">
        <v>84.162528991699219</v>
      </c>
      <c r="C308" s="3">
        <v>24.639999389648441</v>
      </c>
      <c r="D308" s="4">
        <v>-3.1021946377893239E-2</v>
      </c>
      <c r="E308" s="4">
        <v>0.1683261835645333</v>
      </c>
      <c r="F308" s="2">
        <v>5</v>
      </c>
      <c r="G308" s="4">
        <v>0.2022603868624617</v>
      </c>
      <c r="H308" s="4">
        <v>-3.1021946377893239E-2</v>
      </c>
      <c r="I308" s="4">
        <v>0.50750891429262524</v>
      </c>
      <c r="J308" t="s">
        <v>8363</v>
      </c>
    </row>
    <row r="309" spans="1:10" x14ac:dyDescent="0.25">
      <c r="A309" t="s">
        <v>6621</v>
      </c>
      <c r="B309" s="3">
        <v>86.857002258300781</v>
      </c>
      <c r="C309" s="3">
        <v>21.090000152587891</v>
      </c>
      <c r="D309" s="4">
        <v>5.5378899747393628E-2</v>
      </c>
      <c r="E309" s="4">
        <v>-0.16935798898891141</v>
      </c>
      <c r="F309" s="2">
        <v>4</v>
      </c>
      <c r="G309" s="4">
        <v>0.2239838463888861</v>
      </c>
      <c r="H309" s="4">
        <v>0</v>
      </c>
      <c r="I309" s="4">
        <v>0.5557719895279909</v>
      </c>
      <c r="J309" t="s">
        <v>8364</v>
      </c>
    </row>
    <row r="310" spans="1:10" x14ac:dyDescent="0.25">
      <c r="A310" t="s">
        <v>8332</v>
      </c>
      <c r="B310" s="3">
        <v>82.299354553222656</v>
      </c>
      <c r="C310" s="3">
        <v>25.389999389648441</v>
      </c>
      <c r="D310" s="4">
        <v>-2.2865836259926779E-2</v>
      </c>
      <c r="E310" s="4">
        <v>1.276424805423049E-2</v>
      </c>
      <c r="F310" s="2">
        <v>5</v>
      </c>
      <c r="G310" s="4">
        <v>0.2091323213086751</v>
      </c>
      <c r="H310" s="4">
        <v>-2.2865836259926779E-2</v>
      </c>
      <c r="I310" s="4">
        <v>0.50856371773375497</v>
      </c>
      <c r="J310" t="s">
        <v>8365</v>
      </c>
    </row>
    <row r="311" spans="1:10" x14ac:dyDescent="0.25">
      <c r="A311" t="s">
        <v>6663</v>
      </c>
      <c r="B311" s="3">
        <v>84.225234985351563</v>
      </c>
      <c r="C311" s="3">
        <v>25.069999694824219</v>
      </c>
      <c r="D311" s="4">
        <v>3.797510248287872E-2</v>
      </c>
      <c r="E311" s="4">
        <v>7.7815969395172768E-2</v>
      </c>
      <c r="F311" s="2">
        <v>5</v>
      </c>
      <c r="G311" s="4">
        <v>0.21172756493422379</v>
      </c>
      <c r="H311" s="4">
        <v>0</v>
      </c>
      <c r="I311" s="4">
        <v>0.60732227877673939</v>
      </c>
      <c r="J311" t="s">
        <v>8366</v>
      </c>
    </row>
    <row r="312" spans="1:10" x14ac:dyDescent="0.25">
      <c r="A312" t="s">
        <v>6684</v>
      </c>
      <c r="B312" s="3">
        <v>81.143791198730469</v>
      </c>
      <c r="C312" s="3">
        <v>23.260000228881839</v>
      </c>
      <c r="D312" s="4">
        <v>4.1467440185542603E-2</v>
      </c>
      <c r="E312" s="4">
        <v>-0.16571015319061189</v>
      </c>
      <c r="F312" s="2">
        <v>4</v>
      </c>
      <c r="G312" s="4">
        <v>0.18232828319995981</v>
      </c>
      <c r="H312" s="4">
        <v>0</v>
      </c>
      <c r="I312" s="4">
        <v>0.64639490784840614</v>
      </c>
      <c r="J312" t="s">
        <v>8367</v>
      </c>
    </row>
    <row r="313" spans="1:10" x14ac:dyDescent="0.25">
      <c r="A313" t="s">
        <v>8333</v>
      </c>
      <c r="B313" s="3">
        <v>77.912940979003906</v>
      </c>
      <c r="C313" s="3">
        <v>27.879999160766602</v>
      </c>
      <c r="D313" s="4">
        <v>-3.2068210334597058E-2</v>
      </c>
      <c r="E313" s="4">
        <v>6.2095206124441971E-2</v>
      </c>
      <c r="F313" s="2">
        <v>5</v>
      </c>
      <c r="G313" s="4">
        <v>0.19063347494654079</v>
      </c>
      <c r="H313" s="4">
        <v>-3.2068210334597058E-2</v>
      </c>
      <c r="I313" s="4">
        <v>0.67980723727097003</v>
      </c>
      <c r="J313" t="s">
        <v>8368</v>
      </c>
    </row>
    <row r="314" spans="1:10" x14ac:dyDescent="0.25">
      <c r="A314" t="s">
        <v>8334</v>
      </c>
      <c r="B314" s="3">
        <v>80.494247436523438</v>
      </c>
      <c r="C314" s="3">
        <v>26.25</v>
      </c>
      <c r="D314" s="4">
        <v>3.5225389369478062E-2</v>
      </c>
      <c r="E314" s="4">
        <v>7.4938571580208668E-2</v>
      </c>
      <c r="F314" s="2">
        <v>5</v>
      </c>
      <c r="G314" s="4">
        <v>0.31531744366039888</v>
      </c>
      <c r="H314" s="4">
        <v>0</v>
      </c>
      <c r="I314" s="4">
        <v>0.73546034462991439</v>
      </c>
      <c r="J314" t="s">
        <v>8357</v>
      </c>
    </row>
    <row r="315" spans="1:10" x14ac:dyDescent="0.25">
      <c r="A315" t="s">
        <v>6745</v>
      </c>
      <c r="B315" s="3">
        <v>77.755287170410156</v>
      </c>
      <c r="C315" s="3">
        <v>24.420000076293949</v>
      </c>
      <c r="D315" s="4">
        <v>6.5422189419939825E-2</v>
      </c>
      <c r="E315" s="4">
        <v>-6.1130339815312018E-2</v>
      </c>
      <c r="F315" s="2">
        <v>5</v>
      </c>
      <c r="G315" s="4">
        <v>0.28692374437679469</v>
      </c>
      <c r="H315" s="4">
        <v>0</v>
      </c>
      <c r="I315" s="4">
        <v>0.67640821259892636</v>
      </c>
      <c r="J315" t="s">
        <v>8358</v>
      </c>
    </row>
    <row r="316" spans="1:10" x14ac:dyDescent="0.25">
      <c r="A316" t="s">
        <v>6767</v>
      </c>
      <c r="B316" s="3">
        <v>72.980728149414063</v>
      </c>
      <c r="C316" s="3">
        <v>26.010000228881839</v>
      </c>
      <c r="D316" s="4">
        <v>5.5682010686240353E-2</v>
      </c>
      <c r="E316" s="4">
        <v>-7.2727239346352612E-2</v>
      </c>
      <c r="F316" s="2">
        <v>5</v>
      </c>
      <c r="G316" s="4">
        <v>0.23093776466278901</v>
      </c>
      <c r="H316" s="4">
        <v>0</v>
      </c>
      <c r="I316" s="4">
        <v>0.61224729025340685</v>
      </c>
      <c r="J316" t="s">
        <v>8359</v>
      </c>
    </row>
    <row r="317" spans="1:10" x14ac:dyDescent="0.25">
      <c r="A317" t="s">
        <v>8335</v>
      </c>
      <c r="B317" s="3">
        <v>69.131355285644531</v>
      </c>
      <c r="C317" s="3">
        <v>28.04999923706055</v>
      </c>
      <c r="D317" s="4">
        <v>8.1081419660831822E-2</v>
      </c>
      <c r="E317" s="4">
        <v>-0.31501834641120829</v>
      </c>
      <c r="F317" s="2">
        <v>5</v>
      </c>
      <c r="G317" s="4">
        <v>0.2111326224629437</v>
      </c>
      <c r="H317" s="4">
        <v>-2.5804944350203311E-2</v>
      </c>
      <c r="I317" s="4">
        <v>0.52720921066503212</v>
      </c>
      <c r="J317" t="s">
        <v>8360</v>
      </c>
    </row>
    <row r="318" spans="1:10" x14ac:dyDescent="0.25">
      <c r="A318" t="s">
        <v>6809</v>
      </c>
      <c r="B318" s="3">
        <v>63.946483612060547</v>
      </c>
      <c r="C318" s="3">
        <v>40.950000762939453</v>
      </c>
      <c r="D318" s="4">
        <v>6.3638677285549283E-2</v>
      </c>
      <c r="E318" s="4">
        <v>-7.5203209307999397E-2</v>
      </c>
      <c r="F318" s="2">
        <v>5</v>
      </c>
      <c r="G318" s="4">
        <v>9.2846094003795177E-2</v>
      </c>
      <c r="H318" s="4">
        <v>-9.8869855745526203E-2</v>
      </c>
      <c r="I318" s="4">
        <v>0.47972639446525123</v>
      </c>
      <c r="J318" t="s">
        <v>8361</v>
      </c>
    </row>
    <row r="319" spans="1:10" x14ac:dyDescent="0.25">
      <c r="A319" t="s">
        <v>6830</v>
      </c>
      <c r="B319" s="3">
        <v>60.120494842529297</v>
      </c>
      <c r="C319" s="3">
        <v>44.279998779296882</v>
      </c>
      <c r="D319" s="4">
        <v>-0.1411796882330997</v>
      </c>
      <c r="E319" s="4">
        <v>0.78548387667391006</v>
      </c>
      <c r="F319" s="2">
        <v>5</v>
      </c>
      <c r="G319" s="4">
        <v>7.6870942361244587E-2</v>
      </c>
      <c r="H319" s="4">
        <v>-0.1527854679427455</v>
      </c>
      <c r="I319" s="4">
        <v>0.43617213514440301</v>
      </c>
      <c r="J319" t="s">
        <v>8362</v>
      </c>
    </row>
    <row r="320" spans="1:10" x14ac:dyDescent="0.25">
      <c r="A320" t="s">
        <v>6851</v>
      </c>
      <c r="B320" s="3">
        <v>70.003578186035156</v>
      </c>
      <c r="C320" s="3">
        <v>24.79999923706055</v>
      </c>
      <c r="D320" s="4">
        <v>-1.351362974376857E-2</v>
      </c>
      <c r="E320" s="4">
        <v>0.25824456565285908</v>
      </c>
      <c r="F320" s="2">
        <v>5</v>
      </c>
      <c r="G320" s="4">
        <v>0.1889404737331295</v>
      </c>
      <c r="H320" s="4">
        <v>-1.351362974376857E-2</v>
      </c>
      <c r="I320" s="4">
        <v>0.76569429935604316</v>
      </c>
      <c r="J320" t="s">
        <v>8363</v>
      </c>
    </row>
    <row r="321" spans="1:10" x14ac:dyDescent="0.25">
      <c r="A321" t="s">
        <v>6873</v>
      </c>
      <c r="B321" s="3">
        <v>70.962539672851563</v>
      </c>
      <c r="C321" s="3">
        <v>19.70999908447266</v>
      </c>
      <c r="D321" s="4">
        <v>4.2573186465337809E-2</v>
      </c>
      <c r="E321" s="4">
        <v>-7.5515977176229376E-2</v>
      </c>
      <c r="F321" s="2">
        <v>4</v>
      </c>
      <c r="G321" s="4">
        <v>0.30075762136720341</v>
      </c>
      <c r="H321" s="4">
        <v>0</v>
      </c>
      <c r="I321" s="4">
        <v>0.82435318365371102</v>
      </c>
      <c r="J321" t="s">
        <v>8364</v>
      </c>
    </row>
    <row r="322" spans="1:10" x14ac:dyDescent="0.25">
      <c r="A322" t="s">
        <v>8336</v>
      </c>
      <c r="B322" s="3">
        <v>68.064804077148438</v>
      </c>
      <c r="C322" s="3">
        <v>21.319999694824219</v>
      </c>
      <c r="D322" s="4">
        <v>-2.0768546190790379E-2</v>
      </c>
      <c r="E322" s="4">
        <v>6.6099805302752834E-3</v>
      </c>
      <c r="F322" s="2">
        <v>4</v>
      </c>
      <c r="G322" s="4">
        <v>0.29892277549361213</v>
      </c>
      <c r="H322" s="4">
        <v>-2.0768546190790379E-2</v>
      </c>
      <c r="I322" s="4">
        <v>0.74985622816452979</v>
      </c>
      <c r="J322" t="s">
        <v>8365</v>
      </c>
    </row>
    <row r="323" spans="1:10" x14ac:dyDescent="0.25">
      <c r="A323" t="s">
        <v>6915</v>
      </c>
      <c r="B323" s="3">
        <v>69.508392333984375</v>
      </c>
      <c r="C323" s="3">
        <v>21.180000305175781</v>
      </c>
      <c r="D323" s="4">
        <v>1.279145282916927E-2</v>
      </c>
      <c r="E323" s="4">
        <v>-0.12551606500263221</v>
      </c>
      <c r="F323" s="2">
        <v>4</v>
      </c>
      <c r="G323" s="4">
        <v>0.41031447385947989</v>
      </c>
      <c r="H323" s="4">
        <v>0</v>
      </c>
      <c r="I323" s="4">
        <v>0.78696897588163717</v>
      </c>
      <c r="J323" t="s">
        <v>8366</v>
      </c>
    </row>
    <row r="324" spans="1:10" x14ac:dyDescent="0.25">
      <c r="A324" t="s">
        <v>6936</v>
      </c>
      <c r="B324" s="3">
        <v>68.630508422851563</v>
      </c>
      <c r="C324" s="3">
        <v>24.219999313354489</v>
      </c>
      <c r="D324" s="4">
        <v>4.8783163670691687E-2</v>
      </c>
      <c r="E324" s="4">
        <v>0.30566039404282042</v>
      </c>
      <c r="F324" s="2">
        <v>4</v>
      </c>
      <c r="G324" s="4">
        <v>0.47967748743254052</v>
      </c>
      <c r="H324" s="4">
        <v>0</v>
      </c>
      <c r="I324" s="4">
        <v>0.76439973983770448</v>
      </c>
      <c r="J324" t="s">
        <v>8367</v>
      </c>
    </row>
    <row r="325" spans="1:10" x14ac:dyDescent="0.25">
      <c r="A325" t="s">
        <v>8337</v>
      </c>
      <c r="B325" s="3">
        <v>65.438224792480469</v>
      </c>
      <c r="C325" s="3">
        <v>18.54999923706055</v>
      </c>
      <c r="D325" s="4">
        <v>6.9294282421797693E-2</v>
      </c>
      <c r="E325" s="4">
        <v>-0.13600373403261759</v>
      </c>
      <c r="F325" s="2">
        <v>3</v>
      </c>
      <c r="G325" s="4">
        <v>0.34860096579998873</v>
      </c>
      <c r="H325" s="4">
        <v>0</v>
      </c>
      <c r="I325" s="4">
        <v>0.68233034334989551</v>
      </c>
      <c r="J325" t="s">
        <v>8368</v>
      </c>
    </row>
    <row r="326" spans="1:10" x14ac:dyDescent="0.25">
      <c r="A326" t="s">
        <v>8338</v>
      </c>
      <c r="B326" s="3">
        <v>61.197582244873047</v>
      </c>
      <c r="C326" s="3">
        <v>21.469999313354489</v>
      </c>
      <c r="D326" s="4">
        <v>1.2878024831599831E-2</v>
      </c>
      <c r="E326" s="4">
        <v>-0.1057892915999207</v>
      </c>
      <c r="F326" s="2">
        <v>4</v>
      </c>
      <c r="G326" s="4">
        <v>0.27327088007129169</v>
      </c>
      <c r="H326" s="4">
        <v>0</v>
      </c>
      <c r="I326" s="4">
        <v>0.59411201467142227</v>
      </c>
      <c r="J326" t="s">
        <v>8357</v>
      </c>
    </row>
    <row r="327" spans="1:10" x14ac:dyDescent="0.25">
      <c r="A327" t="s">
        <v>6997</v>
      </c>
      <c r="B327" s="3">
        <v>60.419498443603523</v>
      </c>
      <c r="C327" s="3">
        <v>24.010000228881839</v>
      </c>
      <c r="D327" s="4">
        <v>1.907235296354437E-2</v>
      </c>
      <c r="E327" s="4">
        <v>-0.1246810075918455</v>
      </c>
      <c r="F327" s="2">
        <v>4</v>
      </c>
      <c r="G327" s="4">
        <v>0.33475199705789432</v>
      </c>
      <c r="H327" s="4">
        <v>0</v>
      </c>
      <c r="I327" s="4">
        <v>0.57886332392079343</v>
      </c>
      <c r="J327" t="s">
        <v>8358</v>
      </c>
    </row>
    <row r="328" spans="1:10" x14ac:dyDescent="0.25">
      <c r="A328" t="s">
        <v>8339</v>
      </c>
      <c r="B328" s="3">
        <v>59.288722991943359</v>
      </c>
      <c r="C328" s="3">
        <v>27.430000305175781</v>
      </c>
      <c r="D328" s="4">
        <v>3.8696641531377203E-2</v>
      </c>
      <c r="E328" s="4">
        <v>-0.21829580547457431</v>
      </c>
      <c r="F328" s="2">
        <v>5</v>
      </c>
      <c r="G328" s="4">
        <v>0.27860259644915958</v>
      </c>
      <c r="H328" s="4">
        <v>0</v>
      </c>
      <c r="I328" s="4">
        <v>0.60443701822679685</v>
      </c>
      <c r="J328" t="s">
        <v>8359</v>
      </c>
    </row>
    <row r="329" spans="1:10" x14ac:dyDescent="0.25">
      <c r="A329" t="s">
        <v>7038</v>
      </c>
      <c r="B329" s="3">
        <v>57.079921722412109</v>
      </c>
      <c r="C329" s="3">
        <v>35.090000152587891</v>
      </c>
      <c r="D329" s="4">
        <v>-2.4503522682904341E-2</v>
      </c>
      <c r="E329" s="4">
        <v>0.53164558648181837</v>
      </c>
      <c r="F329" s="2">
        <v>5</v>
      </c>
      <c r="G329" s="4">
        <v>0.32083364081545312</v>
      </c>
      <c r="H329" s="4">
        <v>-3.055485259705271E-2</v>
      </c>
      <c r="I329" s="4">
        <v>0.56896658387291876</v>
      </c>
      <c r="J329" t="s">
        <v>8360</v>
      </c>
    </row>
    <row r="330" spans="1:10" x14ac:dyDescent="0.25">
      <c r="A330" t="s">
        <v>7061</v>
      </c>
      <c r="B330" s="3">
        <v>58.513713836669922</v>
      </c>
      <c r="C330" s="3">
        <v>22.909999847412109</v>
      </c>
      <c r="D330" s="4">
        <v>4.809047772135755E-2</v>
      </c>
      <c r="E330" s="4">
        <v>-7.4717300661078068E-2</v>
      </c>
      <c r="F330" s="2">
        <v>4</v>
      </c>
      <c r="G330" s="4">
        <v>0.3977889828776302</v>
      </c>
      <c r="H330" s="4">
        <v>-6.2033334356996761E-3</v>
      </c>
      <c r="I330" s="4">
        <v>0.67991673476021486</v>
      </c>
      <c r="J330" t="s">
        <v>8361</v>
      </c>
    </row>
    <row r="331" spans="1:10" x14ac:dyDescent="0.25">
      <c r="A331" t="s">
        <v>8340</v>
      </c>
      <c r="B331" s="3">
        <v>55.828876495361328</v>
      </c>
      <c r="C331" s="3">
        <v>24.760000228881839</v>
      </c>
      <c r="D331" s="4">
        <v>-5.1802599404487282E-2</v>
      </c>
      <c r="E331" s="4">
        <v>0.1527002214406947</v>
      </c>
      <c r="F331" s="2">
        <v>5</v>
      </c>
      <c r="G331" s="4">
        <v>0.40816700405432882</v>
      </c>
      <c r="H331" s="4">
        <v>-5.1802599404487282E-2</v>
      </c>
      <c r="I331" s="4">
        <v>0.60283560481582099</v>
      </c>
      <c r="J331" t="s">
        <v>8362</v>
      </c>
    </row>
    <row r="332" spans="1:10" x14ac:dyDescent="0.25">
      <c r="A332" t="s">
        <v>7103</v>
      </c>
      <c r="B332" s="3">
        <v>58.878959655761719</v>
      </c>
      <c r="C332" s="3">
        <v>21.479999542236332</v>
      </c>
      <c r="D332" s="4">
        <v>7.9263169884891571E-2</v>
      </c>
      <c r="E332" s="4">
        <v>-2.3223939997454308E-3</v>
      </c>
      <c r="F332" s="2">
        <v>4</v>
      </c>
      <c r="G332" s="4">
        <v>0.51370029868451716</v>
      </c>
      <c r="H332" s="4">
        <v>0</v>
      </c>
      <c r="I332" s="4">
        <v>0.75685848224931385</v>
      </c>
      <c r="J332" t="s">
        <v>8363</v>
      </c>
    </row>
    <row r="333" spans="1:10" x14ac:dyDescent="0.25">
      <c r="A333" t="s">
        <v>7125</v>
      </c>
      <c r="B333" s="3">
        <v>54.554775238037109</v>
      </c>
      <c r="C333" s="3">
        <v>21.530000686645511</v>
      </c>
      <c r="D333" s="4">
        <v>4.1102534994472473E-2</v>
      </c>
      <c r="E333" s="4">
        <v>0.12193851419831669</v>
      </c>
      <c r="F333" s="2">
        <v>4</v>
      </c>
      <c r="G333" s="4">
        <v>0.33950744192812099</v>
      </c>
      <c r="H333" s="4">
        <v>0</v>
      </c>
      <c r="I333" s="4">
        <v>0.6350788098637008</v>
      </c>
      <c r="J333" t="s">
        <v>8364</v>
      </c>
    </row>
    <row r="334" spans="1:10" x14ac:dyDescent="0.25">
      <c r="A334" t="s">
        <v>8341</v>
      </c>
      <c r="B334" s="3">
        <v>52.400962829589837</v>
      </c>
      <c r="C334" s="3">
        <v>19.190000534057621</v>
      </c>
      <c r="D334" s="4">
        <v>6.3207388938712805E-2</v>
      </c>
      <c r="E334" s="4">
        <v>-4.336983823762508E-2</v>
      </c>
      <c r="F334" s="2">
        <v>3</v>
      </c>
      <c r="G334" s="4">
        <v>0.29797365802679932</v>
      </c>
      <c r="H334" s="4">
        <v>0</v>
      </c>
      <c r="I334" s="4">
        <v>0.62104218467700356</v>
      </c>
      <c r="J334" t="s">
        <v>8365</v>
      </c>
    </row>
    <row r="335" spans="1:10" x14ac:dyDescent="0.25">
      <c r="A335" t="s">
        <v>7167</v>
      </c>
      <c r="B335" s="3">
        <v>49.285739898681641</v>
      </c>
      <c r="C335" s="3">
        <v>20.059999465942379</v>
      </c>
      <c r="D335" s="4">
        <v>6.2603227856211197E-2</v>
      </c>
      <c r="E335" s="4">
        <v>-9.3947605286681224E-2</v>
      </c>
      <c r="F335" s="2">
        <v>4</v>
      </c>
      <c r="G335" s="4">
        <v>0.24852290693731471</v>
      </c>
      <c r="H335" s="4">
        <v>0</v>
      </c>
      <c r="I335" s="4">
        <v>0.55551579801421913</v>
      </c>
      <c r="J335" t="s">
        <v>8366</v>
      </c>
    </row>
    <row r="336" spans="1:10" x14ac:dyDescent="0.25">
      <c r="A336" t="s">
        <v>7189</v>
      </c>
      <c r="B336" s="3">
        <v>46.382072448730469</v>
      </c>
      <c r="C336" s="3">
        <v>22.139999389648441</v>
      </c>
      <c r="D336" s="4">
        <v>-4.4122790639169351E-2</v>
      </c>
      <c r="E336" s="4">
        <v>4.9289051629214597E-2</v>
      </c>
      <c r="F336" s="2">
        <v>4</v>
      </c>
      <c r="G336" s="4">
        <v>0.18773749192506689</v>
      </c>
      <c r="H336" s="4">
        <v>-4.4122790639169351E-2</v>
      </c>
      <c r="I336" s="4">
        <v>0.52194880031884017</v>
      </c>
      <c r="J336" t="s">
        <v>8367</v>
      </c>
    </row>
    <row r="337" spans="1:10" x14ac:dyDescent="0.25">
      <c r="A337" t="s">
        <v>7209</v>
      </c>
      <c r="B337" s="3">
        <v>48.523044586181641</v>
      </c>
      <c r="C337" s="3">
        <v>21.10000038146973</v>
      </c>
      <c r="D337" s="4">
        <v>9.5656955330456483E-3</v>
      </c>
      <c r="E337" s="4">
        <v>8.3718599157690532E-2</v>
      </c>
      <c r="F337" s="2">
        <v>4</v>
      </c>
      <c r="G337" s="4">
        <v>0.26395791346396708</v>
      </c>
      <c r="H337" s="4">
        <v>0</v>
      </c>
      <c r="I337" s="4">
        <v>0.63936544309499221</v>
      </c>
      <c r="J337" t="s">
        <v>8368</v>
      </c>
    </row>
    <row r="338" spans="1:10" x14ac:dyDescent="0.25">
      <c r="A338" t="s">
        <v>7228</v>
      </c>
      <c r="B338" s="3">
        <v>48.063285827636719</v>
      </c>
      <c r="C338" s="3">
        <v>19.469999313354489</v>
      </c>
      <c r="D338" s="4">
        <v>6.1785820739367558E-2</v>
      </c>
      <c r="E338" s="4">
        <v>-6.9311699696529172E-2</v>
      </c>
      <c r="F338" s="2">
        <v>3</v>
      </c>
      <c r="G338" s="4">
        <v>0.2559746633979465</v>
      </c>
      <c r="H338" s="4">
        <v>0</v>
      </c>
      <c r="I338" s="4">
        <v>0.66905271156278001</v>
      </c>
      <c r="J338" t="s">
        <v>8357</v>
      </c>
    </row>
    <row r="339" spans="1:10" x14ac:dyDescent="0.25">
      <c r="A339" t="s">
        <v>7250</v>
      </c>
      <c r="B339" s="3">
        <v>45.266460418701172</v>
      </c>
      <c r="C339" s="3">
        <v>20.920000076293949</v>
      </c>
      <c r="D339" s="4">
        <v>-2.3797260209511669E-2</v>
      </c>
      <c r="E339" s="4">
        <v>0.22053680404028531</v>
      </c>
      <c r="F339" s="2">
        <v>4</v>
      </c>
      <c r="G339" s="4">
        <v>0.22497468514765309</v>
      </c>
      <c r="H339" s="4">
        <v>-2.3797260209511669E-2</v>
      </c>
      <c r="I339" s="4">
        <v>0.63608065241756373</v>
      </c>
      <c r="J339" t="s">
        <v>8358</v>
      </c>
    </row>
    <row r="340" spans="1:10" x14ac:dyDescent="0.25">
      <c r="A340" t="s">
        <v>8342</v>
      </c>
      <c r="B340" s="3">
        <v>46.369937896728523</v>
      </c>
      <c r="C340" s="3">
        <v>17.139999389648441</v>
      </c>
      <c r="D340" s="4">
        <v>7.3003817250753222E-2</v>
      </c>
      <c r="E340" s="4">
        <v>-5.3561633794130259E-2</v>
      </c>
      <c r="F340" s="2">
        <v>3</v>
      </c>
      <c r="G340" s="4">
        <v>0.27457923663661088</v>
      </c>
      <c r="H340" s="4">
        <v>0</v>
      </c>
      <c r="I340" s="4">
        <v>0.73228863418324108</v>
      </c>
      <c r="J340" t="s">
        <v>8359</v>
      </c>
    </row>
    <row r="341" spans="1:10" x14ac:dyDescent="0.25">
      <c r="A341" t="s">
        <v>7291</v>
      </c>
      <c r="B341" s="3">
        <v>43.215072631835938</v>
      </c>
      <c r="C341" s="3">
        <v>18.110000610351559</v>
      </c>
      <c r="D341" s="4">
        <v>3.2331541758700448E-2</v>
      </c>
      <c r="E341" s="4">
        <v>6.8436566088445616E-2</v>
      </c>
      <c r="F341" s="2">
        <v>3</v>
      </c>
      <c r="G341" s="4">
        <v>0.24069588046901799</v>
      </c>
      <c r="H341" s="4">
        <v>0</v>
      </c>
      <c r="I341" s="4">
        <v>0.62618508103635651</v>
      </c>
      <c r="J341" t="s">
        <v>8360</v>
      </c>
    </row>
    <row r="342" spans="1:10" x14ac:dyDescent="0.25">
      <c r="A342" t="s">
        <v>7314</v>
      </c>
      <c r="B342" s="3">
        <v>41.861621856689453</v>
      </c>
      <c r="C342" s="3">
        <v>16.95000076293945</v>
      </c>
      <c r="D342" s="4">
        <v>5.587212810358877E-2</v>
      </c>
      <c r="E342" s="4">
        <v>-3.5273054165224642E-3</v>
      </c>
      <c r="F342" s="2">
        <v>3</v>
      </c>
      <c r="G342" s="4">
        <v>0.19830724407765279</v>
      </c>
      <c r="H342" s="4">
        <v>0</v>
      </c>
      <c r="I342" s="4">
        <v>0.57525466892734411</v>
      </c>
      <c r="J342" t="s">
        <v>8361</v>
      </c>
    </row>
    <row r="343" spans="1:10" x14ac:dyDescent="0.25">
      <c r="A343" t="s">
        <v>8343</v>
      </c>
      <c r="B343" s="3">
        <v>39.646488189697273</v>
      </c>
      <c r="C343" s="3">
        <v>17.010000228881839</v>
      </c>
      <c r="D343" s="4">
        <v>1.92588552074433E-2</v>
      </c>
      <c r="E343" s="4">
        <v>-0.12589922769039091</v>
      </c>
      <c r="F343" s="2">
        <v>3</v>
      </c>
      <c r="G343" s="4">
        <v>0.1829908251554988</v>
      </c>
      <c r="H343" s="4">
        <v>-2.6542300931572171E-2</v>
      </c>
      <c r="I343" s="4">
        <v>0.49189909175517132</v>
      </c>
      <c r="J343" t="s">
        <v>8362</v>
      </c>
    </row>
    <row r="344" spans="1:10" x14ac:dyDescent="0.25">
      <c r="A344" t="s">
        <v>7356</v>
      </c>
      <c r="B344" s="3">
        <v>38.897369384765618</v>
      </c>
      <c r="C344" s="3">
        <v>19.45999908447266</v>
      </c>
      <c r="D344" s="4">
        <v>-4.4935745129919817E-2</v>
      </c>
      <c r="E344" s="4">
        <v>0.42251452122483002</v>
      </c>
      <c r="F344" s="2">
        <v>3</v>
      </c>
      <c r="G344" s="4">
        <v>0.1658056359496731</v>
      </c>
      <c r="H344" s="4">
        <v>-4.4935745129919817E-2</v>
      </c>
      <c r="I344" s="4">
        <v>0.46370971822612672</v>
      </c>
      <c r="J344" t="s">
        <v>8363</v>
      </c>
    </row>
    <row r="345" spans="1:10" x14ac:dyDescent="0.25">
      <c r="A345" t="s">
        <v>8344</v>
      </c>
      <c r="B345" s="3">
        <v>40.727489471435547</v>
      </c>
      <c r="C345" s="3">
        <v>13.680000305175779</v>
      </c>
      <c r="D345" s="4">
        <v>8.8213200089577448E-3</v>
      </c>
      <c r="E345" s="4">
        <v>-0.1487242958951768</v>
      </c>
      <c r="F345" s="2">
        <v>2</v>
      </c>
      <c r="G345" s="4">
        <v>0.25991918743723402</v>
      </c>
      <c r="H345" s="4">
        <v>0</v>
      </c>
      <c r="I345" s="4">
        <v>0.532577217461917</v>
      </c>
      <c r="J345" t="s">
        <v>8364</v>
      </c>
    </row>
    <row r="346" spans="1:10" x14ac:dyDescent="0.25">
      <c r="A346" t="s">
        <v>7398</v>
      </c>
      <c r="B346" s="3">
        <v>40.371360778808587</v>
      </c>
      <c r="C346" s="3">
        <v>16.069999694824219</v>
      </c>
      <c r="D346" s="4">
        <v>2.270086276865424E-2</v>
      </c>
      <c r="E346" s="4">
        <v>1.516107215886686E-2</v>
      </c>
      <c r="F346" s="2">
        <v>3</v>
      </c>
      <c r="G346" s="4">
        <v>0.27416753015912843</v>
      </c>
      <c r="H346" s="4">
        <v>0</v>
      </c>
      <c r="I346" s="4">
        <v>0.56708309755638719</v>
      </c>
      <c r="J346" t="s">
        <v>8365</v>
      </c>
    </row>
    <row r="347" spans="1:10" x14ac:dyDescent="0.25">
      <c r="A347" t="s">
        <v>7420</v>
      </c>
      <c r="B347" s="3">
        <v>39.475238800048828</v>
      </c>
      <c r="C347" s="3">
        <v>15.829999923706049</v>
      </c>
      <c r="D347" s="4">
        <v>1.086947284082429E-2</v>
      </c>
      <c r="E347" s="4">
        <v>-0.16154657694045699</v>
      </c>
      <c r="F347" s="2">
        <v>2</v>
      </c>
      <c r="G347" s="4">
        <v>0.29531280432637258</v>
      </c>
      <c r="H347" s="4">
        <v>0</v>
      </c>
      <c r="I347" s="4">
        <v>0.53229859737673646</v>
      </c>
      <c r="J347" t="s">
        <v>8366</v>
      </c>
    </row>
    <row r="348" spans="1:10" x14ac:dyDescent="0.25">
      <c r="A348" t="s">
        <v>8345</v>
      </c>
      <c r="B348" s="3">
        <v>39.050777435302727</v>
      </c>
      <c r="C348" s="3">
        <v>18.879999160766602</v>
      </c>
      <c r="D348" s="4">
        <v>1.7218511064478911E-2</v>
      </c>
      <c r="E348" s="4">
        <v>0.1079811118767369</v>
      </c>
      <c r="F348" s="2">
        <v>3</v>
      </c>
      <c r="G348" s="4">
        <v>0.31934208991618251</v>
      </c>
      <c r="H348" s="4">
        <v>0</v>
      </c>
      <c r="I348" s="4">
        <v>0.51582240689349468</v>
      </c>
      <c r="J348" t="s">
        <v>8367</v>
      </c>
    </row>
    <row r="349" spans="1:10" x14ac:dyDescent="0.25">
      <c r="A349" t="s">
        <v>7462</v>
      </c>
      <c r="B349" s="3">
        <v>38.389762878417969</v>
      </c>
      <c r="C349" s="3">
        <v>17.04000091552734</v>
      </c>
      <c r="D349" s="4">
        <v>3.189205208752766E-3</v>
      </c>
      <c r="E349" s="4">
        <v>0.35993625528088602</v>
      </c>
      <c r="F349" s="2">
        <v>3</v>
      </c>
      <c r="G349" s="4">
        <v>0.33312853512050911</v>
      </c>
      <c r="H349" s="4">
        <v>0</v>
      </c>
      <c r="I349" s="4">
        <v>0.49581123934193289</v>
      </c>
      <c r="J349" t="s">
        <v>8368</v>
      </c>
    </row>
    <row r="350" spans="1:10" x14ac:dyDescent="0.25">
      <c r="A350" t="s">
        <v>7482</v>
      </c>
      <c r="B350" s="3">
        <v>38.267719268798828</v>
      </c>
      <c r="C350" s="3">
        <v>12.52999973297119</v>
      </c>
      <c r="D350" s="4">
        <v>3.5578813298357208E-2</v>
      </c>
      <c r="E350" s="4">
        <v>7.9866412475393389E-4</v>
      </c>
      <c r="F350" s="2">
        <v>1</v>
      </c>
      <c r="G350" s="4">
        <v>0.3831228359521246</v>
      </c>
      <c r="H350" s="4">
        <v>0</v>
      </c>
      <c r="I350" s="4">
        <v>0.49105595592076862</v>
      </c>
      <c r="J350" t="s">
        <v>8357</v>
      </c>
    </row>
    <row r="351" spans="1:10" x14ac:dyDescent="0.25">
      <c r="A351" t="s">
        <v>8346</v>
      </c>
      <c r="B351" s="3">
        <v>36.952976226806641</v>
      </c>
      <c r="C351" s="3">
        <v>12.52000045776367</v>
      </c>
      <c r="D351" s="4">
        <v>1.573343349111966E-2</v>
      </c>
      <c r="E351" s="4">
        <v>8.1174485341169111E-2</v>
      </c>
      <c r="F351" s="2">
        <v>1</v>
      </c>
      <c r="G351" s="4">
        <v>0.38048967974694881</v>
      </c>
      <c r="H351" s="4">
        <v>0</v>
      </c>
      <c r="I351" s="4">
        <v>0.43982856425161843</v>
      </c>
      <c r="J351" t="s">
        <v>8358</v>
      </c>
    </row>
    <row r="352" spans="1:10" x14ac:dyDescent="0.25">
      <c r="A352" t="s">
        <v>7524</v>
      </c>
      <c r="B352" s="3">
        <v>36.380584716796882</v>
      </c>
      <c r="C352" s="3">
        <v>11.579999923706049</v>
      </c>
      <c r="D352" s="4">
        <v>4.4479132818395987E-2</v>
      </c>
      <c r="E352" s="4">
        <v>-0.16268980566972149</v>
      </c>
      <c r="F352" s="2">
        <v>1</v>
      </c>
      <c r="G352" s="4">
        <v>0.36900300063943109</v>
      </c>
      <c r="H352" s="4">
        <v>0</v>
      </c>
      <c r="I352" s="4">
        <v>0.41752601300408682</v>
      </c>
      <c r="J352" t="s">
        <v>8359</v>
      </c>
    </row>
    <row r="353" spans="1:10" x14ac:dyDescent="0.25">
      <c r="A353" t="s">
        <v>7545</v>
      </c>
      <c r="B353" s="3">
        <v>34.831317901611328</v>
      </c>
      <c r="C353" s="3">
        <v>13.829999923706049</v>
      </c>
      <c r="D353" s="4">
        <v>-2.9382830612262319E-3</v>
      </c>
      <c r="E353" s="4">
        <v>8.5557313357174758E-2</v>
      </c>
      <c r="F353" s="2">
        <v>2</v>
      </c>
      <c r="G353" s="4">
        <v>0.25851814749553981</v>
      </c>
      <c r="H353" s="4">
        <v>-2.9382830612262319E-3</v>
      </c>
      <c r="I353" s="4">
        <v>0.35716068274056401</v>
      </c>
      <c r="J353" t="s">
        <v>8360</v>
      </c>
    </row>
    <row r="354" spans="1:10" x14ac:dyDescent="0.25">
      <c r="A354" t="s">
        <v>8347</v>
      </c>
      <c r="B354" s="3">
        <v>34.933963775634773</v>
      </c>
      <c r="C354" s="3">
        <v>12.739999771118161</v>
      </c>
      <c r="D354" s="4">
        <v>4.2376273912447138E-2</v>
      </c>
      <c r="E354" s="4">
        <v>0.10590271396493731</v>
      </c>
      <c r="F354" s="2">
        <v>1</v>
      </c>
      <c r="G354" s="4">
        <v>0.29810693043483177</v>
      </c>
      <c r="H354" s="4">
        <v>0</v>
      </c>
      <c r="I354" s="4">
        <v>0.36116015657223621</v>
      </c>
      <c r="J354" t="s">
        <v>8361</v>
      </c>
    </row>
    <row r="355" spans="1:10" x14ac:dyDescent="0.25">
      <c r="A355" t="s">
        <v>7587</v>
      </c>
      <c r="B355" s="3">
        <v>33.513774871826172</v>
      </c>
      <c r="C355" s="3">
        <v>11.52000045776367</v>
      </c>
      <c r="D355" s="4">
        <v>4.4521839264968222E-3</v>
      </c>
      <c r="E355" s="4">
        <v>-0.14603405091023239</v>
      </c>
      <c r="F355" s="2">
        <v>1</v>
      </c>
      <c r="G355" s="4">
        <v>0.21388440910728851</v>
      </c>
      <c r="H355" s="4">
        <v>0</v>
      </c>
      <c r="I355" s="4">
        <v>0.30582419289271429</v>
      </c>
      <c r="J355" t="s">
        <v>8362</v>
      </c>
    </row>
    <row r="356" spans="1:10" x14ac:dyDescent="0.25">
      <c r="A356" t="s">
        <v>7610</v>
      </c>
      <c r="B356" s="3">
        <v>33.365226745605469</v>
      </c>
      <c r="C356" s="3">
        <v>13.489999771118161</v>
      </c>
      <c r="D356" s="4">
        <v>3.2165004903274008E-2</v>
      </c>
      <c r="E356" s="4">
        <v>0.18541297323887651</v>
      </c>
      <c r="F356" s="2">
        <v>2</v>
      </c>
      <c r="G356" s="4">
        <v>0.25457254461524231</v>
      </c>
      <c r="H356" s="4">
        <v>0</v>
      </c>
      <c r="I356" s="4">
        <v>0.30003619265192549</v>
      </c>
      <c r="J356" t="s">
        <v>8363</v>
      </c>
    </row>
    <row r="357" spans="1:10" x14ac:dyDescent="0.25">
      <c r="A357" t="s">
        <v>7630</v>
      </c>
      <c r="B357" s="3">
        <v>32.325477600097663</v>
      </c>
      <c r="C357" s="3">
        <v>11.38000011444092</v>
      </c>
      <c r="D357" s="4">
        <v>2.0230013563247828E-2</v>
      </c>
      <c r="E357" s="4">
        <v>-0.1143969045439575</v>
      </c>
      <c r="F357" s="2">
        <v>1</v>
      </c>
      <c r="G357" s="4">
        <v>0.25476844451923819</v>
      </c>
      <c r="H357" s="4">
        <v>0</v>
      </c>
      <c r="I357" s="4">
        <v>0.27625338071002542</v>
      </c>
      <c r="J357" t="s">
        <v>8364</v>
      </c>
    </row>
    <row r="358" spans="1:10" x14ac:dyDescent="0.25">
      <c r="A358" t="s">
        <v>7652</v>
      </c>
      <c r="B358" s="3">
        <v>31.684499740600589</v>
      </c>
      <c r="C358" s="3">
        <v>12.85000038146973</v>
      </c>
      <c r="D358" s="4">
        <v>3.9672956015779803E-2</v>
      </c>
      <c r="E358" s="4">
        <v>9.3617053742104384E-2</v>
      </c>
      <c r="F358" s="2">
        <v>1</v>
      </c>
      <c r="G358" s="4">
        <v>0.20170641151105451</v>
      </c>
      <c r="H358" s="4">
        <v>0</v>
      </c>
      <c r="I358" s="4">
        <v>0.25094671176413658</v>
      </c>
      <c r="J358" t="s">
        <v>8365</v>
      </c>
    </row>
    <row r="359" spans="1:10" x14ac:dyDescent="0.25">
      <c r="A359" t="s">
        <v>8348</v>
      </c>
      <c r="B359" s="3">
        <v>30.475448608398441</v>
      </c>
      <c r="C359" s="3">
        <v>11.75</v>
      </c>
      <c r="D359" s="4">
        <v>2.9622063856509451E-2</v>
      </c>
      <c r="E359" s="4">
        <v>-0.12116678380146</v>
      </c>
      <c r="F359" s="2">
        <v>1</v>
      </c>
      <c r="G359" s="4">
        <v>0.1742737531026228</v>
      </c>
      <c r="H359" s="4">
        <v>0</v>
      </c>
      <c r="I359" s="4">
        <v>0.20321174512223261</v>
      </c>
      <c r="J359" t="s">
        <v>8366</v>
      </c>
    </row>
    <row r="360" spans="1:10" x14ac:dyDescent="0.25">
      <c r="A360" t="s">
        <v>7693</v>
      </c>
      <c r="B360" s="3">
        <v>29.598674774169918</v>
      </c>
      <c r="C360" s="3">
        <v>13.36999988555908</v>
      </c>
      <c r="D360" s="4">
        <v>2.7847920503321522E-2</v>
      </c>
      <c r="E360" s="4">
        <v>0.13787233068587931</v>
      </c>
      <c r="F360" s="2">
        <v>2</v>
      </c>
      <c r="G360" s="4">
        <v>0.1532769956680293</v>
      </c>
      <c r="H360" s="4">
        <v>0</v>
      </c>
      <c r="I360" s="4">
        <v>0.1985950122719389</v>
      </c>
      <c r="J360" t="s">
        <v>8367</v>
      </c>
    </row>
    <row r="361" spans="1:10" x14ac:dyDescent="0.25">
      <c r="A361" t="s">
        <v>7716</v>
      </c>
      <c r="B361" s="3">
        <v>28.796745300292969</v>
      </c>
      <c r="C361" s="3">
        <v>11.75</v>
      </c>
      <c r="D361" s="4">
        <v>4.0810290944271799E-2</v>
      </c>
      <c r="E361" s="4">
        <v>-1.7558531561636111E-2</v>
      </c>
      <c r="F361" s="2">
        <v>1</v>
      </c>
      <c r="G361" s="4">
        <v>7.5016147185718696E-2</v>
      </c>
      <c r="H361" s="4">
        <v>0</v>
      </c>
      <c r="I361" s="4">
        <v>0.16612096825083331</v>
      </c>
      <c r="J361" t="s">
        <v>8368</v>
      </c>
    </row>
    <row r="362" spans="1:10" x14ac:dyDescent="0.25">
      <c r="A362" t="s">
        <v>7735</v>
      </c>
      <c r="B362" s="3">
        <v>27.667621612548832</v>
      </c>
      <c r="C362" s="3">
        <v>11.960000038146971</v>
      </c>
      <c r="D362" s="4">
        <v>3.3607303098897701E-2</v>
      </c>
      <c r="E362" s="4">
        <v>-9.3939377957248382E-2</v>
      </c>
      <c r="F362" s="2">
        <v>1</v>
      </c>
      <c r="G362" s="4">
        <v>2.7422672487711348E-3</v>
      </c>
      <c r="H362" s="4">
        <v>-3.1908078270859169E-4</v>
      </c>
      <c r="I362" s="4">
        <v>0.12039723126956579</v>
      </c>
      <c r="J362" t="s">
        <v>8357</v>
      </c>
    </row>
    <row r="363" spans="1:10" x14ac:dyDescent="0.25">
      <c r="A363" t="s">
        <v>8349</v>
      </c>
      <c r="B363" s="3">
        <v>26.768020629882809</v>
      </c>
      <c r="C363" s="3">
        <v>13.19999980926514</v>
      </c>
      <c r="D363" s="4">
        <v>7.2817918885339514E-3</v>
      </c>
      <c r="E363" s="4">
        <v>-0.1724137951652239</v>
      </c>
      <c r="F363" s="2">
        <v>1</v>
      </c>
      <c r="G363" s="4">
        <v>3.9731409689931496E-3</v>
      </c>
      <c r="H363" s="4">
        <v>-3.2823281898154422E-2</v>
      </c>
      <c r="I363" s="4">
        <v>9.1410342124740085E-2</v>
      </c>
      <c r="J363" t="s">
        <v>8358</v>
      </c>
    </row>
    <row r="364" spans="1:10" x14ac:dyDescent="0.25">
      <c r="A364" t="s">
        <v>7777</v>
      </c>
      <c r="B364" s="3">
        <v>26.57451057434082</v>
      </c>
      <c r="C364" s="3">
        <v>15.94999980926514</v>
      </c>
      <c r="D364" s="4">
        <v>-3.9815148163748648E-2</v>
      </c>
      <c r="E364" s="4">
        <v>9.5466988295940691E-2</v>
      </c>
      <c r="F364" s="2">
        <v>2</v>
      </c>
      <c r="G364" s="4">
        <v>8.9516443633512743E-3</v>
      </c>
      <c r="H364" s="4">
        <v>-3.9815148163748648E-2</v>
      </c>
      <c r="J364" t="s">
        <v>8359</v>
      </c>
    </row>
    <row r="365" spans="1:10" x14ac:dyDescent="0.25">
      <c r="A365" t="s">
        <v>7798</v>
      </c>
      <c r="B365" s="3">
        <v>27.67645263671875</v>
      </c>
      <c r="C365" s="3">
        <v>14.560000419616699</v>
      </c>
      <c r="D365" s="4">
        <v>2.8425952700902091E-2</v>
      </c>
      <c r="E365" s="4">
        <v>1.9607891588331979E-2</v>
      </c>
      <c r="F365" s="2">
        <v>2</v>
      </c>
      <c r="G365" s="4">
        <v>3.9573619860236997E-2</v>
      </c>
      <c r="H365" s="4">
        <v>0</v>
      </c>
      <c r="J365" t="s">
        <v>8360</v>
      </c>
    </row>
    <row r="366" spans="1:10" x14ac:dyDescent="0.25">
      <c r="A366" t="s">
        <v>7819</v>
      </c>
      <c r="B366" s="3">
        <v>26.911468505859379</v>
      </c>
      <c r="C366" s="3">
        <v>14.27999973297119</v>
      </c>
      <c r="D366" s="4">
        <v>-2.525417771106309E-2</v>
      </c>
      <c r="E366" s="4">
        <v>0.1929824072189241</v>
      </c>
      <c r="F366" s="2">
        <v>2</v>
      </c>
      <c r="G366" s="4">
        <v>3.078098388014805E-2</v>
      </c>
      <c r="H366" s="4">
        <v>-2.525417771106309E-2</v>
      </c>
      <c r="J366" t="s">
        <v>8361</v>
      </c>
    </row>
    <row r="367" spans="1:10" x14ac:dyDescent="0.25">
      <c r="A367" t="s">
        <v>7840</v>
      </c>
      <c r="B367" s="3">
        <v>27.60870361328125</v>
      </c>
      <c r="C367" s="3">
        <v>11.97000026702881</v>
      </c>
      <c r="D367" s="4">
        <v>3.8120370340487542E-2</v>
      </c>
      <c r="E367" s="4">
        <v>7.5471711046795953E-2</v>
      </c>
      <c r="F367" s="2">
        <v>1</v>
      </c>
      <c r="G367" s="4">
        <v>4.9792676471221757E-2</v>
      </c>
      <c r="H367" s="4">
        <v>0</v>
      </c>
      <c r="J367" t="s">
        <v>8362</v>
      </c>
    </row>
    <row r="368" spans="1:10" x14ac:dyDescent="0.25">
      <c r="A368" t="s">
        <v>8350</v>
      </c>
      <c r="B368" s="3">
        <v>26.59489631652832</v>
      </c>
      <c r="C368" s="3">
        <v>11.13000011444092</v>
      </c>
      <c r="D368" s="4">
        <v>3.232617615338329E-2</v>
      </c>
      <c r="E368" s="4">
        <v>-0.25651303166944028</v>
      </c>
      <c r="F368" s="2">
        <v>1</v>
      </c>
      <c r="G368" s="4">
        <v>5.0002315619285032E-2</v>
      </c>
      <c r="H368" s="4">
        <v>-3.6135920783800353E-2</v>
      </c>
      <c r="J368" t="s">
        <v>8363</v>
      </c>
    </row>
    <row r="369" spans="1:10" x14ac:dyDescent="0.25">
      <c r="A369" t="s">
        <v>7883</v>
      </c>
      <c r="B369" s="3">
        <v>25.762105941772461</v>
      </c>
      <c r="C369" s="3">
        <v>14.97000026702881</v>
      </c>
      <c r="D369" s="4">
        <v>-2.291378630842866E-2</v>
      </c>
      <c r="E369" s="4">
        <v>0.1488872274608439</v>
      </c>
      <c r="F369" s="2">
        <v>2</v>
      </c>
      <c r="G369" s="4">
        <v>1.218540636393795E-2</v>
      </c>
      <c r="H369" s="4">
        <v>-6.6318280518938955E-2</v>
      </c>
      <c r="J369" t="s">
        <v>8364</v>
      </c>
    </row>
    <row r="370" spans="1:10" x14ac:dyDescent="0.25">
      <c r="A370" t="s">
        <v>7905</v>
      </c>
      <c r="B370" s="3">
        <v>26.366256713867191</v>
      </c>
      <c r="C370" s="3">
        <v>13.02999973297119</v>
      </c>
      <c r="D370" s="4">
        <v>1.5939211412551609E-2</v>
      </c>
      <c r="E370" s="4">
        <v>-5.3740065373437229E-2</v>
      </c>
      <c r="F370" s="2">
        <v>1</v>
      </c>
      <c r="G370" s="4">
        <v>3.9658693512628629E-2</v>
      </c>
      <c r="H370" s="4">
        <v>-4.4422379112813333E-2</v>
      </c>
      <c r="J370" t="s">
        <v>8365</v>
      </c>
    </row>
    <row r="371" spans="1:10" x14ac:dyDescent="0.25">
      <c r="A371" t="s">
        <v>8351</v>
      </c>
      <c r="B371" s="3">
        <v>25.952592849731449</v>
      </c>
      <c r="C371" s="3">
        <v>13.77000045776367</v>
      </c>
      <c r="D371" s="4">
        <v>1.121177011794949E-2</v>
      </c>
      <c r="E371" s="4">
        <v>-0.32665036948466142</v>
      </c>
      <c r="F371" s="2">
        <v>2</v>
      </c>
      <c r="G371" s="4">
        <v>5.0947334046135939E-2</v>
      </c>
      <c r="H371" s="4">
        <v>-5.9414569146749141E-2</v>
      </c>
      <c r="J371" t="s">
        <v>8366</v>
      </c>
    </row>
    <row r="372" spans="1:10" x14ac:dyDescent="0.25">
      <c r="A372" t="s">
        <v>7945</v>
      </c>
      <c r="B372" s="3">
        <v>25.66484451293945</v>
      </c>
      <c r="C372" s="3">
        <v>20.45000076293945</v>
      </c>
      <c r="D372" s="4">
        <v>-4.190136841124148E-2</v>
      </c>
      <c r="E372" s="4">
        <v>0.37525224749997199</v>
      </c>
      <c r="F372" s="2">
        <v>4</v>
      </c>
      <c r="G372" s="4">
        <v>1.2700593368699661E-2</v>
      </c>
      <c r="H372" s="4">
        <v>-6.9843272548598345E-2</v>
      </c>
      <c r="J372" t="s">
        <v>8367</v>
      </c>
    </row>
    <row r="373" spans="1:10" x14ac:dyDescent="0.25">
      <c r="A373" t="s">
        <v>7968</v>
      </c>
      <c r="B373" s="3">
        <v>26.78726768493652</v>
      </c>
      <c r="C373" s="3">
        <v>14.86999988555908</v>
      </c>
      <c r="D373" s="4">
        <v>-2.9163911956561761E-2</v>
      </c>
      <c r="E373" s="4">
        <v>0.39887109364731788</v>
      </c>
      <c r="F373" s="2">
        <v>2</v>
      </c>
      <c r="G373" s="4">
        <v>8.0666129420841726E-2</v>
      </c>
      <c r="H373" s="4">
        <v>-2.9163911956561761E-2</v>
      </c>
      <c r="J373" t="s">
        <v>8368</v>
      </c>
    </row>
    <row r="374" spans="1:10" x14ac:dyDescent="0.25">
      <c r="A374" t="s">
        <v>7987</v>
      </c>
      <c r="B374" s="3">
        <v>27.59195709228516</v>
      </c>
      <c r="C374" s="3">
        <v>10.63000011444092</v>
      </c>
      <c r="D374" s="4">
        <v>3.4876063884163637E-2</v>
      </c>
      <c r="E374" s="4">
        <v>-8.8336170364513023E-2</v>
      </c>
      <c r="F374" s="2">
        <v>1</v>
      </c>
      <c r="G374" s="4">
        <v>0.1250046369272364</v>
      </c>
      <c r="H374" s="4">
        <v>0</v>
      </c>
      <c r="J374" t="s">
        <v>8357</v>
      </c>
    </row>
    <row r="375" spans="1:10" x14ac:dyDescent="0.25">
      <c r="A375" t="s">
        <v>8008</v>
      </c>
      <c r="B375" s="3">
        <v>26.662088394165039</v>
      </c>
      <c r="C375" s="3">
        <v>11.659999847412109</v>
      </c>
      <c r="D375" s="4">
        <v>1.227670222562938E-2</v>
      </c>
      <c r="E375" s="4">
        <v>-0.15261630425426059</v>
      </c>
      <c r="F375" s="2">
        <v>1</v>
      </c>
      <c r="H375" s="4">
        <v>0</v>
      </c>
      <c r="J375" t="s">
        <v>8358</v>
      </c>
    </row>
    <row r="376" spans="1:10" x14ac:dyDescent="0.25">
      <c r="A376" t="s">
        <v>8030</v>
      </c>
      <c r="B376" s="3">
        <v>26.338735580444339</v>
      </c>
      <c r="C376" s="3">
        <v>13.760000228881839</v>
      </c>
      <c r="D376" s="4">
        <v>-1.067325898633054E-2</v>
      </c>
      <c r="E376" s="4">
        <v>0.20069809625469801</v>
      </c>
      <c r="F376" s="2">
        <v>2</v>
      </c>
      <c r="H376" s="4">
        <v>-1.067325898633054E-2</v>
      </c>
      <c r="J376" t="s">
        <v>8359</v>
      </c>
    </row>
    <row r="377" spans="1:10" x14ac:dyDescent="0.25">
      <c r="A377" t="s">
        <v>8352</v>
      </c>
      <c r="B377" s="3">
        <v>26.62288856506348</v>
      </c>
      <c r="C377" s="3">
        <v>11.460000038146971</v>
      </c>
      <c r="D377" s="4">
        <v>1.9727602856481449E-2</v>
      </c>
      <c r="E377" s="4">
        <v>-0.1177828914495425</v>
      </c>
      <c r="F377" s="2">
        <v>1</v>
      </c>
      <c r="H377" s="4">
        <v>0</v>
      </c>
      <c r="J377" t="s">
        <v>8360</v>
      </c>
    </row>
    <row r="378" spans="1:10" x14ac:dyDescent="0.25">
      <c r="A378" t="s">
        <v>8072</v>
      </c>
      <c r="B378" s="3">
        <v>26.107843399047852</v>
      </c>
      <c r="C378" s="3">
        <v>12.989999771118161</v>
      </c>
      <c r="D378" s="4">
        <v>-7.2759959075605618E-3</v>
      </c>
      <c r="E378" s="4">
        <v>9.6202477042202972E-2</v>
      </c>
      <c r="F378" s="2">
        <v>1</v>
      </c>
      <c r="H378" s="4">
        <v>-7.2759959075605618E-3</v>
      </c>
      <c r="J378" t="s">
        <v>8361</v>
      </c>
    </row>
    <row r="379" spans="1:10" x14ac:dyDescent="0.25">
      <c r="A379" t="s">
        <v>8093</v>
      </c>
      <c r="B379" s="3">
        <v>26.299196243286129</v>
      </c>
      <c r="C379" s="3">
        <v>11.85000038146973</v>
      </c>
      <c r="D379" s="4">
        <v>3.8327678578488289E-2</v>
      </c>
      <c r="E379" s="4">
        <v>1.0230250973268131E-2</v>
      </c>
      <c r="F379" s="2">
        <v>1</v>
      </c>
      <c r="H379" s="4">
        <v>0</v>
      </c>
      <c r="J379" t="s">
        <v>8362</v>
      </c>
    </row>
    <row r="380" spans="1:10" x14ac:dyDescent="0.25">
      <c r="A380" t="s">
        <v>8353</v>
      </c>
      <c r="B380" s="3">
        <v>25.32841682434082</v>
      </c>
      <c r="C380" s="3">
        <v>11.72999954223633</v>
      </c>
      <c r="D380" s="4">
        <v>-4.8541088276901068E-3</v>
      </c>
      <c r="E380" s="4">
        <v>4.1740613126183268E-2</v>
      </c>
      <c r="F380" s="2">
        <v>1</v>
      </c>
      <c r="H380" s="4">
        <v>-4.8541088276901068E-3</v>
      </c>
      <c r="J380" t="s">
        <v>8363</v>
      </c>
    </row>
    <row r="381" spans="1:10" x14ac:dyDescent="0.25">
      <c r="A381" t="s">
        <v>8136</v>
      </c>
      <c r="B381" s="3">
        <v>25.451963424682621</v>
      </c>
      <c r="C381" s="3">
        <v>11.260000228881839</v>
      </c>
      <c r="D381" s="4">
        <v>3.6068194511484908E-3</v>
      </c>
      <c r="E381" s="4">
        <v>-0.16406829950527169</v>
      </c>
      <c r="F381" s="2">
        <v>1</v>
      </c>
      <c r="H381" s="4">
        <v>0</v>
      </c>
      <c r="J381" t="s">
        <v>8364</v>
      </c>
    </row>
    <row r="382" spans="1:10" x14ac:dyDescent="0.25">
      <c r="A382" t="s">
        <v>8354</v>
      </c>
      <c r="B382" s="3">
        <v>25.360492706298832</v>
      </c>
      <c r="C382" s="3">
        <v>13.47000026702881</v>
      </c>
      <c r="D382" s="4">
        <v>2.6970305206210909E-2</v>
      </c>
      <c r="E382" s="4">
        <v>8.4541077639685325E-2</v>
      </c>
      <c r="F382" s="2">
        <v>2</v>
      </c>
      <c r="H382" s="4">
        <v>0</v>
      </c>
      <c r="J382" t="s">
        <v>8365</v>
      </c>
    </row>
    <row r="383" spans="1:10" x14ac:dyDescent="0.25">
      <c r="A383" t="s">
        <v>8178</v>
      </c>
      <c r="B383" s="3">
        <v>24.694475173950199</v>
      </c>
      <c r="C383" s="3">
        <v>12.420000076293951</v>
      </c>
      <c r="D383" s="4">
        <v>-2.558888876261689E-2</v>
      </c>
      <c r="E383" s="4">
        <v>-8.778903353668488E-3</v>
      </c>
      <c r="F383" s="2">
        <v>1</v>
      </c>
      <c r="H383" s="4">
        <v>-2.558888876261689E-2</v>
      </c>
      <c r="J383" t="s">
        <v>8366</v>
      </c>
    </row>
    <row r="384" spans="1:10" x14ac:dyDescent="0.25">
      <c r="A384" t="s">
        <v>8199</v>
      </c>
      <c r="B384" s="3">
        <v>25.342973709106449</v>
      </c>
      <c r="C384" s="3">
        <v>12.52999973297119</v>
      </c>
      <c r="D384" s="4">
        <v>2.2399657492320871E-2</v>
      </c>
      <c r="E384" s="4">
        <v>-4.7872349676721833E-2</v>
      </c>
      <c r="F384" s="2">
        <v>1</v>
      </c>
      <c r="H384" s="4">
        <v>0</v>
      </c>
      <c r="J384" t="s">
        <v>8367</v>
      </c>
    </row>
    <row r="385" spans="1:10" x14ac:dyDescent="0.25">
      <c r="A385" t="s">
        <v>8355</v>
      </c>
      <c r="B385" s="3">
        <v>24.787736892700199</v>
      </c>
      <c r="C385" s="3">
        <v>13.159999847412109</v>
      </c>
      <c r="D385" s="4">
        <v>1.066839332745984E-2</v>
      </c>
      <c r="E385" s="4">
        <v>5.9581301656398633E-2</v>
      </c>
      <c r="F385" s="2">
        <v>1</v>
      </c>
      <c r="H385" s="4">
        <v>0</v>
      </c>
      <c r="J385" t="s">
        <v>8368</v>
      </c>
    </row>
    <row r="386" spans="1:10" x14ac:dyDescent="0.25">
      <c r="A386" t="s">
        <v>8356</v>
      </c>
      <c r="B386" s="3">
        <v>24.526082992553711</v>
      </c>
      <c r="C386" s="3">
        <v>12.420000076293951</v>
      </c>
      <c r="E386" s="4">
        <v>-1.193314416642643E-2</v>
      </c>
      <c r="F386" s="2">
        <v>1</v>
      </c>
      <c r="H386" s="4">
        <v>0</v>
      </c>
      <c r="J386" t="s">
        <v>8357</v>
      </c>
    </row>
  </sheetData>
  <conditionalFormatting sqref="D1:D3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8369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591.95001220703125</v>
      </c>
      <c r="C2" s="3">
        <v>16.129999160766602</v>
      </c>
      <c r="D2" s="4">
        <v>1.001568889233706E-2</v>
      </c>
      <c r="E2" s="4">
        <v>-7.0317071693330901E-2</v>
      </c>
      <c r="F2" s="2">
        <v>3</v>
      </c>
      <c r="G2" s="4">
        <v>0</v>
      </c>
      <c r="H2" s="4">
        <v>1.001568889233706E-2</v>
      </c>
    </row>
    <row r="3" spans="1:8" x14ac:dyDescent="0.25">
      <c r="A3" t="s">
        <v>157</v>
      </c>
      <c r="B3" s="3">
        <v>586.08001708984375</v>
      </c>
      <c r="C3" s="3">
        <v>17.35000038146973</v>
      </c>
      <c r="D3" s="4">
        <v>0.24886467114106711</v>
      </c>
      <c r="E3" s="4">
        <v>0.39357434917854928</v>
      </c>
      <c r="F3" s="2">
        <v>3</v>
      </c>
      <c r="G3" s="4">
        <v>0</v>
      </c>
      <c r="H3" s="4">
        <v>0.24886467114106711</v>
      </c>
    </row>
    <row r="4" spans="1:8" x14ac:dyDescent="0.25">
      <c r="A4" t="s">
        <v>159</v>
      </c>
      <c r="B4" s="3">
        <v>469.29025268554688</v>
      </c>
      <c r="C4" s="3">
        <v>12.44999980926514</v>
      </c>
      <c r="D4" s="4">
        <v>0.26175776146163893</v>
      </c>
      <c r="E4" s="4">
        <v>-0.4254730149777477</v>
      </c>
      <c r="F4" s="2">
        <v>1</v>
      </c>
      <c r="G4" s="4">
        <v>0</v>
      </c>
      <c r="H4" s="4">
        <v>0.26175776146163893</v>
      </c>
    </row>
    <row r="5" spans="1:8" x14ac:dyDescent="0.25">
      <c r="A5" t="s">
        <v>8249</v>
      </c>
      <c r="B5" s="3">
        <v>371.9337158203125</v>
      </c>
      <c r="C5" s="3">
        <v>21.670000076293949</v>
      </c>
      <c r="D5" s="4">
        <v>-0.18175360113307509</v>
      </c>
      <c r="E5" s="4">
        <v>0.25842049595718503</v>
      </c>
      <c r="F5" s="2">
        <v>4</v>
      </c>
      <c r="G5" s="4">
        <v>-0.18175360113307509</v>
      </c>
      <c r="H5" s="4">
        <v>0</v>
      </c>
    </row>
    <row r="6" spans="1:8" x14ac:dyDescent="0.25">
      <c r="A6" t="s">
        <v>967</v>
      </c>
      <c r="B6" s="3">
        <v>454.54977416992188</v>
      </c>
      <c r="C6" s="3">
        <v>17.219999313354489</v>
      </c>
      <c r="D6" s="4">
        <v>0.28728790524601377</v>
      </c>
      <c r="E6" s="4">
        <v>-0.24307695325914319</v>
      </c>
      <c r="F6" s="2">
        <v>3</v>
      </c>
      <c r="G6" s="4">
        <v>0</v>
      </c>
      <c r="H6" s="4">
        <v>0.28728790524601377</v>
      </c>
    </row>
    <row r="7" spans="1:8" x14ac:dyDescent="0.25">
      <c r="A7" t="s">
        <v>1218</v>
      </c>
      <c r="B7" s="3">
        <v>353.10653686523438</v>
      </c>
      <c r="C7" s="3">
        <v>22.75</v>
      </c>
      <c r="D7" s="4">
        <v>0.18331585893064031</v>
      </c>
      <c r="E7" s="4">
        <v>0.65094342821839302</v>
      </c>
      <c r="F7" s="2">
        <v>4</v>
      </c>
      <c r="G7" s="4">
        <v>0</v>
      </c>
      <c r="H7" s="4">
        <v>0.18331585893064031</v>
      </c>
    </row>
    <row r="8" spans="1:8" x14ac:dyDescent="0.25">
      <c r="A8" t="s">
        <v>1471</v>
      </c>
      <c r="B8" s="3">
        <v>298.404296875</v>
      </c>
      <c r="C8" s="3">
        <v>13.77999973297119</v>
      </c>
      <c r="D8" s="4">
        <v>0.31223862553905429</v>
      </c>
      <c r="E8" s="4">
        <v>-0.45790717184843471</v>
      </c>
      <c r="F8" s="2">
        <v>2</v>
      </c>
      <c r="G8" s="4">
        <v>0</v>
      </c>
      <c r="H8" s="4">
        <v>0.31223862553905429</v>
      </c>
    </row>
    <row r="9" spans="1:8" x14ac:dyDescent="0.25">
      <c r="A9" t="s">
        <v>1723</v>
      </c>
      <c r="B9" s="3">
        <v>227.40093994140619</v>
      </c>
      <c r="C9" s="3">
        <v>25.420000076293949</v>
      </c>
      <c r="D9" s="4">
        <v>-4.5689801293647747E-2</v>
      </c>
      <c r="E9" s="4">
        <v>1.302536246750791</v>
      </c>
      <c r="F9" s="2">
        <v>5</v>
      </c>
      <c r="G9" s="4">
        <v>-4.5689801293647747E-2</v>
      </c>
      <c r="H9" s="4">
        <v>0</v>
      </c>
    </row>
    <row r="10" spans="1:8" x14ac:dyDescent="0.25">
      <c r="A10" t="s">
        <v>8267</v>
      </c>
      <c r="B10" s="3">
        <v>238.28828430175781</v>
      </c>
      <c r="C10" s="3">
        <v>11.039999961853029</v>
      </c>
      <c r="D10" s="4">
        <v>0.21705413790477879</v>
      </c>
      <c r="E10" s="4">
        <v>-0.21367521425577371</v>
      </c>
      <c r="F10" s="2">
        <v>1</v>
      </c>
      <c r="G10" s="4">
        <v>0</v>
      </c>
      <c r="H10" s="4">
        <v>0.21705413790477879</v>
      </c>
    </row>
    <row r="11" spans="1:8" x14ac:dyDescent="0.25">
      <c r="A11" t="s">
        <v>8270</v>
      </c>
      <c r="B11" s="3">
        <v>195.79103088378909</v>
      </c>
      <c r="C11" s="3">
        <v>14.039999961853029</v>
      </c>
      <c r="D11" s="4">
        <v>0.119978817799647</v>
      </c>
      <c r="E11" s="4">
        <v>-0.22899502099235761</v>
      </c>
      <c r="F11" s="2">
        <v>2</v>
      </c>
      <c r="G11" s="4">
        <v>0</v>
      </c>
      <c r="H11" s="4">
        <v>0.119978817799647</v>
      </c>
    </row>
    <row r="12" spans="1:8" x14ac:dyDescent="0.25">
      <c r="A12" t="s">
        <v>2475</v>
      </c>
      <c r="B12" s="3">
        <v>174.81672668457031</v>
      </c>
      <c r="C12" s="3">
        <v>18.20999908447266</v>
      </c>
      <c r="D12" s="4">
        <v>1.2342821979898669E-2</v>
      </c>
      <c r="E12" s="4">
        <v>-5.1562585371232587E-2</v>
      </c>
      <c r="F12" s="2">
        <v>3</v>
      </c>
      <c r="G12" s="4">
        <v>0</v>
      </c>
      <c r="H12" s="4">
        <v>1.2342821979898669E-2</v>
      </c>
    </row>
    <row r="13" spans="1:8" x14ac:dyDescent="0.25">
      <c r="A13" t="s">
        <v>2726</v>
      </c>
      <c r="B13" s="3">
        <v>172.685302734375</v>
      </c>
      <c r="C13" s="3">
        <v>19.20000076293945</v>
      </c>
      <c r="D13" s="4">
        <v>0.13463810670673551</v>
      </c>
      <c r="E13" s="4">
        <v>0.39941693799233358</v>
      </c>
      <c r="F13" s="2">
        <v>3</v>
      </c>
      <c r="G13" s="4">
        <v>0</v>
      </c>
      <c r="H13" s="4">
        <v>0.13463810670673551</v>
      </c>
    </row>
    <row r="14" spans="1:8" x14ac:dyDescent="0.25">
      <c r="A14" t="s">
        <v>2978</v>
      </c>
      <c r="B14" s="3">
        <v>152.19416809082031</v>
      </c>
      <c r="C14" s="3">
        <v>13.72000026702881</v>
      </c>
      <c r="D14" s="4">
        <v>0.32307749653319151</v>
      </c>
      <c r="E14" s="4">
        <v>-0.23862375591018739</v>
      </c>
      <c r="F14" s="2">
        <v>2</v>
      </c>
      <c r="G14" s="4">
        <v>0</v>
      </c>
      <c r="H14" s="4">
        <v>0.32307749653319151</v>
      </c>
    </row>
    <row r="15" spans="1:8" x14ac:dyDescent="0.25">
      <c r="A15" t="s">
        <v>3230</v>
      </c>
      <c r="B15" s="3">
        <v>115.0304260253906</v>
      </c>
      <c r="C15" s="3">
        <v>18.020000457763668</v>
      </c>
      <c r="D15" s="4">
        <v>0.1599036951626944</v>
      </c>
      <c r="E15" s="4">
        <v>-0.2299144977979497</v>
      </c>
      <c r="F15" s="2">
        <v>3</v>
      </c>
      <c r="G15" s="4">
        <v>0</v>
      </c>
      <c r="H15" s="4">
        <v>0.1599036951626944</v>
      </c>
    </row>
    <row r="16" spans="1:8" x14ac:dyDescent="0.25">
      <c r="A16" t="s">
        <v>8288</v>
      </c>
      <c r="B16" s="3">
        <v>99.172393798828125</v>
      </c>
      <c r="C16" s="3">
        <v>23.39999961853027</v>
      </c>
      <c r="D16" s="4">
        <v>1.8949779814692921E-2</v>
      </c>
      <c r="E16" s="4">
        <v>0.31830983766367749</v>
      </c>
      <c r="F16" s="2">
        <v>4</v>
      </c>
      <c r="G16" s="4">
        <v>-6.3742355786323257E-2</v>
      </c>
      <c r="H16" s="4">
        <v>1.8949779814692921E-2</v>
      </c>
    </row>
    <row r="17" spans="1:8" x14ac:dyDescent="0.25">
      <c r="A17" t="s">
        <v>3731</v>
      </c>
      <c r="B17" s="3">
        <v>97.328048706054688</v>
      </c>
      <c r="C17" s="3">
        <v>17.75</v>
      </c>
      <c r="D17" s="4">
        <v>0.15056120715569449</v>
      </c>
      <c r="E17" s="4">
        <v>-0.18127307425533351</v>
      </c>
      <c r="F17" s="2">
        <v>3</v>
      </c>
      <c r="G17" s="4">
        <v>-8.1154279866525569E-2</v>
      </c>
      <c r="H17" s="4">
        <v>0.15056120715569449</v>
      </c>
    </row>
    <row r="18" spans="1:8" x14ac:dyDescent="0.25">
      <c r="A18" t="s">
        <v>3983</v>
      </c>
      <c r="B18" s="3">
        <v>84.591804504394531</v>
      </c>
      <c r="C18" s="3">
        <v>21.680000305175781</v>
      </c>
      <c r="D18" s="4">
        <v>0.26351801868790381</v>
      </c>
      <c r="E18" s="4">
        <v>-0.45799999237060551</v>
      </c>
      <c r="F18" s="2">
        <v>4</v>
      </c>
      <c r="G18" s="4">
        <v>-0.20139344659033351</v>
      </c>
      <c r="H18" s="4">
        <v>0.26351801868790381</v>
      </c>
    </row>
    <row r="19" spans="1:8" x14ac:dyDescent="0.25">
      <c r="A19" t="s">
        <v>4235</v>
      </c>
      <c r="B19" s="3">
        <v>66.949424743652344</v>
      </c>
      <c r="C19" s="3">
        <v>40</v>
      </c>
      <c r="D19" s="4">
        <v>-0.36795000815344381</v>
      </c>
      <c r="E19" s="4">
        <v>0.77777777777777768</v>
      </c>
      <c r="F19" s="2">
        <v>5</v>
      </c>
      <c r="G19" s="4">
        <v>-0.36795000815344381</v>
      </c>
      <c r="H19" s="4">
        <v>0</v>
      </c>
    </row>
    <row r="20" spans="1:8" x14ac:dyDescent="0.25">
      <c r="A20" t="s">
        <v>4488</v>
      </c>
      <c r="B20" s="3">
        <v>105.92425537109381</v>
      </c>
      <c r="C20" s="3">
        <v>22.5</v>
      </c>
      <c r="D20" s="4">
        <v>5.1462555464431237E-2</v>
      </c>
      <c r="E20" s="4">
        <v>0.94636671135571149</v>
      </c>
      <c r="F20" s="2">
        <v>4</v>
      </c>
      <c r="G20" s="4">
        <v>0</v>
      </c>
      <c r="H20" s="4">
        <v>5.1462555464431237E-2</v>
      </c>
    </row>
    <row r="21" spans="1:8" x14ac:dyDescent="0.25">
      <c r="A21" t="s">
        <v>8306</v>
      </c>
      <c r="B21" s="3">
        <v>100.7399215698242</v>
      </c>
      <c r="C21" s="3">
        <v>11.560000419616699</v>
      </c>
      <c r="D21" s="4">
        <v>0.1584518966623292</v>
      </c>
      <c r="E21" s="4">
        <v>-4.2253462146002667E-2</v>
      </c>
      <c r="F21" s="2">
        <v>1</v>
      </c>
      <c r="G21" s="4">
        <v>0</v>
      </c>
      <c r="H21" s="4">
        <v>0.1584518966623292</v>
      </c>
    </row>
    <row r="22" spans="1:8" x14ac:dyDescent="0.25">
      <c r="A22" t="s">
        <v>8309</v>
      </c>
      <c r="B22" s="3">
        <v>86.9608154296875</v>
      </c>
      <c r="C22" s="3">
        <v>12.069999694824221</v>
      </c>
      <c r="D22" s="4">
        <v>4.8282438219812367E-2</v>
      </c>
      <c r="E22" s="4">
        <v>-9.1798364975969826E-2</v>
      </c>
      <c r="F22" s="2">
        <v>1</v>
      </c>
      <c r="G22" s="4">
        <v>-7.1021704089585858E-2</v>
      </c>
      <c r="H22" s="4">
        <v>4.8282438219812367E-2</v>
      </c>
    </row>
    <row r="23" spans="1:8" x14ac:dyDescent="0.25">
      <c r="A23" t="s">
        <v>5241</v>
      </c>
      <c r="B23" s="3">
        <v>82.955520629882813</v>
      </c>
      <c r="C23" s="3">
        <v>13.289999961853029</v>
      </c>
      <c r="D23" s="4">
        <v>0.106979988803088</v>
      </c>
      <c r="E23" s="4">
        <v>-0.2741671027040079</v>
      </c>
      <c r="F23" s="2">
        <v>2</v>
      </c>
      <c r="G23" s="4">
        <v>-0.113809158638582</v>
      </c>
      <c r="H23" s="4">
        <v>0.106979988803088</v>
      </c>
    </row>
    <row r="24" spans="1:8" x14ac:dyDescent="0.25">
      <c r="A24" t="s">
        <v>5493</v>
      </c>
      <c r="B24" s="3">
        <v>74.938591003417969</v>
      </c>
      <c r="C24" s="3">
        <v>18.309999465942379</v>
      </c>
      <c r="D24" s="4">
        <v>0.28181575985879381</v>
      </c>
      <c r="E24" s="4">
        <v>-0.36023763350690302</v>
      </c>
      <c r="F24" s="2">
        <v>3</v>
      </c>
      <c r="G24" s="4">
        <v>-0.19945179648676059</v>
      </c>
      <c r="H24" s="4">
        <v>0.28181575985879381</v>
      </c>
    </row>
    <row r="25" spans="1:8" x14ac:dyDescent="0.25">
      <c r="A25" t="s">
        <v>5742</v>
      </c>
      <c r="B25" s="3">
        <v>58.462841033935547</v>
      </c>
      <c r="C25" s="3">
        <v>28.620000839233398</v>
      </c>
      <c r="D25" s="4">
        <v>-0.215846400954225</v>
      </c>
      <c r="E25" s="4">
        <v>0.20252108221362081</v>
      </c>
      <c r="F25" s="2">
        <v>5</v>
      </c>
      <c r="G25" s="4">
        <v>-0.37545766826784172</v>
      </c>
      <c r="H25" s="4">
        <v>0</v>
      </c>
    </row>
    <row r="26" spans="1:8" x14ac:dyDescent="0.25">
      <c r="A26" t="s">
        <v>5994</v>
      </c>
      <c r="B26" s="3">
        <v>74.555343627929688</v>
      </c>
      <c r="C26" s="3">
        <v>23.79999923706055</v>
      </c>
      <c r="D26" s="4">
        <v>-0.1175852250947713</v>
      </c>
      <c r="E26" s="4">
        <v>-0.1135940819767776</v>
      </c>
      <c r="F26" s="2">
        <v>4</v>
      </c>
      <c r="G26" s="4">
        <v>-0.20354592200793989</v>
      </c>
      <c r="H26" s="4">
        <v>0</v>
      </c>
    </row>
    <row r="27" spans="1:8" x14ac:dyDescent="0.25">
      <c r="A27" t="s">
        <v>8327</v>
      </c>
      <c r="B27" s="3">
        <v>84.490135192871094</v>
      </c>
      <c r="C27" s="3">
        <v>26.85000038146973</v>
      </c>
      <c r="D27" s="4">
        <v>-9.7415296477102453E-2</v>
      </c>
      <c r="E27" s="4">
        <v>8.9691600915775105E-2</v>
      </c>
      <c r="F27" s="2">
        <v>5</v>
      </c>
      <c r="G27" s="4">
        <v>-9.7415296477102453E-2</v>
      </c>
      <c r="H27" s="4">
        <v>0</v>
      </c>
    </row>
    <row r="28" spans="1:8" x14ac:dyDescent="0.25">
      <c r="A28" t="s">
        <v>6493</v>
      </c>
      <c r="B28" s="3">
        <v>93.609092712402344</v>
      </c>
      <c r="C28" s="3">
        <v>24.639999389648441</v>
      </c>
      <c r="D28" s="4">
        <v>0.20389360156624001</v>
      </c>
      <c r="E28" s="4">
        <v>9.008980862701188E-3</v>
      </c>
      <c r="F28" s="2">
        <v>5</v>
      </c>
      <c r="G28" s="4">
        <v>0</v>
      </c>
      <c r="H28" s="4">
        <v>0.20389360156624001</v>
      </c>
    </row>
    <row r="29" spans="1:8" x14ac:dyDescent="0.25">
      <c r="A29" t="s">
        <v>6745</v>
      </c>
      <c r="B29" s="3">
        <v>77.755287170410156</v>
      </c>
      <c r="C29" s="3">
        <v>24.420000076293949</v>
      </c>
      <c r="D29" s="4">
        <v>0.28692374437679469</v>
      </c>
      <c r="E29" s="4">
        <v>1.707621172443452E-2</v>
      </c>
      <c r="F29" s="2">
        <v>5</v>
      </c>
      <c r="G29" s="4">
        <v>0</v>
      </c>
      <c r="H29" s="4">
        <v>0.28692374437679469</v>
      </c>
    </row>
    <row r="30" spans="1:8" x14ac:dyDescent="0.25">
      <c r="A30" t="s">
        <v>6997</v>
      </c>
      <c r="B30" s="3">
        <v>60.419498443603523</v>
      </c>
      <c r="C30" s="3">
        <v>24.010000228881839</v>
      </c>
      <c r="D30" s="4">
        <v>0.33475199705789432</v>
      </c>
      <c r="E30" s="4">
        <v>0.1477055516882817</v>
      </c>
      <c r="F30" s="2">
        <v>4</v>
      </c>
      <c r="G30" s="4">
        <v>0</v>
      </c>
      <c r="H30" s="4">
        <v>0.33475199705789432</v>
      </c>
    </row>
    <row r="31" spans="1:8" x14ac:dyDescent="0.25">
      <c r="A31" t="s">
        <v>7250</v>
      </c>
      <c r="B31" s="3">
        <v>45.266460418701172</v>
      </c>
      <c r="C31" s="3">
        <v>20.920000076293949</v>
      </c>
      <c r="D31" s="4">
        <v>0.22497468514765309</v>
      </c>
      <c r="E31" s="4">
        <v>0.67092646257224531</v>
      </c>
      <c r="F31" s="2">
        <v>4</v>
      </c>
      <c r="G31" s="4">
        <v>0</v>
      </c>
      <c r="H31" s="4">
        <v>0.22497468514765309</v>
      </c>
    </row>
    <row r="32" spans="1:8" x14ac:dyDescent="0.25">
      <c r="A32" t="s">
        <v>8346</v>
      </c>
      <c r="B32" s="3">
        <v>36.952976226806641</v>
      </c>
      <c r="C32" s="3">
        <v>12.52000045776367</v>
      </c>
      <c r="D32" s="4">
        <v>0.38048967974694881</v>
      </c>
      <c r="E32" s="4">
        <v>-5.1515103130847839E-2</v>
      </c>
      <c r="F32" s="2">
        <v>1</v>
      </c>
      <c r="G32" s="4">
        <v>0</v>
      </c>
      <c r="H32" s="4">
        <v>0.38048967974694881</v>
      </c>
    </row>
    <row r="33" spans="1:8" x14ac:dyDescent="0.25">
      <c r="A33" t="s">
        <v>8349</v>
      </c>
      <c r="B33" s="3">
        <v>26.768020629882809</v>
      </c>
      <c r="C33" s="3">
        <v>13.19999980926514</v>
      </c>
      <c r="D33" s="4">
        <v>3.9731409689931496E-3</v>
      </c>
      <c r="E33" s="4">
        <v>0.13207547015490101</v>
      </c>
      <c r="F33" s="2">
        <v>1</v>
      </c>
      <c r="G33" s="4">
        <v>0</v>
      </c>
      <c r="H33" s="4">
        <v>3.9731409689931496E-3</v>
      </c>
    </row>
    <row r="34" spans="1:8" x14ac:dyDescent="0.25">
      <c r="A34" t="s">
        <v>8008</v>
      </c>
      <c r="B34" s="3">
        <v>26.662088394165039</v>
      </c>
      <c r="C34" s="3">
        <v>11.659999847412109</v>
      </c>
      <c r="E34" s="4">
        <v>-7.2394579912902324E-2</v>
      </c>
      <c r="F34" s="2">
        <v>1</v>
      </c>
      <c r="G34" s="4">
        <v>0</v>
      </c>
    </row>
  </sheetData>
  <conditionalFormatting sqref="D1:D3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96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8370</v>
      </c>
    </row>
    <row r="2" spans="1:9" x14ac:dyDescent="0.25">
      <c r="A2" t="s">
        <v>216</v>
      </c>
      <c r="B2" s="3">
        <v>26.059999465942379</v>
      </c>
      <c r="C2" s="3">
        <v>16.129999160766602</v>
      </c>
      <c r="D2" s="4">
        <v>5.1230274445837942E-2</v>
      </c>
      <c r="E2" s="4">
        <v>-0.1003904692566894</v>
      </c>
      <c r="F2" s="2">
        <v>3</v>
      </c>
      <c r="G2" s="4">
        <v>-0.28524409982663318</v>
      </c>
      <c r="H2" s="4">
        <v>-0.48630002560426627</v>
      </c>
      <c r="I2" s="4">
        <v>0.48914282662527908</v>
      </c>
    </row>
    <row r="3" spans="1:9" x14ac:dyDescent="0.25">
      <c r="A3" t="s">
        <v>217</v>
      </c>
      <c r="B3" s="3">
        <v>24.79000091552734</v>
      </c>
      <c r="C3" s="3">
        <v>17.930000305175781</v>
      </c>
      <c r="D3" s="4">
        <v>-2.286164385178557E-2</v>
      </c>
      <c r="E3" s="4">
        <v>3.3429389680331711E-2</v>
      </c>
      <c r="F3" s="2">
        <v>3</v>
      </c>
      <c r="G3" s="4">
        <v>-0.344353345275491</v>
      </c>
      <c r="H3" s="4">
        <v>-0.51133449360889682</v>
      </c>
      <c r="I3" s="4">
        <v>0.41657148088727669</v>
      </c>
    </row>
    <row r="4" spans="1:9" x14ac:dyDescent="0.25">
      <c r="A4" t="s">
        <v>157</v>
      </c>
      <c r="B4" s="3">
        <v>25.370000839233398</v>
      </c>
      <c r="C4" s="3">
        <v>17.35000038146973</v>
      </c>
      <c r="D4" s="4">
        <v>-7.433436255041781E-3</v>
      </c>
      <c r="E4" s="4">
        <v>-2.8735194342935921E-3</v>
      </c>
      <c r="F4" s="2">
        <v>3</v>
      </c>
      <c r="G4" s="4">
        <v>-0.32759074616915118</v>
      </c>
      <c r="H4" s="4">
        <v>-0.49990141793494258</v>
      </c>
      <c r="I4" s="4">
        <v>0.44971433367047992</v>
      </c>
    </row>
    <row r="5" spans="1:9" x14ac:dyDescent="0.25">
      <c r="A5" t="s">
        <v>218</v>
      </c>
      <c r="B5" s="3">
        <v>25.559999465942379</v>
      </c>
      <c r="C5" s="3">
        <v>17.39999961853027</v>
      </c>
      <c r="D5" s="4">
        <v>-2.106476949644831E-2</v>
      </c>
      <c r="E5" s="4">
        <v>9.0909080037910206E-2</v>
      </c>
      <c r="F5" s="2">
        <v>3</v>
      </c>
      <c r="G5" s="4">
        <v>-0.32291392143198983</v>
      </c>
      <c r="H5" s="4">
        <v>-0.49615612661967667</v>
      </c>
      <c r="I5" s="4">
        <v>0.46057139805385039</v>
      </c>
    </row>
    <row r="6" spans="1:9" x14ac:dyDescent="0.25">
      <c r="A6" t="s">
        <v>219</v>
      </c>
      <c r="B6" s="3">
        <v>26.110000610351559</v>
      </c>
      <c r="C6" s="3">
        <v>15.94999980926514</v>
      </c>
      <c r="D6" s="4">
        <v>-4.8122481959110508E-2</v>
      </c>
      <c r="E6" s="4">
        <v>8.2824189066036169E-2</v>
      </c>
      <c r="F6" s="2">
        <v>2</v>
      </c>
      <c r="G6" s="4">
        <v>-0.30632303311003228</v>
      </c>
      <c r="H6" s="4">
        <v>-0.48531439294390027</v>
      </c>
      <c r="I6" s="4">
        <v>0.49200003487723221</v>
      </c>
    </row>
    <row r="7" spans="1:9" x14ac:dyDescent="0.25">
      <c r="A7" t="s">
        <v>220</v>
      </c>
      <c r="B7" s="3">
        <v>27.430000305175781</v>
      </c>
      <c r="C7" s="3">
        <v>14.72999954223633</v>
      </c>
      <c r="D7" s="4">
        <v>-1.456097895105035E-3</v>
      </c>
      <c r="E7" s="4">
        <v>3.2235393813347057E-2</v>
      </c>
      <c r="F7" s="2">
        <v>2</v>
      </c>
      <c r="G7" s="4">
        <v>-0.2462214683911601</v>
      </c>
      <c r="H7" s="4">
        <v>-0.45929429227890373</v>
      </c>
      <c r="I7" s="4">
        <v>0.5674285888671875</v>
      </c>
    </row>
    <row r="8" spans="1:9" x14ac:dyDescent="0.25">
      <c r="A8" t="s">
        <v>221</v>
      </c>
      <c r="B8" s="3">
        <v>27.469999313354489</v>
      </c>
      <c r="C8" s="3">
        <v>14.27000045776367</v>
      </c>
      <c r="D8" s="4">
        <v>5.0076432476431121E-2</v>
      </c>
      <c r="E8" s="4">
        <v>-0.14958284422952611</v>
      </c>
      <c r="F8" s="2">
        <v>2</v>
      </c>
      <c r="G8" s="4">
        <v>-0.22423045942593811</v>
      </c>
      <c r="H8" s="4">
        <v>-0.45850582374865262</v>
      </c>
      <c r="I8" s="4">
        <v>0.56971424647739966</v>
      </c>
    </row>
    <row r="9" spans="1:9" x14ac:dyDescent="0.25">
      <c r="A9" t="s">
        <v>222</v>
      </c>
      <c r="B9" s="3">
        <v>26.159999847412109</v>
      </c>
      <c r="C9" s="3">
        <v>16.780000686645511</v>
      </c>
      <c r="D9" s="4">
        <v>6.0397234151204682E-2</v>
      </c>
      <c r="E9" s="4">
        <v>-8.6056637863902607E-2</v>
      </c>
      <c r="F9" s="2">
        <v>3</v>
      </c>
      <c r="G9" s="4">
        <v>-0.2441491075967254</v>
      </c>
      <c r="H9" s="4">
        <v>-0.4843287978815759</v>
      </c>
      <c r="I9" s="4">
        <v>0.49485713413783472</v>
      </c>
    </row>
    <row r="10" spans="1:9" x14ac:dyDescent="0.25">
      <c r="A10" t="s">
        <v>223</v>
      </c>
      <c r="B10" s="3">
        <v>24.670000076293949</v>
      </c>
      <c r="C10" s="3">
        <v>18.360000610351559</v>
      </c>
      <c r="D10" s="4">
        <v>0.14851027011360449</v>
      </c>
      <c r="E10" s="4">
        <v>-0.23785801186974159</v>
      </c>
      <c r="F10" s="2">
        <v>3</v>
      </c>
      <c r="G10" s="4">
        <v>-0.27419832721212312</v>
      </c>
      <c r="H10" s="4">
        <v>-0.51369997439573367</v>
      </c>
      <c r="I10" s="4">
        <v>0.40971429007393972</v>
      </c>
    </row>
    <row r="11" spans="1:9" x14ac:dyDescent="0.25">
      <c r="A11" t="s">
        <v>224</v>
      </c>
      <c r="B11" s="3">
        <v>21.479999542236332</v>
      </c>
      <c r="C11" s="3">
        <v>24.090000152587891</v>
      </c>
      <c r="D11" s="4">
        <v>-8.9058540638861539E-2</v>
      </c>
      <c r="E11" s="4">
        <v>-0.12780595870334821</v>
      </c>
      <c r="F11" s="2">
        <v>4</v>
      </c>
      <c r="G11" s="4">
        <v>-0.40449127463345802</v>
      </c>
      <c r="H11" s="4">
        <v>-0.57658190940150311</v>
      </c>
      <c r="I11" s="4">
        <v>0.22742854527064729</v>
      </c>
    </row>
    <row r="12" spans="1:9" x14ac:dyDescent="0.25">
      <c r="A12" t="s">
        <v>225</v>
      </c>
      <c r="B12" s="3">
        <v>23.579999923706051</v>
      </c>
      <c r="C12" s="3">
        <v>27.620000839233398</v>
      </c>
      <c r="D12" s="4">
        <v>-0.16619521389046171</v>
      </c>
      <c r="E12" s="4">
        <v>0.74039073966007019</v>
      </c>
      <c r="F12" s="2">
        <v>5</v>
      </c>
      <c r="G12" s="4">
        <v>-0.35573768014283219</v>
      </c>
      <c r="H12" s="4">
        <v>-0.53518627761717141</v>
      </c>
      <c r="I12" s="4">
        <v>0.34742856706891739</v>
      </c>
    </row>
    <row r="13" spans="1:9" x14ac:dyDescent="0.25">
      <c r="A13" t="s">
        <v>226</v>
      </c>
      <c r="B13" s="3">
        <v>28.280000686645511</v>
      </c>
      <c r="C13" s="3">
        <v>15.86999988555908</v>
      </c>
      <c r="D13" s="4">
        <v>-2.1114528068197139E-2</v>
      </c>
      <c r="E13" s="4">
        <v>8.0326775962031194E-2</v>
      </c>
      <c r="F13" s="2">
        <v>2</v>
      </c>
      <c r="G13" s="4">
        <v>-0.23235611917718921</v>
      </c>
      <c r="H13" s="4">
        <v>-0.44253891303309789</v>
      </c>
      <c r="I13" s="4">
        <v>0.61600003923688607</v>
      </c>
    </row>
    <row r="14" spans="1:9" x14ac:dyDescent="0.25">
      <c r="A14" t="s">
        <v>227</v>
      </c>
      <c r="B14" s="3">
        <v>28.889999389648441</v>
      </c>
      <c r="C14" s="3">
        <v>14.689999580383301</v>
      </c>
      <c r="D14" s="4">
        <v>-1.9348259081401139E-2</v>
      </c>
      <c r="E14" s="4">
        <v>6.3721877916570469E-2</v>
      </c>
      <c r="F14" s="2">
        <v>2</v>
      </c>
      <c r="G14" s="4">
        <v>-0.23853451672740791</v>
      </c>
      <c r="H14" s="4">
        <v>-0.43051449536096559</v>
      </c>
      <c r="I14" s="4">
        <v>0.65085710797991081</v>
      </c>
    </row>
    <row r="15" spans="1:9" x14ac:dyDescent="0.25">
      <c r="A15" t="s">
        <v>228</v>
      </c>
      <c r="B15" s="3">
        <v>29.45999908447266</v>
      </c>
      <c r="C15" s="3">
        <v>13.810000419616699</v>
      </c>
      <c r="D15" s="4">
        <v>-2.37052490840306E-3</v>
      </c>
      <c r="E15" s="4">
        <v>-7.9022741432722698E-3</v>
      </c>
      <c r="F15" s="2">
        <v>2</v>
      </c>
      <c r="G15" s="4">
        <v>-0.21856767935577959</v>
      </c>
      <c r="H15" s="4">
        <v>-0.41927854621908461</v>
      </c>
      <c r="I15" s="4">
        <v>0.68342851911272318</v>
      </c>
    </row>
    <row r="16" spans="1:9" x14ac:dyDescent="0.25">
      <c r="A16" t="s">
        <v>229</v>
      </c>
      <c r="B16" s="3">
        <v>29.530000686645511</v>
      </c>
      <c r="C16" s="3">
        <v>13.920000076293951</v>
      </c>
      <c r="D16" s="4">
        <v>-5.0538954510763734E-3</v>
      </c>
      <c r="E16" s="4">
        <v>2.5036830228133189E-2</v>
      </c>
      <c r="F16" s="2">
        <v>2</v>
      </c>
      <c r="G16" s="4">
        <v>-0.2061827935212085</v>
      </c>
      <c r="H16" s="4">
        <v>-0.41789866049457208</v>
      </c>
      <c r="I16" s="4">
        <v>0.68742861066545768</v>
      </c>
    </row>
    <row r="17" spans="1:9" x14ac:dyDescent="0.25">
      <c r="A17" t="s">
        <v>230</v>
      </c>
      <c r="B17" s="3">
        <v>29.680000305175781</v>
      </c>
      <c r="C17" s="3">
        <v>13.579999923706049</v>
      </c>
      <c r="D17" s="4">
        <v>1.1243608838737981E-2</v>
      </c>
      <c r="E17" s="4">
        <v>-4.2313143057600811E-2</v>
      </c>
      <c r="F17" s="2">
        <v>2</v>
      </c>
      <c r="G17" s="4">
        <v>-0.18259434914238659</v>
      </c>
      <c r="H17" s="4">
        <v>-0.41494183770955739</v>
      </c>
      <c r="I17" s="4">
        <v>0.69600001743861606</v>
      </c>
    </row>
    <row r="18" spans="1:9" x14ac:dyDescent="0.25">
      <c r="A18" t="s">
        <v>231</v>
      </c>
      <c r="B18" s="3">
        <v>29.35000038146973</v>
      </c>
      <c r="C18" s="3">
        <v>14.180000305175779</v>
      </c>
      <c r="D18" s="4">
        <v>-3.395598603704308E-3</v>
      </c>
      <c r="E18" s="4">
        <v>-7.0467057809797673E-4</v>
      </c>
      <c r="F18" s="2">
        <v>2</v>
      </c>
      <c r="G18" s="4">
        <v>-0.1676119745148783</v>
      </c>
      <c r="H18" s="4">
        <v>-0.42144686287580663</v>
      </c>
      <c r="I18" s="4">
        <v>0.67714287894112712</v>
      </c>
    </row>
    <row r="19" spans="1:9" x14ac:dyDescent="0.25">
      <c r="A19" t="s">
        <v>232</v>
      </c>
      <c r="B19" s="3">
        <v>29.45000076293945</v>
      </c>
      <c r="C19" s="3">
        <v>14.189999580383301</v>
      </c>
      <c r="D19" s="4">
        <v>-1.8333307902018259E-2</v>
      </c>
      <c r="E19" s="4">
        <v>0.1111980479026784</v>
      </c>
      <c r="F19" s="2">
        <v>2</v>
      </c>
      <c r="G19" s="4">
        <v>-0.15031734297199259</v>
      </c>
      <c r="H19" s="4">
        <v>-0.41947563515311609</v>
      </c>
      <c r="I19" s="4">
        <v>0.68285718645368298</v>
      </c>
    </row>
    <row r="20" spans="1:9" x14ac:dyDescent="0.25">
      <c r="A20" t="s">
        <v>233</v>
      </c>
      <c r="B20" s="3">
        <v>30</v>
      </c>
      <c r="C20" s="3">
        <v>12.77000045776367</v>
      </c>
      <c r="D20" s="4">
        <v>1.7639093142408638E-2</v>
      </c>
      <c r="E20" s="4">
        <v>-5.6868501200791448E-2</v>
      </c>
      <c r="F20" s="2">
        <v>1</v>
      </c>
      <c r="G20" s="4">
        <v>-0.1306867151807162</v>
      </c>
      <c r="H20" s="4">
        <v>-0.40863393907538148</v>
      </c>
      <c r="I20" s="4">
        <v>0.71428571428571419</v>
      </c>
    </row>
    <row r="21" spans="1:9" x14ac:dyDescent="0.25">
      <c r="A21" t="s">
        <v>234</v>
      </c>
      <c r="B21" s="3">
        <v>29.479999542236332</v>
      </c>
      <c r="C21" s="3">
        <v>13.539999961853029</v>
      </c>
      <c r="D21" s="4">
        <v>-5.7335608256703363E-3</v>
      </c>
      <c r="E21" s="4">
        <v>6.6914612538429008E-3</v>
      </c>
      <c r="F21" s="2">
        <v>2</v>
      </c>
      <c r="G21" s="4">
        <v>-0.1484690799604427</v>
      </c>
      <c r="H21" s="4">
        <v>-0.41888429315493808</v>
      </c>
      <c r="I21" s="4">
        <v>0.68457140241350456</v>
      </c>
    </row>
    <row r="22" spans="1:9" x14ac:dyDescent="0.25">
      <c r="A22" t="s">
        <v>235</v>
      </c>
      <c r="B22" s="3">
        <v>29.64999961853027</v>
      </c>
      <c r="C22" s="3">
        <v>13.44999980926514</v>
      </c>
      <c r="D22" s="4">
        <v>-6.3673100900147883E-3</v>
      </c>
      <c r="E22" s="4">
        <v>1.127816664504766E-2</v>
      </c>
      <c r="F22" s="2">
        <v>2</v>
      </c>
      <c r="G22" s="4">
        <v>-0.14008120614356559</v>
      </c>
      <c r="H22" s="4">
        <v>-0.41553321730577703</v>
      </c>
      <c r="I22" s="4">
        <v>0.69428569248744409</v>
      </c>
    </row>
    <row r="23" spans="1:9" x14ac:dyDescent="0.25">
      <c r="A23" t="s">
        <v>236</v>
      </c>
      <c r="B23" s="3">
        <v>29.840000152587891</v>
      </c>
      <c r="C23" s="3">
        <v>13.30000019073486</v>
      </c>
      <c r="D23" s="4">
        <v>5.7296958495720576E-3</v>
      </c>
      <c r="E23" s="4">
        <v>-2.9984978557341391E-3</v>
      </c>
      <c r="F23" s="2">
        <v>2</v>
      </c>
      <c r="G23" s="4">
        <v>-0.1390651966544687</v>
      </c>
      <c r="H23" s="4">
        <v>-0.41178788839246938</v>
      </c>
      <c r="I23" s="4">
        <v>0.70514286586216524</v>
      </c>
    </row>
    <row r="24" spans="1:9" x14ac:dyDescent="0.25">
      <c r="A24" t="s">
        <v>237</v>
      </c>
      <c r="B24" s="3">
        <v>29.670000076293949</v>
      </c>
      <c r="C24" s="3">
        <v>13.340000152587891</v>
      </c>
      <c r="D24" s="4">
        <v>1.05585646967965E-2</v>
      </c>
      <c r="E24" s="4">
        <v>-1.258327708466778E-2</v>
      </c>
      <c r="F24" s="2">
        <v>2</v>
      </c>
      <c r="G24" s="4">
        <v>-0.14198963258444081</v>
      </c>
      <c r="H24" s="4">
        <v>-0.41513896424163049</v>
      </c>
      <c r="I24" s="4">
        <v>0.69542857578822548</v>
      </c>
    </row>
    <row r="25" spans="1:9" x14ac:dyDescent="0.25">
      <c r="A25" t="s">
        <v>238</v>
      </c>
      <c r="B25" s="3">
        <v>29.360000610351559</v>
      </c>
      <c r="C25" s="3">
        <v>13.510000228881839</v>
      </c>
      <c r="D25" s="4">
        <v>1.697262753287743E-2</v>
      </c>
      <c r="E25" s="4">
        <v>-4.1843981320970107E-2</v>
      </c>
      <c r="F25" s="2">
        <v>2</v>
      </c>
      <c r="G25" s="4">
        <v>-0.13697824176097731</v>
      </c>
      <c r="H25" s="4">
        <v>-0.42124973634373331</v>
      </c>
      <c r="I25" s="4">
        <v>0.67771432059151793</v>
      </c>
    </row>
    <row r="26" spans="1:9" x14ac:dyDescent="0.25">
      <c r="A26" t="s">
        <v>239</v>
      </c>
      <c r="B26" s="3">
        <v>28.870000839233398</v>
      </c>
      <c r="C26" s="3">
        <v>14.10000038146973</v>
      </c>
      <c r="D26" s="4">
        <v>4.8730003211887576E-3</v>
      </c>
      <c r="E26" s="4">
        <v>0</v>
      </c>
      <c r="F26" s="2">
        <v>2</v>
      </c>
      <c r="G26" s="4">
        <v>-0.1631883814714957</v>
      </c>
      <c r="H26" s="4">
        <v>-0.43090871082707038</v>
      </c>
      <c r="I26" s="4">
        <v>0.64971433367047982</v>
      </c>
    </row>
    <row r="27" spans="1:9" x14ac:dyDescent="0.25">
      <c r="A27" t="s">
        <v>240</v>
      </c>
      <c r="B27" s="3">
        <v>28.729999542236332</v>
      </c>
      <c r="C27" s="3">
        <v>14.10000038146973</v>
      </c>
      <c r="D27" s="4">
        <v>1.019687070087882E-2</v>
      </c>
      <c r="E27" s="4">
        <v>-3.4246574447669098E-2</v>
      </c>
      <c r="F27" s="2">
        <v>2</v>
      </c>
      <c r="G27" s="4">
        <v>-0.15895785507701479</v>
      </c>
      <c r="H27" s="4">
        <v>-0.43366844467805371</v>
      </c>
      <c r="I27" s="4">
        <v>0.64171425955636163</v>
      </c>
    </row>
    <row r="28" spans="1:9" x14ac:dyDescent="0.25">
      <c r="A28" t="s">
        <v>241</v>
      </c>
      <c r="B28" s="3">
        <v>28.440000534057621</v>
      </c>
      <c r="C28" s="3">
        <v>14.60000038146973</v>
      </c>
      <c r="D28" s="4">
        <v>3.3242540534363929E-2</v>
      </c>
      <c r="E28" s="4">
        <v>-4.1994711237550157E-2</v>
      </c>
      <c r="F28" s="2">
        <v>2</v>
      </c>
      <c r="G28" s="4">
        <v>-0.17084544703637489</v>
      </c>
      <c r="H28" s="4">
        <v>-0.43938496371600999</v>
      </c>
      <c r="I28" s="4">
        <v>0.62514288766043524</v>
      </c>
    </row>
    <row r="29" spans="1:9" x14ac:dyDescent="0.25">
      <c r="A29" t="s">
        <v>242</v>
      </c>
      <c r="B29" s="3">
        <v>27.52499961853027</v>
      </c>
      <c r="C29" s="3">
        <v>15.239999771118161</v>
      </c>
      <c r="D29" s="4">
        <v>3.7504670415844377E-2</v>
      </c>
      <c r="E29" s="4">
        <v>-9.6621279610398902E-2</v>
      </c>
      <c r="F29" s="2">
        <v>2</v>
      </c>
      <c r="G29" s="4">
        <v>-0.16159006751885971</v>
      </c>
      <c r="H29" s="4">
        <v>-0.45742164662127083</v>
      </c>
      <c r="I29" s="4">
        <v>0.57285712105887288</v>
      </c>
    </row>
    <row r="30" spans="1:9" x14ac:dyDescent="0.25">
      <c r="A30" t="s">
        <v>243</v>
      </c>
      <c r="B30" s="3">
        <v>26.530000686645511</v>
      </c>
      <c r="C30" s="3">
        <v>16.870000839233398</v>
      </c>
      <c r="D30" s="4">
        <v>8.3618861713741222E-3</v>
      </c>
      <c r="E30" s="4">
        <v>-1.6899709251596891E-2</v>
      </c>
      <c r="F30" s="2">
        <v>3</v>
      </c>
      <c r="G30" s="4">
        <v>-0.19824718753980849</v>
      </c>
      <c r="H30" s="4">
        <v>-0.47703526658703399</v>
      </c>
      <c r="I30" s="4">
        <v>0.5160000392368862</v>
      </c>
    </row>
    <row r="31" spans="1:9" x14ac:dyDescent="0.25">
      <c r="A31" t="s">
        <v>244</v>
      </c>
      <c r="B31" s="3">
        <v>26.309999465942379</v>
      </c>
      <c r="C31" s="3">
        <v>17.159999847412109</v>
      </c>
      <c r="D31" s="4">
        <v>-3.3431295751930823E-2</v>
      </c>
      <c r="E31" s="4">
        <v>4.9541250583724487E-2</v>
      </c>
      <c r="F31" s="2">
        <v>3</v>
      </c>
      <c r="G31" s="4">
        <v>-0.19244941721077041</v>
      </c>
      <c r="H31" s="4">
        <v>-0.48137197509656121</v>
      </c>
      <c r="I31" s="4">
        <v>0.50342854091099332</v>
      </c>
    </row>
    <row r="32" spans="1:9" x14ac:dyDescent="0.25">
      <c r="A32" t="s">
        <v>245</v>
      </c>
      <c r="B32" s="3">
        <v>27.219999313354489</v>
      </c>
      <c r="C32" s="3">
        <v>16.35000038146973</v>
      </c>
      <c r="D32" s="4">
        <v>-3.2349800019948138E-2</v>
      </c>
      <c r="E32" s="4">
        <v>4.9422365952137337E-2</v>
      </c>
      <c r="F32" s="2">
        <v>3</v>
      </c>
      <c r="G32" s="4">
        <v>-0.15987660396827399</v>
      </c>
      <c r="H32" s="4">
        <v>-0.46343387425635768</v>
      </c>
      <c r="I32" s="4">
        <v>0.5554285321916852</v>
      </c>
    </row>
    <row r="33" spans="1:9" x14ac:dyDescent="0.25">
      <c r="A33" t="s">
        <v>246</v>
      </c>
      <c r="B33" s="3">
        <v>28.129999160766602</v>
      </c>
      <c r="C33" s="3">
        <v>15.579999923706049</v>
      </c>
      <c r="D33" s="4">
        <v>3.3431295751930927E-2</v>
      </c>
      <c r="E33" s="4">
        <v>-3.4696374666627561E-2</v>
      </c>
      <c r="F33" s="2">
        <v>2</v>
      </c>
      <c r="G33" s="4">
        <v>-0.11485215377646921</v>
      </c>
      <c r="H33" s="4">
        <v>-0.44549577341615432</v>
      </c>
      <c r="I33" s="4">
        <v>0.6074285234723773</v>
      </c>
    </row>
    <row r="34" spans="1:9" x14ac:dyDescent="0.25">
      <c r="A34" t="s">
        <v>247</v>
      </c>
      <c r="B34" s="3">
        <v>27.219999313354489</v>
      </c>
      <c r="C34" s="3">
        <v>16.139999389648441</v>
      </c>
      <c r="D34" s="4">
        <v>-7.0037619144123764E-2</v>
      </c>
      <c r="E34" s="4">
        <v>0.1278825238553527</v>
      </c>
      <c r="F34" s="2">
        <v>3</v>
      </c>
      <c r="G34" s="4">
        <v>-0.1350492562037168</v>
      </c>
      <c r="H34" s="4">
        <v>-0.46343387425635768</v>
      </c>
      <c r="I34" s="4">
        <v>0.5554285321916852</v>
      </c>
    </row>
    <row r="35" spans="1:9" x14ac:dyDescent="0.25">
      <c r="A35" t="s">
        <v>248</v>
      </c>
      <c r="B35" s="3">
        <v>29.270000457763668</v>
      </c>
      <c r="C35" s="3">
        <v>14.310000419616699</v>
      </c>
      <c r="D35" s="4">
        <v>2.397249760111686E-3</v>
      </c>
      <c r="E35" s="4">
        <v>2.0684732695029021E-2</v>
      </c>
      <c r="F35" s="2">
        <v>2</v>
      </c>
      <c r="G35" s="4">
        <v>-4.8130066414189487E-2</v>
      </c>
      <c r="H35" s="4">
        <v>-0.42302383753435052</v>
      </c>
      <c r="I35" s="4">
        <v>0.67257145472935265</v>
      </c>
    </row>
    <row r="36" spans="1:9" x14ac:dyDescent="0.25">
      <c r="A36" t="s">
        <v>249</v>
      </c>
      <c r="B36" s="3">
        <v>29.20000076293945</v>
      </c>
      <c r="C36" s="3">
        <v>14.02000045776367</v>
      </c>
      <c r="D36" s="4">
        <v>2.2409009417533991E-2</v>
      </c>
      <c r="E36" s="4">
        <v>-4.6906837429907977E-2</v>
      </c>
      <c r="F36" s="2">
        <v>2</v>
      </c>
      <c r="G36" s="4">
        <v>-4.6063372077662763E-2</v>
      </c>
      <c r="H36" s="4">
        <v>-0.42440368566082132</v>
      </c>
      <c r="I36" s="4">
        <v>0.66857147216796875</v>
      </c>
    </row>
    <row r="37" spans="1:9" x14ac:dyDescent="0.25">
      <c r="A37" t="s">
        <v>250</v>
      </c>
      <c r="B37" s="3">
        <v>28.559999465942379</v>
      </c>
      <c r="C37" s="3">
        <v>14.710000038146971</v>
      </c>
      <c r="D37" s="4">
        <v>3.161227775150488E-3</v>
      </c>
      <c r="E37" s="4">
        <v>-1.7368084451840789E-2</v>
      </c>
      <c r="F37" s="2">
        <v>2</v>
      </c>
      <c r="G37" s="4">
        <v>-5.8047501536824808E-2</v>
      </c>
      <c r="H37" s="4">
        <v>-0.43701952052721482</v>
      </c>
      <c r="I37" s="4">
        <v>0.63199996948242188</v>
      </c>
    </row>
    <row r="38" spans="1:9" x14ac:dyDescent="0.25">
      <c r="A38" t="s">
        <v>251</v>
      </c>
      <c r="B38" s="3">
        <v>28.469999313354489</v>
      </c>
      <c r="C38" s="3">
        <v>14.97000026702881</v>
      </c>
      <c r="D38" s="4">
        <v>2.1119136312790499E-3</v>
      </c>
      <c r="E38" s="4">
        <v>2.0080781451226049E-3</v>
      </c>
      <c r="F38" s="2">
        <v>2</v>
      </c>
      <c r="G38" s="4">
        <v>-1.8952485724790469E-2</v>
      </c>
      <c r="H38" s="4">
        <v>-0.43879362171783198</v>
      </c>
      <c r="I38" s="4">
        <v>0.62685710362025659</v>
      </c>
    </row>
    <row r="39" spans="1:9" x14ac:dyDescent="0.25">
      <c r="A39" t="s">
        <v>252</v>
      </c>
      <c r="B39" s="3">
        <v>28.409999847412109</v>
      </c>
      <c r="C39" s="3">
        <v>14.939999580383301</v>
      </c>
      <c r="D39" s="4">
        <v>3.886947467034219E-3</v>
      </c>
      <c r="E39" s="4">
        <v>-1.7105278430553209E-2</v>
      </c>
      <c r="F39" s="2">
        <v>2</v>
      </c>
      <c r="G39" s="4">
        <v>-6.206672206310504E-2</v>
      </c>
      <c r="H39" s="4">
        <v>-0.43997634331222962</v>
      </c>
      <c r="I39" s="4">
        <v>0.6234285627092635</v>
      </c>
    </row>
    <row r="40" spans="1:9" x14ac:dyDescent="0.25">
      <c r="A40" t="s">
        <v>253</v>
      </c>
      <c r="B40" s="3">
        <v>28.29999923706055</v>
      </c>
      <c r="C40" s="3">
        <v>15.19999980926514</v>
      </c>
      <c r="D40" s="4">
        <v>3.0965335172911331E-2</v>
      </c>
      <c r="E40" s="4">
        <v>-6.576525005492273E-2</v>
      </c>
      <c r="F40" s="2">
        <v>2</v>
      </c>
      <c r="G40" s="4">
        <v>-4.8419655182918457E-2</v>
      </c>
      <c r="H40" s="4">
        <v>-0.44214469756699321</v>
      </c>
      <c r="I40" s="4">
        <v>0.61714281354631706</v>
      </c>
    </row>
    <row r="41" spans="1:9" x14ac:dyDescent="0.25">
      <c r="A41" t="s">
        <v>254</v>
      </c>
      <c r="B41" s="3">
        <v>27.45000076293945</v>
      </c>
      <c r="C41" s="3">
        <v>16.270000457763668</v>
      </c>
      <c r="D41" s="4">
        <v>9.5152610335721421E-2</v>
      </c>
      <c r="E41" s="4">
        <v>-0.20595409275225199</v>
      </c>
      <c r="F41" s="2">
        <v>3</v>
      </c>
      <c r="G41" s="4">
        <v>-7.2948321610536548E-2</v>
      </c>
      <c r="H41" s="4">
        <v>-0.45890003921475742</v>
      </c>
      <c r="I41" s="4">
        <v>0.56857147216796866</v>
      </c>
    </row>
    <row r="42" spans="1:9" x14ac:dyDescent="0.25">
      <c r="A42" t="s">
        <v>255</v>
      </c>
      <c r="B42" s="3">
        <v>25.065000534057621</v>
      </c>
      <c r="C42" s="3">
        <v>20.489999771118161</v>
      </c>
      <c r="D42" s="4">
        <v>5.1825455908750762E-2</v>
      </c>
      <c r="E42" s="4">
        <v>-6.7788889997700386E-2</v>
      </c>
      <c r="F42" s="2">
        <v>4</v>
      </c>
      <c r="G42" s="4">
        <v>-0.12390772459513009</v>
      </c>
      <c r="H42" s="4">
        <v>-0.50591364557002949</v>
      </c>
      <c r="I42" s="4">
        <v>0.4322857448032924</v>
      </c>
    </row>
    <row r="43" spans="1:9" x14ac:dyDescent="0.25">
      <c r="A43" t="s">
        <v>256</v>
      </c>
      <c r="B43" s="3">
        <v>23.829999923706051</v>
      </c>
      <c r="C43" s="3">
        <v>21.979999542236332</v>
      </c>
      <c r="D43" s="4">
        <v>4.5175470224195553E-2</v>
      </c>
      <c r="E43" s="4">
        <v>4.5704015221827987E-3</v>
      </c>
      <c r="F43" s="2">
        <v>4</v>
      </c>
      <c r="G43" s="4">
        <v>-0.1498394812719531</v>
      </c>
      <c r="H43" s="4">
        <v>-0.53025822710946624</v>
      </c>
      <c r="I43" s="4">
        <v>0.36171428135463168</v>
      </c>
    </row>
    <row r="44" spans="1:9" x14ac:dyDescent="0.25">
      <c r="A44" t="s">
        <v>257</v>
      </c>
      <c r="B44" s="3">
        <v>22.79999923706055</v>
      </c>
      <c r="C44" s="3">
        <v>21.879999160766602</v>
      </c>
      <c r="D44" s="4">
        <v>1.423486215927139E-2</v>
      </c>
      <c r="E44" s="4">
        <v>-5.5267732948130137E-2</v>
      </c>
      <c r="F44" s="2">
        <v>4</v>
      </c>
      <c r="G44" s="4">
        <v>-0.15851633825940131</v>
      </c>
      <c r="H44" s="4">
        <v>-0.55056180873650651</v>
      </c>
      <c r="I44" s="4">
        <v>0.30285709926060278</v>
      </c>
    </row>
    <row r="45" spans="1:9" x14ac:dyDescent="0.25">
      <c r="A45" t="s">
        <v>155</v>
      </c>
      <c r="B45" s="3">
        <v>22.479999542236332</v>
      </c>
      <c r="C45" s="3">
        <v>23.159999847412109</v>
      </c>
      <c r="D45" s="4">
        <v>-7.4516315564812308E-2</v>
      </c>
      <c r="E45" s="4">
        <v>0.1380835092514843</v>
      </c>
      <c r="F45" s="2">
        <v>4</v>
      </c>
      <c r="G45" s="4">
        <v>-0.13238133251160061</v>
      </c>
      <c r="H45" s="4">
        <v>-0.55686970737068253</v>
      </c>
      <c r="I45" s="4">
        <v>0.28457140241350443</v>
      </c>
    </row>
    <row r="46" spans="1:9" x14ac:dyDescent="0.25">
      <c r="A46" t="s">
        <v>258</v>
      </c>
      <c r="B46" s="3">
        <v>24.29000091552734</v>
      </c>
      <c r="C46" s="3">
        <v>20.35000038146973</v>
      </c>
      <c r="D46" s="4">
        <v>-2.3321266752475589E-2</v>
      </c>
      <c r="E46" s="4">
        <v>5.2223382673897589E-2</v>
      </c>
      <c r="F46" s="2">
        <v>4</v>
      </c>
      <c r="G46" s="4">
        <v>-4.9159742988481581E-3</v>
      </c>
      <c r="H46" s="4">
        <v>-0.52119059462430717</v>
      </c>
      <c r="I46" s="4">
        <v>0.38800005231584822</v>
      </c>
    </row>
    <row r="47" spans="1:9" x14ac:dyDescent="0.25">
      <c r="A47" t="s">
        <v>259</v>
      </c>
      <c r="B47" s="3">
        <v>24.870000839233398</v>
      </c>
      <c r="C47" s="3">
        <v>19.340000152587891</v>
      </c>
      <c r="D47" s="4">
        <v>4.8485187569049506E-3</v>
      </c>
      <c r="E47" s="4">
        <v>-2.323227788876148E-2</v>
      </c>
      <c r="F47" s="2">
        <v>3</v>
      </c>
      <c r="G47" s="4">
        <v>9.3667594087688988E-2</v>
      </c>
      <c r="H47" s="4">
        <v>-0.50975751895035293</v>
      </c>
      <c r="I47" s="4">
        <v>0.42114290509905139</v>
      </c>
    </row>
    <row r="48" spans="1:9" x14ac:dyDescent="0.25">
      <c r="A48" t="s">
        <v>260</v>
      </c>
      <c r="B48" s="3">
        <v>24.75</v>
      </c>
      <c r="C48" s="3">
        <v>19.79999923706055</v>
      </c>
      <c r="D48" s="4">
        <v>4.4744594429978468E-2</v>
      </c>
      <c r="E48" s="4">
        <v>-2.6069881388808721E-2</v>
      </c>
      <c r="F48" s="2">
        <v>4</v>
      </c>
      <c r="G48" s="4">
        <v>5.3639857009749832E-2</v>
      </c>
      <c r="H48" s="4">
        <v>-0.51212299973718967</v>
      </c>
      <c r="I48" s="4">
        <v>0.41428571428571442</v>
      </c>
    </row>
    <row r="49" spans="1:9" x14ac:dyDescent="0.25">
      <c r="A49" t="s">
        <v>261</v>
      </c>
      <c r="B49" s="3">
        <v>23.690000534057621</v>
      </c>
      <c r="C49" s="3">
        <v>20.329999923706051</v>
      </c>
      <c r="D49" s="4">
        <v>-4.3987091298803523E-2</v>
      </c>
      <c r="E49" s="4">
        <v>6.5513627096346561E-2</v>
      </c>
      <c r="F49" s="2">
        <v>4</v>
      </c>
      <c r="G49" s="4">
        <v>-1.2647040541854391E-3</v>
      </c>
      <c r="H49" s="4">
        <v>-0.53301792336240794</v>
      </c>
      <c r="I49" s="4">
        <v>0.35371431623186389</v>
      </c>
    </row>
    <row r="50" spans="1:9" x14ac:dyDescent="0.25">
      <c r="A50" t="s">
        <v>262</v>
      </c>
      <c r="B50" s="3">
        <v>24.780000686645511</v>
      </c>
      <c r="C50" s="3">
        <v>19.079999923706051</v>
      </c>
      <c r="D50" s="4">
        <v>1.6823957049359128E-2</v>
      </c>
      <c r="E50" s="4">
        <v>-8.3160004841731361E-3</v>
      </c>
      <c r="F50" s="2">
        <v>3</v>
      </c>
      <c r="G50" s="4">
        <v>-2.2485194723739551E-2</v>
      </c>
      <c r="H50" s="4">
        <v>-0.51153162014097009</v>
      </c>
      <c r="I50" s="4">
        <v>0.41600003923688611</v>
      </c>
    </row>
    <row r="51" spans="1:9" x14ac:dyDescent="0.25">
      <c r="A51" t="s">
        <v>263</v>
      </c>
      <c r="B51" s="3">
        <v>24.370000839233398</v>
      </c>
      <c r="C51" s="3">
        <v>19.239999771118161</v>
      </c>
      <c r="D51" s="4">
        <v>-5.101243965633262E-2</v>
      </c>
      <c r="E51" s="4">
        <v>5.7142800251769987E-2</v>
      </c>
      <c r="F51" s="2">
        <v>3</v>
      </c>
      <c r="G51" s="4">
        <v>5.7780148428410172E-3</v>
      </c>
      <c r="H51" s="4">
        <v>-0.51961361996576327</v>
      </c>
      <c r="I51" s="4">
        <v>0.3925714765276227</v>
      </c>
    </row>
    <row r="52" spans="1:9" x14ac:dyDescent="0.25">
      <c r="A52" t="s">
        <v>264</v>
      </c>
      <c r="B52" s="3">
        <v>25.680000305175781</v>
      </c>
      <c r="C52" s="3">
        <v>18.20000076293945</v>
      </c>
      <c r="D52" s="4">
        <v>4.3019402293473794E-3</v>
      </c>
      <c r="E52" s="4">
        <v>-9.2542225654596022E-3</v>
      </c>
      <c r="F52" s="2">
        <v>3</v>
      </c>
      <c r="G52" s="4">
        <v>9.6030728582746416E-2</v>
      </c>
      <c r="H52" s="4">
        <v>-0.49379064583283983</v>
      </c>
      <c r="I52" s="4">
        <v>0.46742858886718741</v>
      </c>
    </row>
    <row r="53" spans="1:9" x14ac:dyDescent="0.25">
      <c r="A53" t="s">
        <v>265</v>
      </c>
      <c r="B53" s="3">
        <v>25.569999694824219</v>
      </c>
      <c r="C53" s="3">
        <v>18.370000839233398</v>
      </c>
      <c r="D53" s="4">
        <v>-2.3409858722986949E-3</v>
      </c>
      <c r="E53" s="4">
        <v>1.8857467534081799E-2</v>
      </c>
      <c r="F53" s="2">
        <v>3</v>
      </c>
      <c r="G53" s="4">
        <v>8.1641300973167352E-2</v>
      </c>
      <c r="H53" s="4">
        <v>-0.49595900008760341</v>
      </c>
      <c r="I53" s="4">
        <v>0.46114283970424103</v>
      </c>
    </row>
    <row r="54" spans="1:9" x14ac:dyDescent="0.25">
      <c r="A54" t="s">
        <v>266</v>
      </c>
      <c r="B54" s="3">
        <v>25.629999160766602</v>
      </c>
      <c r="C54" s="3">
        <v>18.030000686645511</v>
      </c>
      <c r="D54" s="4">
        <v>2.111548889410186E-2</v>
      </c>
      <c r="E54" s="4">
        <v>-5.6514907860392039E-2</v>
      </c>
      <c r="F54" s="2">
        <v>3</v>
      </c>
      <c r="G54" s="4">
        <v>3.0973392257054751E-2</v>
      </c>
      <c r="H54" s="4">
        <v>-0.49477627849320582</v>
      </c>
      <c r="I54" s="4">
        <v>0.46457138061523429</v>
      </c>
    </row>
    <row r="55" spans="1:9" x14ac:dyDescent="0.25">
      <c r="A55" t="s">
        <v>267</v>
      </c>
      <c r="B55" s="3">
        <v>25.10000038146973</v>
      </c>
      <c r="C55" s="3">
        <v>19.110000610351559</v>
      </c>
      <c r="D55" s="4">
        <v>1.537221192032745E-2</v>
      </c>
      <c r="E55" s="4">
        <v>-2.4004050826652471E-2</v>
      </c>
      <c r="F55" s="2">
        <v>3</v>
      </c>
      <c r="G55" s="4">
        <v>-5.3544496673575408E-2</v>
      </c>
      <c r="H55" s="4">
        <v>-0.50522372150679418</v>
      </c>
      <c r="I55" s="4">
        <v>0.43428573608398452</v>
      </c>
    </row>
    <row r="56" spans="1:9" x14ac:dyDescent="0.25">
      <c r="A56" t="s">
        <v>268</v>
      </c>
      <c r="B56" s="3">
        <v>24.719999313354489</v>
      </c>
      <c r="C56" s="3">
        <v>19.579999923706051</v>
      </c>
      <c r="D56" s="4">
        <v>1.2699691433027519E-2</v>
      </c>
      <c r="E56" s="4">
        <v>-5.1356564791082533E-2</v>
      </c>
      <c r="F56" s="2">
        <v>4</v>
      </c>
      <c r="G56" s="4">
        <v>-8.3086047744277192E-2</v>
      </c>
      <c r="H56" s="4">
        <v>-0.51271437933340924</v>
      </c>
      <c r="I56" s="4">
        <v>0.4125713893345424</v>
      </c>
    </row>
    <row r="57" spans="1:9" x14ac:dyDescent="0.25">
      <c r="A57" t="s">
        <v>269</v>
      </c>
      <c r="B57" s="3">
        <v>24.409999847412109</v>
      </c>
      <c r="C57" s="3">
        <v>20.639999389648441</v>
      </c>
      <c r="D57" s="4">
        <v>-3.5177842548893327E-2</v>
      </c>
      <c r="E57" s="4">
        <v>4.7715664482478333E-2</v>
      </c>
      <c r="F57" s="2">
        <v>4</v>
      </c>
      <c r="G57" s="4">
        <v>-2.1643322605803591E-2</v>
      </c>
      <c r="H57" s="4">
        <v>-0.518825151435512</v>
      </c>
      <c r="I57" s="4">
        <v>0.39485713413783491</v>
      </c>
    </row>
    <row r="58" spans="1:9" x14ac:dyDescent="0.25">
      <c r="A58" t="s">
        <v>270</v>
      </c>
      <c r="B58" s="3">
        <v>25.29999923706055</v>
      </c>
      <c r="C58" s="3">
        <v>19.70000076293945</v>
      </c>
      <c r="D58" s="4">
        <v>3.6672752519314011E-2</v>
      </c>
      <c r="E58" s="4">
        <v>-3.7145569674535077E-2</v>
      </c>
      <c r="F58" s="2">
        <v>4</v>
      </c>
      <c r="G58" s="4">
        <v>-0.1066384353922013</v>
      </c>
      <c r="H58" s="4">
        <v>-0.501281303659455</v>
      </c>
      <c r="I58" s="4">
        <v>0.44571424211774557</v>
      </c>
    </row>
    <row r="59" spans="1:9" x14ac:dyDescent="0.25">
      <c r="A59" t="s">
        <v>271</v>
      </c>
      <c r="B59" s="3">
        <v>24.405000686645511</v>
      </c>
      <c r="C59" s="3">
        <v>20.45999908447266</v>
      </c>
      <c r="D59" s="4">
        <v>9.3052265769228981E-3</v>
      </c>
      <c r="E59" s="4">
        <v>-2.24558630602073E-2</v>
      </c>
      <c r="F59" s="2">
        <v>4</v>
      </c>
      <c r="G59" s="4">
        <v>-0.15728586125092039</v>
      </c>
      <c r="H59" s="4">
        <v>-0.51892369590252785</v>
      </c>
      <c r="I59" s="4">
        <v>0.39457146780831481</v>
      </c>
    </row>
    <row r="60" spans="1:9" x14ac:dyDescent="0.25">
      <c r="A60" t="s">
        <v>272</v>
      </c>
      <c r="B60" s="3">
        <v>24.180000305175781</v>
      </c>
      <c r="C60" s="3">
        <v>20.930000305175781</v>
      </c>
      <c r="D60" s="4">
        <v>-1.2254871024116929E-2</v>
      </c>
      <c r="E60" s="4">
        <v>3.3556899700895042E-3</v>
      </c>
      <c r="F60" s="2">
        <v>4</v>
      </c>
      <c r="G60" s="4">
        <v>-0.15217391595119911</v>
      </c>
      <c r="H60" s="4">
        <v>-0.52335894887907086</v>
      </c>
      <c r="I60" s="4">
        <v>0.38171430315290178</v>
      </c>
    </row>
    <row r="61" spans="1:9" x14ac:dyDescent="0.25">
      <c r="A61" t="s">
        <v>273</v>
      </c>
      <c r="B61" s="3">
        <v>24.479999542236332</v>
      </c>
      <c r="C61" s="3">
        <v>20.860000610351559</v>
      </c>
      <c r="D61" s="4">
        <v>2.512564499815784E-2</v>
      </c>
      <c r="E61" s="4">
        <v>-2.6143765823892221E-2</v>
      </c>
      <c r="F61" s="2">
        <v>4</v>
      </c>
      <c r="G61" s="4">
        <v>-0.11175616775726729</v>
      </c>
      <c r="H61" s="4">
        <v>-0.51744530330904126</v>
      </c>
      <c r="I61" s="4">
        <v>0.39885711669921881</v>
      </c>
    </row>
    <row r="62" spans="1:9" x14ac:dyDescent="0.25">
      <c r="A62" t="s">
        <v>274</v>
      </c>
      <c r="B62" s="3">
        <v>23.879999160766602</v>
      </c>
      <c r="C62" s="3">
        <v>21.420000076293949</v>
      </c>
      <c r="D62" s="4">
        <v>3.5110510474957168E-2</v>
      </c>
      <c r="E62" s="4">
        <v>-5.3886896918924232E-2</v>
      </c>
      <c r="F62" s="2">
        <v>4</v>
      </c>
      <c r="G62" s="4">
        <v>-0.12173598044417019</v>
      </c>
      <c r="H62" s="4">
        <v>-0.52927263204714192</v>
      </c>
      <c r="I62" s="4">
        <v>0.36457138061523442</v>
      </c>
    </row>
    <row r="63" spans="1:9" x14ac:dyDescent="0.25">
      <c r="A63" t="s">
        <v>275</v>
      </c>
      <c r="B63" s="3">
        <v>23.069999694824219</v>
      </c>
      <c r="C63" s="3">
        <v>22.639999389648441</v>
      </c>
      <c r="D63" s="4">
        <v>-8.4160412635446158E-2</v>
      </c>
      <c r="E63" s="4">
        <v>0.17855286145995869</v>
      </c>
      <c r="F63" s="2">
        <v>4</v>
      </c>
      <c r="G63" s="4">
        <v>-0.13950018073925019</v>
      </c>
      <c r="H63" s="4">
        <v>-0.54523950516465503</v>
      </c>
      <c r="I63" s="4">
        <v>0.31828569684709818</v>
      </c>
    </row>
    <row r="64" spans="1:9" x14ac:dyDescent="0.25">
      <c r="A64" t="s">
        <v>276</v>
      </c>
      <c r="B64" s="3">
        <v>25.190000534057621</v>
      </c>
      <c r="C64" s="3">
        <v>19.20999908447266</v>
      </c>
      <c r="D64" s="4">
        <v>3.6199139755148442E-2</v>
      </c>
      <c r="E64" s="4">
        <v>-6.2469531524824262E-2</v>
      </c>
      <c r="F64" s="2">
        <v>3</v>
      </c>
      <c r="G64" s="4">
        <v>-4.4385434340031393E-2</v>
      </c>
      <c r="H64" s="4">
        <v>-0.5034496203161769</v>
      </c>
      <c r="I64" s="4">
        <v>0.43942860194614952</v>
      </c>
    </row>
    <row r="65" spans="1:9" x14ac:dyDescent="0.25">
      <c r="A65" t="s">
        <v>277</v>
      </c>
      <c r="B65" s="3">
        <v>24.309999465942379</v>
      </c>
      <c r="C65" s="3">
        <v>20.489999771118161</v>
      </c>
      <c r="D65" s="4">
        <v>-4.4042501997353267E-2</v>
      </c>
      <c r="E65" s="4">
        <v>8.4126993898401725E-2</v>
      </c>
      <c r="F65" s="2">
        <v>4</v>
      </c>
      <c r="G65" s="4">
        <v>-4.1025676523758992E-2</v>
      </c>
      <c r="H65" s="4">
        <v>-0.52079637915820243</v>
      </c>
      <c r="I65" s="4">
        <v>0.38914282662527899</v>
      </c>
    </row>
    <row r="66" spans="1:9" x14ac:dyDescent="0.25">
      <c r="A66" t="s">
        <v>278</v>
      </c>
      <c r="B66" s="3">
        <v>25.430000305175781</v>
      </c>
      <c r="C66" s="3">
        <v>18.89999961853027</v>
      </c>
      <c r="D66" s="4">
        <v>1.47645988475078E-2</v>
      </c>
      <c r="E66" s="4">
        <v>-1.869162025303173E-2</v>
      </c>
      <c r="F66" s="2">
        <v>3</v>
      </c>
      <c r="G66" s="4">
        <v>-8.623785932841177E-2</v>
      </c>
      <c r="H66" s="4">
        <v>-0.498718696340545</v>
      </c>
      <c r="I66" s="4">
        <v>0.45314287458147318</v>
      </c>
    </row>
    <row r="67" spans="1:9" x14ac:dyDescent="0.25">
      <c r="A67" t="s">
        <v>279</v>
      </c>
      <c r="B67" s="3">
        <v>25.059999465942379</v>
      </c>
      <c r="C67" s="3">
        <v>19.260000228881839</v>
      </c>
      <c r="D67" s="4">
        <v>-7.4251948708597415E-2</v>
      </c>
      <c r="E67" s="4">
        <v>0.15122538887453649</v>
      </c>
      <c r="F67" s="2">
        <v>3</v>
      </c>
      <c r="G67" s="4">
        <v>-0.1011477682823101</v>
      </c>
      <c r="H67" s="4">
        <v>-0.50601222763508691</v>
      </c>
      <c r="I67" s="4">
        <v>0.43199996948242192</v>
      </c>
    </row>
    <row r="68" spans="1:9" x14ac:dyDescent="0.25">
      <c r="A68" t="s">
        <v>280</v>
      </c>
      <c r="B68" s="3">
        <v>27.069999694824219</v>
      </c>
      <c r="C68" s="3">
        <v>16.729999542236332</v>
      </c>
      <c r="D68" s="4">
        <v>1.99698101361705E-2</v>
      </c>
      <c r="E68" s="4">
        <v>-1.3561294495994299E-2</v>
      </c>
      <c r="F68" s="2">
        <v>3</v>
      </c>
      <c r="G68" s="4">
        <v>-4.6495235054690331E-2</v>
      </c>
      <c r="H68" s="4">
        <v>-0.46639069704137248</v>
      </c>
      <c r="I68" s="4">
        <v>0.54685712541852682</v>
      </c>
    </row>
    <row r="69" spans="1:9" x14ac:dyDescent="0.25">
      <c r="A69" t="s">
        <v>281</v>
      </c>
      <c r="B69" s="3">
        <v>26.54000091552734</v>
      </c>
      <c r="C69" s="3">
        <v>16.95999908447266</v>
      </c>
      <c r="D69" s="4">
        <v>-4.3603570611627229E-2</v>
      </c>
      <c r="E69" s="4">
        <v>0.10344822451218499</v>
      </c>
      <c r="F69" s="2">
        <v>3</v>
      </c>
      <c r="G69" s="4">
        <v>-2.2107534547327279E-2</v>
      </c>
      <c r="H69" s="4">
        <v>-0.47683814005496078</v>
      </c>
      <c r="I69" s="4">
        <v>0.51657148088727678</v>
      </c>
    </row>
    <row r="70" spans="1:9" x14ac:dyDescent="0.25">
      <c r="A70" t="s">
        <v>282</v>
      </c>
      <c r="B70" s="3">
        <v>27.75</v>
      </c>
      <c r="C70" s="3">
        <v>15.36999988555908</v>
      </c>
      <c r="D70" s="4">
        <v>-1.4393995757299161E-3</v>
      </c>
      <c r="E70" s="4">
        <v>-2.5957146170734191E-3</v>
      </c>
      <c r="F70" s="2">
        <v>2</v>
      </c>
      <c r="G70" s="4">
        <v>6.1997737897587779E-2</v>
      </c>
      <c r="H70" s="4">
        <v>-0.45298639364472781</v>
      </c>
      <c r="I70" s="4">
        <v>0.58571428571428563</v>
      </c>
    </row>
    <row r="71" spans="1:9" x14ac:dyDescent="0.25">
      <c r="A71" t="s">
        <v>283</v>
      </c>
      <c r="B71" s="3">
        <v>27.79000091552734</v>
      </c>
      <c r="C71" s="3">
        <v>15.409999847412109</v>
      </c>
      <c r="D71" s="4">
        <v>-1.313916668642201E-2</v>
      </c>
      <c r="E71" s="4">
        <v>1.2995129072905791E-3</v>
      </c>
      <c r="F71" s="2">
        <v>2</v>
      </c>
      <c r="G71" s="4">
        <v>-3.2718365530325921E-2</v>
      </c>
      <c r="H71" s="4">
        <v>-0.45219788751643508</v>
      </c>
      <c r="I71" s="4">
        <v>0.58800005231584818</v>
      </c>
    </row>
    <row r="72" spans="1:9" x14ac:dyDescent="0.25">
      <c r="A72" t="s">
        <v>284</v>
      </c>
      <c r="B72" s="3">
        <v>28.159999847412109</v>
      </c>
      <c r="C72" s="3">
        <v>15.39000034332275</v>
      </c>
      <c r="D72" s="4">
        <v>-3.5385838874667508E-3</v>
      </c>
      <c r="E72" s="4">
        <v>-3.1466330345934053E-2</v>
      </c>
      <c r="F72" s="2">
        <v>2</v>
      </c>
      <c r="G72" s="4">
        <v>-1.983987831208478E-2</v>
      </c>
      <c r="H72" s="4">
        <v>-0.44490439381993468</v>
      </c>
      <c r="I72" s="4">
        <v>0.60914284842354904</v>
      </c>
    </row>
    <row r="73" spans="1:9" x14ac:dyDescent="0.25">
      <c r="A73" t="s">
        <v>285</v>
      </c>
      <c r="B73" s="3">
        <v>28.260000228881839</v>
      </c>
      <c r="C73" s="3">
        <v>15.89000034332275</v>
      </c>
      <c r="D73" s="4">
        <v>-1.7661334512103499E-3</v>
      </c>
      <c r="E73" s="4">
        <v>-1.6099026708904729E-2</v>
      </c>
      <c r="F73" s="2">
        <v>2</v>
      </c>
      <c r="G73" s="4">
        <v>-1.73852571634503E-2</v>
      </c>
      <c r="H73" s="4">
        <v>-0.44293316609724431</v>
      </c>
      <c r="I73" s="4">
        <v>0.6148571559361049</v>
      </c>
    </row>
    <row r="74" spans="1:9" x14ac:dyDescent="0.25">
      <c r="A74" t="s">
        <v>286</v>
      </c>
      <c r="B74" s="3">
        <v>28.309999465942379</v>
      </c>
      <c r="C74" s="3">
        <v>16.14999961853027</v>
      </c>
      <c r="D74" s="4">
        <v>3.1892329829115158E-3</v>
      </c>
      <c r="E74" s="4">
        <v>-1.1022676424785381E-2</v>
      </c>
      <c r="F74" s="2">
        <v>3</v>
      </c>
      <c r="G74" s="4">
        <v>-9.4369825378756045E-2</v>
      </c>
      <c r="H74" s="4">
        <v>-0.44194757103491988</v>
      </c>
      <c r="I74" s="4">
        <v>0.61771425519670764</v>
      </c>
    </row>
    <row r="75" spans="1:9" x14ac:dyDescent="0.25">
      <c r="A75" t="s">
        <v>287</v>
      </c>
      <c r="B75" s="3">
        <v>28.219999313354489</v>
      </c>
      <c r="C75" s="3">
        <v>16.329999923706051</v>
      </c>
      <c r="D75" s="4">
        <v>4.0560414457280203E-2</v>
      </c>
      <c r="E75" s="4">
        <v>-0.1042237886034085</v>
      </c>
      <c r="F75" s="2">
        <v>3</v>
      </c>
      <c r="G75" s="4">
        <v>-0.1295496327206441</v>
      </c>
      <c r="H75" s="4">
        <v>-0.44372167222553721</v>
      </c>
      <c r="I75" s="4">
        <v>0.61257138933454236</v>
      </c>
    </row>
    <row r="76" spans="1:9" x14ac:dyDescent="0.25">
      <c r="A76" t="s">
        <v>288</v>
      </c>
      <c r="B76" s="3">
        <v>27.120000839233398</v>
      </c>
      <c r="C76" s="3">
        <v>18.229999542236332</v>
      </c>
      <c r="D76" s="4">
        <v>7.0553483811546247E-3</v>
      </c>
      <c r="E76" s="4">
        <v>3.5207206723224971E-2</v>
      </c>
      <c r="F76" s="2">
        <v>3</v>
      </c>
      <c r="G76" s="4">
        <v>-0.16140999655922331</v>
      </c>
      <c r="H76" s="4">
        <v>-0.46540506438100648</v>
      </c>
      <c r="I76" s="4">
        <v>0.54971433367047995</v>
      </c>
    </row>
    <row r="77" spans="1:9" x14ac:dyDescent="0.25">
      <c r="A77" t="s">
        <v>289</v>
      </c>
      <c r="B77" s="3">
        <v>26.930000305175781</v>
      </c>
      <c r="C77" s="3">
        <v>17.610000610351559</v>
      </c>
      <c r="D77" s="4">
        <v>-1.7691066720952331E-2</v>
      </c>
      <c r="E77" s="4">
        <v>2.7421309068831109E-2</v>
      </c>
      <c r="F77" s="2">
        <v>3</v>
      </c>
      <c r="G77" s="4">
        <v>-0.16053619800275401</v>
      </c>
      <c r="H77" s="4">
        <v>-0.46915039329431413</v>
      </c>
      <c r="I77" s="4">
        <v>0.53885716029575903</v>
      </c>
    </row>
    <row r="78" spans="1:9" x14ac:dyDescent="0.25">
      <c r="A78" t="s">
        <v>290</v>
      </c>
      <c r="B78" s="3">
        <v>27.41500091552734</v>
      </c>
      <c r="C78" s="3">
        <v>17.139999389648441</v>
      </c>
      <c r="D78" s="4">
        <v>-1.028880287228795E-2</v>
      </c>
      <c r="E78" s="4">
        <v>3.5024151111773483E-2</v>
      </c>
      <c r="F78" s="2">
        <v>3</v>
      </c>
      <c r="G78" s="4">
        <v>-0.1772208533427487</v>
      </c>
      <c r="H78" s="4">
        <v>-0.45958996327799267</v>
      </c>
      <c r="I78" s="4">
        <v>0.56657148088727682</v>
      </c>
    </row>
    <row r="79" spans="1:9" x14ac:dyDescent="0.25">
      <c r="A79" t="s">
        <v>291</v>
      </c>
      <c r="B79" s="3">
        <v>27.70000076293945</v>
      </c>
      <c r="C79" s="3">
        <v>16.559999465942379</v>
      </c>
      <c r="D79" s="4">
        <v>3.9869738942803767E-3</v>
      </c>
      <c r="E79" s="4">
        <v>-2.987699109546393E-2</v>
      </c>
      <c r="F79" s="2">
        <v>3</v>
      </c>
      <c r="G79" s="4">
        <v>-0.14664197337609169</v>
      </c>
      <c r="H79" s="4">
        <v>-0.45397198870705219</v>
      </c>
      <c r="I79" s="4">
        <v>0.58285718645368312</v>
      </c>
    </row>
    <row r="80" spans="1:9" x14ac:dyDescent="0.25">
      <c r="A80" t="s">
        <v>292</v>
      </c>
      <c r="B80" s="3">
        <v>27.590000152587891</v>
      </c>
      <c r="C80" s="3">
        <v>17.069999694824219</v>
      </c>
      <c r="D80" s="4">
        <v>7.3019630301649494E-3</v>
      </c>
      <c r="E80" s="4">
        <v>-3.5048096128643007E-2</v>
      </c>
      <c r="F80" s="2">
        <v>3</v>
      </c>
      <c r="G80" s="4">
        <v>-0.13456709915658449</v>
      </c>
      <c r="H80" s="4">
        <v>-0.45614034296181583</v>
      </c>
      <c r="I80" s="4">
        <v>0.57657143729073668</v>
      </c>
    </row>
    <row r="81" spans="1:9" x14ac:dyDescent="0.25">
      <c r="A81" t="s">
        <v>293</v>
      </c>
      <c r="B81" s="3">
        <v>27.389999389648441</v>
      </c>
      <c r="C81" s="3">
        <v>17.690000534057621</v>
      </c>
      <c r="D81" s="4">
        <v>4.1840944686746477E-2</v>
      </c>
      <c r="E81" s="4">
        <v>-7.2851121342061731E-2</v>
      </c>
      <c r="F81" s="2">
        <v>3</v>
      </c>
      <c r="G81" s="4">
        <v>-0.14432987110708101</v>
      </c>
      <c r="H81" s="4">
        <v>-0.46008279840719662</v>
      </c>
      <c r="I81" s="4">
        <v>0.56514282226562496</v>
      </c>
    </row>
    <row r="82" spans="1:9" x14ac:dyDescent="0.25">
      <c r="A82" t="s">
        <v>294</v>
      </c>
      <c r="B82" s="3">
        <v>26.29000091552734</v>
      </c>
      <c r="C82" s="3">
        <v>19.079999923706051</v>
      </c>
      <c r="D82" s="4">
        <v>1.899231368049548E-2</v>
      </c>
      <c r="E82" s="4">
        <v>-1.9023178648836288E-2</v>
      </c>
      <c r="F82" s="2">
        <v>3</v>
      </c>
      <c r="G82" s="4">
        <v>-0.15979545713336171</v>
      </c>
      <c r="H82" s="4">
        <v>-0.48176619056266601</v>
      </c>
      <c r="I82" s="4">
        <v>0.50228576660156254</v>
      </c>
    </row>
    <row r="83" spans="1:9" x14ac:dyDescent="0.25">
      <c r="A83" t="s">
        <v>295</v>
      </c>
      <c r="B83" s="3">
        <v>25.79999923706055</v>
      </c>
      <c r="C83" s="3">
        <v>19.45000076293945</v>
      </c>
      <c r="D83" s="4">
        <v>5.9113242636663621E-2</v>
      </c>
      <c r="E83" s="4">
        <v>-0.13092039802055039</v>
      </c>
      <c r="F83" s="2">
        <v>3</v>
      </c>
      <c r="G83" s="4">
        <v>-0.15851274085253389</v>
      </c>
      <c r="H83" s="4">
        <v>-0.49142520264404471</v>
      </c>
      <c r="I83" s="4">
        <v>0.47428567068917399</v>
      </c>
    </row>
    <row r="84" spans="1:9" x14ac:dyDescent="0.25">
      <c r="A84" t="s">
        <v>296</v>
      </c>
      <c r="B84" s="3">
        <v>24.360000610351559</v>
      </c>
      <c r="C84" s="3">
        <v>22.379999160766602</v>
      </c>
      <c r="D84" s="4">
        <v>-7.1999976748511885E-2</v>
      </c>
      <c r="E84" s="4">
        <v>0.12462309496363159</v>
      </c>
      <c r="F84" s="2">
        <v>4</v>
      </c>
      <c r="G84" s="4">
        <v>-0.20522019857957599</v>
      </c>
      <c r="H84" s="4">
        <v>-0.51981074649783643</v>
      </c>
      <c r="I84" s="4">
        <v>0.39200003487723212</v>
      </c>
    </row>
    <row r="85" spans="1:9" x14ac:dyDescent="0.25">
      <c r="A85" t="s">
        <v>297</v>
      </c>
      <c r="B85" s="3">
        <v>26.25</v>
      </c>
      <c r="C85" s="3">
        <v>19.89999961853027</v>
      </c>
      <c r="D85" s="4">
        <v>4.1253508659105931E-2</v>
      </c>
      <c r="E85" s="4">
        <v>-6.6604132111628189E-2</v>
      </c>
      <c r="F85" s="2">
        <v>4</v>
      </c>
      <c r="G85" s="4">
        <v>-0.15973110780018279</v>
      </c>
      <c r="H85" s="4">
        <v>-0.48255469669095868</v>
      </c>
      <c r="I85" s="4">
        <v>0.5</v>
      </c>
    </row>
    <row r="86" spans="1:9" x14ac:dyDescent="0.25">
      <c r="A86" t="s">
        <v>298</v>
      </c>
      <c r="B86" s="3">
        <v>25.20999908447266</v>
      </c>
      <c r="C86" s="3">
        <v>21.319999694824219</v>
      </c>
      <c r="D86" s="4">
        <v>-3.038465059720552E-2</v>
      </c>
      <c r="E86" s="4">
        <v>2.89575483278619E-2</v>
      </c>
      <c r="F86" s="2">
        <v>4</v>
      </c>
      <c r="G86" s="4">
        <v>-0.19841022343694151</v>
      </c>
      <c r="H86" s="4">
        <v>-0.50305540485007216</v>
      </c>
      <c r="I86" s="4">
        <v>0.44057137625558029</v>
      </c>
    </row>
    <row r="87" spans="1:9" x14ac:dyDescent="0.25">
      <c r="A87" t="s">
        <v>299</v>
      </c>
      <c r="B87" s="3">
        <v>26</v>
      </c>
      <c r="C87" s="3">
        <v>20.719999313354489</v>
      </c>
      <c r="D87" s="4">
        <v>-0.18622850143531711</v>
      </c>
      <c r="E87" s="4">
        <v>0.38133328755696622</v>
      </c>
      <c r="F87" s="2">
        <v>4</v>
      </c>
      <c r="G87" s="4">
        <v>-0.16237115872654981</v>
      </c>
      <c r="H87" s="4">
        <v>-0.48748274719866391</v>
      </c>
      <c r="I87" s="4">
        <v>0.48571428571428582</v>
      </c>
    </row>
    <row r="88" spans="1:9" x14ac:dyDescent="0.25">
      <c r="A88" t="s">
        <v>300</v>
      </c>
      <c r="B88" s="3">
        <v>31.95000076293945</v>
      </c>
      <c r="C88" s="3">
        <v>15</v>
      </c>
      <c r="D88" s="4">
        <v>2.568222003872123E-2</v>
      </c>
      <c r="E88" s="4">
        <v>-4.1533522963198448E-2</v>
      </c>
      <c r="F88" s="2">
        <v>2</v>
      </c>
      <c r="G88" s="4">
        <v>4.9605788514766269E-2</v>
      </c>
      <c r="H88" s="4">
        <v>-0.37019513007606458</v>
      </c>
      <c r="I88" s="4">
        <v>0.825714329310826</v>
      </c>
    </row>
    <row r="89" spans="1:9" x14ac:dyDescent="0.25">
      <c r="A89" t="s">
        <v>301</v>
      </c>
      <c r="B89" s="3">
        <v>31.14999961853027</v>
      </c>
      <c r="C89" s="3">
        <v>15.64999961853027</v>
      </c>
      <c r="D89" s="4">
        <v>3.2140467314314192E-2</v>
      </c>
      <c r="E89" s="4">
        <v>-8.5330271171234595E-2</v>
      </c>
      <c r="F89" s="2">
        <v>2</v>
      </c>
      <c r="G89" s="4">
        <v>5.8803519298095797E-2</v>
      </c>
      <c r="H89" s="4">
        <v>-0.38596491425954599</v>
      </c>
      <c r="I89" s="4">
        <v>0.77999997820172995</v>
      </c>
    </row>
    <row r="90" spans="1:9" x14ac:dyDescent="0.25">
      <c r="A90" t="s">
        <v>302</v>
      </c>
      <c r="B90" s="3">
        <v>30.180000305175781</v>
      </c>
      <c r="C90" s="3">
        <v>17.110000610351559</v>
      </c>
      <c r="D90" s="4">
        <v>-5.3027941310159983E-2</v>
      </c>
      <c r="E90" s="4">
        <v>0.1088788251424888</v>
      </c>
      <c r="F90" s="2">
        <v>3</v>
      </c>
      <c r="G90" s="4">
        <v>5.0104403115017522E-2</v>
      </c>
      <c r="H90" s="4">
        <v>-0.40508573669414699</v>
      </c>
      <c r="I90" s="4">
        <v>0.72457144601004475</v>
      </c>
    </row>
    <row r="91" spans="1:9" x14ac:dyDescent="0.25">
      <c r="A91" t="s">
        <v>303</v>
      </c>
      <c r="B91" s="3">
        <v>31.870000839233398</v>
      </c>
      <c r="C91" s="3">
        <v>15.430000305175779</v>
      </c>
      <c r="D91" s="4">
        <v>2.212958714894819E-2</v>
      </c>
      <c r="E91" s="4">
        <v>-4.4582001879948978E-2</v>
      </c>
      <c r="F91" s="2">
        <v>2</v>
      </c>
      <c r="G91" s="4">
        <v>0.15095703230610419</v>
      </c>
      <c r="H91" s="4">
        <v>-0.37177210473460848</v>
      </c>
      <c r="I91" s="4">
        <v>0.8211429050990513</v>
      </c>
    </row>
    <row r="92" spans="1:9" x14ac:dyDescent="0.25">
      <c r="A92" t="s">
        <v>304</v>
      </c>
      <c r="B92" s="3">
        <v>31.180000305175781</v>
      </c>
      <c r="C92" s="3">
        <v>16.14999961853027</v>
      </c>
      <c r="D92" s="4">
        <v>-2.87816281644937E-3</v>
      </c>
      <c r="E92" s="4">
        <v>1.8284991685414861E-2</v>
      </c>
      <c r="F92" s="2">
        <v>3</v>
      </c>
      <c r="G92" s="4">
        <v>0.17838251640276639</v>
      </c>
      <c r="H92" s="4">
        <v>-0.38537353466332652</v>
      </c>
      <c r="I92" s="4">
        <v>0.78171430315290169</v>
      </c>
    </row>
    <row r="93" spans="1:9" x14ac:dyDescent="0.25">
      <c r="A93" t="s">
        <v>305</v>
      </c>
      <c r="B93" s="3">
        <v>31.270000457763668</v>
      </c>
      <c r="C93" s="3">
        <v>15.85999965667725</v>
      </c>
      <c r="D93" s="4">
        <v>5.6418920769318648E-2</v>
      </c>
      <c r="E93" s="4">
        <v>-9.6296276572736761E-2</v>
      </c>
      <c r="F93" s="2">
        <v>2</v>
      </c>
      <c r="G93" s="4">
        <v>0.13297101541918591</v>
      </c>
      <c r="H93" s="4">
        <v>-0.38359943347270931</v>
      </c>
      <c r="I93" s="4">
        <v>0.78685716901506697</v>
      </c>
    </row>
    <row r="94" spans="1:9" x14ac:dyDescent="0.25">
      <c r="A94" t="s">
        <v>306</v>
      </c>
      <c r="B94" s="3">
        <v>29.60000038146973</v>
      </c>
      <c r="C94" s="3">
        <v>17.54999923706055</v>
      </c>
      <c r="D94" s="4">
        <v>-4.0518638072718487E-2</v>
      </c>
      <c r="E94" s="4">
        <v>7.8672325954735278E-2</v>
      </c>
      <c r="F94" s="2">
        <v>3</v>
      </c>
      <c r="G94" s="4">
        <v>0.107784473881922</v>
      </c>
      <c r="H94" s="4">
        <v>-0.4165188123681014</v>
      </c>
      <c r="I94" s="4">
        <v>0.69142859322684158</v>
      </c>
    </row>
    <row r="95" spans="1:9" x14ac:dyDescent="0.25">
      <c r="A95" t="s">
        <v>307</v>
      </c>
      <c r="B95" s="3">
        <v>30.85000038146973</v>
      </c>
      <c r="C95" s="3">
        <v>16.270000457763668</v>
      </c>
      <c r="D95" s="4">
        <v>-1.437696059295757E-2</v>
      </c>
      <c r="E95" s="4">
        <v>2.4559215397492059E-2</v>
      </c>
      <c r="F95" s="2">
        <v>3</v>
      </c>
      <c r="G95" s="4">
        <v>0.15197907357985321</v>
      </c>
      <c r="H95" s="4">
        <v>-0.39187855982957559</v>
      </c>
      <c r="I95" s="4">
        <v>0.76285716465541298</v>
      </c>
    </row>
    <row r="96" spans="1:9" x14ac:dyDescent="0.25">
      <c r="A96" t="s">
        <v>308</v>
      </c>
      <c r="B96" s="3">
        <v>31.29999923706055</v>
      </c>
      <c r="C96" s="3">
        <v>15.88000011444092</v>
      </c>
      <c r="D96" s="4">
        <v>-4.04659637659881E-2</v>
      </c>
      <c r="E96" s="4">
        <v>8.3959080405357822E-2</v>
      </c>
      <c r="F96" s="2">
        <v>2</v>
      </c>
      <c r="G96" s="4">
        <v>0.1978568787731361</v>
      </c>
      <c r="H96" s="4">
        <v>-0.3830080914745313</v>
      </c>
      <c r="I96" s="4">
        <v>0.78857138497488832</v>
      </c>
    </row>
    <row r="97" spans="1:9" x14ac:dyDescent="0.25">
      <c r="A97" t="s">
        <v>309</v>
      </c>
      <c r="B97" s="3">
        <v>32.619998931884773</v>
      </c>
      <c r="C97" s="3">
        <v>14.64999961853027</v>
      </c>
      <c r="D97" s="4">
        <v>2.128986807943423E-2</v>
      </c>
      <c r="E97" s="4">
        <v>-1.013517366699046E-2</v>
      </c>
      <c r="F97" s="2">
        <v>2</v>
      </c>
      <c r="G97" s="4">
        <v>0.2782131013622744</v>
      </c>
      <c r="H97" s="4">
        <v>-0.35698799080953469</v>
      </c>
      <c r="I97" s="4">
        <v>0.86399993896484384</v>
      </c>
    </row>
    <row r="98" spans="1:9" x14ac:dyDescent="0.25">
      <c r="A98" t="s">
        <v>310</v>
      </c>
      <c r="B98" s="3">
        <v>31.940000534057621</v>
      </c>
      <c r="C98" s="3">
        <v>14.80000019073486</v>
      </c>
      <c r="D98" s="4">
        <v>3.131922576340429E-4</v>
      </c>
      <c r="E98" s="4">
        <v>-2.823370744752662E-2</v>
      </c>
      <c r="F98" s="2">
        <v>2</v>
      </c>
      <c r="G98" s="4">
        <v>0.19401871155355591</v>
      </c>
      <c r="H98" s="4">
        <v>-0.37039225660813779</v>
      </c>
      <c r="I98" s="4">
        <v>0.8251428876604352</v>
      </c>
    </row>
    <row r="99" spans="1:9" x14ac:dyDescent="0.25">
      <c r="A99" t="s">
        <v>311</v>
      </c>
      <c r="B99" s="3">
        <v>31.930000305175781</v>
      </c>
      <c r="C99" s="3">
        <v>15.22999954223633</v>
      </c>
      <c r="D99" s="4">
        <v>3.769905200373258E-2</v>
      </c>
      <c r="E99" s="4">
        <v>-5.9295920948354008E-2</v>
      </c>
      <c r="F99" s="2">
        <v>2</v>
      </c>
      <c r="G99" s="4">
        <v>0.17562593831229981</v>
      </c>
      <c r="H99" s="4">
        <v>-0.37058938314021089</v>
      </c>
      <c r="I99" s="4">
        <v>0.82457144601004462</v>
      </c>
    </row>
    <row r="100" spans="1:9" x14ac:dyDescent="0.25">
      <c r="A100" t="s">
        <v>312</v>
      </c>
      <c r="B100" s="3">
        <v>30.770000457763668</v>
      </c>
      <c r="C100" s="3">
        <v>16.190000534057621</v>
      </c>
      <c r="D100" s="4">
        <v>6.5812246737043223E-2</v>
      </c>
      <c r="E100" s="4">
        <v>-0.1065121531891404</v>
      </c>
      <c r="F100" s="2">
        <v>3</v>
      </c>
      <c r="G100" s="4">
        <v>6.360180204556376E-2</v>
      </c>
      <c r="H100" s="4">
        <v>-0.39345553448811948</v>
      </c>
      <c r="I100" s="4">
        <v>0.7582857404436385</v>
      </c>
    </row>
    <row r="101" spans="1:9" x14ac:dyDescent="0.25">
      <c r="A101" t="s">
        <v>313</v>
      </c>
      <c r="B101" s="3">
        <v>28.870000839233398</v>
      </c>
      <c r="C101" s="3">
        <v>18.120000839233398</v>
      </c>
      <c r="D101" s="4">
        <v>7.6034324313391854E-2</v>
      </c>
      <c r="E101" s="4">
        <v>-0.12506027811373069</v>
      </c>
      <c r="F101" s="2">
        <v>3</v>
      </c>
      <c r="G101" s="4">
        <v>1.5833946577460178E-2</v>
      </c>
      <c r="H101" s="4">
        <v>-0.43090871082707038</v>
      </c>
      <c r="I101" s="4">
        <v>0.64971433367047982</v>
      </c>
    </row>
    <row r="102" spans="1:9" x14ac:dyDescent="0.25">
      <c r="A102" t="s">
        <v>314</v>
      </c>
      <c r="B102" s="3">
        <v>26.829999923706051</v>
      </c>
      <c r="C102" s="3">
        <v>20.70999908447266</v>
      </c>
      <c r="D102" s="4">
        <v>7.5103555855198234E-3</v>
      </c>
      <c r="E102" s="4">
        <v>1.6691125735469159E-2</v>
      </c>
      <c r="F102" s="2">
        <v>4</v>
      </c>
      <c r="G102" s="4">
        <v>-2.080290885985037E-2</v>
      </c>
      <c r="H102" s="4">
        <v>-0.4711216210170045</v>
      </c>
      <c r="I102" s="4">
        <v>0.53314285278320317</v>
      </c>
    </row>
    <row r="103" spans="1:9" x14ac:dyDescent="0.25">
      <c r="A103" t="s">
        <v>315</v>
      </c>
      <c r="B103" s="3">
        <v>26.629999160766602</v>
      </c>
      <c r="C103" s="3">
        <v>20.370000839233398</v>
      </c>
      <c r="D103" s="4">
        <v>0.12600421100647449</v>
      </c>
      <c r="E103" s="4">
        <v>-0.14375787913743909</v>
      </c>
      <c r="F103" s="2">
        <v>4</v>
      </c>
      <c r="G103" s="4">
        <v>-3.0931601005425361E-2</v>
      </c>
      <c r="H103" s="4">
        <v>-0.47506407646238519</v>
      </c>
      <c r="I103" s="4">
        <v>0.52171423775809145</v>
      </c>
    </row>
    <row r="104" spans="1:9" x14ac:dyDescent="0.25">
      <c r="A104" t="s">
        <v>316</v>
      </c>
      <c r="B104" s="3">
        <v>23.64999961853027</v>
      </c>
      <c r="C104" s="3">
        <v>23.79000091552734</v>
      </c>
      <c r="D104" s="4">
        <v>7.4999982660467035E-2</v>
      </c>
      <c r="E104" s="4">
        <v>-0.1457809483063327</v>
      </c>
      <c r="F104" s="2">
        <v>4</v>
      </c>
      <c r="G104" s="4">
        <v>-0.1349670999803684</v>
      </c>
      <c r="H104" s="4">
        <v>-0.53380642949070067</v>
      </c>
      <c r="I104" s="4">
        <v>0.35142854963030129</v>
      </c>
    </row>
    <row r="105" spans="1:9" x14ac:dyDescent="0.25">
      <c r="A105" t="s">
        <v>317</v>
      </c>
      <c r="B105" s="3">
        <v>22</v>
      </c>
      <c r="C105" s="3">
        <v>27.85000038146973</v>
      </c>
      <c r="D105" s="4">
        <v>9.1743472449048458E-3</v>
      </c>
      <c r="E105" s="4">
        <v>5.0523746525679147E-3</v>
      </c>
      <c r="F105" s="2">
        <v>5</v>
      </c>
      <c r="G105" s="4">
        <v>-0.20692140657818001</v>
      </c>
      <c r="H105" s="4">
        <v>-0.56633155532194634</v>
      </c>
      <c r="I105" s="4">
        <v>0.25714285714285712</v>
      </c>
    </row>
    <row r="106" spans="1:9" x14ac:dyDescent="0.25">
      <c r="A106" t="s">
        <v>318</v>
      </c>
      <c r="B106" s="3">
        <v>21.79999923706055</v>
      </c>
      <c r="C106" s="3">
        <v>27.70999908447266</v>
      </c>
      <c r="D106" s="4">
        <v>0.14736838089792359</v>
      </c>
      <c r="E106" s="4">
        <v>-0.28156600197766879</v>
      </c>
      <c r="F106" s="2">
        <v>5</v>
      </c>
      <c r="G106" s="4">
        <v>-0.1767371747008927</v>
      </c>
      <c r="H106" s="4">
        <v>-0.5702740107673272</v>
      </c>
      <c r="I106" s="4">
        <v>0.24571424211774559</v>
      </c>
    </row>
    <row r="107" spans="1:9" x14ac:dyDescent="0.25">
      <c r="A107" t="s">
        <v>319</v>
      </c>
      <c r="B107" s="3">
        <v>19</v>
      </c>
      <c r="C107" s="3">
        <v>38.569999694824219</v>
      </c>
      <c r="D107" s="4">
        <v>-0.38906753160939689</v>
      </c>
      <c r="E107" s="4">
        <v>0.64899532711804597</v>
      </c>
      <c r="F107" s="2">
        <v>5</v>
      </c>
      <c r="G107" s="4">
        <v>-0.3060627983062354</v>
      </c>
      <c r="H107" s="4">
        <v>-0.6254681614144082</v>
      </c>
      <c r="I107" s="4">
        <v>8.5714285714285632E-2</v>
      </c>
    </row>
    <row r="108" spans="1:9" x14ac:dyDescent="0.25">
      <c r="A108" t="s">
        <v>320</v>
      </c>
      <c r="B108" s="3">
        <v>31.10000038146973</v>
      </c>
      <c r="C108" s="3">
        <v>23.389999389648441</v>
      </c>
      <c r="D108" s="4">
        <v>-0.2182000669729677</v>
      </c>
      <c r="E108" s="4">
        <v>0.25820329196674829</v>
      </c>
      <c r="F108" s="2">
        <v>4</v>
      </c>
      <c r="G108" s="4">
        <v>0.14464483968127559</v>
      </c>
      <c r="H108" s="4">
        <v>-0.38695050932187047</v>
      </c>
      <c r="I108" s="4">
        <v>0.37702021882529962</v>
      </c>
    </row>
    <row r="109" spans="1:9" x14ac:dyDescent="0.25">
      <c r="A109" t="s">
        <v>321</v>
      </c>
      <c r="B109" s="3">
        <v>39.779998779296882</v>
      </c>
      <c r="C109" s="3">
        <v>18.590000152587891</v>
      </c>
      <c r="D109" s="4">
        <v>-8.6147486909269655E-2</v>
      </c>
      <c r="E109" s="4">
        <v>0.13630803539367389</v>
      </c>
      <c r="F109" s="2">
        <v>3</v>
      </c>
      <c r="G109" s="4">
        <v>0.3291011818806342</v>
      </c>
      <c r="H109" s="4">
        <v>-0.2158486272767024</v>
      </c>
      <c r="I109" s="4">
        <v>0.76134604347386947</v>
      </c>
    </row>
    <row r="110" spans="1:9" x14ac:dyDescent="0.25">
      <c r="A110" t="s">
        <v>322</v>
      </c>
      <c r="B110" s="3">
        <v>43.529998779296882</v>
      </c>
      <c r="C110" s="3">
        <v>16.360000610351559</v>
      </c>
      <c r="D110" s="4">
        <v>2.6408840743089801E-2</v>
      </c>
      <c r="E110" s="4">
        <v>-7.5183713032991539E-2</v>
      </c>
      <c r="F110" s="2">
        <v>3</v>
      </c>
      <c r="G110" s="4">
        <v>0.4319078725502099</v>
      </c>
      <c r="H110" s="4">
        <v>-0.14192786966112511</v>
      </c>
      <c r="I110" s="4">
        <v>0.92738545689045671</v>
      </c>
    </row>
    <row r="111" spans="1:9" x14ac:dyDescent="0.25">
      <c r="A111" t="s">
        <v>323</v>
      </c>
      <c r="B111" s="3">
        <v>42.409999847412109</v>
      </c>
      <c r="C111" s="3">
        <v>17.690000534057621</v>
      </c>
      <c r="D111" s="4">
        <v>-2.796243847893698E-2</v>
      </c>
      <c r="E111" s="4">
        <v>6.5662658285516429E-2</v>
      </c>
      <c r="F111" s="2">
        <v>3</v>
      </c>
      <c r="G111" s="4">
        <v>0.40663351190713798</v>
      </c>
      <c r="H111" s="4">
        <v>-0.16400551488074089</v>
      </c>
      <c r="I111" s="4">
        <v>0.87779506604316304</v>
      </c>
    </row>
    <row r="112" spans="1:9" x14ac:dyDescent="0.25">
      <c r="A112" t="s">
        <v>324</v>
      </c>
      <c r="B112" s="3">
        <v>43.630001068115227</v>
      </c>
      <c r="C112" s="3">
        <v>16.60000038146973</v>
      </c>
      <c r="D112" s="4">
        <v>1.394381375411613E-2</v>
      </c>
      <c r="E112" s="4">
        <v>1.2812751655983719E-2</v>
      </c>
      <c r="F112" s="2">
        <v>3</v>
      </c>
      <c r="G112" s="4">
        <v>0.50034391962112768</v>
      </c>
      <c r="H112" s="4">
        <v>-0.13995660434039309</v>
      </c>
      <c r="I112" s="4">
        <v>0.931813275923981</v>
      </c>
    </row>
    <row r="113" spans="1:9" x14ac:dyDescent="0.25">
      <c r="A113" t="s">
        <v>325</v>
      </c>
      <c r="B113" s="3">
        <v>43.029998779296882</v>
      </c>
      <c r="C113" s="3">
        <v>16.389999389648441</v>
      </c>
      <c r="D113" s="4">
        <v>5.9069595079707327E-2</v>
      </c>
      <c r="E113" s="4">
        <v>-0.1121343335583027</v>
      </c>
      <c r="F113" s="2">
        <v>3</v>
      </c>
      <c r="G113" s="4">
        <v>0.41452987085393839</v>
      </c>
      <c r="H113" s="4">
        <v>-0.1517839706765354</v>
      </c>
      <c r="I113" s="4">
        <v>0.90524686843491176</v>
      </c>
    </row>
    <row r="114" spans="1:9" x14ac:dyDescent="0.25">
      <c r="A114" t="s">
        <v>326</v>
      </c>
      <c r="B114" s="3">
        <v>40.630001068115227</v>
      </c>
      <c r="C114" s="3">
        <v>18.45999908447266</v>
      </c>
      <c r="D114" s="4">
        <v>-1.6936867455289661E-2</v>
      </c>
      <c r="E114" s="4">
        <v>2.3281493771090341E-2</v>
      </c>
      <c r="F114" s="2">
        <v>3</v>
      </c>
      <c r="G114" s="4">
        <v>0.37309904895562518</v>
      </c>
      <c r="H114" s="4">
        <v>-0.19909321043285499</v>
      </c>
      <c r="I114" s="4">
        <v>0.7989817451907113</v>
      </c>
    </row>
    <row r="115" spans="1:9" x14ac:dyDescent="0.25">
      <c r="A115" t="s">
        <v>327</v>
      </c>
      <c r="B115" s="3">
        <v>41.330001831054688</v>
      </c>
      <c r="C115" s="3">
        <v>18.04000091552734</v>
      </c>
      <c r="D115" s="4">
        <v>-0.12621559201481419</v>
      </c>
      <c r="E115" s="4">
        <v>0.22554351822499449</v>
      </c>
      <c r="F115" s="2">
        <v>3</v>
      </c>
      <c r="G115" s="4">
        <v>0.39064612334911158</v>
      </c>
      <c r="H115" s="4">
        <v>-0.18529465397206391</v>
      </c>
      <c r="I115" s="4">
        <v>0.82997580280927941</v>
      </c>
    </row>
    <row r="116" spans="1:9" x14ac:dyDescent="0.25">
      <c r="A116" t="s">
        <v>328</v>
      </c>
      <c r="B116" s="3">
        <v>47.299999237060547</v>
      </c>
      <c r="C116" s="3">
        <v>14.72000026702881</v>
      </c>
      <c r="D116" s="4">
        <v>2.9686045398942258E-3</v>
      </c>
      <c r="E116" s="4">
        <v>-1.274309740628732E-2</v>
      </c>
      <c r="F116" s="2">
        <v>2</v>
      </c>
      <c r="G116" s="4">
        <v>0.62041789556916838</v>
      </c>
      <c r="H116" s="4">
        <v>-6.7612858981401347E-2</v>
      </c>
      <c r="I116" s="4">
        <v>1.0943104341137491</v>
      </c>
    </row>
    <row r="117" spans="1:9" x14ac:dyDescent="0.25">
      <c r="A117" t="s">
        <v>329</v>
      </c>
      <c r="B117" s="3">
        <v>47.159999847412109</v>
      </c>
      <c r="C117" s="3">
        <v>14.909999847412109</v>
      </c>
      <c r="D117" s="4">
        <v>5.2443615311331238E-2</v>
      </c>
      <c r="E117" s="4">
        <v>-9.7457661364345416E-2</v>
      </c>
      <c r="F117" s="2">
        <v>2</v>
      </c>
      <c r="G117" s="4">
        <v>0.63183392629437196</v>
      </c>
      <c r="H117" s="4">
        <v>-7.0372555234342937E-2</v>
      </c>
      <c r="I117" s="4">
        <v>1.08811165637084</v>
      </c>
    </row>
    <row r="118" spans="1:9" x14ac:dyDescent="0.25">
      <c r="A118" t="s">
        <v>330</v>
      </c>
      <c r="B118" s="3">
        <v>44.810001373291023</v>
      </c>
      <c r="C118" s="3">
        <v>16.520000457763668</v>
      </c>
      <c r="D118" s="4">
        <v>-4.108705730266371E-2</v>
      </c>
      <c r="E118" s="4">
        <v>3.7037045906157078E-2</v>
      </c>
      <c r="F118" s="2">
        <v>3</v>
      </c>
      <c r="G118" s="4">
        <v>0.55482310367055421</v>
      </c>
      <c r="H118" s="4">
        <v>-0.1166961999283381</v>
      </c>
      <c r="I118" s="4">
        <v>0.98406035819138915</v>
      </c>
    </row>
    <row r="119" spans="1:9" x14ac:dyDescent="0.25">
      <c r="A119" t="s">
        <v>331</v>
      </c>
      <c r="B119" s="3">
        <v>46.729999542236328</v>
      </c>
      <c r="C119" s="3">
        <v>15.930000305175779</v>
      </c>
      <c r="D119" s="4">
        <v>-2.6661087774351722E-2</v>
      </c>
      <c r="E119" s="4">
        <v>0.1001381774018697</v>
      </c>
      <c r="F119" s="2">
        <v>2</v>
      </c>
      <c r="G119" s="4">
        <v>0.58891532759896514</v>
      </c>
      <c r="H119" s="4">
        <v>-7.8848808123282432E-2</v>
      </c>
      <c r="I119" s="4">
        <v>1.06907245678675</v>
      </c>
    </row>
    <row r="120" spans="1:9" x14ac:dyDescent="0.25">
      <c r="A120" t="s">
        <v>332</v>
      </c>
      <c r="B120" s="3">
        <v>48.009998321533203</v>
      </c>
      <c r="C120" s="3">
        <v>14.47999954223633</v>
      </c>
      <c r="D120" s="4">
        <v>-3.3420573960277977E-2</v>
      </c>
      <c r="E120" s="4">
        <v>9.7801364889470221E-2</v>
      </c>
      <c r="F120" s="2">
        <v>2</v>
      </c>
      <c r="G120" s="4">
        <v>0.65039525849786428</v>
      </c>
      <c r="H120" s="4">
        <v>-5.3617213586578671E-2</v>
      </c>
      <c r="I120" s="4">
        <v>1.1257471891836559</v>
      </c>
    </row>
    <row r="121" spans="1:9" x14ac:dyDescent="0.25">
      <c r="A121" t="s">
        <v>333</v>
      </c>
      <c r="B121" s="3">
        <v>49.669998168945313</v>
      </c>
      <c r="C121" s="3">
        <v>13.189999580383301</v>
      </c>
      <c r="D121" s="4">
        <v>-7.1956949657279168E-3</v>
      </c>
      <c r="E121" s="4">
        <v>5.3353426398474726E-3</v>
      </c>
      <c r="F121" s="2">
        <v>1</v>
      </c>
      <c r="G121" s="4">
        <v>0.71571664455811379</v>
      </c>
      <c r="H121" s="4">
        <v>-2.0894961223259841E-2</v>
      </c>
      <c r="I121" s="4">
        <v>1.199247296099905</v>
      </c>
    </row>
    <row r="122" spans="1:9" x14ac:dyDescent="0.25">
      <c r="A122" t="s">
        <v>334</v>
      </c>
      <c r="B122" s="3">
        <v>50.029998779296882</v>
      </c>
      <c r="C122" s="3">
        <v>13.11999988555908</v>
      </c>
      <c r="D122" s="4">
        <v>-1.3798556460791089E-2</v>
      </c>
      <c r="E122" s="4">
        <v>5.2969489999316499E-2</v>
      </c>
      <c r="F122" s="2">
        <v>1</v>
      </c>
      <c r="G122" s="4">
        <v>0.74502960049395472</v>
      </c>
      <c r="H122" s="4">
        <v>-1.3798556460791089E-2</v>
      </c>
      <c r="I122" s="4">
        <v>1.2151871068125411</v>
      </c>
    </row>
    <row r="123" spans="1:9" x14ac:dyDescent="0.25">
      <c r="A123" t="s">
        <v>335</v>
      </c>
      <c r="B123" s="3">
        <v>50.729999542236328</v>
      </c>
      <c r="C123" s="3">
        <v>12.460000038146971</v>
      </c>
      <c r="D123" s="4">
        <v>1.196885021617766E-2</v>
      </c>
      <c r="E123" s="4">
        <v>-3.5603717912586992E-2</v>
      </c>
      <c r="F123" s="2">
        <v>1</v>
      </c>
      <c r="G123" s="4">
        <v>0.75657898256288347</v>
      </c>
      <c r="H123" s="4">
        <v>0</v>
      </c>
      <c r="I123" s="4">
        <v>1.2461811644311089</v>
      </c>
    </row>
    <row r="124" spans="1:9" x14ac:dyDescent="0.25">
      <c r="A124" t="s">
        <v>336</v>
      </c>
      <c r="B124" s="3">
        <v>50.130001068115227</v>
      </c>
      <c r="C124" s="3">
        <v>12.920000076293951</v>
      </c>
      <c r="D124" s="4">
        <v>-4.5671076141537981E-3</v>
      </c>
      <c r="E124" s="4">
        <v>5.44744690631771E-3</v>
      </c>
      <c r="F124" s="2">
        <v>1</v>
      </c>
      <c r="G124" s="4">
        <v>0.83559143348322307</v>
      </c>
      <c r="H124" s="4">
        <v>-4.5671076141537981E-3</v>
      </c>
      <c r="I124" s="4">
        <v>1.219614925846066</v>
      </c>
    </row>
    <row r="125" spans="1:9" x14ac:dyDescent="0.25">
      <c r="A125" t="s">
        <v>337</v>
      </c>
      <c r="B125" s="3">
        <v>50.360000610351563</v>
      </c>
      <c r="C125" s="3">
        <v>12.85000038146973</v>
      </c>
      <c r="D125" s="4">
        <v>4.5880617860711848E-3</v>
      </c>
      <c r="E125" s="4">
        <v>2.7178269094106922E-2</v>
      </c>
      <c r="F125" s="2">
        <v>1</v>
      </c>
      <c r="G125" s="4">
        <v>0.86036206790133019</v>
      </c>
      <c r="H125" s="4">
        <v>0</v>
      </c>
      <c r="I125" s="4">
        <v>1.229798656267133</v>
      </c>
    </row>
    <row r="126" spans="1:9" x14ac:dyDescent="0.25">
      <c r="A126" t="s">
        <v>338</v>
      </c>
      <c r="B126" s="3">
        <v>50.130001068115227</v>
      </c>
      <c r="C126" s="3">
        <v>12.510000228881839</v>
      </c>
      <c r="D126" s="4">
        <v>-2.5864953792144041E-3</v>
      </c>
      <c r="E126" s="4">
        <v>1.131773198205055E-2</v>
      </c>
      <c r="F126" s="2">
        <v>1</v>
      </c>
      <c r="G126" s="4">
        <v>0.8719193346814873</v>
      </c>
      <c r="H126" s="4">
        <v>-2.5864953792144041E-3</v>
      </c>
      <c r="I126" s="4">
        <v>1.219614925846066</v>
      </c>
    </row>
    <row r="127" spans="1:9" x14ac:dyDescent="0.25">
      <c r="A127" t="s">
        <v>339</v>
      </c>
      <c r="B127" s="3">
        <v>50.259998321533203</v>
      </c>
      <c r="C127" s="3">
        <v>12.36999988555908</v>
      </c>
      <c r="D127" s="4">
        <v>1.514845537116094E-2</v>
      </c>
      <c r="E127" s="4">
        <v>-8.814075377564845E-3</v>
      </c>
      <c r="F127" s="2">
        <v>1</v>
      </c>
      <c r="G127" s="4">
        <v>0.9146666027250745</v>
      </c>
      <c r="H127" s="4">
        <v>0</v>
      </c>
      <c r="I127" s="4">
        <v>1.225370837233609</v>
      </c>
    </row>
    <row r="128" spans="1:9" x14ac:dyDescent="0.25">
      <c r="A128" t="s">
        <v>340</v>
      </c>
      <c r="B128" s="3">
        <v>49.509998321533203</v>
      </c>
      <c r="C128" s="3">
        <v>12.47999954223633</v>
      </c>
      <c r="D128" s="4">
        <v>-1.210437233415629E-3</v>
      </c>
      <c r="E128" s="4">
        <v>3.2258013625000359E-2</v>
      </c>
      <c r="F128" s="2">
        <v>1</v>
      </c>
      <c r="G128" s="4">
        <v>0.78607501976672411</v>
      </c>
      <c r="H128" s="4">
        <v>-7.6167783676918122E-3</v>
      </c>
      <c r="I128" s="4">
        <v>1.192162954550291</v>
      </c>
    </row>
    <row r="129" spans="1:9" x14ac:dyDescent="0.25">
      <c r="A129" t="s">
        <v>341</v>
      </c>
      <c r="B129" s="3">
        <v>49.569999694824219</v>
      </c>
      <c r="C129" s="3">
        <v>12.090000152587891</v>
      </c>
      <c r="D129" s="4">
        <v>-6.4141050057943128E-3</v>
      </c>
      <c r="E129" s="4">
        <v>4.9875661636344937E-3</v>
      </c>
      <c r="F129" s="2">
        <v>1</v>
      </c>
      <c r="G129" s="4">
        <v>0.75842492925590599</v>
      </c>
      <c r="H129" s="4">
        <v>-6.4141050057943128E-3</v>
      </c>
      <c r="I129" s="4">
        <v>1.1948196459704059</v>
      </c>
    </row>
    <row r="130" spans="1:9" x14ac:dyDescent="0.25">
      <c r="A130" t="s">
        <v>342</v>
      </c>
      <c r="B130" s="3">
        <v>49.889999389648438</v>
      </c>
      <c r="C130" s="3">
        <v>12.02999973297119</v>
      </c>
      <c r="D130" s="4">
        <v>1.2172823351116691E-2</v>
      </c>
      <c r="E130" s="4">
        <v>-1.554832486953894E-2</v>
      </c>
      <c r="F130" s="2">
        <v>1</v>
      </c>
      <c r="G130" s="4">
        <v>0.77734235596901602</v>
      </c>
      <c r="H130" s="4">
        <v>0</v>
      </c>
      <c r="I130" s="4">
        <v>1.208988329069633</v>
      </c>
    </row>
    <row r="131" spans="1:9" x14ac:dyDescent="0.25">
      <c r="A131" t="s">
        <v>343</v>
      </c>
      <c r="B131" s="3">
        <v>49.290000915527337</v>
      </c>
      <c r="C131" s="3">
        <v>12.22000026702881</v>
      </c>
      <c r="D131" s="4">
        <v>3.3983696429788823E-2</v>
      </c>
      <c r="E131" s="4">
        <v>-1.768483285975431E-2</v>
      </c>
      <c r="F131" s="2">
        <v>1</v>
      </c>
      <c r="G131" s="4">
        <v>0.78457637284037829</v>
      </c>
      <c r="H131" s="4">
        <v>0</v>
      </c>
      <c r="I131" s="4">
        <v>1.182422090484589</v>
      </c>
    </row>
    <row r="132" spans="1:9" x14ac:dyDescent="0.25">
      <c r="A132" t="s">
        <v>344</v>
      </c>
      <c r="B132" s="3">
        <v>47.669998168945313</v>
      </c>
      <c r="C132" s="3">
        <v>12.439999580383301</v>
      </c>
      <c r="D132" s="4">
        <v>-1.3043500581089719E-2</v>
      </c>
      <c r="E132" s="4">
        <v>1.6339854003679211E-2</v>
      </c>
      <c r="F132" s="2">
        <v>1</v>
      </c>
      <c r="G132" s="4">
        <v>0.69042542125010864</v>
      </c>
      <c r="H132" s="4">
        <v>-1.3043500581089719E-2</v>
      </c>
      <c r="I132" s="4">
        <v>1.110692942277725</v>
      </c>
    </row>
    <row r="133" spans="1:9" x14ac:dyDescent="0.25">
      <c r="A133" t="s">
        <v>345</v>
      </c>
      <c r="B133" s="3">
        <v>48.299999237060547</v>
      </c>
      <c r="C133" s="3">
        <v>12.239999771118161</v>
      </c>
      <c r="D133" s="4">
        <v>1.0037631645746E-2</v>
      </c>
      <c r="E133" s="4">
        <v>-2.4701228279307871E-2</v>
      </c>
      <c r="F133" s="2">
        <v>1</v>
      </c>
      <c r="G133" s="4">
        <v>0.77280226644395955</v>
      </c>
      <c r="H133" s="4">
        <v>0</v>
      </c>
      <c r="I133" s="4">
        <v>1.138587611024839</v>
      </c>
    </row>
    <row r="134" spans="1:9" x14ac:dyDescent="0.25">
      <c r="A134" t="s">
        <v>346</v>
      </c>
      <c r="B134" s="3">
        <v>47.819999694824219</v>
      </c>
      <c r="C134" s="3">
        <v>12.55000019073486</v>
      </c>
      <c r="D134" s="4">
        <v>8.4352918879035954E-3</v>
      </c>
      <c r="E134" s="4">
        <v>-2.25856665425801E-2</v>
      </c>
      <c r="F134" s="2">
        <v>1</v>
      </c>
      <c r="G134" s="4">
        <v>0.80520951710093946</v>
      </c>
      <c r="H134" s="4">
        <v>-5.8211806274280908E-3</v>
      </c>
      <c r="I134" s="4">
        <v>1.117334586375998</v>
      </c>
    </row>
    <row r="135" spans="1:9" x14ac:dyDescent="0.25">
      <c r="A135" t="s">
        <v>347</v>
      </c>
      <c r="B135" s="3">
        <v>47.419998168945313</v>
      </c>
      <c r="C135" s="3">
        <v>12.840000152587891</v>
      </c>
      <c r="D135" s="4">
        <v>2.1102488613612861E-2</v>
      </c>
      <c r="E135" s="4">
        <v>-3.6759172837409371E-2</v>
      </c>
      <c r="F135" s="2">
        <v>1</v>
      </c>
      <c r="G135" s="4">
        <v>0.7921390706612863</v>
      </c>
      <c r="H135" s="4">
        <v>-1.413722093030079E-2</v>
      </c>
      <c r="I135" s="4">
        <v>1.0996236480499519</v>
      </c>
    </row>
    <row r="136" spans="1:9" x14ac:dyDescent="0.25">
      <c r="A136" t="s">
        <v>348</v>
      </c>
      <c r="B136" s="3">
        <v>46.439998626708977</v>
      </c>
      <c r="C136" s="3">
        <v>13.329999923706049</v>
      </c>
      <c r="D136" s="4">
        <v>4.9772678379820254E-3</v>
      </c>
      <c r="E136" s="4">
        <v>9.8484936605582885E-3</v>
      </c>
      <c r="F136" s="2">
        <v>2</v>
      </c>
      <c r="G136" s="4">
        <v>0.73283581898349981</v>
      </c>
      <c r="H136" s="4">
        <v>-3.4511432433937173E-2</v>
      </c>
      <c r="I136" s="4">
        <v>1.0562320349455669</v>
      </c>
    </row>
    <row r="137" spans="1:9" x14ac:dyDescent="0.25">
      <c r="A137" t="s">
        <v>349</v>
      </c>
      <c r="B137" s="3">
        <v>46.209999084472663</v>
      </c>
      <c r="C137" s="3">
        <v>13.19999980926514</v>
      </c>
      <c r="D137" s="4">
        <v>1.8514440651607789E-2</v>
      </c>
      <c r="E137" s="4">
        <v>-6.024090761646117E-3</v>
      </c>
      <c r="F137" s="2">
        <v>1</v>
      </c>
      <c r="G137" s="4">
        <v>0.76306755813083615</v>
      </c>
      <c r="H137" s="4">
        <v>-3.929312785041561E-2</v>
      </c>
      <c r="I137" s="4">
        <v>1.0460483045244999</v>
      </c>
    </row>
    <row r="138" spans="1:9" x14ac:dyDescent="0.25">
      <c r="A138" t="s">
        <v>350</v>
      </c>
      <c r="B138" s="3">
        <v>45.369998931884773</v>
      </c>
      <c r="C138" s="3">
        <v>13.27999973297119</v>
      </c>
      <c r="D138" s="4">
        <v>-3.282884077033954E-2</v>
      </c>
      <c r="E138" s="4">
        <v>7.9674758295900316E-2</v>
      </c>
      <c r="F138" s="2">
        <v>2</v>
      </c>
      <c r="G138" s="4">
        <v>0.76881090084337522</v>
      </c>
      <c r="H138" s="4">
        <v>-5.6756749040337888E-2</v>
      </c>
      <c r="I138" s="4">
        <v>1.0088554691630229</v>
      </c>
    </row>
    <row r="139" spans="1:9" x14ac:dyDescent="0.25">
      <c r="A139" t="s">
        <v>351</v>
      </c>
      <c r="B139" s="3">
        <v>46.909999847412109</v>
      </c>
      <c r="C139" s="3">
        <v>12.30000019073486</v>
      </c>
      <c r="D139" s="4">
        <v>2.1318382106416681E-4</v>
      </c>
      <c r="E139" s="4">
        <v>-3.5294102687461693E-2</v>
      </c>
      <c r="F139" s="2">
        <v>1</v>
      </c>
      <c r="G139" s="4">
        <v>0.82245533273267402</v>
      </c>
      <c r="H139" s="4">
        <v>-2.474009697420743E-2</v>
      </c>
      <c r="I139" s="4">
        <v>1.077042362143068</v>
      </c>
    </row>
    <row r="140" spans="1:9" x14ac:dyDescent="0.25">
      <c r="A140" t="s">
        <v>352</v>
      </c>
      <c r="B140" s="3">
        <v>46.900001525878913</v>
      </c>
      <c r="C140" s="3">
        <v>12.75</v>
      </c>
      <c r="D140" s="4">
        <v>6.0060617848414211E-3</v>
      </c>
      <c r="E140" s="4">
        <v>7.1090168777756526E-3</v>
      </c>
      <c r="F140" s="2">
        <v>1</v>
      </c>
      <c r="G140" s="4">
        <v>0.88960524184289524</v>
      </c>
      <c r="H140" s="4">
        <v>-2.4947962293342171E-2</v>
      </c>
      <c r="I140" s="4">
        <v>1.076599664691728</v>
      </c>
    </row>
    <row r="141" spans="1:9" x14ac:dyDescent="0.25">
      <c r="A141" t="s">
        <v>353</v>
      </c>
      <c r="B141" s="3">
        <v>46.619998931884773</v>
      </c>
      <c r="C141" s="3">
        <v>12.659999847412109</v>
      </c>
      <c r="D141" s="4">
        <v>-3.076922222840817E-2</v>
      </c>
      <c r="E141" s="4">
        <v>6.0301532021133968E-2</v>
      </c>
      <c r="F141" s="2">
        <v>1</v>
      </c>
      <c r="G141" s="4">
        <v>0.83038869998872955</v>
      </c>
      <c r="H141" s="4">
        <v>-3.076922222840817E-2</v>
      </c>
      <c r="I141" s="4">
        <v>1.064201940301885</v>
      </c>
    </row>
    <row r="142" spans="1:9" x14ac:dyDescent="0.25">
      <c r="A142" t="s">
        <v>354</v>
      </c>
      <c r="B142" s="3">
        <v>48.099998474121087</v>
      </c>
      <c r="C142" s="3">
        <v>11.939999580383301</v>
      </c>
      <c r="D142" s="4">
        <v>3.3375021275650059E-3</v>
      </c>
      <c r="E142" s="4">
        <v>-8.3056795503789749E-3</v>
      </c>
      <c r="F142" s="2">
        <v>1</v>
      </c>
      <c r="G142" s="4">
        <v>0.94500603980890419</v>
      </c>
      <c r="H142" s="4">
        <v>0</v>
      </c>
      <c r="I142" s="4">
        <v>1.1297321418618149</v>
      </c>
    </row>
    <row r="143" spans="1:9" x14ac:dyDescent="0.25">
      <c r="A143" t="s">
        <v>355</v>
      </c>
      <c r="B143" s="3">
        <v>47.939998626708977</v>
      </c>
      <c r="C143" s="3">
        <v>12.039999961853029</v>
      </c>
      <c r="D143" s="4">
        <v>1.6323945042478361E-2</v>
      </c>
      <c r="E143" s="4">
        <v>-6.3035050238967716E-2</v>
      </c>
      <c r="F143" s="2">
        <v>1</v>
      </c>
      <c r="G143" s="4">
        <v>0.94010523686476644</v>
      </c>
      <c r="H143" s="4">
        <v>0</v>
      </c>
      <c r="I143" s="4">
        <v>1.122647800312202</v>
      </c>
    </row>
    <row r="144" spans="1:9" x14ac:dyDescent="0.25">
      <c r="A144" t="s">
        <v>356</v>
      </c>
      <c r="B144" s="3">
        <v>47.169998168945313</v>
      </c>
      <c r="C144" s="3">
        <v>12.85000038146973</v>
      </c>
      <c r="D144" s="4">
        <v>2.120085149608375E-4</v>
      </c>
      <c r="E144" s="4">
        <v>8.6342709833431286E-3</v>
      </c>
      <c r="F144" s="2">
        <v>1</v>
      </c>
      <c r="G144" s="4">
        <v>0.90355112436967255</v>
      </c>
      <c r="H144" s="4">
        <v>-2.7484370023704852E-3</v>
      </c>
      <c r="I144" s="4">
        <v>1.08855435382218</v>
      </c>
    </row>
    <row r="145" spans="1:9" x14ac:dyDescent="0.25">
      <c r="A145" t="s">
        <v>357</v>
      </c>
      <c r="B145" s="3">
        <v>47.159999847412109</v>
      </c>
      <c r="C145" s="3">
        <v>12.739999771118161</v>
      </c>
      <c r="D145" s="4">
        <v>2.9774433918645649E-3</v>
      </c>
      <c r="E145" s="4">
        <v>4.2553149977613718E-2</v>
      </c>
      <c r="F145" s="2">
        <v>1</v>
      </c>
      <c r="G145" s="4">
        <v>0.8886664455048634</v>
      </c>
      <c r="H145" s="4">
        <v>-2.959818010710324E-3</v>
      </c>
      <c r="I145" s="4">
        <v>1.08811165637084</v>
      </c>
    </row>
    <row r="146" spans="1:9" x14ac:dyDescent="0.25">
      <c r="A146" t="s">
        <v>358</v>
      </c>
      <c r="B146" s="3">
        <v>47.020000457763672</v>
      </c>
      <c r="C146" s="3">
        <v>12.22000026702881</v>
      </c>
      <c r="D146" s="4">
        <v>7.9313809170939997E-3</v>
      </c>
      <c r="E146" s="4">
        <v>-2.861682502865948E-2</v>
      </c>
      <c r="F146" s="2">
        <v>1</v>
      </c>
      <c r="G146" s="4">
        <v>0.93418352491687018</v>
      </c>
      <c r="H146" s="4">
        <v>-5.9196360214206489E-3</v>
      </c>
      <c r="I146" s="4">
        <v>1.081912878627932</v>
      </c>
    </row>
    <row r="147" spans="1:9" x14ac:dyDescent="0.25">
      <c r="A147" t="s">
        <v>359</v>
      </c>
      <c r="B147" s="3">
        <v>46.650001525878913</v>
      </c>
      <c r="C147" s="3">
        <v>12.579999923706049</v>
      </c>
      <c r="D147" s="4">
        <v>6.689714550501602E-3</v>
      </c>
      <c r="E147" s="4">
        <v>-3.9588432527165596E-3</v>
      </c>
      <c r="F147" s="2">
        <v>1</v>
      </c>
      <c r="G147" s="4">
        <v>0.90719555486380155</v>
      </c>
      <c r="H147" s="4">
        <v>-1.3742023713868351E-2</v>
      </c>
      <c r="I147" s="4">
        <v>1.065530370463956</v>
      </c>
    </row>
    <row r="148" spans="1:9" x14ac:dyDescent="0.25">
      <c r="A148" t="s">
        <v>360</v>
      </c>
      <c r="B148" s="3">
        <v>46.340000152587891</v>
      </c>
      <c r="C148" s="3">
        <v>12.63000011444092</v>
      </c>
      <c r="D148" s="4">
        <v>1.689709157165353E-2</v>
      </c>
      <c r="E148" s="4">
        <v>-4.027353640702469E-2</v>
      </c>
      <c r="F148" s="2">
        <v>1</v>
      </c>
      <c r="G148" s="4">
        <v>1.0034587909190411</v>
      </c>
      <c r="H148" s="4">
        <v>-2.0295964058292811E-2</v>
      </c>
      <c r="I148" s="4">
        <v>1.051804384816069</v>
      </c>
    </row>
    <row r="149" spans="1:9" x14ac:dyDescent="0.25">
      <c r="A149" t="s">
        <v>361</v>
      </c>
      <c r="B149" s="3">
        <v>45.569999694824219</v>
      </c>
      <c r="C149" s="3">
        <v>13.159999847412109</v>
      </c>
      <c r="D149" s="4">
        <v>-1.752504455215242E-3</v>
      </c>
      <c r="E149" s="4">
        <v>3.813897181103032E-3</v>
      </c>
      <c r="F149" s="2">
        <v>1</v>
      </c>
      <c r="G149" s="4">
        <v>1.011920550212406</v>
      </c>
      <c r="H149" s="4">
        <v>-3.6575043766191813E-2</v>
      </c>
      <c r="I149" s="4">
        <v>1.021739034776701</v>
      </c>
    </row>
    <row r="150" spans="1:9" x14ac:dyDescent="0.25">
      <c r="A150" t="s">
        <v>362</v>
      </c>
      <c r="B150" s="3">
        <v>45.650001525878913</v>
      </c>
      <c r="C150" s="3">
        <v>13.10999965667725</v>
      </c>
      <c r="D150" s="4">
        <v>2.8559109579944231E-3</v>
      </c>
      <c r="E150" s="4">
        <v>1.47058497880288E-2</v>
      </c>
      <c r="F150" s="2">
        <v>1</v>
      </c>
      <c r="G150" s="4">
        <v>1.0930766915957111</v>
      </c>
      <c r="H150" s="4">
        <v>-3.4883673103504709E-2</v>
      </c>
      <c r="I150" s="4">
        <v>1.056306304371248</v>
      </c>
    </row>
    <row r="151" spans="1:9" x14ac:dyDescent="0.25">
      <c r="A151" t="s">
        <v>363</v>
      </c>
      <c r="B151" s="3">
        <v>45.520000457763672</v>
      </c>
      <c r="C151" s="3">
        <v>12.920000076293951</v>
      </c>
      <c r="D151" s="4">
        <v>3.0330469518600411E-2</v>
      </c>
      <c r="E151" s="4">
        <v>-0.1071181867402364</v>
      </c>
      <c r="F151" s="2">
        <v>1</v>
      </c>
      <c r="G151" s="4">
        <v>1.2086365409858759</v>
      </c>
      <c r="H151" s="4">
        <v>-3.7632110105875187E-2</v>
      </c>
      <c r="I151" s="4">
        <v>1.1853096795242231</v>
      </c>
    </row>
    <row r="152" spans="1:9" x14ac:dyDescent="0.25">
      <c r="A152" t="s">
        <v>364</v>
      </c>
      <c r="B152" s="3">
        <v>44.180000305175781</v>
      </c>
      <c r="C152" s="3">
        <v>14.47000026702881</v>
      </c>
      <c r="D152" s="4">
        <v>-1.3562696883943071E-3</v>
      </c>
      <c r="E152" s="4">
        <v>1.3305359776647929E-2</v>
      </c>
      <c r="F152" s="2">
        <v>2</v>
      </c>
      <c r="G152" s="4">
        <v>1.1603911323681251</v>
      </c>
      <c r="H152" s="4">
        <v>-6.5961923513947585E-2</v>
      </c>
      <c r="I152" s="4">
        <v>1.208889631446183</v>
      </c>
    </row>
    <row r="153" spans="1:9" x14ac:dyDescent="0.25">
      <c r="A153" t="s">
        <v>365</v>
      </c>
      <c r="B153" s="3">
        <v>44.240001678466797</v>
      </c>
      <c r="C153" s="3">
        <v>14.27999973297119</v>
      </c>
      <c r="D153" s="4">
        <v>-3.6375477553817648E-2</v>
      </c>
      <c r="E153" s="4">
        <v>0.10526313070017861</v>
      </c>
      <c r="F153" s="2">
        <v>2</v>
      </c>
      <c r="G153" s="4">
        <v>1.2142143489516359</v>
      </c>
      <c r="H153" s="4">
        <v>-6.4693395516932206E-2</v>
      </c>
      <c r="I153" s="4">
        <v>1.2309632803164789</v>
      </c>
    </row>
    <row r="154" spans="1:9" x14ac:dyDescent="0.25">
      <c r="A154" t="s">
        <v>366</v>
      </c>
      <c r="B154" s="3">
        <v>45.909999847412109</v>
      </c>
      <c r="C154" s="3">
        <v>12.920000076293951</v>
      </c>
      <c r="D154" s="4">
        <v>-2.215124384722655E-2</v>
      </c>
      <c r="E154" s="4">
        <v>8.2984052455443491E-2</v>
      </c>
      <c r="F154" s="2">
        <v>1</v>
      </c>
      <c r="G154" s="4">
        <v>1.3923917962343431</v>
      </c>
      <c r="H154" s="4">
        <v>-2.9386879747755779E-2</v>
      </c>
      <c r="I154" s="4">
        <v>1.342108026073132</v>
      </c>
    </row>
    <row r="155" spans="1:9" x14ac:dyDescent="0.25">
      <c r="A155" t="s">
        <v>367</v>
      </c>
      <c r="B155" s="3">
        <v>46.950000762939453</v>
      </c>
      <c r="C155" s="3">
        <v>11.930000305175779</v>
      </c>
      <c r="D155" s="4">
        <v>2.6902876408484211E-2</v>
      </c>
      <c r="E155" s="4">
        <v>-6.5779179520483289E-2</v>
      </c>
      <c r="F155" s="2">
        <v>1</v>
      </c>
      <c r="G155" s="4">
        <v>1.498669423913745</v>
      </c>
      <c r="H155" s="4">
        <v>-7.3995450267758667E-3</v>
      </c>
      <c r="I155" s="4">
        <v>1.4867586255249119</v>
      </c>
    </row>
    <row r="156" spans="1:9" x14ac:dyDescent="0.25">
      <c r="A156" t="s">
        <v>368</v>
      </c>
      <c r="B156" s="3">
        <v>45.720001220703118</v>
      </c>
      <c r="C156" s="3">
        <v>12.77000045776367</v>
      </c>
      <c r="D156" s="4">
        <v>-9.5320326725185645E-3</v>
      </c>
      <c r="E156" s="4">
        <v>3.9056183677829148E-2</v>
      </c>
      <c r="F156" s="2">
        <v>1</v>
      </c>
      <c r="G156" s="4">
        <v>1.347022705086492</v>
      </c>
      <c r="H156" s="4">
        <v>-3.3403764098149491E-2</v>
      </c>
      <c r="I156" s="4">
        <v>1.46336220561856</v>
      </c>
    </row>
    <row r="157" spans="1:9" x14ac:dyDescent="0.25">
      <c r="A157" t="s">
        <v>369</v>
      </c>
      <c r="B157" s="3">
        <v>46.159999847412109</v>
      </c>
      <c r="C157" s="3">
        <v>12.289999961853029</v>
      </c>
      <c r="D157" s="4">
        <v>-2.4101467400346691E-2</v>
      </c>
      <c r="E157" s="4">
        <v>3.6256350558466321E-2</v>
      </c>
      <c r="F157" s="2">
        <v>1</v>
      </c>
      <c r="G157" s="4">
        <v>1.3195980267471621</v>
      </c>
      <c r="H157" s="4">
        <v>-2.4101467400346691E-2</v>
      </c>
      <c r="I157" s="4">
        <v>1.4870690288604671</v>
      </c>
    </row>
    <row r="158" spans="1:9" x14ac:dyDescent="0.25">
      <c r="A158" t="s">
        <v>370</v>
      </c>
      <c r="B158" s="3">
        <v>47.299999237060547</v>
      </c>
      <c r="C158" s="3">
        <v>11.85999965667725</v>
      </c>
      <c r="D158" s="4">
        <v>1.567531773717112E-2</v>
      </c>
      <c r="E158" s="4">
        <v>-2.386831036691894E-2</v>
      </c>
      <c r="F158" s="2">
        <v>1</v>
      </c>
      <c r="G158" s="4">
        <v>1.375690587622409</v>
      </c>
      <c r="H158" s="4">
        <v>0</v>
      </c>
      <c r="I158" s="4">
        <v>1.5484914115356569</v>
      </c>
    </row>
    <row r="159" spans="1:9" x14ac:dyDescent="0.25">
      <c r="A159" t="s">
        <v>371</v>
      </c>
      <c r="B159" s="3">
        <v>46.569999694824219</v>
      </c>
      <c r="C159" s="3">
        <v>12.14999961853027</v>
      </c>
      <c r="D159" s="4">
        <v>4.2965538327544023E-4</v>
      </c>
      <c r="E159" s="4">
        <v>1.334444123990064E-2</v>
      </c>
      <c r="F159" s="2">
        <v>1</v>
      </c>
      <c r="G159" s="4">
        <v>1.2739258171750421</v>
      </c>
      <c r="H159" s="4">
        <v>0</v>
      </c>
      <c r="I159" s="4">
        <v>1.5091595385161629</v>
      </c>
    </row>
    <row r="160" spans="1:9" x14ac:dyDescent="0.25">
      <c r="A160" t="s">
        <v>372</v>
      </c>
      <c r="B160" s="3">
        <v>46.549999237060547</v>
      </c>
      <c r="C160" s="3">
        <v>11.989999771118161</v>
      </c>
      <c r="D160" s="4">
        <v>1.1516705215665951E-2</v>
      </c>
      <c r="E160" s="4">
        <v>-3.4621602458483343E-2</v>
      </c>
      <c r="F160" s="2">
        <v>1</v>
      </c>
      <c r="G160" s="4">
        <v>1.3641441327816839</v>
      </c>
      <c r="H160" s="4">
        <v>0</v>
      </c>
      <c r="I160" s="4">
        <v>1.508081927614267</v>
      </c>
    </row>
    <row r="161" spans="1:9" x14ac:dyDescent="0.25">
      <c r="A161" t="s">
        <v>373</v>
      </c>
      <c r="B161" s="3">
        <v>46.020000457763672</v>
      </c>
      <c r="C161" s="3">
        <v>12.420000076293951</v>
      </c>
      <c r="D161" s="4">
        <v>-1.518761002223368E-3</v>
      </c>
      <c r="E161" s="4">
        <v>-2.4096171430353359E-3</v>
      </c>
      <c r="F161" s="2">
        <v>1</v>
      </c>
      <c r="G161" s="4">
        <v>1.4132145356171111</v>
      </c>
      <c r="H161" s="4">
        <v>-1.518761002223368E-3</v>
      </c>
      <c r="I161" s="4">
        <v>1.4795259580804629</v>
      </c>
    </row>
    <row r="162" spans="1:9" x14ac:dyDescent="0.25">
      <c r="A162" t="s">
        <v>374</v>
      </c>
      <c r="B162" s="3">
        <v>46.090000152587891</v>
      </c>
      <c r="C162" s="3">
        <v>12.44999980926514</v>
      </c>
      <c r="D162" s="4">
        <v>4.1346631280018808E-2</v>
      </c>
      <c r="E162" s="4">
        <v>-7.2280198324461087E-2</v>
      </c>
      <c r="F162" s="2">
        <v>1</v>
      </c>
      <c r="G162" s="4">
        <v>1.3467414248943581</v>
      </c>
      <c r="H162" s="4">
        <v>0</v>
      </c>
      <c r="I162" s="4">
        <v>1.483297493470465</v>
      </c>
    </row>
    <row r="163" spans="1:9" x14ac:dyDescent="0.25">
      <c r="A163" t="s">
        <v>375</v>
      </c>
      <c r="B163" s="3">
        <v>44.259998321533203</v>
      </c>
      <c r="C163" s="3">
        <v>13.420000076293951</v>
      </c>
      <c r="D163" s="4">
        <v>1.630307914835627E-2</v>
      </c>
      <c r="E163" s="4">
        <v>-1.3235316185802089E-2</v>
      </c>
      <c r="F163" s="2">
        <v>2</v>
      </c>
      <c r="G163" s="4">
        <v>1.317277352751939</v>
      </c>
      <c r="H163" s="4">
        <v>0</v>
      </c>
      <c r="I163" s="4">
        <v>1.384698254046308</v>
      </c>
    </row>
    <row r="164" spans="1:9" x14ac:dyDescent="0.25">
      <c r="A164" t="s">
        <v>376</v>
      </c>
      <c r="B164" s="3">
        <v>43.549999237060547</v>
      </c>
      <c r="C164" s="3">
        <v>13.60000038146973</v>
      </c>
      <c r="D164" s="4">
        <v>-7.2942717714916672E-3</v>
      </c>
      <c r="E164" s="4">
        <v>8.3665352571869578E-2</v>
      </c>
      <c r="F164" s="2">
        <v>2</v>
      </c>
      <c r="G164" s="4">
        <v>1.275339635622657</v>
      </c>
      <c r="H164" s="4">
        <v>-7.2942717714916672E-3</v>
      </c>
      <c r="I164" s="4">
        <v>1.346443991928709</v>
      </c>
    </row>
    <row r="165" spans="1:9" x14ac:dyDescent="0.25">
      <c r="A165" t="s">
        <v>377</v>
      </c>
      <c r="B165" s="3">
        <v>43.869998931884773</v>
      </c>
      <c r="C165" s="3">
        <v>12.55000019073486</v>
      </c>
      <c r="D165" s="4">
        <v>8.505722572063501E-3</v>
      </c>
      <c r="E165" s="4">
        <v>-1.1032261172400189E-2</v>
      </c>
      <c r="F165" s="2">
        <v>1</v>
      </c>
      <c r="G165" s="4">
        <v>1.3187102936036581</v>
      </c>
      <c r="H165" s="4">
        <v>0</v>
      </c>
      <c r="I165" s="4">
        <v>1.39857827971136</v>
      </c>
    </row>
    <row r="166" spans="1:9" x14ac:dyDescent="0.25">
      <c r="A166" t="s">
        <v>378</v>
      </c>
      <c r="B166" s="3">
        <v>43.5</v>
      </c>
      <c r="C166" s="3">
        <v>12.689999580383301</v>
      </c>
      <c r="D166" s="4">
        <v>4.8509835997101458E-3</v>
      </c>
      <c r="E166" s="4">
        <v>-2.3846186124361509E-2</v>
      </c>
      <c r="F166" s="2">
        <v>1</v>
      </c>
      <c r="G166" s="4">
        <v>1.3567016777806391</v>
      </c>
      <c r="H166" s="4">
        <v>0</v>
      </c>
      <c r="I166" s="4">
        <v>1.3966942652488319</v>
      </c>
    </row>
    <row r="167" spans="1:9" x14ac:dyDescent="0.25">
      <c r="A167" t="s">
        <v>379</v>
      </c>
      <c r="B167" s="3">
        <v>43.290000915527337</v>
      </c>
      <c r="C167" s="3">
        <v>13</v>
      </c>
      <c r="D167" s="4">
        <v>7.4470487720172951E-3</v>
      </c>
      <c r="E167" s="4">
        <v>-1.738469767153528E-2</v>
      </c>
      <c r="F167" s="2">
        <v>1</v>
      </c>
      <c r="G167" s="4">
        <v>1.297770730621834</v>
      </c>
      <c r="H167" s="4">
        <v>0</v>
      </c>
      <c r="I167" s="4">
        <v>1.3851240675140479</v>
      </c>
    </row>
    <row r="168" spans="1:9" x14ac:dyDescent="0.25">
      <c r="A168" t="s">
        <v>380</v>
      </c>
      <c r="B168" s="3">
        <v>42.970001220703118</v>
      </c>
      <c r="C168" s="3">
        <v>13.22999954223633</v>
      </c>
      <c r="D168" s="4">
        <v>4.9111998927318101E-3</v>
      </c>
      <c r="E168" s="4">
        <v>-1.9273553246345609E-2</v>
      </c>
      <c r="F168" s="2">
        <v>1</v>
      </c>
      <c r="G168" s="4">
        <v>1.318942235748076</v>
      </c>
      <c r="H168" s="4">
        <v>-7.1626055299714997E-3</v>
      </c>
      <c r="I168" s="4">
        <v>1.367493229963092</v>
      </c>
    </row>
    <row r="169" spans="1:9" x14ac:dyDescent="0.25">
      <c r="A169" t="s">
        <v>381</v>
      </c>
      <c r="B169" s="3">
        <v>42.759998321533203</v>
      </c>
      <c r="C169" s="3">
        <v>13.489999771118161</v>
      </c>
      <c r="D169" s="4">
        <v>2.370116956954749E-2</v>
      </c>
      <c r="E169" s="4">
        <v>0</v>
      </c>
      <c r="F169" s="2">
        <v>2</v>
      </c>
      <c r="G169" s="4">
        <v>1.477404273146024</v>
      </c>
      <c r="H169" s="4">
        <v>-1.201479834635333E-2</v>
      </c>
      <c r="I169" s="4">
        <v>1.396860871961954</v>
      </c>
    </row>
    <row r="170" spans="1:9" x14ac:dyDescent="0.25">
      <c r="A170" t="s">
        <v>382</v>
      </c>
      <c r="B170" s="3">
        <v>41.770000457763672</v>
      </c>
      <c r="C170" s="3">
        <v>13.489999771118161</v>
      </c>
      <c r="D170" s="4">
        <v>3.3910863369824178E-2</v>
      </c>
      <c r="E170" s="4">
        <v>-8.1062704994498858E-2</v>
      </c>
      <c r="F170" s="2">
        <v>2</v>
      </c>
      <c r="G170" s="4">
        <v>1.3166943353863509</v>
      </c>
      <c r="H170" s="4">
        <v>-3.488905647232865E-2</v>
      </c>
      <c r="I170" s="4">
        <v>1.5041966243131599</v>
      </c>
    </row>
    <row r="171" spans="1:9" x14ac:dyDescent="0.25">
      <c r="A171" t="s">
        <v>383</v>
      </c>
      <c r="B171" s="3">
        <v>40.400001525878913</v>
      </c>
      <c r="C171" s="3">
        <v>14.680000305175779</v>
      </c>
      <c r="D171" s="4">
        <v>3.4571122028016273E-2</v>
      </c>
      <c r="E171" s="4">
        <v>-4.6133854600920787E-2</v>
      </c>
      <c r="F171" s="2">
        <v>2</v>
      </c>
      <c r="G171" s="4">
        <v>1.1638993765820289</v>
      </c>
      <c r="H171" s="4">
        <v>-6.6543376493707895E-2</v>
      </c>
      <c r="I171" s="4">
        <v>1.422062397285619</v>
      </c>
    </row>
    <row r="172" spans="1:9" x14ac:dyDescent="0.25">
      <c r="A172" t="s">
        <v>384</v>
      </c>
      <c r="B172" s="3">
        <v>39.049999237060547</v>
      </c>
      <c r="C172" s="3">
        <v>15.39000034332275</v>
      </c>
      <c r="D172" s="4">
        <v>-6.1084671131159674E-3</v>
      </c>
      <c r="E172" s="4">
        <v>-1.6613372622684919E-2</v>
      </c>
      <c r="F172" s="2">
        <v>2</v>
      </c>
      <c r="G172" s="4">
        <v>0.99336390673289188</v>
      </c>
      <c r="H172" s="4">
        <v>-9.7735666856343828E-2</v>
      </c>
      <c r="I172" s="4">
        <v>1.341127009748518</v>
      </c>
    </row>
    <row r="173" spans="1:9" x14ac:dyDescent="0.25">
      <c r="A173" t="s">
        <v>385</v>
      </c>
      <c r="B173" s="3">
        <v>39.290000915527337</v>
      </c>
      <c r="C173" s="3">
        <v>15.64999961853027</v>
      </c>
      <c r="D173" s="4">
        <v>-2.8437135267905589E-2</v>
      </c>
      <c r="E173" s="4">
        <v>6.6802967766848464E-2</v>
      </c>
      <c r="F173" s="2">
        <v>2</v>
      </c>
      <c r="G173" s="4">
        <v>1.040509095195572</v>
      </c>
      <c r="H173" s="4">
        <v>-9.2190341411889309E-2</v>
      </c>
      <c r="I173" s="4">
        <v>1.355515599321405</v>
      </c>
    </row>
    <row r="174" spans="1:9" x14ac:dyDescent="0.25">
      <c r="A174" t="s">
        <v>386</v>
      </c>
      <c r="B174" s="3">
        <v>40.439998626708977</v>
      </c>
      <c r="C174" s="3">
        <v>14.670000076293951</v>
      </c>
      <c r="D174" s="4">
        <v>1.4805525098603001E-2</v>
      </c>
      <c r="E174" s="4">
        <v>-2.3952073391426461E-2</v>
      </c>
      <c r="F174" s="2">
        <v>2</v>
      </c>
      <c r="G174" s="4">
        <v>1.187128130194856</v>
      </c>
      <c r="H174" s="4">
        <v>-6.5619229036263604E-2</v>
      </c>
      <c r="I174" s="4">
        <v>1.424460304965373</v>
      </c>
    </row>
    <row r="175" spans="1:9" x14ac:dyDescent="0.25">
      <c r="A175" t="s">
        <v>387</v>
      </c>
      <c r="B175" s="3">
        <v>39.849998474121087</v>
      </c>
      <c r="C175" s="3">
        <v>15.02999973297119</v>
      </c>
      <c r="D175" s="4">
        <v>3.1581604252473923E-2</v>
      </c>
      <c r="E175" s="4">
        <v>-2.212102505656743E-2</v>
      </c>
      <c r="F175" s="2">
        <v>2</v>
      </c>
      <c r="G175" s="4">
        <v>1.2501411933476501</v>
      </c>
      <c r="H175" s="4">
        <v>-7.925139560809169E-2</v>
      </c>
      <c r="I175" s="4">
        <v>1.3890885938266859</v>
      </c>
    </row>
    <row r="176" spans="1:9" x14ac:dyDescent="0.25">
      <c r="A176" t="s">
        <v>388</v>
      </c>
      <c r="B176" s="3">
        <v>38.630001068115227</v>
      </c>
      <c r="C176" s="3">
        <v>15.36999988555908</v>
      </c>
      <c r="D176" s="4">
        <v>-2.30146642979655E-2</v>
      </c>
      <c r="E176" s="4">
        <v>-3.7570467842036881E-2</v>
      </c>
      <c r="F176" s="2">
        <v>2</v>
      </c>
      <c r="G176" s="4">
        <v>1.2381228595509599</v>
      </c>
      <c r="H176" s="4">
        <v>-0.107439876209192</v>
      </c>
      <c r="I176" s="4">
        <v>1.3159472638695571</v>
      </c>
    </row>
    <row r="177" spans="1:9" x14ac:dyDescent="0.25">
      <c r="A177" t="s">
        <v>389</v>
      </c>
      <c r="B177" s="3">
        <v>39.540000915527337</v>
      </c>
      <c r="C177" s="3">
        <v>15.97000026702881</v>
      </c>
      <c r="D177" s="4">
        <v>1.047789001330224E-2</v>
      </c>
      <c r="E177" s="4">
        <v>1.7845805872141799E-2</v>
      </c>
      <c r="F177" s="2">
        <v>2</v>
      </c>
      <c r="G177" s="4">
        <v>1.0998407368949801</v>
      </c>
      <c r="H177" s="4">
        <v>-8.641400113806319E-2</v>
      </c>
      <c r="I177" s="4">
        <v>1.370503608639511</v>
      </c>
    </row>
    <row r="178" spans="1:9" x14ac:dyDescent="0.25">
      <c r="A178" t="s">
        <v>390</v>
      </c>
      <c r="B178" s="3">
        <v>39.130001068115227</v>
      </c>
      <c r="C178" s="3">
        <v>15.689999580383301</v>
      </c>
      <c r="D178" s="4">
        <v>3.6556319685171701E-2</v>
      </c>
      <c r="E178" s="4">
        <v>-7.3789900487972737E-2</v>
      </c>
      <c r="F178" s="2">
        <v>2</v>
      </c>
      <c r="G178" s="4">
        <v>1.084709649110863</v>
      </c>
      <c r="H178" s="4">
        <v>-9.5887195661539693E-2</v>
      </c>
      <c r="I178" s="4">
        <v>1.345923282505771</v>
      </c>
    </row>
    <row r="179" spans="1:9" x14ac:dyDescent="0.25">
      <c r="A179" t="s">
        <v>391</v>
      </c>
      <c r="B179" s="3">
        <v>37.75</v>
      </c>
      <c r="C179" s="3">
        <v>16.940000534057621</v>
      </c>
      <c r="D179" s="4">
        <v>7.3663258356883254E-2</v>
      </c>
      <c r="E179" s="4">
        <v>-9.4601744362668216E-2</v>
      </c>
      <c r="F179" s="2">
        <v>3</v>
      </c>
      <c r="G179" s="4">
        <v>1.04940281453002</v>
      </c>
      <c r="H179" s="4">
        <v>-0.1277726186522484</v>
      </c>
      <c r="I179" s="4">
        <v>1.263189407034137</v>
      </c>
    </row>
    <row r="180" spans="1:9" x14ac:dyDescent="0.25">
      <c r="A180" t="s">
        <v>193</v>
      </c>
      <c r="B180" s="3">
        <v>35.159999847412109</v>
      </c>
      <c r="C180" s="3">
        <v>18.70999908447266</v>
      </c>
      <c r="D180" s="4">
        <v>-2.5093548142454462E-2</v>
      </c>
      <c r="E180" s="4">
        <v>3.9444393581814292E-2</v>
      </c>
      <c r="F180" s="2">
        <v>3</v>
      </c>
      <c r="G180" s="4">
        <v>0.86723313807066882</v>
      </c>
      <c r="H180" s="4">
        <v>-0.1876155074146858</v>
      </c>
      <c r="I180" s="4">
        <v>1.1079136213505949</v>
      </c>
    </row>
    <row r="181" spans="1:9" x14ac:dyDescent="0.25">
      <c r="A181" t="s">
        <v>392</v>
      </c>
      <c r="B181" s="3">
        <v>36.064998626708977</v>
      </c>
      <c r="C181" s="3">
        <v>18</v>
      </c>
      <c r="D181" s="4">
        <v>-4.8290023082917521E-3</v>
      </c>
      <c r="E181" s="4">
        <v>-1.15320755096423E-2</v>
      </c>
      <c r="F181" s="2">
        <v>3</v>
      </c>
      <c r="G181" s="4">
        <v>0.91937183978028636</v>
      </c>
      <c r="H181" s="4">
        <v>-0.1667051838282215</v>
      </c>
      <c r="I181" s="4">
        <v>1.162170141898502</v>
      </c>
    </row>
    <row r="182" spans="1:9" x14ac:dyDescent="0.25">
      <c r="A182" t="s">
        <v>393</v>
      </c>
      <c r="B182" s="3">
        <v>36.240001678466797</v>
      </c>
      <c r="C182" s="3">
        <v>18.20999908447266</v>
      </c>
      <c r="D182" s="4">
        <v>6.1077517464525064E-3</v>
      </c>
      <c r="E182" s="4">
        <v>-1.0326116195473739E-2</v>
      </c>
      <c r="F182" s="2">
        <v>3</v>
      </c>
      <c r="G182" s="4">
        <v>0.93589759656742433</v>
      </c>
      <c r="H182" s="4">
        <v>-0.16266167512457699</v>
      </c>
      <c r="I182" s="4">
        <v>1.1726619313802751</v>
      </c>
    </row>
    <row r="183" spans="1:9" x14ac:dyDescent="0.25">
      <c r="A183" t="s">
        <v>394</v>
      </c>
      <c r="B183" s="3">
        <v>36.020000457763672</v>
      </c>
      <c r="C183" s="3">
        <v>18.39999961853027</v>
      </c>
      <c r="D183" s="4">
        <v>2.5042717228232592E-2</v>
      </c>
      <c r="E183" s="4">
        <v>-4.3161723529065221E-2</v>
      </c>
      <c r="F183" s="2">
        <v>3</v>
      </c>
      <c r="G183" s="4">
        <v>0.98895633593600585</v>
      </c>
      <c r="H183" s="4">
        <v>-0.16774488277033051</v>
      </c>
      <c r="I183" s="4">
        <v>1.159472409996702</v>
      </c>
    </row>
    <row r="184" spans="1:9" x14ac:dyDescent="0.25">
      <c r="A184" t="s">
        <v>395</v>
      </c>
      <c r="B184" s="3">
        <v>35.139999389648438</v>
      </c>
      <c r="C184" s="3">
        <v>19.229999542236332</v>
      </c>
      <c r="D184" s="4">
        <v>-4.87276476442281E-2</v>
      </c>
      <c r="E184" s="4">
        <v>0.11091855202373441</v>
      </c>
      <c r="F184" s="2">
        <v>3</v>
      </c>
      <c r="G184" s="4">
        <v>0.96312849935880052</v>
      </c>
      <c r="H184" s="4">
        <v>-0.18807762521338689</v>
      </c>
      <c r="I184" s="4">
        <v>1.1067145531612821</v>
      </c>
    </row>
    <row r="185" spans="1:9" x14ac:dyDescent="0.25">
      <c r="A185" t="s">
        <v>396</v>
      </c>
      <c r="B185" s="3">
        <v>36.939998626708977</v>
      </c>
      <c r="C185" s="3">
        <v>17.309999465942379</v>
      </c>
      <c r="D185" s="4">
        <v>-8.7450616491083433E-2</v>
      </c>
      <c r="E185" s="4">
        <v>0.16096577083110011</v>
      </c>
      <c r="F185" s="2">
        <v>3</v>
      </c>
      <c r="G185" s="4">
        <v>1.1389691747288131</v>
      </c>
      <c r="H185" s="4">
        <v>-0.14648799286982991</v>
      </c>
      <c r="I185" s="4">
        <v>1.214628174511877</v>
      </c>
    </row>
    <row r="186" spans="1:9" x14ac:dyDescent="0.25">
      <c r="A186" t="s">
        <v>397</v>
      </c>
      <c r="B186" s="3">
        <v>40.479999542236328</v>
      </c>
      <c r="C186" s="3">
        <v>14.909999847412109</v>
      </c>
      <c r="D186" s="4">
        <v>2.325576686067676E-2</v>
      </c>
      <c r="E186" s="4">
        <v>-5.6329134973343242E-2</v>
      </c>
      <c r="F186" s="2">
        <v>2</v>
      </c>
      <c r="G186" s="4">
        <v>1.3344866889286</v>
      </c>
      <c r="H186" s="4">
        <v>-6.4694993438861537E-2</v>
      </c>
      <c r="I186" s="4">
        <v>1.4268584413439991</v>
      </c>
    </row>
    <row r="187" spans="1:9" x14ac:dyDescent="0.25">
      <c r="A187" t="s">
        <v>398</v>
      </c>
      <c r="B187" s="3">
        <v>39.560001373291023</v>
      </c>
      <c r="C187" s="3">
        <v>15.80000019073486</v>
      </c>
      <c r="D187" s="4">
        <v>-2.0064344315699371E-2</v>
      </c>
      <c r="E187" s="4">
        <v>5.4739697834204293E-2</v>
      </c>
      <c r="F187" s="2">
        <v>2</v>
      </c>
      <c r="G187" s="4">
        <v>1.2999999778215281</v>
      </c>
      <c r="H187" s="4">
        <v>-8.5951883339362101E-2</v>
      </c>
      <c r="I187" s="4">
        <v>1.371702676828825</v>
      </c>
    </row>
    <row r="188" spans="1:9" x14ac:dyDescent="0.25">
      <c r="A188" t="s">
        <v>399</v>
      </c>
      <c r="B188" s="3">
        <v>40.369998931884773</v>
      </c>
      <c r="C188" s="3">
        <v>14.97999954223633</v>
      </c>
      <c r="D188" s="4">
        <v>6.7331787540569898E-3</v>
      </c>
      <c r="E188" s="4">
        <v>-1.3824887685854329E-2</v>
      </c>
      <c r="F188" s="2">
        <v>2</v>
      </c>
      <c r="G188" s="4">
        <v>1.371915267103885</v>
      </c>
      <c r="H188" s="4">
        <v>-6.7236597261738251E-2</v>
      </c>
      <c r="I188" s="4">
        <v>1.4202636806522131</v>
      </c>
    </row>
    <row r="189" spans="1:9" x14ac:dyDescent="0.25">
      <c r="A189" t="s">
        <v>400</v>
      </c>
      <c r="B189" s="3">
        <v>40.099998474121087</v>
      </c>
      <c r="C189" s="3">
        <v>15.189999580383301</v>
      </c>
      <c r="D189" s="4">
        <v>4.0207503702631257E-2</v>
      </c>
      <c r="E189" s="4">
        <v>-5.240181349224815E-2</v>
      </c>
      <c r="F189" s="2">
        <v>2</v>
      </c>
      <c r="G189" s="4">
        <v>1.399760662547433</v>
      </c>
      <c r="H189" s="4">
        <v>-7.347505533426546E-2</v>
      </c>
      <c r="I189" s="4">
        <v>1.4376897637879269</v>
      </c>
    </row>
    <row r="190" spans="1:9" x14ac:dyDescent="0.25">
      <c r="A190" t="s">
        <v>401</v>
      </c>
      <c r="B190" s="3">
        <v>38.549999237060547</v>
      </c>
      <c r="C190" s="3">
        <v>16.030000686645511</v>
      </c>
      <c r="D190" s="4">
        <v>7.7878450000978816E-4</v>
      </c>
      <c r="E190" s="4">
        <v>-1.957184632159947E-2</v>
      </c>
      <c r="F190" s="2">
        <v>2</v>
      </c>
      <c r="G190" s="4">
        <v>1.322289057299854</v>
      </c>
      <c r="H190" s="4">
        <v>-0.10928834740399621</v>
      </c>
      <c r="I190" s="4">
        <v>1.382570983310111</v>
      </c>
    </row>
    <row r="191" spans="1:9" x14ac:dyDescent="0.25">
      <c r="A191" t="s">
        <v>402</v>
      </c>
      <c r="B191" s="3">
        <v>38.520000457763672</v>
      </c>
      <c r="C191" s="3">
        <v>16.35000038146973</v>
      </c>
      <c r="D191" s="4">
        <v>-6.4367204980362192E-2</v>
      </c>
      <c r="E191" s="4">
        <v>0.14096304734949741</v>
      </c>
      <c r="F191" s="2">
        <v>3</v>
      </c>
      <c r="G191" s="4">
        <v>1.275251019693572</v>
      </c>
      <c r="H191" s="4">
        <v>-0.1099814800320689</v>
      </c>
      <c r="I191" s="4">
        <v>1.391061390339889</v>
      </c>
    </row>
    <row r="192" spans="1:9" x14ac:dyDescent="0.25">
      <c r="A192" t="s">
        <v>403</v>
      </c>
      <c r="B192" s="3">
        <v>41.169998168945313</v>
      </c>
      <c r="C192" s="3">
        <v>14.329999923706049</v>
      </c>
      <c r="D192" s="4">
        <v>4.1462968035441694E-3</v>
      </c>
      <c r="E192" s="4">
        <v>-1.9164937683158859E-2</v>
      </c>
      <c r="F192" s="2">
        <v>2</v>
      </c>
      <c r="G192" s="4">
        <v>1.4936400725739789</v>
      </c>
      <c r="H192" s="4">
        <v>-4.8752326013486107E-2</v>
      </c>
      <c r="I192" s="4">
        <v>1.5555553450749919</v>
      </c>
    </row>
    <row r="193" spans="1:9" x14ac:dyDescent="0.25">
      <c r="A193" t="s">
        <v>404</v>
      </c>
      <c r="B193" s="3">
        <v>41</v>
      </c>
      <c r="C193" s="3">
        <v>14.60999965667725</v>
      </c>
      <c r="D193" s="4">
        <v>-2.6359548664520841E-2</v>
      </c>
      <c r="E193" s="4">
        <v>7.0329675089788601E-2</v>
      </c>
      <c r="F193" s="2">
        <v>2</v>
      </c>
      <c r="G193" s="4">
        <v>1.490887137331427</v>
      </c>
      <c r="H193" s="4">
        <v>-5.2680195092508209E-2</v>
      </c>
      <c r="I193" s="4">
        <v>1.545003007241057</v>
      </c>
    </row>
    <row r="194" spans="1:9" x14ac:dyDescent="0.25">
      <c r="A194" t="s">
        <v>405</v>
      </c>
      <c r="B194" s="3">
        <v>42.110000610351563</v>
      </c>
      <c r="C194" s="3">
        <v>13.64999961853027</v>
      </c>
      <c r="D194" s="4">
        <v>-5.9017940603831587E-3</v>
      </c>
      <c r="E194" s="4">
        <v>4.9192880737054523E-2</v>
      </c>
      <c r="F194" s="2">
        <v>2</v>
      </c>
      <c r="G194" s="4">
        <v>1.5567700282906021</v>
      </c>
      <c r="H194" s="4">
        <v>-2.703323017432668E-2</v>
      </c>
      <c r="I194" s="4">
        <v>1.6500943801456169</v>
      </c>
    </row>
    <row r="195" spans="1:9" x14ac:dyDescent="0.25">
      <c r="A195" t="s">
        <v>406</v>
      </c>
      <c r="B195" s="3">
        <v>42.360000610351563</v>
      </c>
      <c r="C195" s="3">
        <v>13.010000228881839</v>
      </c>
      <c r="D195" s="4">
        <v>-2.1256889900500561E-2</v>
      </c>
      <c r="E195" s="4">
        <v>1.7996909289228261E-2</v>
      </c>
      <c r="F195" s="2">
        <v>1</v>
      </c>
      <c r="G195" s="4">
        <v>1.662476493816043</v>
      </c>
      <c r="H195" s="4">
        <v>-2.1256889900500561E-2</v>
      </c>
      <c r="I195" s="4">
        <v>1.6658275453185849</v>
      </c>
    </row>
    <row r="196" spans="1:9" x14ac:dyDescent="0.25">
      <c r="A196" t="s">
        <v>407</v>
      </c>
      <c r="B196" s="3">
        <v>43.279998779296882</v>
      </c>
      <c r="C196" s="3">
        <v>12.77999973297119</v>
      </c>
      <c r="D196" s="4">
        <v>1.835291245404402E-2</v>
      </c>
      <c r="E196" s="4">
        <v>-3.4743205898720597E-2</v>
      </c>
      <c r="F196" s="2">
        <v>1</v>
      </c>
      <c r="G196" s="4">
        <v>1.7832796301240139</v>
      </c>
      <c r="H196" s="4">
        <v>0</v>
      </c>
      <c r="I196" s="4">
        <v>1.810389600738664</v>
      </c>
    </row>
    <row r="197" spans="1:9" x14ac:dyDescent="0.25">
      <c r="A197" t="s">
        <v>408</v>
      </c>
      <c r="B197" s="3">
        <v>42.5</v>
      </c>
      <c r="C197" s="3">
        <v>13.239999771118161</v>
      </c>
      <c r="D197" s="4">
        <v>5.4412003724992894E-3</v>
      </c>
      <c r="E197" s="4">
        <v>3.790765149775055E-3</v>
      </c>
      <c r="F197" s="2">
        <v>2</v>
      </c>
      <c r="G197" s="4">
        <v>1.8466174903738299</v>
      </c>
      <c r="H197" s="4">
        <v>0</v>
      </c>
      <c r="I197" s="4">
        <v>1.822045074091817</v>
      </c>
    </row>
    <row r="198" spans="1:9" x14ac:dyDescent="0.25">
      <c r="A198" t="s">
        <v>409</v>
      </c>
      <c r="B198" s="3">
        <v>42.270000457763672</v>
      </c>
      <c r="C198" s="3">
        <v>13.189999580383301</v>
      </c>
      <c r="D198" s="4">
        <v>7.147944444484855E-3</v>
      </c>
      <c r="E198" s="4">
        <v>9.9539936133032914E-3</v>
      </c>
      <c r="F198" s="2">
        <v>1</v>
      </c>
      <c r="G198" s="4">
        <v>1.9394993130295319</v>
      </c>
      <c r="H198" s="4">
        <v>-1.181456460801034E-3</v>
      </c>
      <c r="I198" s="4">
        <v>2.1591928323036429</v>
      </c>
    </row>
    <row r="199" spans="1:9" x14ac:dyDescent="0.25">
      <c r="A199" t="s">
        <v>410</v>
      </c>
      <c r="B199" s="3">
        <v>41.970001220703118</v>
      </c>
      <c r="C199" s="3">
        <v>13.060000419616699</v>
      </c>
      <c r="D199" s="4">
        <v>-8.2702853649571084E-3</v>
      </c>
      <c r="E199" s="4">
        <v>1.083593982167463E-2</v>
      </c>
      <c r="F199" s="2">
        <v>1</v>
      </c>
      <c r="G199" s="4">
        <v>1.8434959735690071</v>
      </c>
      <c r="H199" s="4">
        <v>-8.2702853649571084E-3</v>
      </c>
      <c r="I199" s="4">
        <v>2.136771364852625</v>
      </c>
    </row>
    <row r="200" spans="1:9" x14ac:dyDescent="0.25">
      <c r="A200" t="s">
        <v>411</v>
      </c>
      <c r="B200" s="3">
        <v>42.319999694824219</v>
      </c>
      <c r="C200" s="3">
        <v>12.920000076293951</v>
      </c>
      <c r="D200" s="4">
        <v>1.1956002000207629E-2</v>
      </c>
      <c r="E200" s="4">
        <v>-9.2024452385066624E-3</v>
      </c>
      <c r="F200" s="2">
        <v>1</v>
      </c>
      <c r="G200" s="4">
        <v>1.760600124294931</v>
      </c>
      <c r="H200" s="4">
        <v>0</v>
      </c>
      <c r="I200" s="4">
        <v>2.1629296960280748</v>
      </c>
    </row>
    <row r="201" spans="1:9" x14ac:dyDescent="0.25">
      <c r="A201" t="s">
        <v>412</v>
      </c>
      <c r="B201" s="3">
        <v>41.819999694824219</v>
      </c>
      <c r="C201" s="3">
        <v>13.039999961853029</v>
      </c>
      <c r="D201" s="4">
        <v>2.2243946487564559E-2</v>
      </c>
      <c r="E201" s="4">
        <v>-5.6439924037285823E-2</v>
      </c>
      <c r="F201" s="2">
        <v>1</v>
      </c>
      <c r="G201" s="4">
        <v>1.968062401840585</v>
      </c>
      <c r="H201" s="4">
        <v>0</v>
      </c>
      <c r="I201" s="4">
        <v>2.1255604885749029</v>
      </c>
    </row>
    <row r="202" spans="1:9" x14ac:dyDescent="0.25">
      <c r="A202" t="s">
        <v>413</v>
      </c>
      <c r="B202" s="3">
        <v>40.909999847412109</v>
      </c>
      <c r="C202" s="3">
        <v>13.819999694824221</v>
      </c>
      <c r="D202" s="4">
        <v>1.7661668432782829E-2</v>
      </c>
      <c r="E202" s="4">
        <v>-3.5589688178444767E-2</v>
      </c>
      <c r="F202" s="2">
        <v>2</v>
      </c>
      <c r="G202" s="4">
        <v>2.034866560583366</v>
      </c>
      <c r="H202" s="4">
        <v>-1.3027766117923891E-2</v>
      </c>
      <c r="I202" s="4">
        <v>2.0852186381041928</v>
      </c>
    </row>
    <row r="203" spans="1:9" x14ac:dyDescent="0.25">
      <c r="A203" t="s">
        <v>414</v>
      </c>
      <c r="B203" s="3">
        <v>40.200000762939453</v>
      </c>
      <c r="C203" s="3">
        <v>14.329999923706049</v>
      </c>
      <c r="D203" s="4">
        <v>2.5510203585134231E-2</v>
      </c>
      <c r="E203" s="4">
        <v>-5.5516949724618847E-3</v>
      </c>
      <c r="F203" s="2">
        <v>2</v>
      </c>
      <c r="G203" s="4">
        <v>1.6675515313212721</v>
      </c>
      <c r="H203" s="4">
        <v>-3.0156814885215381E-2</v>
      </c>
      <c r="I203" s="4">
        <v>2.031674213351756</v>
      </c>
    </row>
    <row r="204" spans="1:9" x14ac:dyDescent="0.25">
      <c r="A204" t="s">
        <v>415</v>
      </c>
      <c r="B204" s="3">
        <v>39.200000762939453</v>
      </c>
      <c r="C204" s="3">
        <v>14.409999847412109</v>
      </c>
      <c r="D204" s="4">
        <v>-1.259445819625171E-2</v>
      </c>
      <c r="E204" s="4">
        <v>6.944603574132735E-4</v>
      </c>
      <c r="F204" s="2">
        <v>2</v>
      </c>
      <c r="G204" s="4">
        <v>1.810035935405826</v>
      </c>
      <c r="H204" s="4">
        <v>-5.4282266793387657E-2</v>
      </c>
      <c r="I204" s="4">
        <v>1.956259433356363</v>
      </c>
    </row>
    <row r="205" spans="1:9" x14ac:dyDescent="0.25">
      <c r="A205" t="s">
        <v>416</v>
      </c>
      <c r="B205" s="3">
        <v>39.700000762939453</v>
      </c>
      <c r="C205" s="3">
        <v>14.39999961853027</v>
      </c>
      <c r="D205" s="4">
        <v>-3.5939765208071413E-2</v>
      </c>
      <c r="E205" s="4">
        <v>4.7272699529474327E-2</v>
      </c>
      <c r="F205" s="2">
        <v>2</v>
      </c>
      <c r="G205" s="4">
        <v>1.6361221551645799</v>
      </c>
      <c r="H205" s="4">
        <v>-4.2219540839301462E-2</v>
      </c>
      <c r="I205" s="4">
        <v>2.183640730779123</v>
      </c>
    </row>
    <row r="206" spans="1:9" x14ac:dyDescent="0.25">
      <c r="A206" t="s">
        <v>417</v>
      </c>
      <c r="B206" s="3">
        <v>41.180000305175781</v>
      </c>
      <c r="C206" s="3">
        <v>13.75</v>
      </c>
      <c r="D206" s="4">
        <v>8.8192212896367472E-3</v>
      </c>
      <c r="E206" s="4">
        <v>-6.5029011268515902E-3</v>
      </c>
      <c r="F206" s="2">
        <v>2</v>
      </c>
      <c r="G206" s="4">
        <v>1.881735508404847</v>
      </c>
      <c r="H206" s="4">
        <v>-6.5138830589619454E-3</v>
      </c>
      <c r="I206" s="4">
        <v>2.302325535153146</v>
      </c>
    </row>
    <row r="207" spans="1:9" x14ac:dyDescent="0.25">
      <c r="A207" t="s">
        <v>418</v>
      </c>
      <c r="B207" s="3">
        <v>40.819999694824219</v>
      </c>
      <c r="C207" s="3">
        <v>13.840000152587891</v>
      </c>
      <c r="D207" s="4">
        <v>4.8548661054008679E-2</v>
      </c>
      <c r="E207" s="4">
        <v>-9.067017675620026E-2</v>
      </c>
      <c r="F207" s="2">
        <v>2</v>
      </c>
      <c r="G207" s="4">
        <v>1.7340923550197891</v>
      </c>
      <c r="H207" s="4">
        <v>-1.5199060470911239E-2</v>
      </c>
      <c r="I207" s="4">
        <v>2.273456200538662</v>
      </c>
    </row>
    <row r="208" spans="1:9" x14ac:dyDescent="0.25">
      <c r="A208" t="s">
        <v>419</v>
      </c>
      <c r="B208" s="3">
        <v>38.930000305175781</v>
      </c>
      <c r="C208" s="3">
        <v>15.22000026702881</v>
      </c>
      <c r="D208" s="4">
        <v>6.7236138748842933E-3</v>
      </c>
      <c r="E208" s="4">
        <v>3.2564484624427743E-2</v>
      </c>
      <c r="F208" s="2">
        <v>2</v>
      </c>
      <c r="G208" s="4">
        <v>1.3579648555711969</v>
      </c>
      <c r="H208" s="4">
        <v>-6.0796149852349601E-2</v>
      </c>
      <c r="I208" s="4">
        <v>2.1218924997225779</v>
      </c>
    </row>
    <row r="209" spans="1:9" x14ac:dyDescent="0.25">
      <c r="A209" t="s">
        <v>420</v>
      </c>
      <c r="B209" s="3">
        <v>38.669998168945313</v>
      </c>
      <c r="C209" s="3">
        <v>14.739999771118161</v>
      </c>
      <c r="D209" s="4">
        <v>-2.1260445160031449E-2</v>
      </c>
      <c r="E209" s="4">
        <v>2.0775637081209549E-2</v>
      </c>
      <c r="F209" s="2">
        <v>2</v>
      </c>
      <c r="G209" s="4">
        <v>1.0914006840253621</v>
      </c>
      <c r="H209" s="4">
        <v>-6.7068818885999804E-2</v>
      </c>
      <c r="I209" s="4">
        <v>2.1010422887632472</v>
      </c>
    </row>
    <row r="210" spans="1:9" x14ac:dyDescent="0.25">
      <c r="A210" t="s">
        <v>421</v>
      </c>
      <c r="B210" s="3">
        <v>39.509998321533203</v>
      </c>
      <c r="C210" s="3">
        <v>14.439999580383301</v>
      </c>
      <c r="D210" s="4">
        <v>-2.530904887301233E-4</v>
      </c>
      <c r="E210" s="4">
        <v>-4.1379599735654748E-3</v>
      </c>
      <c r="F210" s="2">
        <v>2</v>
      </c>
      <c r="G210" s="4">
        <v>1.1780595176910269</v>
      </c>
      <c r="H210" s="4">
        <v>-4.680343560188327E-2</v>
      </c>
      <c r="I210" s="4">
        <v>2.1684039675603901</v>
      </c>
    </row>
    <row r="211" spans="1:9" x14ac:dyDescent="0.25">
      <c r="A211" t="s">
        <v>422</v>
      </c>
      <c r="B211" s="3">
        <v>39.520000457763672</v>
      </c>
      <c r="C211" s="3">
        <v>14.5</v>
      </c>
      <c r="D211" s="4">
        <v>-9.5238359293988717E-3</v>
      </c>
      <c r="E211" s="4">
        <v>2.766249083506533E-3</v>
      </c>
      <c r="F211" s="2">
        <v>2</v>
      </c>
      <c r="G211" s="4">
        <v>1.1213098356434641</v>
      </c>
      <c r="H211" s="4">
        <v>-4.6562129545276172E-2</v>
      </c>
      <c r="I211" s="4">
        <v>2.1692060634718811</v>
      </c>
    </row>
    <row r="212" spans="1:9" x14ac:dyDescent="0.25">
      <c r="A212" t="s">
        <v>423</v>
      </c>
      <c r="B212" s="3">
        <v>39.900001525878913</v>
      </c>
      <c r="C212" s="3">
        <v>14.460000038146971</v>
      </c>
      <c r="D212" s="4">
        <v>-3.3430167011295531E-2</v>
      </c>
      <c r="E212" s="4">
        <v>7.1905135914498652E-2</v>
      </c>
      <c r="F212" s="2">
        <v>2</v>
      </c>
      <c r="G212" s="4">
        <v>1.170838049386218</v>
      </c>
      <c r="H212" s="4">
        <v>-3.7394432051407911E-2</v>
      </c>
      <c r="I212" s="4">
        <v>2.1996792839993868</v>
      </c>
    </row>
    <row r="213" spans="1:9" x14ac:dyDescent="0.25">
      <c r="A213" t="s">
        <v>424</v>
      </c>
      <c r="B213" s="3">
        <v>41.279998779296882</v>
      </c>
      <c r="C213" s="3">
        <v>13.489999771118161</v>
      </c>
      <c r="D213" s="4">
        <v>3.8910469739348308E-3</v>
      </c>
      <c r="E213" s="4">
        <v>2.898551673472971E-2</v>
      </c>
      <c r="F213" s="2">
        <v>2</v>
      </c>
      <c r="G213" s="4">
        <v>1.31779899029394</v>
      </c>
      <c r="H213" s="4">
        <v>-4.1013746806629614E-3</v>
      </c>
      <c r="I213" s="4">
        <v>2.3103446588082992</v>
      </c>
    </row>
    <row r="214" spans="1:9" x14ac:dyDescent="0.25">
      <c r="A214" t="s">
        <v>425</v>
      </c>
      <c r="B214" s="3">
        <v>41.119998931884773</v>
      </c>
      <c r="C214" s="3">
        <v>13.10999965667725</v>
      </c>
      <c r="D214" s="4">
        <v>-4.8402895550966329E-3</v>
      </c>
      <c r="E214" s="4">
        <v>-2.1641788814083181E-2</v>
      </c>
      <c r="F214" s="2">
        <v>1</v>
      </c>
      <c r="G214" s="4">
        <v>1.394874708746088</v>
      </c>
      <c r="H214" s="4">
        <v>-7.9614433047187072E-3</v>
      </c>
      <c r="I214" s="4">
        <v>2.2975138774140791</v>
      </c>
    </row>
    <row r="215" spans="1:9" x14ac:dyDescent="0.25">
      <c r="A215" t="s">
        <v>426</v>
      </c>
      <c r="B215" s="3">
        <v>41.319999694824219</v>
      </c>
      <c r="C215" s="3">
        <v>13.39999961853027</v>
      </c>
      <c r="D215" s="4">
        <v>1.2000926813499291E-2</v>
      </c>
      <c r="E215" s="4">
        <v>-3.179194575191846E-2</v>
      </c>
      <c r="F215" s="2">
        <v>2</v>
      </c>
      <c r="G215" s="4">
        <v>1.377445436712073</v>
      </c>
      <c r="H215" s="4">
        <v>-3.1363345168251571E-3</v>
      </c>
      <c r="I215" s="4">
        <v>2.3135524306343429</v>
      </c>
    </row>
    <row r="216" spans="1:9" x14ac:dyDescent="0.25">
      <c r="A216" t="s">
        <v>427</v>
      </c>
      <c r="B216" s="3">
        <v>40.830001831054688</v>
      </c>
      <c r="C216" s="3">
        <v>13.840000152587891</v>
      </c>
      <c r="D216" s="4">
        <v>-1.495775441430414E-2</v>
      </c>
      <c r="E216" s="4">
        <v>3.0528655107632471E-2</v>
      </c>
      <c r="F216" s="2">
        <v>2</v>
      </c>
      <c r="G216" s="4">
        <v>1.40459381223736</v>
      </c>
      <c r="H216" s="4">
        <v>-1.495775441430414E-2</v>
      </c>
      <c r="I216" s="4">
        <v>2.2742582964501521</v>
      </c>
    </row>
    <row r="217" spans="1:9" x14ac:dyDescent="0.25">
      <c r="A217" t="s">
        <v>428</v>
      </c>
      <c r="B217" s="3">
        <v>41.450000762939453</v>
      </c>
      <c r="C217" s="3">
        <v>13.430000305175779</v>
      </c>
      <c r="D217" s="4">
        <v>1.5682415293112321E-2</v>
      </c>
      <c r="E217" s="4">
        <v>-2.256182468023105E-2</v>
      </c>
      <c r="F217" s="2">
        <v>2</v>
      </c>
      <c r="G217" s="4">
        <v>1.5274391297000589</v>
      </c>
      <c r="H217" s="4">
        <v>0</v>
      </c>
      <c r="I217" s="4">
        <v>2.3239775361140089</v>
      </c>
    </row>
    <row r="218" spans="1:9" x14ac:dyDescent="0.25">
      <c r="A218" t="s">
        <v>429</v>
      </c>
      <c r="B218" s="3">
        <v>40.810001373291023</v>
      </c>
      <c r="C218" s="3">
        <v>13.739999771118161</v>
      </c>
      <c r="D218" s="4">
        <v>1.3661278556577731E-2</v>
      </c>
      <c r="E218" s="4">
        <v>-7.2728937322441567E-4</v>
      </c>
      <c r="F218" s="2">
        <v>2</v>
      </c>
      <c r="G218" s="4">
        <v>1.402001290351117</v>
      </c>
      <c r="H218" s="4">
        <v>-5.6042772199186297E-3</v>
      </c>
      <c r="I218" s="4">
        <v>2.2726544105371298</v>
      </c>
    </row>
    <row r="219" spans="1:9" x14ac:dyDescent="0.25">
      <c r="A219" t="s">
        <v>430</v>
      </c>
      <c r="B219" s="3">
        <v>40.259998321533203</v>
      </c>
      <c r="C219" s="3">
        <v>13.75</v>
      </c>
      <c r="D219" s="4">
        <v>3.2572366976013623E-2</v>
      </c>
      <c r="E219" s="4">
        <v>-5.4332872347019452E-2</v>
      </c>
      <c r="F219" s="2">
        <v>2</v>
      </c>
      <c r="G219" s="4">
        <v>1.4444444444444451</v>
      </c>
      <c r="H219" s="4">
        <v>-1.900591073571423E-2</v>
      </c>
      <c r="I219" s="4">
        <v>2.228548312703913</v>
      </c>
    </row>
    <row r="220" spans="1:9" x14ac:dyDescent="0.25">
      <c r="A220" t="s">
        <v>431</v>
      </c>
      <c r="B220" s="3">
        <v>38.990001678466797</v>
      </c>
      <c r="C220" s="3">
        <v>14.539999961853029</v>
      </c>
      <c r="D220" s="4">
        <v>2.1482932901700561E-2</v>
      </c>
      <c r="E220" s="4">
        <v>-5.2151250506989211E-2</v>
      </c>
      <c r="F220" s="2">
        <v>2</v>
      </c>
      <c r="G220" s="4">
        <v>1.4353529744571349</v>
      </c>
      <c r="H220" s="4">
        <v>-4.9951247352066568E-2</v>
      </c>
      <c r="I220" s="4">
        <v>2.1267041574616452</v>
      </c>
    </row>
    <row r="221" spans="1:9" x14ac:dyDescent="0.25">
      <c r="A221" t="s">
        <v>432</v>
      </c>
      <c r="B221" s="3">
        <v>38.169998168945313</v>
      </c>
      <c r="C221" s="3">
        <v>15.340000152587891</v>
      </c>
      <c r="D221" s="4">
        <v>7.655678264332888E-3</v>
      </c>
      <c r="E221" s="4">
        <v>-5.1880624714809587E-3</v>
      </c>
      <c r="F221" s="2">
        <v>2</v>
      </c>
      <c r="G221" s="4">
        <v>1.2127535170403081</v>
      </c>
      <c r="H221" s="4">
        <v>-6.9931839243604244E-2</v>
      </c>
      <c r="I221" s="4">
        <v>2.060946058667565</v>
      </c>
    </row>
    <row r="222" spans="1:9" x14ac:dyDescent="0.25">
      <c r="A222" t="s">
        <v>433</v>
      </c>
      <c r="B222" s="3">
        <v>37.880001068115227</v>
      </c>
      <c r="C222" s="3">
        <v>15.420000076293951</v>
      </c>
      <c r="D222" s="4">
        <v>-2.74711084432715E-2</v>
      </c>
      <c r="E222" s="4">
        <v>8.2865191302115004E-2</v>
      </c>
      <c r="F222" s="2">
        <v>2</v>
      </c>
      <c r="G222" s="4">
        <v>1.195942090905231</v>
      </c>
      <c r="H222" s="4">
        <v>-7.6998045246547075E-2</v>
      </c>
      <c r="I222" s="4">
        <v>2.037690477703638</v>
      </c>
    </row>
    <row r="223" spans="1:9" x14ac:dyDescent="0.25">
      <c r="A223" t="s">
        <v>434</v>
      </c>
      <c r="B223" s="3">
        <v>38.950000762939453</v>
      </c>
      <c r="C223" s="3">
        <v>14.239999771118161</v>
      </c>
      <c r="D223" s="4">
        <v>-2.5607804372551608E-3</v>
      </c>
      <c r="E223" s="4">
        <v>1.6416812168366771E-2</v>
      </c>
      <c r="F223" s="2">
        <v>2</v>
      </c>
      <c r="G223" s="4">
        <v>1.137760824962861</v>
      </c>
      <c r="H223" s="4">
        <v>-5.0925928507890128E-2</v>
      </c>
      <c r="I223" s="4">
        <v>2.1234963856356002</v>
      </c>
    </row>
    <row r="224" spans="1:9" x14ac:dyDescent="0.25">
      <c r="A224" t="s">
        <v>435</v>
      </c>
      <c r="B224" s="3">
        <v>39.049999237060547</v>
      </c>
      <c r="C224" s="3">
        <v>14.010000228881839</v>
      </c>
      <c r="D224" s="4">
        <v>7.7419157951108541E-3</v>
      </c>
      <c r="E224" s="4">
        <v>-2.5730172643567251E-2</v>
      </c>
      <c r="F224" s="2">
        <v>2</v>
      </c>
      <c r="G224" s="4">
        <v>1.180346151298435</v>
      </c>
      <c r="H224" s="4">
        <v>-4.8489318569042372E-2</v>
      </c>
      <c r="I224" s="4">
        <v>2.131515509290753</v>
      </c>
    </row>
    <row r="225" spans="1:9" x14ac:dyDescent="0.25">
      <c r="A225" t="s">
        <v>436</v>
      </c>
      <c r="B225" s="3">
        <v>38.75</v>
      </c>
      <c r="C225" s="3">
        <v>14.38000011444092</v>
      </c>
      <c r="D225" s="4">
        <v>4.4474436488989522E-2</v>
      </c>
      <c r="E225" s="4">
        <v>-9.2744494110384323E-2</v>
      </c>
      <c r="F225" s="2">
        <v>2</v>
      </c>
      <c r="G225" s="4">
        <v>1.254217498319836</v>
      </c>
      <c r="H225" s="4">
        <v>-5.5799241336296657E-2</v>
      </c>
      <c r="I225" s="4">
        <v>2.1074578324153359</v>
      </c>
    </row>
    <row r="226" spans="1:9" x14ac:dyDescent="0.25">
      <c r="A226" t="s">
        <v>437</v>
      </c>
      <c r="B226" s="3">
        <v>37.099998474121087</v>
      </c>
      <c r="C226" s="3">
        <v>15.85000038146973</v>
      </c>
      <c r="D226" s="4">
        <v>-6.9475809680758505E-2</v>
      </c>
      <c r="E226" s="4">
        <v>0.13783201968635689</v>
      </c>
      <c r="F226" s="2">
        <v>2</v>
      </c>
      <c r="G226" s="4">
        <v>1.228228187634997</v>
      </c>
      <c r="H226" s="4">
        <v>-9.6003955982261302E-2</v>
      </c>
      <c r="I226" s="4">
        <v>1.9751401507356019</v>
      </c>
    </row>
    <row r="227" spans="1:9" x14ac:dyDescent="0.25">
      <c r="A227" t="s">
        <v>438</v>
      </c>
      <c r="B227" s="3">
        <v>39.869998931884773</v>
      </c>
      <c r="C227" s="3">
        <v>13.930000305175779</v>
      </c>
      <c r="D227" s="4">
        <v>-1.8222153837598509E-2</v>
      </c>
      <c r="E227" s="4">
        <v>7.7339518669594209E-2</v>
      </c>
      <c r="F227" s="2">
        <v>2</v>
      </c>
      <c r="G227" s="4">
        <v>1.368983904493398</v>
      </c>
      <c r="H227" s="4">
        <v>-2.850881962821572E-2</v>
      </c>
      <c r="I227" s="4">
        <v>2.197273302174874</v>
      </c>
    </row>
    <row r="228" spans="1:9" x14ac:dyDescent="0.25">
      <c r="A228" t="s">
        <v>439</v>
      </c>
      <c r="B228" s="3">
        <v>40.610000610351563</v>
      </c>
      <c r="C228" s="3">
        <v>12.930000305175779</v>
      </c>
      <c r="D228" s="4">
        <v>-1.0477590048325051E-2</v>
      </c>
      <c r="E228" s="4">
        <v>1.094607847852336E-2</v>
      </c>
      <c r="F228" s="2">
        <v>1</v>
      </c>
      <c r="G228" s="4">
        <v>1.346042857497032</v>
      </c>
      <c r="H228" s="4">
        <v>-1.0477590048325051E-2</v>
      </c>
      <c r="I228" s="4">
        <v>2.2566158573168651</v>
      </c>
    </row>
    <row r="229" spans="1:9" x14ac:dyDescent="0.25">
      <c r="A229" t="s">
        <v>440</v>
      </c>
      <c r="B229" s="3">
        <v>41.040000915527337</v>
      </c>
      <c r="C229" s="3">
        <v>12.789999961853029</v>
      </c>
      <c r="D229" s="4">
        <v>4.4052937466227959E-3</v>
      </c>
      <c r="E229" s="4">
        <v>-3.1176899525243722E-3</v>
      </c>
      <c r="F229" s="2">
        <v>1</v>
      </c>
      <c r="G229" s="4">
        <v>1.272425367061651</v>
      </c>
      <c r="H229" s="4">
        <v>0</v>
      </c>
      <c r="I229" s="4">
        <v>2.2910986396719482</v>
      </c>
    </row>
    <row r="230" spans="1:9" x14ac:dyDescent="0.25">
      <c r="A230" t="s">
        <v>441</v>
      </c>
      <c r="B230" s="3">
        <v>40.860000610351563</v>
      </c>
      <c r="C230" s="3">
        <v>12.829999923706049</v>
      </c>
      <c r="D230" s="4">
        <v>2.6994014810199922E-3</v>
      </c>
      <c r="E230" s="4">
        <v>-1.7611063439567198E-2</v>
      </c>
      <c r="F230" s="2">
        <v>1</v>
      </c>
      <c r="G230" s="4">
        <v>1.3321917547236819</v>
      </c>
      <c r="H230" s="4">
        <v>-3.414619259717977E-3</v>
      </c>
      <c r="I230" s="4">
        <v>2.2766639723647062</v>
      </c>
    </row>
    <row r="231" spans="1:9" x14ac:dyDescent="0.25">
      <c r="A231" t="s">
        <v>442</v>
      </c>
      <c r="B231" s="3">
        <v>40.75</v>
      </c>
      <c r="C231" s="3">
        <v>13.060000419616699</v>
      </c>
      <c r="D231" s="4">
        <v>2.2841361544347238E-2</v>
      </c>
      <c r="E231" s="4">
        <v>-4.462323725477424E-2</v>
      </c>
      <c r="F231" s="2">
        <v>1</v>
      </c>
      <c r="G231" s="4">
        <v>1.2676684227648489</v>
      </c>
      <c r="H231" s="4">
        <v>-6.0975609756097624E-3</v>
      </c>
      <c r="I231" s="4">
        <v>2.2678427527980629</v>
      </c>
    </row>
    <row r="232" spans="1:9" x14ac:dyDescent="0.25">
      <c r="A232" t="s">
        <v>443</v>
      </c>
      <c r="B232" s="3">
        <v>39.840000152587891</v>
      </c>
      <c r="C232" s="3">
        <v>13.670000076293951</v>
      </c>
      <c r="D232" s="4">
        <v>3.939468430470594E-2</v>
      </c>
      <c r="E232" s="4">
        <v>-1.299641156808984E-2</v>
      </c>
      <c r="F232" s="2">
        <v>2</v>
      </c>
      <c r="G232" s="4">
        <v>1.198675403277377</v>
      </c>
      <c r="H232" s="4">
        <v>-2.8292679205173421E-2</v>
      </c>
      <c r="I232" s="4">
        <v>2.1948676262603199</v>
      </c>
    </row>
    <row r="233" spans="1:9" x14ac:dyDescent="0.25">
      <c r="A233" t="s">
        <v>444</v>
      </c>
      <c r="B233" s="3">
        <v>38.330001831054688</v>
      </c>
      <c r="C233" s="3">
        <v>13.85000038146973</v>
      </c>
      <c r="D233" s="4">
        <v>5.2206883442229568E-4</v>
      </c>
      <c r="E233" s="4">
        <v>-2.1613640290952811E-3</v>
      </c>
      <c r="F233" s="2">
        <v>2</v>
      </c>
      <c r="G233" s="4">
        <v>1.0651941235984561</v>
      </c>
      <c r="H233" s="4">
        <v>-6.5121906559641785E-2</v>
      </c>
      <c r="I233" s="4">
        <v>2.0737771459717429</v>
      </c>
    </row>
    <row r="234" spans="1:9" x14ac:dyDescent="0.25">
      <c r="A234" t="s">
        <v>445</v>
      </c>
      <c r="B234" s="3">
        <v>38.310001373291023</v>
      </c>
      <c r="C234" s="3">
        <v>13.88000011444092</v>
      </c>
      <c r="D234" s="4">
        <v>1.6989732823329721E-2</v>
      </c>
      <c r="E234" s="4">
        <v>-3.2752630978025832E-2</v>
      </c>
      <c r="F234" s="2">
        <v>2</v>
      </c>
      <c r="G234" s="4">
        <v>1.130700909268548</v>
      </c>
      <c r="H234" s="4">
        <v>-6.5609722602658183E-2</v>
      </c>
      <c r="I234" s="4">
        <v>2.072173260058721</v>
      </c>
    </row>
    <row r="235" spans="1:9" x14ac:dyDescent="0.25">
      <c r="A235" t="s">
        <v>446</v>
      </c>
      <c r="B235" s="3">
        <v>37.669998168945313</v>
      </c>
      <c r="C235" s="3">
        <v>14.35000038146973</v>
      </c>
      <c r="D235" s="4">
        <v>-6.0129829141925439E-2</v>
      </c>
      <c r="E235" s="4">
        <v>7.8136733964353722E-2</v>
      </c>
      <c r="F235" s="2">
        <v>2</v>
      </c>
      <c r="G235" s="4">
        <v>1.1403407586630741</v>
      </c>
      <c r="H235" s="4">
        <v>-8.1219556854992381E-2</v>
      </c>
      <c r="I235" s="4">
        <v>2.0208498285718828</v>
      </c>
    </row>
    <row r="236" spans="1:9" x14ac:dyDescent="0.25">
      <c r="A236" t="s">
        <v>447</v>
      </c>
      <c r="B236" s="3">
        <v>40.080001831054688</v>
      </c>
      <c r="C236" s="3">
        <v>13.310000419616699</v>
      </c>
      <c r="D236" s="4">
        <v>1.622726233850047E-2</v>
      </c>
      <c r="E236" s="4">
        <v>-2.1323526008731442E-2</v>
      </c>
      <c r="F236" s="2">
        <v>2</v>
      </c>
      <c r="G236" s="4">
        <v>1.2180410906445549</v>
      </c>
      <c r="H236" s="4">
        <v>-2.243897973037345E-2</v>
      </c>
      <c r="I236" s="4">
        <v>2.2141139513066288</v>
      </c>
    </row>
    <row r="237" spans="1:9" x14ac:dyDescent="0.25">
      <c r="A237" t="s">
        <v>448</v>
      </c>
      <c r="B237" s="3">
        <v>39.439998626708977</v>
      </c>
      <c r="C237" s="3">
        <v>13.60000038146973</v>
      </c>
      <c r="D237" s="4">
        <v>-5.0454280024959663E-3</v>
      </c>
      <c r="E237" s="4">
        <v>2.5641036705816189E-2</v>
      </c>
      <c r="F237" s="2">
        <v>2</v>
      </c>
      <c r="G237" s="4">
        <v>1.213243507415112</v>
      </c>
      <c r="H237" s="4">
        <v>-3.8048813982707652E-2</v>
      </c>
      <c r="I237" s="4">
        <v>2.162790519819791</v>
      </c>
    </row>
    <row r="238" spans="1:9" x14ac:dyDescent="0.25">
      <c r="A238" t="s">
        <v>449</v>
      </c>
      <c r="B238" s="3">
        <v>39.639999389648438</v>
      </c>
      <c r="C238" s="3">
        <v>13.260000228881839</v>
      </c>
      <c r="D238" s="4">
        <v>-2.516413804595885E-3</v>
      </c>
      <c r="E238" s="4">
        <v>-1.4126363054103421E-2</v>
      </c>
      <c r="F238" s="2">
        <v>2</v>
      </c>
      <c r="G238" s="4">
        <v>1.2561183880569791</v>
      </c>
      <c r="H238" s="4">
        <v>-3.3170746593940592E-2</v>
      </c>
      <c r="I238" s="4">
        <v>2.1788290730400561</v>
      </c>
    </row>
    <row r="239" spans="1:9" x14ac:dyDescent="0.25">
      <c r="A239" t="s">
        <v>450</v>
      </c>
      <c r="B239" s="3">
        <v>39.740001678466797</v>
      </c>
      <c r="C239" s="3">
        <v>13.44999980926514</v>
      </c>
      <c r="D239" s="4">
        <v>-2.7602710129519541E-3</v>
      </c>
      <c r="E239" s="4">
        <v>2.3592043975852128E-2</v>
      </c>
      <c r="F239" s="2">
        <v>2</v>
      </c>
      <c r="G239" s="4">
        <v>1.256672362356803</v>
      </c>
      <c r="H239" s="4">
        <v>-3.0731666378858599E-2</v>
      </c>
      <c r="I239" s="4">
        <v>2.1868485026051681</v>
      </c>
    </row>
    <row r="240" spans="1:9" x14ac:dyDescent="0.25">
      <c r="A240" t="s">
        <v>451</v>
      </c>
      <c r="B240" s="3">
        <v>39.849998474121087</v>
      </c>
      <c r="C240" s="3">
        <v>13.14000034332275</v>
      </c>
      <c r="D240" s="4">
        <v>-2.8048817704363519E-2</v>
      </c>
      <c r="E240" s="4">
        <v>4.7011963635144927E-2</v>
      </c>
      <c r="F240" s="2">
        <v>1</v>
      </c>
      <c r="G240" s="4">
        <v>1.3441175573012409</v>
      </c>
      <c r="H240" s="4">
        <v>-2.8048817704363519E-2</v>
      </c>
      <c r="I240" s="4">
        <v>2.1956694162618522</v>
      </c>
    </row>
    <row r="241" spans="1:9" x14ac:dyDescent="0.25">
      <c r="A241" t="s">
        <v>452</v>
      </c>
      <c r="B241" s="3">
        <v>41</v>
      </c>
      <c r="C241" s="3">
        <v>12.55000019073486</v>
      </c>
      <c r="D241" s="4">
        <v>2.6796886717917801E-2</v>
      </c>
      <c r="E241" s="4">
        <v>-4.8521562548058839E-2</v>
      </c>
      <c r="F241" s="2">
        <v>1</v>
      </c>
      <c r="G241" s="4">
        <v>1.437574360516567</v>
      </c>
      <c r="H241" s="4">
        <v>0</v>
      </c>
      <c r="I241" s="4">
        <v>2.287890867845904</v>
      </c>
    </row>
    <row r="242" spans="1:9" x14ac:dyDescent="0.25">
      <c r="A242" t="s">
        <v>453</v>
      </c>
      <c r="B242" s="3">
        <v>39.930000305175781</v>
      </c>
      <c r="C242" s="3">
        <v>13.189999580383301</v>
      </c>
      <c r="D242" s="4">
        <v>3.6604356974453862E-2</v>
      </c>
      <c r="E242" s="4">
        <v>-8.2707224642141197E-3</v>
      </c>
      <c r="F242" s="2">
        <v>1</v>
      </c>
      <c r="G242" s="4">
        <v>1.4496933849167799</v>
      </c>
      <c r="H242" s="4">
        <v>0</v>
      </c>
      <c r="I242" s="4">
        <v>2.2020849599139409</v>
      </c>
    </row>
    <row r="243" spans="1:9" x14ac:dyDescent="0.25">
      <c r="A243" t="s">
        <v>454</v>
      </c>
      <c r="B243" s="3">
        <v>38.520000457763672</v>
      </c>
      <c r="C243" s="3">
        <v>13.30000019073486</v>
      </c>
      <c r="D243" s="4">
        <v>2.474063052409314E-2</v>
      </c>
      <c r="E243" s="4">
        <v>-5.8740263056175863E-2</v>
      </c>
      <c r="F243" s="2">
        <v>2</v>
      </c>
      <c r="G243" s="4">
        <v>1.351648500082151</v>
      </c>
      <c r="H243" s="4">
        <v>-3.1187070324848909E-2</v>
      </c>
      <c r="I243" s="4">
        <v>2.0890136032805171</v>
      </c>
    </row>
    <row r="244" spans="1:9" x14ac:dyDescent="0.25">
      <c r="A244" t="s">
        <v>455</v>
      </c>
      <c r="B244" s="3">
        <v>37.590000152587891</v>
      </c>
      <c r="C244" s="3">
        <v>14.13000011444092</v>
      </c>
      <c r="D244" s="4">
        <v>2.95809882417255E-2</v>
      </c>
      <c r="E244" s="4">
        <v>-4.4624736248438657E-2</v>
      </c>
      <c r="F244" s="2">
        <v>2</v>
      </c>
      <c r="G244" s="4">
        <v>1.222945032039171</v>
      </c>
      <c r="H244" s="4">
        <v>-5.4577421040032707E-2</v>
      </c>
      <c r="I244" s="4">
        <v>2.0144345908297518</v>
      </c>
    </row>
    <row r="245" spans="1:9" x14ac:dyDescent="0.25">
      <c r="A245" t="s">
        <v>456</v>
      </c>
      <c r="B245" s="3">
        <v>36.509998321533203</v>
      </c>
      <c r="C245" s="3">
        <v>14.789999961853029</v>
      </c>
      <c r="D245" s="4">
        <v>-3.5148039791002228E-2</v>
      </c>
      <c r="E245" s="4">
        <v>6.864160395890595E-2</v>
      </c>
      <c r="F245" s="2">
        <v>2</v>
      </c>
      <c r="G245" s="4">
        <v>1.140093755244231</v>
      </c>
      <c r="H245" s="4">
        <v>-8.1740446106605247E-2</v>
      </c>
      <c r="I245" s="4">
        <v>1.9278265869863001</v>
      </c>
    </row>
    <row r="246" spans="1:9" x14ac:dyDescent="0.25">
      <c r="A246" t="s">
        <v>457</v>
      </c>
      <c r="B246" s="3">
        <v>37.840000152587891</v>
      </c>
      <c r="C246" s="3">
        <v>13.840000152587891</v>
      </c>
      <c r="D246" s="4">
        <v>-3.4447525425556853E-2</v>
      </c>
      <c r="E246" s="4">
        <v>8.9763807908963988E-2</v>
      </c>
      <c r="F246" s="2">
        <v>2</v>
      </c>
      <c r="G246" s="4">
        <v>1.2699460095623729</v>
      </c>
      <c r="H246" s="4">
        <v>-4.8289694416447697E-2</v>
      </c>
      <c r="I246" s="4">
        <v>2.0344827058775929</v>
      </c>
    </row>
    <row r="247" spans="1:9" x14ac:dyDescent="0.25">
      <c r="A247" t="s">
        <v>458</v>
      </c>
      <c r="B247" s="3">
        <v>39.189998626708977</v>
      </c>
      <c r="C247" s="3">
        <v>12.69999980926514</v>
      </c>
      <c r="D247" s="4">
        <v>-1.4336009026326259E-2</v>
      </c>
      <c r="E247" s="4">
        <v>2.0900340647264311E-2</v>
      </c>
      <c r="F247" s="2">
        <v>1</v>
      </c>
      <c r="G247" s="4">
        <v>1.4709961837993819</v>
      </c>
      <c r="H247" s="4">
        <v>-1.4336009026326259E-2</v>
      </c>
      <c r="I247" s="4">
        <v>2.1427424047719512</v>
      </c>
    </row>
    <row r="248" spans="1:9" x14ac:dyDescent="0.25">
      <c r="A248" t="s">
        <v>459</v>
      </c>
      <c r="B248" s="3">
        <v>39.759998321533203</v>
      </c>
      <c r="C248" s="3">
        <v>12.439999580383301</v>
      </c>
      <c r="D248" s="4">
        <v>3.5335535947167429E-3</v>
      </c>
      <c r="E248" s="4">
        <v>-1.970055226687795E-2</v>
      </c>
      <c r="F248" s="2">
        <v>1</v>
      </c>
      <c r="G248" s="4">
        <v>1.4959194952817969</v>
      </c>
      <c r="H248" s="4">
        <v>0</v>
      </c>
      <c r="I248" s="4">
        <v>2.1884520826082312</v>
      </c>
    </row>
    <row r="249" spans="1:9" x14ac:dyDescent="0.25">
      <c r="A249" t="s">
        <v>460</v>
      </c>
      <c r="B249" s="3">
        <v>39.619998931884773</v>
      </c>
      <c r="C249" s="3">
        <v>12.689999580383301</v>
      </c>
      <c r="D249" s="4">
        <v>8.6558086342685137E-3</v>
      </c>
      <c r="E249" s="4">
        <v>-5.4859441412932197E-3</v>
      </c>
      <c r="F249" s="2">
        <v>1</v>
      </c>
      <c r="G249" s="4">
        <v>1.582789995944087</v>
      </c>
      <c r="H249" s="4">
        <v>0</v>
      </c>
      <c r="I249" s="4">
        <v>2.1772251871270338</v>
      </c>
    </row>
    <row r="250" spans="1:9" x14ac:dyDescent="0.25">
      <c r="A250" t="s">
        <v>461</v>
      </c>
      <c r="B250" s="3">
        <v>39.279998779296882</v>
      </c>
      <c r="C250" s="3">
        <v>12.760000228881839</v>
      </c>
      <c r="D250" s="4">
        <v>2.344965310408309E-2</v>
      </c>
      <c r="E250" s="4">
        <v>-2.4464808615499711E-2</v>
      </c>
      <c r="F250" s="2">
        <v>1</v>
      </c>
      <c r="G250" s="4">
        <v>1.548994105661422</v>
      </c>
      <c r="H250" s="4">
        <v>0</v>
      </c>
      <c r="I250" s="4">
        <v>2.1499597384255722</v>
      </c>
    </row>
    <row r="251" spans="1:9" x14ac:dyDescent="0.25">
      <c r="A251" t="s">
        <v>462</v>
      </c>
      <c r="B251" s="3">
        <v>38.380001068115227</v>
      </c>
      <c r="C251" s="3">
        <v>13.079999923706049</v>
      </c>
      <c r="D251" s="4">
        <v>2.3739646567144002E-2</v>
      </c>
      <c r="E251" s="4">
        <v>-2.022475281262481E-2</v>
      </c>
      <c r="F251" s="2">
        <v>1</v>
      </c>
      <c r="G251" s="4">
        <v>1.546781807918471</v>
      </c>
      <c r="H251" s="4">
        <v>0</v>
      </c>
      <c r="I251" s="4">
        <v>2.0777867077993202</v>
      </c>
    </row>
    <row r="252" spans="1:9" x14ac:dyDescent="0.25">
      <c r="A252" t="s">
        <v>463</v>
      </c>
      <c r="B252" s="3">
        <v>37.490001678466797</v>
      </c>
      <c r="C252" s="3">
        <v>13.35000038146973</v>
      </c>
      <c r="D252" s="4">
        <v>2.6842054286143169E-2</v>
      </c>
      <c r="E252" s="4">
        <v>-5.5201679168709217E-2</v>
      </c>
      <c r="F252" s="2">
        <v>2</v>
      </c>
      <c r="G252" s="4">
        <v>1.464825876689096</v>
      </c>
      <c r="H252" s="4">
        <v>-1.186075288693866E-2</v>
      </c>
      <c r="I252" s="4">
        <v>2.0064154671746</v>
      </c>
    </row>
    <row r="253" spans="1:9" x14ac:dyDescent="0.25">
      <c r="A253" t="s">
        <v>464</v>
      </c>
      <c r="B253" s="3">
        <v>36.509998321533203</v>
      </c>
      <c r="C253" s="3">
        <v>14.13000011444092</v>
      </c>
      <c r="D253" s="4">
        <v>1.3713449894692249E-3</v>
      </c>
      <c r="E253" s="4">
        <v>6.4102672957566664E-3</v>
      </c>
      <c r="F253" s="2">
        <v>2</v>
      </c>
      <c r="G253" s="4">
        <v>1.4735770836975839</v>
      </c>
      <c r="H253" s="4">
        <v>-3.7691100604550047E-2</v>
      </c>
      <c r="I253" s="4">
        <v>1.9278265869863001</v>
      </c>
    </row>
    <row r="254" spans="1:9" x14ac:dyDescent="0.25">
      <c r="A254" t="s">
        <v>465</v>
      </c>
      <c r="B254" s="3">
        <v>36.459999084472663</v>
      </c>
      <c r="C254" s="3">
        <v>14.039999961853029</v>
      </c>
      <c r="D254" s="4">
        <v>-3.570489922732456E-2</v>
      </c>
      <c r="E254" s="4">
        <v>6.3636376115573157E-2</v>
      </c>
      <c r="F254" s="2">
        <v>2</v>
      </c>
      <c r="G254" s="4">
        <v>1.48703952687345</v>
      </c>
      <c r="H254" s="4">
        <v>-3.9008950864706682E-2</v>
      </c>
      <c r="I254" s="4">
        <v>1.923817025158723</v>
      </c>
    </row>
    <row r="255" spans="1:9" x14ac:dyDescent="0.25">
      <c r="A255" t="s">
        <v>466</v>
      </c>
      <c r="B255" s="3">
        <v>37.810001373291023</v>
      </c>
      <c r="C255" s="3">
        <v>13.19999980926514</v>
      </c>
      <c r="D255" s="4">
        <v>2.1203772071380911E-3</v>
      </c>
      <c r="E255" s="4">
        <v>6.0240964778317529E-2</v>
      </c>
      <c r="F255" s="2">
        <v>1</v>
      </c>
      <c r="G255" s="4">
        <v>1.577368860030905</v>
      </c>
      <c r="H255" s="4">
        <v>-3.4263905673009849E-3</v>
      </c>
      <c r="I255" s="4">
        <v>2.0320770299630389</v>
      </c>
    </row>
    <row r="256" spans="1:9" x14ac:dyDescent="0.25">
      <c r="A256" t="s">
        <v>467</v>
      </c>
      <c r="B256" s="3">
        <v>37.729999542236328</v>
      </c>
      <c r="C256" s="3">
        <v>12.44999980926514</v>
      </c>
      <c r="D256" s="4">
        <v>-5.2981345069325059E-4</v>
      </c>
      <c r="E256" s="4">
        <v>-1.603885913022296E-3</v>
      </c>
      <c r="F256" s="2">
        <v>1</v>
      </c>
      <c r="G256" s="4">
        <v>1.6128809306540719</v>
      </c>
      <c r="H256" s="4">
        <v>-5.5350314199753559E-3</v>
      </c>
      <c r="I256" s="4">
        <v>2.0256614863109501</v>
      </c>
    </row>
    <row r="257" spans="1:9" x14ac:dyDescent="0.25">
      <c r="A257" t="s">
        <v>468</v>
      </c>
      <c r="B257" s="3">
        <v>37.75</v>
      </c>
      <c r="C257" s="3">
        <v>12.47000026702881</v>
      </c>
      <c r="D257" s="4">
        <v>2.9224392171964819E-3</v>
      </c>
      <c r="E257" s="4">
        <v>3.2180177691847329E-3</v>
      </c>
      <c r="F257" s="2">
        <v>1</v>
      </c>
      <c r="G257" s="4">
        <v>1.6052450377013989</v>
      </c>
      <c r="H257" s="4">
        <v>-5.007871206806791E-3</v>
      </c>
      <c r="I257" s="4">
        <v>2.027265372223972</v>
      </c>
    </row>
    <row r="258" spans="1:9" x14ac:dyDescent="0.25">
      <c r="A258" t="s">
        <v>469</v>
      </c>
      <c r="B258" s="3">
        <v>37.639999389648438</v>
      </c>
      <c r="C258" s="3">
        <v>12.430000305175779</v>
      </c>
      <c r="D258" s="4">
        <v>3.4350096756406552E-2</v>
      </c>
      <c r="E258" s="4">
        <v>-4.3110044327135388E-2</v>
      </c>
      <c r="F258" s="2">
        <v>1</v>
      </c>
      <c r="G258" s="4">
        <v>1.6102634667476521</v>
      </c>
      <c r="H258" s="4">
        <v>-7.9072021064691134E-3</v>
      </c>
      <c r="I258" s="4">
        <v>2.0184441526573291</v>
      </c>
    </row>
    <row r="259" spans="1:9" x14ac:dyDescent="0.25">
      <c r="A259" t="s">
        <v>470</v>
      </c>
      <c r="B259" s="3">
        <v>36.389999389648438</v>
      </c>
      <c r="C259" s="3">
        <v>12.989999771118161</v>
      </c>
      <c r="D259" s="4">
        <v>2.767578498896683E-2</v>
      </c>
      <c r="E259" s="4">
        <v>-3.0698359687461041E-3</v>
      </c>
      <c r="F259" s="2">
        <v>1</v>
      </c>
      <c r="G259" s="4">
        <v>1.5900355085863609</v>
      </c>
      <c r="H259" s="4">
        <v>-4.0853961338031763E-2</v>
      </c>
      <c r="I259" s="4">
        <v>1.918203577418125</v>
      </c>
    </row>
    <row r="260" spans="1:9" x14ac:dyDescent="0.25">
      <c r="A260" t="s">
        <v>471</v>
      </c>
      <c r="B260" s="3">
        <v>35.409999847412109</v>
      </c>
      <c r="C260" s="3">
        <v>13.02999973297119</v>
      </c>
      <c r="D260" s="4">
        <v>2.3114684280626019E-2</v>
      </c>
      <c r="E260" s="4">
        <v>-4.5421238306660013E-2</v>
      </c>
      <c r="F260" s="2">
        <v>1</v>
      </c>
      <c r="G260" s="4">
        <v>1.3845117129826989</v>
      </c>
      <c r="H260" s="4">
        <v>-6.6684208510113363E-2</v>
      </c>
      <c r="I260" s="4">
        <v>1.8396150031397831</v>
      </c>
    </row>
    <row r="261" spans="1:9" x14ac:dyDescent="0.25">
      <c r="A261" t="s">
        <v>472</v>
      </c>
      <c r="B261" s="3">
        <v>34.610000610351563</v>
      </c>
      <c r="C261" s="3">
        <v>13.64999961853027</v>
      </c>
      <c r="D261" s="4">
        <v>1.824062669221771E-2</v>
      </c>
      <c r="E261" s="4">
        <v>-1.463091269352401E-3</v>
      </c>
      <c r="F261" s="2">
        <v>2</v>
      </c>
      <c r="G261" s="4">
        <v>1.4152128956467329</v>
      </c>
      <c r="H261" s="4">
        <v>-8.7770114309207448E-2</v>
      </c>
      <c r="I261" s="4">
        <v>1.7754610961686841</v>
      </c>
    </row>
    <row r="262" spans="1:9" x14ac:dyDescent="0.25">
      <c r="A262" t="s">
        <v>473</v>
      </c>
      <c r="B262" s="3">
        <v>33.990001678466797</v>
      </c>
      <c r="C262" s="3">
        <v>13.670000076293951</v>
      </c>
      <c r="D262" s="4">
        <v>-5.766559561839657E-2</v>
      </c>
      <c r="E262" s="4">
        <v>9.0981673393254692E-2</v>
      </c>
      <c r="F262" s="2">
        <v>2</v>
      </c>
      <c r="G262" s="4">
        <v>1.385263275681881</v>
      </c>
      <c r="H262" s="4">
        <v>-0.1041116787353142</v>
      </c>
      <c r="I262" s="4">
        <v>1.725741856504827</v>
      </c>
    </row>
    <row r="263" spans="1:9" x14ac:dyDescent="0.25">
      <c r="A263" t="s">
        <v>474</v>
      </c>
      <c r="B263" s="3">
        <v>36.069999694824219</v>
      </c>
      <c r="C263" s="3">
        <v>12.52999973297119</v>
      </c>
      <c r="D263" s="4">
        <v>-1.448084156811158E-2</v>
      </c>
      <c r="E263" s="4">
        <v>-2.388589621275083E-3</v>
      </c>
      <c r="F263" s="2">
        <v>1</v>
      </c>
      <c r="G263" s="4">
        <v>1.6024531448993939</v>
      </c>
      <c r="H263" s="4">
        <v>-4.9288323657669442E-2</v>
      </c>
      <c r="I263" s="4">
        <v>1.892542014629685</v>
      </c>
    </row>
    <row r="264" spans="1:9" x14ac:dyDescent="0.25">
      <c r="A264" t="s">
        <v>475</v>
      </c>
      <c r="B264" s="3">
        <v>36.599998474121087</v>
      </c>
      <c r="C264" s="3">
        <v>12.560000419616699</v>
      </c>
      <c r="D264" s="4">
        <v>-6.5147035144607068E-3</v>
      </c>
      <c r="E264" s="4">
        <v>2.2801359343169961E-2</v>
      </c>
      <c r="F264" s="2">
        <v>1</v>
      </c>
      <c r="G264" s="4">
        <v>1.6274226613277341</v>
      </c>
      <c r="H264" s="4">
        <v>-3.5318929918056408E-2</v>
      </c>
      <c r="I264" s="4">
        <v>1.935043920639921</v>
      </c>
    </row>
    <row r="265" spans="1:9" x14ac:dyDescent="0.25">
      <c r="A265" t="s">
        <v>476</v>
      </c>
      <c r="B265" s="3">
        <v>36.840000152587891</v>
      </c>
      <c r="C265" s="3">
        <v>12.27999973297119</v>
      </c>
      <c r="D265" s="4">
        <v>-2.8993107905563201E-2</v>
      </c>
      <c r="E265" s="4">
        <v>-1.60256263302152E-2</v>
      </c>
      <c r="F265" s="2">
        <v>1</v>
      </c>
      <c r="G265" s="4">
        <v>1.4708249852183679</v>
      </c>
      <c r="H265" s="4">
        <v>-2.8993107905563201E-2</v>
      </c>
      <c r="I265" s="4">
        <v>1.9542902456862301</v>
      </c>
    </row>
    <row r="266" spans="1:9" x14ac:dyDescent="0.25">
      <c r="A266" t="s">
        <v>477</v>
      </c>
      <c r="B266" s="3">
        <v>37.939998626708977</v>
      </c>
      <c r="C266" s="3">
        <v>12.47999954223633</v>
      </c>
      <c r="D266" s="4">
        <v>6.3659909525906064E-3</v>
      </c>
      <c r="E266" s="4">
        <v>2.3789989486111999E-2</v>
      </c>
      <c r="F266" s="2">
        <v>1</v>
      </c>
      <c r="G266" s="4">
        <v>1.634722196651093</v>
      </c>
      <c r="H266" s="4">
        <v>0</v>
      </c>
      <c r="I266" s="4">
        <v>2.0425018295327462</v>
      </c>
    </row>
    <row r="267" spans="1:9" x14ac:dyDescent="0.25">
      <c r="A267" t="s">
        <v>478</v>
      </c>
      <c r="B267" s="3">
        <v>37.700000762939453</v>
      </c>
      <c r="C267" s="3">
        <v>12.189999580383301</v>
      </c>
      <c r="D267" s="4">
        <v>1.344085993939359E-2</v>
      </c>
      <c r="E267" s="4">
        <v>9.9419957409394577E-3</v>
      </c>
      <c r="F267" s="2">
        <v>1</v>
      </c>
      <c r="G267" s="4">
        <v>1.727930650899987</v>
      </c>
      <c r="H267" s="4">
        <v>0</v>
      </c>
      <c r="I267" s="4">
        <v>2.023255810396396</v>
      </c>
    </row>
    <row r="268" spans="1:9" x14ac:dyDescent="0.25">
      <c r="A268" t="s">
        <v>479</v>
      </c>
      <c r="B268" s="3">
        <v>37.200000762939453</v>
      </c>
      <c r="C268" s="3">
        <v>12.069999694824221</v>
      </c>
      <c r="D268" s="4">
        <v>2.4511136215574551E-2</v>
      </c>
      <c r="E268" s="4">
        <v>-4.4338908514846682E-2</v>
      </c>
      <c r="F268" s="2">
        <v>1</v>
      </c>
      <c r="G268" s="4">
        <v>1.7054546009410509</v>
      </c>
      <c r="H268" s="4">
        <v>0</v>
      </c>
      <c r="I268" s="4">
        <v>1.983159580300714</v>
      </c>
    </row>
    <row r="269" spans="1:9" x14ac:dyDescent="0.25">
      <c r="A269" t="s">
        <v>480</v>
      </c>
      <c r="B269" s="3">
        <v>36.310001373291023</v>
      </c>
      <c r="C269" s="3">
        <v>12.63000011444092</v>
      </c>
      <c r="D269" s="4">
        <v>2.977887412764213E-2</v>
      </c>
      <c r="E269" s="4">
        <v>2.2672042455262661E-2</v>
      </c>
      <c r="F269" s="2">
        <v>1</v>
      </c>
      <c r="G269" s="4">
        <v>1.577005037620387</v>
      </c>
      <c r="H269" s="4">
        <v>0</v>
      </c>
      <c r="I269" s="4">
        <v>1.911788339675994</v>
      </c>
    </row>
    <row r="270" spans="1:9" x14ac:dyDescent="0.25">
      <c r="A270" t="s">
        <v>481</v>
      </c>
      <c r="B270" s="3">
        <v>35.259998321533203</v>
      </c>
      <c r="C270" s="3">
        <v>12.35000038146973</v>
      </c>
      <c r="D270" s="4">
        <v>1.7310977402265951E-2</v>
      </c>
      <c r="E270" s="4">
        <v>-5.4364472843394518E-2</v>
      </c>
      <c r="F270" s="2">
        <v>1</v>
      </c>
      <c r="G270" s="4">
        <v>1.5532221035596361</v>
      </c>
      <c r="H270" s="4">
        <v>0</v>
      </c>
      <c r="I270" s="4">
        <v>1.827586011747095</v>
      </c>
    </row>
    <row r="271" spans="1:9" x14ac:dyDescent="0.25">
      <c r="A271" t="s">
        <v>482</v>
      </c>
      <c r="B271" s="3">
        <v>34.659999847412109</v>
      </c>
      <c r="C271" s="3">
        <v>13.060000419616699</v>
      </c>
      <c r="D271" s="4">
        <v>4.3466106396565776E-3</v>
      </c>
      <c r="E271" s="4">
        <v>6.9391018299884699E-3</v>
      </c>
      <c r="F271" s="2">
        <v>1</v>
      </c>
      <c r="G271" s="4">
        <v>1.4774839467093051</v>
      </c>
      <c r="H271" s="4">
        <v>0</v>
      </c>
      <c r="I271" s="4">
        <v>1.7794706579962609</v>
      </c>
    </row>
    <row r="272" spans="1:9" x14ac:dyDescent="0.25">
      <c r="A272" t="s">
        <v>483</v>
      </c>
      <c r="B272" s="3">
        <v>34.509998321533203</v>
      </c>
      <c r="C272" s="3">
        <v>12.97000026702881</v>
      </c>
      <c r="D272" s="4">
        <v>-3.177371858618216E-3</v>
      </c>
      <c r="E272" s="4">
        <v>9.3385122176437019E-3</v>
      </c>
      <c r="F272" s="2">
        <v>1</v>
      </c>
      <c r="G272" s="4">
        <v>1.3932037544345519</v>
      </c>
      <c r="H272" s="4">
        <v>-4.3277993808216184E-3</v>
      </c>
      <c r="I272" s="4">
        <v>1.767441666603573</v>
      </c>
    </row>
    <row r="273" spans="1:9" x14ac:dyDescent="0.25">
      <c r="A273" t="s">
        <v>484</v>
      </c>
      <c r="B273" s="3">
        <v>34.619998931884773</v>
      </c>
      <c r="C273" s="3">
        <v>12.85000038146973</v>
      </c>
      <c r="D273" s="4">
        <v>4.0603071782800981E-3</v>
      </c>
      <c r="E273" s="4">
        <v>-1.7584062964670188E-2</v>
      </c>
      <c r="F273" s="2">
        <v>1</v>
      </c>
      <c r="G273" s="4">
        <v>1.358310504917269</v>
      </c>
      <c r="H273" s="4">
        <v>-1.1540945096204509E-3</v>
      </c>
      <c r="I273" s="4">
        <v>1.7762628861702161</v>
      </c>
    </row>
    <row r="274" spans="1:9" x14ac:dyDescent="0.25">
      <c r="A274" t="s">
        <v>485</v>
      </c>
      <c r="B274" s="3">
        <v>34.479999542236328</v>
      </c>
      <c r="C274" s="3">
        <v>13.079999923706049</v>
      </c>
      <c r="D274" s="4">
        <v>-5.193315232781881E-3</v>
      </c>
      <c r="E274" s="4">
        <v>3.5629438257139379E-2</v>
      </c>
      <c r="F274" s="2">
        <v>1</v>
      </c>
      <c r="G274" s="4">
        <v>1.387811672036148</v>
      </c>
      <c r="H274" s="4">
        <v>-5.193315232781881E-3</v>
      </c>
      <c r="I274" s="4">
        <v>1.765035990689019</v>
      </c>
    </row>
    <row r="275" spans="1:9" x14ac:dyDescent="0.25">
      <c r="A275" t="s">
        <v>486</v>
      </c>
      <c r="B275" s="3">
        <v>34.659999847412109</v>
      </c>
      <c r="C275" s="3">
        <v>12.63000011444092</v>
      </c>
      <c r="D275" s="4">
        <v>2.3134185113193868E-3</v>
      </c>
      <c r="E275" s="4">
        <v>-2.244581734833961E-2</v>
      </c>
      <c r="F275" s="2">
        <v>1</v>
      </c>
      <c r="G275" s="4">
        <v>1.447740128595171</v>
      </c>
      <c r="H275" s="4">
        <v>0</v>
      </c>
      <c r="I275" s="4">
        <v>1.7794706579962609</v>
      </c>
    </row>
    <row r="276" spans="1:9" x14ac:dyDescent="0.25">
      <c r="A276" t="s">
        <v>487</v>
      </c>
      <c r="B276" s="3">
        <v>34.580001831054688</v>
      </c>
      <c r="C276" s="3">
        <v>12.920000076293951</v>
      </c>
      <c r="D276" s="4">
        <v>1.6460945495467168E-2</v>
      </c>
      <c r="E276" s="4">
        <v>-4.622455166284678E-3</v>
      </c>
      <c r="F276" s="2">
        <v>1</v>
      </c>
      <c r="G276" s="4">
        <v>1.53333353827434</v>
      </c>
      <c r="H276" s="4">
        <v>0</v>
      </c>
      <c r="I276" s="4">
        <v>1.77305542025413</v>
      </c>
    </row>
    <row r="277" spans="1:9" x14ac:dyDescent="0.25">
      <c r="A277" t="s">
        <v>488</v>
      </c>
      <c r="B277" s="3">
        <v>34.020000457763672</v>
      </c>
      <c r="C277" s="3">
        <v>12.97999954223633</v>
      </c>
      <c r="D277" s="4">
        <v>-1.3913030209748659E-2</v>
      </c>
      <c r="E277" s="4">
        <v>2.285263762351275E-2</v>
      </c>
      <c r="F277" s="2">
        <v>1</v>
      </c>
      <c r="G277" s="4">
        <v>1.5274888827152759</v>
      </c>
      <c r="H277" s="4">
        <v>-1.3913030209748659E-2</v>
      </c>
      <c r="I277" s="4">
        <v>1.7281475324193809</v>
      </c>
    </row>
    <row r="278" spans="1:9" x14ac:dyDescent="0.25">
      <c r="A278" t="s">
        <v>489</v>
      </c>
      <c r="B278" s="3">
        <v>34.5</v>
      </c>
      <c r="C278" s="3">
        <v>12.689999580383301</v>
      </c>
      <c r="D278" s="4">
        <v>9.9531661038239072E-3</v>
      </c>
      <c r="E278" s="4">
        <v>0</v>
      </c>
      <c r="F278" s="2">
        <v>1</v>
      </c>
      <c r="G278" s="4">
        <v>1.466047216900173</v>
      </c>
      <c r="H278" s="4">
        <v>0</v>
      </c>
      <c r="I278" s="4">
        <v>1.766639876602041</v>
      </c>
    </row>
    <row r="279" spans="1:9" x14ac:dyDescent="0.25">
      <c r="A279" t="s">
        <v>490</v>
      </c>
      <c r="B279" s="3">
        <v>34.159999847412109</v>
      </c>
      <c r="C279" s="3">
        <v>12.689999580383301</v>
      </c>
      <c r="D279" s="4">
        <v>-4.0816149493428933E-3</v>
      </c>
      <c r="E279" s="4">
        <v>1.8459032225695889E-2</v>
      </c>
      <c r="F279" s="2">
        <v>1</v>
      </c>
      <c r="G279" s="4">
        <v>1.426136365945428</v>
      </c>
      <c r="H279" s="4">
        <v>-4.0816149493428933E-3</v>
      </c>
      <c r="I279" s="4">
        <v>1.7393744279005789</v>
      </c>
    </row>
    <row r="280" spans="1:9" x14ac:dyDescent="0.25">
      <c r="A280" t="s">
        <v>491</v>
      </c>
      <c r="B280" s="3">
        <v>34.299999237060547</v>
      </c>
      <c r="C280" s="3">
        <v>12.460000038146971</v>
      </c>
      <c r="D280" s="4">
        <v>4.4776037892734877E-2</v>
      </c>
      <c r="E280" s="4">
        <v>-3.0350220369265601E-2</v>
      </c>
      <c r="F280" s="2">
        <v>1</v>
      </c>
      <c r="G280" s="4">
        <v>1.490922156630855</v>
      </c>
      <c r="H280" s="4">
        <v>0</v>
      </c>
      <c r="I280" s="4">
        <v>1.750601323381777</v>
      </c>
    </row>
    <row r="281" spans="1:9" x14ac:dyDescent="0.25">
      <c r="A281" t="s">
        <v>492</v>
      </c>
      <c r="B281" s="3">
        <v>32.830001831054688</v>
      </c>
      <c r="C281" s="3">
        <v>12.85000038146973</v>
      </c>
      <c r="D281" s="4">
        <v>-7.8573079581224503E-3</v>
      </c>
      <c r="E281" s="4">
        <v>-3.7453182450392863E-2</v>
      </c>
      <c r="F281" s="2">
        <v>1</v>
      </c>
      <c r="G281" s="4">
        <v>1.4647149086505999</v>
      </c>
      <c r="H281" s="4">
        <v>-1.470581837507179E-2</v>
      </c>
      <c r="I281" s="4">
        <v>1.6327186149192441</v>
      </c>
    </row>
    <row r="282" spans="1:9" x14ac:dyDescent="0.25">
      <c r="A282" t="s">
        <v>493</v>
      </c>
      <c r="B282" s="3">
        <v>33.090000152587891</v>
      </c>
      <c r="C282" s="3">
        <v>13.35000038146973</v>
      </c>
      <c r="D282" s="4">
        <v>1.5653722924198199E-2</v>
      </c>
      <c r="E282" s="4">
        <v>-4.4742331562338533E-3</v>
      </c>
      <c r="F282" s="2">
        <v>2</v>
      </c>
      <c r="G282" s="4">
        <v>1.555212404629805</v>
      </c>
      <c r="H282" s="4">
        <v>-6.9027474292581159E-3</v>
      </c>
      <c r="I282" s="4">
        <v>1.653568519968617</v>
      </c>
    </row>
    <row r="283" spans="1:9" x14ac:dyDescent="0.25">
      <c r="A283" t="s">
        <v>494</v>
      </c>
      <c r="B283" s="3">
        <v>32.580001831054688</v>
      </c>
      <c r="C283" s="3">
        <v>13.409999847412109</v>
      </c>
      <c r="D283" s="4">
        <v>5.5555647129217336E-3</v>
      </c>
      <c r="E283" s="4">
        <v>-2.8260894053073641E-2</v>
      </c>
      <c r="F283" s="2">
        <v>2</v>
      </c>
      <c r="G283" s="4">
        <v>1.5453126051230339</v>
      </c>
      <c r="H283" s="4">
        <v>-2.220881964427146E-2</v>
      </c>
      <c r="I283" s="4">
        <v>1.612670499871403</v>
      </c>
    </row>
    <row r="284" spans="1:9" x14ac:dyDescent="0.25">
      <c r="A284" t="s">
        <v>495</v>
      </c>
      <c r="B284" s="3">
        <v>32.400001525878913</v>
      </c>
      <c r="C284" s="3">
        <v>13.80000019073486</v>
      </c>
      <c r="D284" s="4">
        <v>1.950915122207442E-2</v>
      </c>
      <c r="E284" s="4">
        <v>-3.6312815305247659E-2</v>
      </c>
      <c r="F284" s="2">
        <v>2</v>
      </c>
      <c r="G284" s="4">
        <v>1.55520510615869</v>
      </c>
      <c r="H284" s="4">
        <v>-2.7610989717032349E-2</v>
      </c>
      <c r="I284" s="4">
        <v>1.6234818238947379</v>
      </c>
    </row>
    <row r="285" spans="1:9" x14ac:dyDescent="0.25">
      <c r="A285" t="s">
        <v>496</v>
      </c>
      <c r="B285" s="3">
        <v>31.780000686645511</v>
      </c>
      <c r="C285" s="3">
        <v>14.319999694824221</v>
      </c>
      <c r="D285" s="4">
        <v>9.8506952670782688E-3</v>
      </c>
      <c r="E285" s="4">
        <v>9.873017393189798E-3</v>
      </c>
      <c r="F285" s="2">
        <v>2</v>
      </c>
      <c r="G285" s="4">
        <v>1.569118915170399</v>
      </c>
      <c r="H285" s="4">
        <v>-4.6218458051724642E-2</v>
      </c>
      <c r="I285" s="4">
        <v>1.573279328341485</v>
      </c>
    </row>
    <row r="286" spans="1:9" x14ac:dyDescent="0.25">
      <c r="A286" t="s">
        <v>497</v>
      </c>
      <c r="B286" s="3">
        <v>31.469999313354489</v>
      </c>
      <c r="C286" s="3">
        <v>14.180000305175779</v>
      </c>
      <c r="D286" s="4">
        <v>2.341461181640625E-2</v>
      </c>
      <c r="E286" s="4">
        <v>1.412461721694624E-3</v>
      </c>
      <c r="F286" s="2">
        <v>2</v>
      </c>
      <c r="G286" s="4">
        <v>1.511572225380418</v>
      </c>
      <c r="H286" s="4">
        <v>-5.5522220840749197E-2</v>
      </c>
      <c r="I286" s="4">
        <v>1.624687232201645</v>
      </c>
    </row>
    <row r="287" spans="1:9" x14ac:dyDescent="0.25">
      <c r="A287" t="s">
        <v>498</v>
      </c>
      <c r="B287" s="3">
        <v>30.75</v>
      </c>
      <c r="C287" s="3">
        <v>14.159999847412109</v>
      </c>
      <c r="D287" s="4">
        <v>4.5736487048972929E-3</v>
      </c>
      <c r="E287" s="4">
        <v>-4.0650431718535329E-2</v>
      </c>
      <c r="F287" s="2">
        <v>2</v>
      </c>
      <c r="G287" s="4">
        <v>1.45607019773964</v>
      </c>
      <c r="H287" s="4">
        <v>-7.713084388843594E-2</v>
      </c>
      <c r="I287" s="4">
        <v>1.5646372466220919</v>
      </c>
    </row>
    <row r="288" spans="1:9" x14ac:dyDescent="0.25">
      <c r="A288" t="s">
        <v>499</v>
      </c>
      <c r="B288" s="3">
        <v>30.610000610351559</v>
      </c>
      <c r="C288" s="3">
        <v>14.760000228881839</v>
      </c>
      <c r="D288" s="4">
        <v>9.5646740912351813E-3</v>
      </c>
      <c r="E288" s="4">
        <v>4.1637272364941413E-2</v>
      </c>
      <c r="F288" s="2">
        <v>2</v>
      </c>
      <c r="G288" s="4">
        <v>1.4765373350002571</v>
      </c>
      <c r="H288" s="4">
        <v>-8.1332506281313499E-2</v>
      </c>
      <c r="I288" s="4">
        <v>1.552960900306751</v>
      </c>
    </row>
    <row r="289" spans="1:9" x14ac:dyDescent="0.25">
      <c r="A289" t="s">
        <v>500</v>
      </c>
      <c r="B289" s="3">
        <v>30.319999694824219</v>
      </c>
      <c r="C289" s="3">
        <v>14.170000076293951</v>
      </c>
      <c r="D289" s="4">
        <v>4.4796664939843689E-2</v>
      </c>
      <c r="E289" s="4">
        <v>-7.3250483214739481E-2</v>
      </c>
      <c r="F289" s="2">
        <v>2</v>
      </c>
      <c r="G289" s="4">
        <v>1.5848253092978131</v>
      </c>
      <c r="H289" s="4">
        <v>-9.0036015230396504E-2</v>
      </c>
      <c r="I289" s="4">
        <v>1.5287740011355011</v>
      </c>
    </row>
    <row r="290" spans="1:9" x14ac:dyDescent="0.25">
      <c r="A290" t="s">
        <v>501</v>
      </c>
      <c r="B290" s="3">
        <v>29.020000457763668</v>
      </c>
      <c r="C290" s="3">
        <v>15.289999961853029</v>
      </c>
      <c r="D290" s="4">
        <v>-4.1928042897900419E-2</v>
      </c>
      <c r="E290" s="4">
        <v>5.8131499216304013E-2</v>
      </c>
      <c r="F290" s="2">
        <v>2</v>
      </c>
      <c r="G290" s="4">
        <v>1.394389499321766</v>
      </c>
      <c r="H290" s="4">
        <v>-0.1290515989328922</v>
      </c>
      <c r="I290" s="4">
        <v>1.4931271135581099</v>
      </c>
    </row>
    <row r="291" spans="1:9" x14ac:dyDescent="0.25">
      <c r="A291" t="s">
        <v>502</v>
      </c>
      <c r="B291" s="3">
        <v>30.29000091552734</v>
      </c>
      <c r="C291" s="3">
        <v>14.44999980926514</v>
      </c>
      <c r="D291" s="4">
        <v>1.8493649920714231E-2</v>
      </c>
      <c r="E291" s="4">
        <v>-2.430794059092134E-2</v>
      </c>
      <c r="F291" s="2">
        <v>2</v>
      </c>
      <c r="G291" s="4">
        <v>1.4251402298316971</v>
      </c>
      <c r="H291" s="4">
        <v>-9.0936338746952061E-2</v>
      </c>
      <c r="I291" s="4">
        <v>1.6022336788764009</v>
      </c>
    </row>
    <row r="292" spans="1:9" x14ac:dyDescent="0.25">
      <c r="A292" t="s">
        <v>503</v>
      </c>
      <c r="B292" s="3">
        <v>29.739999771118161</v>
      </c>
      <c r="C292" s="3">
        <v>14.810000419616699</v>
      </c>
      <c r="D292" s="4">
        <v>4.3903802123244073E-3</v>
      </c>
      <c r="E292" s="4">
        <v>-5.3727281303878049E-3</v>
      </c>
      <c r="F292" s="2">
        <v>2</v>
      </c>
      <c r="G292" s="4">
        <v>1.410048574017337</v>
      </c>
      <c r="H292" s="4">
        <v>-0.1074429758852056</v>
      </c>
      <c r="I292" s="4">
        <v>1.5549827228466031</v>
      </c>
    </row>
    <row r="293" spans="1:9" x14ac:dyDescent="0.25">
      <c r="A293" t="s">
        <v>504</v>
      </c>
      <c r="B293" s="3">
        <v>29.610000610351559</v>
      </c>
      <c r="C293" s="3">
        <v>14.89000034332275</v>
      </c>
      <c r="D293" s="4">
        <v>3.4952812955836958E-2</v>
      </c>
      <c r="E293" s="4">
        <v>-1.341348376527773E-3</v>
      </c>
      <c r="F293" s="2">
        <v>2</v>
      </c>
      <c r="G293" s="4">
        <v>1.424068787594599</v>
      </c>
      <c r="H293" s="4">
        <v>-0.11134451135811239</v>
      </c>
      <c r="I293" s="4">
        <v>1.543814410395377</v>
      </c>
    </row>
    <row r="294" spans="1:9" x14ac:dyDescent="0.25">
      <c r="A294" t="s">
        <v>505</v>
      </c>
      <c r="B294" s="3">
        <v>28.610000610351559</v>
      </c>
      <c r="C294" s="3">
        <v>14.909999847412109</v>
      </c>
      <c r="D294" s="4">
        <v>2.0692112361680559E-2</v>
      </c>
      <c r="E294" s="4">
        <v>-4.7892720773170423E-2</v>
      </c>
      <c r="F294" s="2">
        <v>2</v>
      </c>
      <c r="G294" s="4">
        <v>1.400167821076618</v>
      </c>
      <c r="H294" s="4">
        <v>-0.14135651643491121</v>
      </c>
      <c r="I294" s="4">
        <v>1.4579037600083571</v>
      </c>
    </row>
    <row r="295" spans="1:9" x14ac:dyDescent="0.25">
      <c r="A295" t="s">
        <v>506</v>
      </c>
      <c r="B295" s="3">
        <v>28.030000686645511</v>
      </c>
      <c r="C295" s="3">
        <v>15.659999847412109</v>
      </c>
      <c r="D295" s="4">
        <v>3.4508263406014317E-2</v>
      </c>
      <c r="E295" s="4">
        <v>-7.1725010766287123E-2</v>
      </c>
      <c r="F295" s="2">
        <v>2</v>
      </c>
      <c r="G295" s="4">
        <v>1.284433548566815</v>
      </c>
      <c r="H295" s="4">
        <v>-0.1587634770897203</v>
      </c>
      <c r="I295" s="4">
        <v>1.4080755893383481</v>
      </c>
    </row>
    <row r="296" spans="1:9" x14ac:dyDescent="0.25">
      <c r="A296" t="s">
        <v>507</v>
      </c>
      <c r="B296" s="3">
        <v>27.094999313354489</v>
      </c>
      <c r="C296" s="3">
        <v>16.870000839233398</v>
      </c>
      <c r="D296" s="4">
        <v>4.5735217017407237E-2</v>
      </c>
      <c r="E296" s="4">
        <v>-7.0010947802995105E-2</v>
      </c>
      <c r="F296" s="2">
        <v>3</v>
      </c>
      <c r="G296" s="4">
        <v>1.231877969283361</v>
      </c>
      <c r="H296" s="4">
        <v>-0.1868247430517441</v>
      </c>
      <c r="I296" s="4">
        <v>1.3277490132461589</v>
      </c>
    </row>
    <row r="297" spans="1:9" x14ac:dyDescent="0.25">
      <c r="A297" t="s">
        <v>508</v>
      </c>
      <c r="B297" s="3">
        <v>25.909999847412109</v>
      </c>
      <c r="C297" s="3">
        <v>18.139999389648441</v>
      </c>
      <c r="D297" s="4">
        <v>6.1450225701620731E-2</v>
      </c>
      <c r="E297" s="4">
        <v>-8.1519018245648778E-2</v>
      </c>
      <c r="F297" s="2">
        <v>3</v>
      </c>
      <c r="G297" s="4">
        <v>1.1682008586580419</v>
      </c>
      <c r="H297" s="4">
        <v>-0.22238895303961079</v>
      </c>
      <c r="I297" s="4">
        <v>1.2259449384187771</v>
      </c>
    </row>
    <row r="298" spans="1:9" x14ac:dyDescent="0.25">
      <c r="A298" t="s">
        <v>509</v>
      </c>
      <c r="B298" s="3">
        <v>24.409999847412109</v>
      </c>
      <c r="C298" s="3">
        <v>19.75</v>
      </c>
      <c r="D298" s="4">
        <v>7.3438878324660006E-2</v>
      </c>
      <c r="E298" s="4">
        <v>-7.1462173251099492E-2</v>
      </c>
      <c r="F298" s="2">
        <v>4</v>
      </c>
      <c r="G298" s="4">
        <v>1.0898971926049741</v>
      </c>
      <c r="H298" s="4">
        <v>-0.26740696065480912</v>
      </c>
      <c r="I298" s="4">
        <v>1.097078962838246</v>
      </c>
    </row>
    <row r="299" spans="1:9" x14ac:dyDescent="0.25">
      <c r="A299" t="s">
        <v>510</v>
      </c>
      <c r="B299" s="3">
        <v>22.739999771118161</v>
      </c>
      <c r="C299" s="3">
        <v>21.270000457763668</v>
      </c>
      <c r="D299" s="4">
        <v>-3.1928480515446937E-2</v>
      </c>
      <c r="E299" s="4">
        <v>2.8529987615146579E-2</v>
      </c>
      <c r="F299" s="2">
        <v>4</v>
      </c>
      <c r="G299" s="4">
        <v>0.98429316713991155</v>
      </c>
      <c r="H299" s="4">
        <v>-0.31752701142279738</v>
      </c>
      <c r="I299" s="4">
        <v>0.98429316713991155</v>
      </c>
    </row>
    <row r="300" spans="1:9" x14ac:dyDescent="0.25">
      <c r="A300" t="s">
        <v>511</v>
      </c>
      <c r="B300" s="3">
        <v>23.489999771118161</v>
      </c>
      <c r="C300" s="3">
        <v>20.680000305175781</v>
      </c>
      <c r="D300" s="4">
        <v>-9.6964396667093E-3</v>
      </c>
      <c r="E300" s="4">
        <v>2.4269428338627549E-2</v>
      </c>
      <c r="F300" s="2">
        <v>4</v>
      </c>
      <c r="G300" s="4">
        <v>1.093582817475155</v>
      </c>
      <c r="H300" s="4">
        <v>-0.29501800761519831</v>
      </c>
      <c r="I300" s="4">
        <v>1.1162161228689891</v>
      </c>
    </row>
    <row r="301" spans="1:9" x14ac:dyDescent="0.25">
      <c r="A301" t="s">
        <v>512</v>
      </c>
      <c r="B301" s="3">
        <v>23.719999313354489</v>
      </c>
      <c r="C301" s="3">
        <v>20.190000534057621</v>
      </c>
      <c r="D301" s="4">
        <v>-6.4299843928472988E-2</v>
      </c>
      <c r="E301" s="4">
        <v>6.4312138369149396E-2</v>
      </c>
      <c r="F301" s="2">
        <v>4</v>
      </c>
      <c r="G301" s="4">
        <v>1.194264421147502</v>
      </c>
      <c r="H301" s="4">
        <v>-0.28811526018594008</v>
      </c>
      <c r="I301" s="4">
        <v>1.2044608558358221</v>
      </c>
    </row>
    <row r="302" spans="1:9" x14ac:dyDescent="0.25">
      <c r="A302" t="s">
        <v>513</v>
      </c>
      <c r="B302" s="3">
        <v>25.35000038146973</v>
      </c>
      <c r="C302" s="3">
        <v>18.969999313354489</v>
      </c>
      <c r="D302" s="4">
        <v>4.6223725150348338E-2</v>
      </c>
      <c r="E302" s="4">
        <v>-6.8728594413332122E-2</v>
      </c>
      <c r="F302" s="2">
        <v>3</v>
      </c>
      <c r="G302" s="4">
        <v>1.3870057113597789</v>
      </c>
      <c r="H302" s="4">
        <v>-0.23919565985447819</v>
      </c>
      <c r="I302" s="4">
        <v>1.4200476809827971</v>
      </c>
    </row>
    <row r="303" spans="1:9" x14ac:dyDescent="0.25">
      <c r="A303" t="s">
        <v>514</v>
      </c>
      <c r="B303" s="3">
        <v>24.229999542236332</v>
      </c>
      <c r="C303" s="3">
        <v>20.370000839233398</v>
      </c>
      <c r="D303" s="4">
        <v>3.4144226489140277E-2</v>
      </c>
      <c r="E303" s="4">
        <v>-6.1722630204883111E-2</v>
      </c>
      <c r="F303" s="2">
        <v>4</v>
      </c>
      <c r="G303" s="4">
        <v>1.288007478103314</v>
      </c>
      <c r="H303" s="4">
        <v>-0.27280913072757002</v>
      </c>
      <c r="I303" s="4">
        <v>1.3131263637087009</v>
      </c>
    </row>
    <row r="304" spans="1:9" x14ac:dyDescent="0.25">
      <c r="A304" t="s">
        <v>515</v>
      </c>
      <c r="B304" s="3">
        <v>23.430000305175781</v>
      </c>
      <c r="C304" s="3">
        <v>21.70999908447266</v>
      </c>
      <c r="D304" s="4">
        <v>-8.8832102324254425E-3</v>
      </c>
      <c r="E304" s="4">
        <v>1.448595661066987E-2</v>
      </c>
      <c r="F304" s="2">
        <v>4</v>
      </c>
      <c r="G304" s="4">
        <v>1.239961780088721</v>
      </c>
      <c r="H304" s="4">
        <v>-0.29681871189166631</v>
      </c>
      <c r="I304" s="4">
        <v>1.2474820025422171</v>
      </c>
    </row>
    <row r="305" spans="1:9" x14ac:dyDescent="0.25">
      <c r="A305" t="s">
        <v>516</v>
      </c>
      <c r="B305" s="3">
        <v>23.639999389648441</v>
      </c>
      <c r="C305" s="3">
        <v>21.39999961853027</v>
      </c>
      <c r="D305" s="4">
        <v>-4.9074866884561641E-2</v>
      </c>
      <c r="E305" s="4">
        <v>0.113423537099768</v>
      </c>
      <c r="F305" s="2">
        <v>4</v>
      </c>
      <c r="G305" s="4">
        <v>1.242884200683841</v>
      </c>
      <c r="H305" s="4">
        <v>-0.29051621830234969</v>
      </c>
      <c r="I305" s="4">
        <v>1.2996108953026071</v>
      </c>
    </row>
    <row r="306" spans="1:9" x14ac:dyDescent="0.25">
      <c r="A306" t="s">
        <v>199</v>
      </c>
      <c r="B306" s="3">
        <v>24.860000610351559</v>
      </c>
      <c r="C306" s="3">
        <v>19.219999313354489</v>
      </c>
      <c r="D306" s="4">
        <v>-6.2594261642486049E-2</v>
      </c>
      <c r="E306" s="4">
        <v>7.4944083640015036E-2</v>
      </c>
      <c r="F306" s="2">
        <v>3</v>
      </c>
      <c r="G306" s="4">
        <v>1.4065828454946041</v>
      </c>
      <c r="H306" s="4">
        <v>-0.25390153547290678</v>
      </c>
      <c r="I306" s="4">
        <v>1.4230019547534529</v>
      </c>
    </row>
    <row r="307" spans="1:9" x14ac:dyDescent="0.25">
      <c r="A307" t="s">
        <v>517</v>
      </c>
      <c r="B307" s="3">
        <v>26.520000457763668</v>
      </c>
      <c r="C307" s="3">
        <v>17.879999160766602</v>
      </c>
      <c r="D307" s="4">
        <v>-1.632042439357495E-2</v>
      </c>
      <c r="E307" s="4">
        <v>3.8930860658699107E-2</v>
      </c>
      <c r="F307" s="2">
        <v>3</v>
      </c>
      <c r="G307" s="4">
        <v>1.628344901556994</v>
      </c>
      <c r="H307" s="4">
        <v>-0.20408161162488939</v>
      </c>
      <c r="I307" s="4">
        <v>1.584795308591713</v>
      </c>
    </row>
    <row r="308" spans="1:9" x14ac:dyDescent="0.25">
      <c r="A308" t="s">
        <v>518</v>
      </c>
      <c r="B308" s="3">
        <v>26.95999908447266</v>
      </c>
      <c r="C308" s="3">
        <v>17.20999908447266</v>
      </c>
      <c r="D308" s="4">
        <v>8.0561052507815534E-2</v>
      </c>
      <c r="E308" s="4">
        <v>-0.10921328383441049</v>
      </c>
      <c r="F308" s="2">
        <v>3</v>
      </c>
      <c r="G308" s="4">
        <v>1.6200193570863419</v>
      </c>
      <c r="H308" s="4">
        <v>-0.19087637060631479</v>
      </c>
      <c r="I308" s="4">
        <v>1.728744814999251</v>
      </c>
    </row>
    <row r="309" spans="1:9" x14ac:dyDescent="0.25">
      <c r="A309" t="s">
        <v>519</v>
      </c>
      <c r="B309" s="3">
        <v>24.95000076293945</v>
      </c>
      <c r="C309" s="3">
        <v>19.319999694824219</v>
      </c>
      <c r="D309" s="4">
        <v>-0.1189971387076204</v>
      </c>
      <c r="E309" s="4">
        <v>0.15757933352966799</v>
      </c>
      <c r="F309" s="2">
        <v>3</v>
      </c>
      <c r="G309" s="4">
        <v>1.4875375301279801</v>
      </c>
      <c r="H309" s="4">
        <v>-0.25120045043652639</v>
      </c>
      <c r="I309" s="4">
        <v>1.5381486222365031</v>
      </c>
    </row>
    <row r="310" spans="1:9" x14ac:dyDescent="0.25">
      <c r="A310" t="s">
        <v>520</v>
      </c>
      <c r="B310" s="3">
        <v>28.319999694824219</v>
      </c>
      <c r="C310" s="3">
        <v>16.690000534057621</v>
      </c>
      <c r="D310" s="4">
        <v>-2.209942713677715E-2</v>
      </c>
      <c r="E310" s="4">
        <v>3.7290265741434681E-2</v>
      </c>
      <c r="F310" s="2">
        <v>3</v>
      </c>
      <c r="G310" s="4">
        <v>1.8606061400059459</v>
      </c>
      <c r="H310" s="4">
        <v>-0.15006002538399421</v>
      </c>
      <c r="I310" s="4">
        <v>1.880976593552929</v>
      </c>
    </row>
    <row r="311" spans="1:9" x14ac:dyDescent="0.25">
      <c r="A311" t="s">
        <v>521</v>
      </c>
      <c r="B311" s="3">
        <v>28.95999908447266</v>
      </c>
      <c r="C311" s="3">
        <v>16.090000152587891</v>
      </c>
      <c r="D311" s="4">
        <v>1.5427721586491311E-2</v>
      </c>
      <c r="E311" s="4">
        <v>-5.5196740819555057E-2</v>
      </c>
      <c r="F311" s="2">
        <v>3</v>
      </c>
      <c r="G311" s="4">
        <v>1.8758689138151139</v>
      </c>
      <c r="H311" s="4">
        <v>-0.13085236045271709</v>
      </c>
      <c r="I311" s="4">
        <v>1.961145181511629</v>
      </c>
    </row>
    <row r="312" spans="1:9" x14ac:dyDescent="0.25">
      <c r="A312" t="s">
        <v>522</v>
      </c>
      <c r="B312" s="3">
        <v>28.520000457763668</v>
      </c>
      <c r="C312" s="3">
        <v>17.030000686645511</v>
      </c>
      <c r="D312" s="4">
        <v>3.4833128099571287E-2</v>
      </c>
      <c r="E312" s="4">
        <v>-3.7853110023407632E-2</v>
      </c>
      <c r="F312" s="2">
        <v>3</v>
      </c>
      <c r="G312" s="4">
        <v>1.763566017552044</v>
      </c>
      <c r="H312" s="4">
        <v>-0.14405760147129171</v>
      </c>
      <c r="I312" s="4">
        <v>1.9161555456504309</v>
      </c>
    </row>
    <row r="313" spans="1:9" x14ac:dyDescent="0.25">
      <c r="A313" t="s">
        <v>523</v>
      </c>
      <c r="B313" s="3">
        <v>27.559999465942379</v>
      </c>
      <c r="C313" s="3">
        <v>17.70000076293945</v>
      </c>
      <c r="D313" s="4">
        <v>1.3607904546427459E-2</v>
      </c>
      <c r="E313" s="4">
        <v>1.432664693808805E-2</v>
      </c>
      <c r="F313" s="2">
        <v>3</v>
      </c>
      <c r="G313" s="4">
        <v>1.56372088055278</v>
      </c>
      <c r="H313" s="4">
        <v>-0.17286915611156409</v>
      </c>
      <c r="I313" s="4">
        <v>1.81799593235465</v>
      </c>
    </row>
    <row r="314" spans="1:9" x14ac:dyDescent="0.25">
      <c r="A314" t="s">
        <v>524</v>
      </c>
      <c r="B314" s="3">
        <v>27.190000534057621</v>
      </c>
      <c r="C314" s="3">
        <v>17.45000076293945</v>
      </c>
      <c r="D314" s="4">
        <v>1.417385586292008E-2</v>
      </c>
      <c r="E314" s="4">
        <v>-5.624656684978524E-2</v>
      </c>
      <c r="F314" s="2">
        <v>3</v>
      </c>
      <c r="G314" s="4">
        <v>1.4539711842311149</v>
      </c>
      <c r="H314" s="4">
        <v>-0.18397356593369979</v>
      </c>
      <c r="I314" s="4">
        <v>1.780163729697487</v>
      </c>
    </row>
    <row r="315" spans="1:9" x14ac:dyDescent="0.25">
      <c r="A315" t="s">
        <v>525</v>
      </c>
      <c r="B315" s="3">
        <v>26.809999465942379</v>
      </c>
      <c r="C315" s="3">
        <v>18.489999771118161</v>
      </c>
      <c r="D315" s="4">
        <v>1.707127637220562E-2</v>
      </c>
      <c r="E315" s="4">
        <v>-4.8439264239749091E-3</v>
      </c>
      <c r="F315" s="2">
        <v>3</v>
      </c>
      <c r="G315" s="4">
        <v>1.4023297340957721</v>
      </c>
      <c r="H315" s="4">
        <v>-0.19537815991916321</v>
      </c>
      <c r="I315" s="4">
        <v>1.7413088136964019</v>
      </c>
    </row>
    <row r="316" spans="1:9" x14ac:dyDescent="0.25">
      <c r="A316" t="s">
        <v>526</v>
      </c>
      <c r="B316" s="3">
        <v>26.360000610351559</v>
      </c>
      <c r="C316" s="3">
        <v>18.579999923706051</v>
      </c>
      <c r="D316" s="4">
        <v>3.9842217502297217E-2</v>
      </c>
      <c r="E316" s="4">
        <v>-6.0667377213471707E-2</v>
      </c>
      <c r="F316" s="2">
        <v>3</v>
      </c>
      <c r="G316" s="4">
        <v>1.447539414109279</v>
      </c>
      <c r="H316" s="4">
        <v>-0.20888352785770861</v>
      </c>
      <c r="I316" s="4">
        <v>1.69529665951671</v>
      </c>
    </row>
    <row r="317" spans="1:9" x14ac:dyDescent="0.25">
      <c r="A317" t="s">
        <v>527</v>
      </c>
      <c r="B317" s="3">
        <v>25.35000038146973</v>
      </c>
      <c r="C317" s="3">
        <v>19.780000686645511</v>
      </c>
      <c r="D317" s="4">
        <v>-8.9112452354835336E-2</v>
      </c>
      <c r="E317" s="4">
        <v>0.1232254401523627</v>
      </c>
      <c r="F317" s="2">
        <v>4</v>
      </c>
      <c r="G317" s="4">
        <v>1.458777822475799</v>
      </c>
      <c r="H317" s="4">
        <v>-0.23919565985447819</v>
      </c>
      <c r="I317" s="4">
        <v>1.592024649653883</v>
      </c>
    </row>
    <row r="318" spans="1:9" x14ac:dyDescent="0.25">
      <c r="A318" t="s">
        <v>528</v>
      </c>
      <c r="B318" s="3">
        <v>27.829999923706051</v>
      </c>
      <c r="C318" s="3">
        <v>17.610000610351559</v>
      </c>
      <c r="D318" s="4">
        <v>-1.7933729758108361E-3</v>
      </c>
      <c r="E318" s="4">
        <v>5.1369948765045406E-3</v>
      </c>
      <c r="F318" s="2">
        <v>3</v>
      </c>
      <c r="G318" s="4">
        <v>1.6454371399924941</v>
      </c>
      <c r="H318" s="4">
        <v>-0.16476590100242269</v>
      </c>
      <c r="I318" s="4">
        <v>1.845603341877722</v>
      </c>
    </row>
    <row r="319" spans="1:9" x14ac:dyDescent="0.25">
      <c r="A319" t="s">
        <v>529</v>
      </c>
      <c r="B319" s="3">
        <v>27.879999160766602</v>
      </c>
      <c r="C319" s="3">
        <v>17.520000457763668</v>
      </c>
      <c r="D319" s="4">
        <v>-1.7964080304552321E-2</v>
      </c>
      <c r="E319" s="4">
        <v>1.0380640345549089E-2</v>
      </c>
      <c r="F319" s="2">
        <v>3</v>
      </c>
      <c r="G319" s="4">
        <v>1.5695850857647631</v>
      </c>
      <c r="H319" s="4">
        <v>-0.16326532364592561</v>
      </c>
      <c r="I319" s="4">
        <v>1.8507157384447681</v>
      </c>
    </row>
    <row r="320" spans="1:9" x14ac:dyDescent="0.25">
      <c r="A320" t="s">
        <v>530</v>
      </c>
      <c r="B320" s="3">
        <v>28.389999389648441</v>
      </c>
      <c r="C320" s="3">
        <v>17.340000152587891</v>
      </c>
      <c r="D320" s="4">
        <v>4.6057480770495873E-2</v>
      </c>
      <c r="E320" s="4">
        <v>-4.8298528755794101E-2</v>
      </c>
      <c r="F320" s="2">
        <v>3</v>
      </c>
      <c r="G320" s="4">
        <v>1.727185379998454</v>
      </c>
      <c r="H320" s="4">
        <v>-0.14795919418755529</v>
      </c>
      <c r="I320" s="4">
        <v>1.9028630025354281</v>
      </c>
    </row>
    <row r="321" spans="1:9" x14ac:dyDescent="0.25">
      <c r="A321" t="s">
        <v>531</v>
      </c>
      <c r="B321" s="3">
        <v>27.139999389648441</v>
      </c>
      <c r="C321" s="3">
        <v>18.219999313354489</v>
      </c>
      <c r="D321" s="4">
        <v>3.8652899399947982E-2</v>
      </c>
      <c r="E321" s="4">
        <v>-3.8014846906072153E-2</v>
      </c>
      <c r="F321" s="2">
        <v>3</v>
      </c>
      <c r="G321" s="4">
        <v>1.567644292642506</v>
      </c>
      <c r="H321" s="4">
        <v>-0.1854742005335539</v>
      </c>
      <c r="I321" s="4">
        <v>1.775051138105014</v>
      </c>
    </row>
    <row r="322" spans="1:9" x14ac:dyDescent="0.25">
      <c r="A322" t="s">
        <v>532</v>
      </c>
      <c r="B322" s="3">
        <v>26.129999160766602</v>
      </c>
      <c r="C322" s="3">
        <v>18.940000534057621</v>
      </c>
      <c r="D322" s="4">
        <v>-9.0497752276237686E-2</v>
      </c>
      <c r="E322" s="4">
        <v>0.12071011606950301</v>
      </c>
      <c r="F322" s="2">
        <v>3</v>
      </c>
      <c r="G322" s="4">
        <v>1.410516493814665</v>
      </c>
      <c r="H322" s="4">
        <v>-0.2157863325303235</v>
      </c>
      <c r="I322" s="4">
        <v>1.6717791282421881</v>
      </c>
    </row>
    <row r="323" spans="1:9" x14ac:dyDescent="0.25">
      <c r="A323" t="s">
        <v>533</v>
      </c>
      <c r="B323" s="3">
        <v>28.729999542236332</v>
      </c>
      <c r="C323" s="3">
        <v>16.89999961853027</v>
      </c>
      <c r="D323" s="4">
        <v>0</v>
      </c>
      <c r="E323" s="4">
        <v>-1.7441926226863139E-2</v>
      </c>
      <c r="F323" s="2">
        <v>3</v>
      </c>
      <c r="G323" s="4">
        <v>1.457656165398622</v>
      </c>
      <c r="H323" s="4">
        <v>-0.1377551078819752</v>
      </c>
      <c r="I323" s="4">
        <v>1.9376278452625351</v>
      </c>
    </row>
    <row r="324" spans="1:9" x14ac:dyDescent="0.25">
      <c r="A324" t="s">
        <v>534</v>
      </c>
      <c r="B324" s="3">
        <v>28.729999542236332</v>
      </c>
      <c r="C324" s="3">
        <v>17.20000076293945</v>
      </c>
      <c r="D324" s="4">
        <v>-1.0431393048244699E-3</v>
      </c>
      <c r="E324" s="4">
        <v>-1.9384272225830061E-2</v>
      </c>
      <c r="F324" s="2">
        <v>3</v>
      </c>
      <c r="G324" s="4">
        <v>1.472461258621951</v>
      </c>
      <c r="H324" s="4">
        <v>-0.1377551078819752</v>
      </c>
      <c r="I324" s="4">
        <v>1.9376278452625351</v>
      </c>
    </row>
    <row r="325" spans="1:9" x14ac:dyDescent="0.25">
      <c r="A325" t="s">
        <v>535</v>
      </c>
      <c r="B325" s="3">
        <v>28.760000228881839</v>
      </c>
      <c r="C325" s="3">
        <v>17.54000091552734</v>
      </c>
      <c r="D325" s="4">
        <v>-7.9974407603816688E-2</v>
      </c>
      <c r="E325" s="4">
        <v>0.15852050976095719</v>
      </c>
      <c r="F325" s="2">
        <v>3</v>
      </c>
      <c r="G325" s="4">
        <v>1.3966666857401531</v>
      </c>
      <c r="H325" s="4">
        <v>-0.1368547271220627</v>
      </c>
      <c r="I325" s="4">
        <v>1.940695400218019</v>
      </c>
    </row>
    <row r="326" spans="1:9" x14ac:dyDescent="0.25">
      <c r="A326" t="s">
        <v>536</v>
      </c>
      <c r="B326" s="3">
        <v>31.260000228881839</v>
      </c>
      <c r="C326" s="3">
        <v>15.14000034332275</v>
      </c>
      <c r="D326" s="4">
        <v>-3.5780320961727341E-2</v>
      </c>
      <c r="E326" s="4">
        <v>7.2997924288260574E-2</v>
      </c>
      <c r="F326" s="2">
        <v>2</v>
      </c>
      <c r="G326" s="4">
        <v>1.516908215527937</v>
      </c>
      <c r="H326" s="4">
        <v>-6.1824714430065653E-2</v>
      </c>
      <c r="I326" s="4">
        <v>2.1963191290788471</v>
      </c>
    </row>
    <row r="327" spans="1:9" x14ac:dyDescent="0.25">
      <c r="A327" t="s">
        <v>537</v>
      </c>
      <c r="B327" s="3">
        <v>32.419998168945313</v>
      </c>
      <c r="C327" s="3">
        <v>14.10999965667725</v>
      </c>
      <c r="D327" s="4">
        <v>2.4736554106361548E-3</v>
      </c>
      <c r="E327" s="4">
        <v>7.857118334088975E-3</v>
      </c>
      <c r="F327" s="2">
        <v>2</v>
      </c>
      <c r="G327" s="4">
        <v>1.6859982592085281</v>
      </c>
      <c r="H327" s="4">
        <v>-2.7010850363804462E-2</v>
      </c>
      <c r="I327" s="4">
        <v>2.3149283286428091</v>
      </c>
    </row>
    <row r="328" spans="1:9" x14ac:dyDescent="0.25">
      <c r="A328" t="s">
        <v>538</v>
      </c>
      <c r="B328" s="3">
        <v>32.340000152587891</v>
      </c>
      <c r="C328" s="3">
        <v>14</v>
      </c>
      <c r="D328" s="4">
        <v>8.1046853707320565E-3</v>
      </c>
      <c r="E328" s="4">
        <v>1.522842920434297E-2</v>
      </c>
      <c r="F328" s="2">
        <v>2</v>
      </c>
      <c r="G328" s="4">
        <v>1.677152347420398</v>
      </c>
      <c r="H328" s="4">
        <v>-2.9411751236857239E-2</v>
      </c>
      <c r="I328" s="4">
        <v>2.3067485721457079</v>
      </c>
    </row>
    <row r="329" spans="1:9" x14ac:dyDescent="0.25">
      <c r="A329" t="s">
        <v>539</v>
      </c>
      <c r="B329" s="3">
        <v>32.080001831054688</v>
      </c>
      <c r="C329" s="3">
        <v>13.789999961853029</v>
      </c>
      <c r="D329" s="4">
        <v>-3.7214822182670908E-2</v>
      </c>
      <c r="E329" s="4">
        <v>7.566304915127442E-2</v>
      </c>
      <c r="F329" s="2">
        <v>2</v>
      </c>
      <c r="G329" s="4">
        <v>1.671107512047185</v>
      </c>
      <c r="H329" s="4">
        <v>-3.7214822182670908E-2</v>
      </c>
      <c r="I329" s="4">
        <v>2.2801638759665579</v>
      </c>
    </row>
    <row r="330" spans="1:9" x14ac:dyDescent="0.25">
      <c r="A330" t="s">
        <v>540</v>
      </c>
      <c r="B330" s="3">
        <v>33.319999694824219</v>
      </c>
      <c r="C330" s="3">
        <v>12.819999694824221</v>
      </c>
      <c r="D330" s="4">
        <v>2.64941661924738E-2</v>
      </c>
      <c r="E330" s="4">
        <v>-4.8961414675435133E-2</v>
      </c>
      <c r="F330" s="2">
        <v>1</v>
      </c>
      <c r="G330" s="4">
        <v>1.776666641235352</v>
      </c>
      <c r="H330" s="4">
        <v>0</v>
      </c>
      <c r="I330" s="4">
        <v>2.4069530270530501</v>
      </c>
    </row>
    <row r="331" spans="1:9" x14ac:dyDescent="0.25">
      <c r="A331" t="s">
        <v>541</v>
      </c>
      <c r="B331" s="3">
        <v>32.459999084472663</v>
      </c>
      <c r="C331" s="3">
        <v>13.47999954223633</v>
      </c>
      <c r="D331" s="4">
        <v>1.8193222677992841E-2</v>
      </c>
      <c r="E331" s="4">
        <v>-5.2705553346921168E-2</v>
      </c>
      <c r="F331" s="2">
        <v>2</v>
      </c>
      <c r="G331" s="4">
        <v>1.4665653085745181</v>
      </c>
      <c r="H331" s="4">
        <v>0</v>
      </c>
      <c r="I331" s="4">
        <v>2.3190184019167881</v>
      </c>
    </row>
    <row r="332" spans="1:9" x14ac:dyDescent="0.25">
      <c r="A332" t="s">
        <v>542</v>
      </c>
      <c r="B332" s="3">
        <v>31.879999160766602</v>
      </c>
      <c r="C332" s="3">
        <v>14.22999954223633</v>
      </c>
      <c r="D332" s="4">
        <v>-4.0612048604560247E-3</v>
      </c>
      <c r="E332" s="4">
        <v>3.1159372866542471E-2</v>
      </c>
      <c r="F332" s="2">
        <v>2</v>
      </c>
      <c r="G332" s="4">
        <v>1.4335876513302741</v>
      </c>
      <c r="H332" s="4">
        <v>-4.0612048604560247E-3</v>
      </c>
      <c r="I332" s="4">
        <v>2.2597137046220932</v>
      </c>
    </row>
    <row r="333" spans="1:9" x14ac:dyDescent="0.25">
      <c r="A333" t="s">
        <v>543</v>
      </c>
      <c r="B333" s="3">
        <v>32.009998321533203</v>
      </c>
      <c r="C333" s="3">
        <v>13.80000019073486</v>
      </c>
      <c r="D333" s="4">
        <v>2.301046292550812E-2</v>
      </c>
      <c r="E333" s="4">
        <v>-2.8901706222559391E-3</v>
      </c>
      <c r="F333" s="2">
        <v>2</v>
      </c>
      <c r="G333" s="4">
        <v>1.46800290381691</v>
      </c>
      <c r="H333" s="4">
        <v>0</v>
      </c>
      <c r="I333" s="4">
        <v>2.273006052711668</v>
      </c>
    </row>
    <row r="334" spans="1:9" x14ac:dyDescent="0.25">
      <c r="A334" t="s">
        <v>544</v>
      </c>
      <c r="B334" s="3">
        <v>31.29000091552734</v>
      </c>
      <c r="C334" s="3">
        <v>13.840000152587891</v>
      </c>
      <c r="D334" s="4">
        <v>2.054798014516002E-2</v>
      </c>
      <c r="E334" s="4">
        <v>-3.8888852831757137E-2</v>
      </c>
      <c r="F334" s="2">
        <v>2</v>
      </c>
      <c r="G334" s="4">
        <v>1.4541177188648891</v>
      </c>
      <c r="H334" s="4">
        <v>-5.0874354063816796E-3</v>
      </c>
      <c r="I334" s="4">
        <v>2.199386684034331</v>
      </c>
    </row>
    <row r="335" spans="1:9" x14ac:dyDescent="0.25">
      <c r="A335" t="s">
        <v>545</v>
      </c>
      <c r="B335" s="3">
        <v>30.659999847412109</v>
      </c>
      <c r="C335" s="3">
        <v>14.39999961853027</v>
      </c>
      <c r="D335" s="4">
        <v>3.2627174571930873E-4</v>
      </c>
      <c r="E335" s="4">
        <v>-3.460220857774976E-3</v>
      </c>
      <c r="F335" s="2">
        <v>2</v>
      </c>
      <c r="G335" s="4">
        <v>1.533884205025785</v>
      </c>
      <c r="H335" s="4">
        <v>-2.511926538514675E-2</v>
      </c>
      <c r="I335" s="4">
        <v>2.1349693951471629</v>
      </c>
    </row>
    <row r="336" spans="1:9" x14ac:dyDescent="0.25">
      <c r="A336" t="s">
        <v>546</v>
      </c>
      <c r="B336" s="3">
        <v>30.64999961853027</v>
      </c>
      <c r="C336" s="3">
        <v>14.44999980926514</v>
      </c>
      <c r="D336" s="4">
        <v>-1.888604855667619E-2</v>
      </c>
      <c r="E336" s="4">
        <v>3.140610800820931E-2</v>
      </c>
      <c r="F336" s="2">
        <v>2</v>
      </c>
      <c r="G336" s="4">
        <v>1.477768787557673</v>
      </c>
      <c r="H336" s="4">
        <v>-2.5437237678922361E-2</v>
      </c>
      <c r="I336" s="4">
        <v>2.1339468768286678</v>
      </c>
    </row>
    <row r="337" spans="1:9" x14ac:dyDescent="0.25">
      <c r="A337" t="s">
        <v>547</v>
      </c>
      <c r="B337" s="3">
        <v>31.239999771118161</v>
      </c>
      <c r="C337" s="3">
        <v>14.010000228881839</v>
      </c>
      <c r="D337" s="4">
        <v>-6.6772968752596418E-3</v>
      </c>
      <c r="E337" s="4">
        <v>7.0282663527094114E-2</v>
      </c>
      <c r="F337" s="2">
        <v>2</v>
      </c>
      <c r="G337" s="4">
        <v>1.499199981689453</v>
      </c>
      <c r="H337" s="4">
        <v>-6.6772968752596418E-3</v>
      </c>
      <c r="I337" s="4">
        <v>2.1942740924418578</v>
      </c>
    </row>
    <row r="338" spans="1:9" x14ac:dyDescent="0.25">
      <c r="A338" t="s">
        <v>548</v>
      </c>
      <c r="B338" s="3">
        <v>31.45000076293945</v>
      </c>
      <c r="C338" s="3">
        <v>13.090000152587891</v>
      </c>
      <c r="D338" s="4">
        <v>1.3208757581157469E-2</v>
      </c>
      <c r="E338" s="4">
        <v>-3.5372111498234382E-2</v>
      </c>
      <c r="F338" s="2">
        <v>1</v>
      </c>
      <c r="G338" s="4">
        <v>1.534246667980242</v>
      </c>
      <c r="H338" s="4">
        <v>0</v>
      </c>
      <c r="I338" s="4">
        <v>2.2157465870793902</v>
      </c>
    </row>
    <row r="339" spans="1:9" x14ac:dyDescent="0.25">
      <c r="A339" t="s">
        <v>549</v>
      </c>
      <c r="B339" s="3">
        <v>31.04000091552734</v>
      </c>
      <c r="C339" s="3">
        <v>13.569999694824221</v>
      </c>
      <c r="D339" s="4">
        <v>1.9710918887745121E-2</v>
      </c>
      <c r="E339" s="4">
        <v>-2.2334323995730428E-2</v>
      </c>
      <c r="F339" s="2">
        <v>2</v>
      </c>
      <c r="G339" s="4">
        <v>1.5568369059066769</v>
      </c>
      <c r="H339" s="4">
        <v>0</v>
      </c>
      <c r="I339" s="4">
        <v>2.1738243111482478</v>
      </c>
    </row>
    <row r="340" spans="1:9" x14ac:dyDescent="0.25">
      <c r="A340" t="s">
        <v>550</v>
      </c>
      <c r="B340" s="3">
        <v>30.440000534057621</v>
      </c>
      <c r="C340" s="3">
        <v>13.88000011444092</v>
      </c>
      <c r="D340" s="4">
        <v>3.467030778784963E-2</v>
      </c>
      <c r="E340" s="4">
        <v>-3.9446346183253489E-2</v>
      </c>
      <c r="F340" s="2">
        <v>2</v>
      </c>
      <c r="G340" s="4">
        <v>1.458804543834392</v>
      </c>
      <c r="H340" s="4">
        <v>0</v>
      </c>
      <c r="I340" s="4">
        <v>2.1124745772165641</v>
      </c>
    </row>
    <row r="341" spans="1:9" x14ac:dyDescent="0.25">
      <c r="A341" t="s">
        <v>551</v>
      </c>
      <c r="B341" s="3">
        <v>29.420000076293949</v>
      </c>
      <c r="C341" s="3">
        <v>14.44999980926514</v>
      </c>
      <c r="D341" s="4">
        <v>2.3660414425581869E-2</v>
      </c>
      <c r="E341" s="4">
        <v>-4.1777196129195282E-2</v>
      </c>
      <c r="F341" s="2">
        <v>2</v>
      </c>
      <c r="G341" s="4">
        <v>1.395765530621528</v>
      </c>
      <c r="H341" s="4">
        <v>-3.2873109713740363E-2</v>
      </c>
      <c r="I341" s="4">
        <v>2.0081800490352428</v>
      </c>
    </row>
    <row r="342" spans="1:9" x14ac:dyDescent="0.25">
      <c r="A342" t="s">
        <v>552</v>
      </c>
      <c r="B342" s="3">
        <v>28.739999771118161</v>
      </c>
      <c r="C342" s="3">
        <v>15.079999923706049</v>
      </c>
      <c r="D342" s="4">
        <v>3.7919798367973552E-2</v>
      </c>
      <c r="E342" s="4">
        <v>-3.8265329706127171E-2</v>
      </c>
      <c r="F342" s="2">
        <v>2</v>
      </c>
      <c r="G342" s="4">
        <v>1.107038053352204</v>
      </c>
      <c r="H342" s="4">
        <v>-5.5226834351160707E-2</v>
      </c>
      <c r="I342" s="4">
        <v>1.9386503635810299</v>
      </c>
    </row>
    <row r="343" spans="1:9" x14ac:dyDescent="0.25">
      <c r="A343" t="s">
        <v>553</v>
      </c>
      <c r="B343" s="3">
        <v>27.690000534057621</v>
      </c>
      <c r="C343" s="3">
        <v>15.680000305175779</v>
      </c>
      <c r="D343" s="4">
        <v>4.6485317163398987E-2</v>
      </c>
      <c r="E343" s="4">
        <v>-8.8372115717505695E-2</v>
      </c>
      <c r="F343" s="2">
        <v>2</v>
      </c>
      <c r="G343" s="4">
        <v>1.0882352983483019</v>
      </c>
      <c r="H343" s="4">
        <v>-8.9743574470395715E-2</v>
      </c>
      <c r="I343" s="4">
        <v>1.831288475469653</v>
      </c>
    </row>
    <row r="344" spans="1:9" x14ac:dyDescent="0.25">
      <c r="A344" t="s">
        <v>554</v>
      </c>
      <c r="B344" s="3">
        <v>26.45999908447266</v>
      </c>
      <c r="C344" s="3">
        <v>17.20000076293945</v>
      </c>
      <c r="D344" s="4">
        <v>-4.1304394247851262E-2</v>
      </c>
      <c r="E344" s="4">
        <v>7.6345510366165659E-2</v>
      </c>
      <c r="F344" s="2">
        <v>3</v>
      </c>
      <c r="G344" s="4">
        <v>1.070422506833733</v>
      </c>
      <c r="H344" s="4">
        <v>-0.13017754707066179</v>
      </c>
      <c r="I344" s="4">
        <v>1.7055214526508</v>
      </c>
    </row>
    <row r="345" spans="1:9" x14ac:dyDescent="0.25">
      <c r="A345" t="s">
        <v>555</v>
      </c>
      <c r="B345" s="3">
        <v>27.60000038146973</v>
      </c>
      <c r="C345" s="3">
        <v>15.97999954223633</v>
      </c>
      <c r="D345" s="4">
        <v>3.293417255723563E-2</v>
      </c>
      <c r="E345" s="4">
        <v>-5.8338232832990562E-2</v>
      </c>
      <c r="F345" s="2">
        <v>2</v>
      </c>
      <c r="G345" s="4">
        <v>1.193958708176112</v>
      </c>
      <c r="H345" s="4">
        <v>-9.2702159360670833E-2</v>
      </c>
      <c r="I345" s="4">
        <v>1.822086005628629</v>
      </c>
    </row>
    <row r="346" spans="1:9" x14ac:dyDescent="0.25">
      <c r="A346" t="s">
        <v>556</v>
      </c>
      <c r="B346" s="3">
        <v>26.719999313354489</v>
      </c>
      <c r="C346" s="3">
        <v>16.969999313354489</v>
      </c>
      <c r="D346" s="4">
        <v>-2.2405291916567371E-3</v>
      </c>
      <c r="E346" s="4">
        <v>-9.3403301372344538E-3</v>
      </c>
      <c r="F346" s="2">
        <v>3</v>
      </c>
      <c r="G346" s="4">
        <v>0.98514110234973029</v>
      </c>
      <c r="H346" s="4">
        <v>-0.12163053102103159</v>
      </c>
      <c r="I346" s="4">
        <v>1.7321063438553781</v>
      </c>
    </row>
    <row r="347" spans="1:9" x14ac:dyDescent="0.25">
      <c r="A347" t="s">
        <v>557</v>
      </c>
      <c r="B347" s="3">
        <v>26.780000686645511</v>
      </c>
      <c r="C347" s="3">
        <v>17.129999160766602</v>
      </c>
      <c r="D347" s="4">
        <v>2.4875681085166908E-2</v>
      </c>
      <c r="E347" s="4">
        <v>-9.8265944387885273E-3</v>
      </c>
      <c r="F347" s="2">
        <v>3</v>
      </c>
      <c r="G347" s="4">
        <v>0.89525834888537892</v>
      </c>
      <c r="H347" s="4">
        <v>-0.11965809929386099</v>
      </c>
      <c r="I347" s="4">
        <v>1.738241453766346</v>
      </c>
    </row>
    <row r="348" spans="1:9" x14ac:dyDescent="0.25">
      <c r="A348" t="s">
        <v>558</v>
      </c>
      <c r="B348" s="3">
        <v>26.129999160766602</v>
      </c>
      <c r="C348" s="3">
        <v>17.29999923706055</v>
      </c>
      <c r="D348" s="4">
        <v>2.3902770065090451E-2</v>
      </c>
      <c r="E348" s="4">
        <v>-3.2979327709160122E-2</v>
      </c>
      <c r="F348" s="2">
        <v>3</v>
      </c>
      <c r="G348" s="4">
        <v>0.87446197613501786</v>
      </c>
      <c r="H348" s="4">
        <v>-0.14102567076817679</v>
      </c>
      <c r="I348" s="4">
        <v>1.6717791282421881</v>
      </c>
    </row>
    <row r="349" spans="1:9" x14ac:dyDescent="0.25">
      <c r="A349" t="s">
        <v>559</v>
      </c>
      <c r="B349" s="3">
        <v>25.520000457763668</v>
      </c>
      <c r="C349" s="3">
        <v>17.889999389648441</v>
      </c>
      <c r="D349" s="4">
        <v>-4.5981291298554328E-2</v>
      </c>
      <c r="E349" s="4">
        <v>6.6150098783150257E-2</v>
      </c>
      <c r="F349" s="2">
        <v>3</v>
      </c>
      <c r="G349" s="4">
        <v>0.83729300410217267</v>
      </c>
      <c r="H349" s="4">
        <v>-0.16107822505723149</v>
      </c>
      <c r="I349" s="4">
        <v>1.6094070710174371</v>
      </c>
    </row>
    <row r="350" spans="1:9" x14ac:dyDescent="0.25">
      <c r="A350" t="s">
        <v>560</v>
      </c>
      <c r="B350" s="3">
        <v>26.75</v>
      </c>
      <c r="C350" s="3">
        <v>16.780000686645511</v>
      </c>
      <c r="D350" s="4">
        <v>-1.509572347995336E-2</v>
      </c>
      <c r="E350" s="4">
        <v>1.9441167677507479E-2</v>
      </c>
      <c r="F350" s="2">
        <v>3</v>
      </c>
      <c r="G350" s="4">
        <v>0.91344784520078059</v>
      </c>
      <c r="H350" s="4">
        <v>-0.1206443151574462</v>
      </c>
      <c r="I350" s="4">
        <v>1.735173898810862</v>
      </c>
    </row>
    <row r="351" spans="1:9" x14ac:dyDescent="0.25">
      <c r="A351" t="s">
        <v>561</v>
      </c>
      <c r="B351" s="3">
        <v>27.159999847412109</v>
      </c>
      <c r="C351" s="3">
        <v>16.45999908447266</v>
      </c>
      <c r="D351" s="4">
        <v>-6.1182179021512351E-2</v>
      </c>
      <c r="E351" s="4">
        <v>0.110661229650443</v>
      </c>
      <c r="F351" s="2">
        <v>3</v>
      </c>
      <c r="G351" s="4">
        <v>0.9724036996744625</v>
      </c>
      <c r="H351" s="4">
        <v>-0.10716634519085121</v>
      </c>
      <c r="I351" s="4">
        <v>1.7770961747420031</v>
      </c>
    </row>
    <row r="352" spans="1:9" x14ac:dyDescent="0.25">
      <c r="A352" t="s">
        <v>562</v>
      </c>
      <c r="B352" s="3">
        <v>28.930000305175781</v>
      </c>
      <c r="C352" s="3">
        <v>14.819999694824221</v>
      </c>
      <c r="D352" s="4">
        <v>1.7945117083488119E-2</v>
      </c>
      <c r="E352" s="4">
        <v>-1.3477397276295819E-3</v>
      </c>
      <c r="F352" s="2">
        <v>2</v>
      </c>
      <c r="G352" s="4">
        <v>1.125642985669169</v>
      </c>
      <c r="H352" s="4">
        <v>-4.8980925949415388E-2</v>
      </c>
      <c r="I352" s="4">
        <v>1.958077821581572</v>
      </c>
    </row>
    <row r="353" spans="1:9" x14ac:dyDescent="0.25">
      <c r="A353" t="s">
        <v>563</v>
      </c>
      <c r="B353" s="3">
        <v>28.420000076293949</v>
      </c>
      <c r="C353" s="3">
        <v>14.840000152587891</v>
      </c>
      <c r="D353" s="4">
        <v>3.7226294597239917E-2</v>
      </c>
      <c r="E353" s="4">
        <v>-6.3722410383196593E-2</v>
      </c>
      <c r="F353" s="2">
        <v>2</v>
      </c>
      <c r="G353" s="4">
        <v>1.0684134315659539</v>
      </c>
      <c r="H353" s="4">
        <v>-6.5746219427480601E-2</v>
      </c>
      <c r="I353" s="4">
        <v>1.905930557490912</v>
      </c>
    </row>
    <row r="354" spans="1:9" x14ac:dyDescent="0.25">
      <c r="A354" t="s">
        <v>564</v>
      </c>
      <c r="B354" s="3">
        <v>27.39999961853027</v>
      </c>
      <c r="C354" s="3">
        <v>15.85000038146973</v>
      </c>
      <c r="D354" s="4">
        <v>-2.9112054235334028E-3</v>
      </c>
      <c r="E354" s="4">
        <v>-6.8922090485168397E-3</v>
      </c>
      <c r="F354" s="2">
        <v>2</v>
      </c>
      <c r="G354" s="4">
        <v>1.1093148653821501</v>
      </c>
      <c r="H354" s="4">
        <v>-9.9276806383611249E-2</v>
      </c>
      <c r="I354" s="4">
        <v>1.801636029309591</v>
      </c>
    </row>
    <row r="355" spans="1:9" x14ac:dyDescent="0.25">
      <c r="A355" t="s">
        <v>565</v>
      </c>
      <c r="B355" s="3">
        <v>27.479999542236332</v>
      </c>
      <c r="C355" s="3">
        <v>15.960000038146971</v>
      </c>
      <c r="D355" s="4">
        <v>5.1206799146701343E-3</v>
      </c>
      <c r="E355" s="4">
        <v>-1.876155934997459E-3</v>
      </c>
      <c r="F355" s="2">
        <v>2</v>
      </c>
      <c r="G355" s="4">
        <v>1.100917408449817</v>
      </c>
      <c r="H355" s="4">
        <v>-9.6646960114531222E-2</v>
      </c>
      <c r="I355" s="4">
        <v>1.809815980832121</v>
      </c>
    </row>
    <row r="356" spans="1:9" x14ac:dyDescent="0.25">
      <c r="A356" t="s">
        <v>566</v>
      </c>
      <c r="B356" s="3">
        <v>27.340000152587891</v>
      </c>
      <c r="C356" s="3">
        <v>15.989999771118161</v>
      </c>
      <c r="D356" s="4">
        <v>-1.4419597037875209E-2</v>
      </c>
      <c r="E356" s="4">
        <v>1.395049505190005E-2</v>
      </c>
      <c r="F356" s="2">
        <v>2</v>
      </c>
      <c r="G356" s="4">
        <v>1.0822543727564959</v>
      </c>
      <c r="H356" s="4">
        <v>-0.101249175410301</v>
      </c>
      <c r="I356" s="4">
        <v>1.7955011144240509</v>
      </c>
    </row>
    <row r="357" spans="1:9" x14ac:dyDescent="0.25">
      <c r="A357" t="s">
        <v>567</v>
      </c>
      <c r="B357" s="3">
        <v>27.739999771118161</v>
      </c>
      <c r="C357" s="3">
        <v>15.77000045776367</v>
      </c>
      <c r="D357" s="4">
        <v>4.7583091037146863E-2</v>
      </c>
      <c r="E357" s="4">
        <v>-7.7777771581063693E-2</v>
      </c>
      <c r="F357" s="2">
        <v>2</v>
      </c>
      <c r="G357" s="4">
        <v>1.1621200261944531</v>
      </c>
      <c r="H357" s="4">
        <v>-8.809994406490107E-2</v>
      </c>
      <c r="I357" s="4">
        <v>1.836400872036698</v>
      </c>
    </row>
    <row r="358" spans="1:9" x14ac:dyDescent="0.25">
      <c r="A358" t="s">
        <v>568</v>
      </c>
      <c r="B358" s="3">
        <v>26.479999542236332</v>
      </c>
      <c r="C358" s="3">
        <v>17.10000038146973</v>
      </c>
      <c r="D358" s="4">
        <v>-3.2870695621492252E-2</v>
      </c>
      <c r="E358" s="4">
        <v>7.4120621829197653E-2</v>
      </c>
      <c r="F358" s="2">
        <v>3</v>
      </c>
      <c r="G358" s="4">
        <v>1.052713203510409</v>
      </c>
      <c r="H358" s="4">
        <v>-0.12952006982827161</v>
      </c>
      <c r="I358" s="4">
        <v>1.70756648928779</v>
      </c>
    </row>
    <row r="359" spans="1:9" x14ac:dyDescent="0.25">
      <c r="A359" t="s">
        <v>569</v>
      </c>
      <c r="B359" s="3">
        <v>27.379999160766602</v>
      </c>
      <c r="C359" s="3">
        <v>15.920000076293951</v>
      </c>
      <c r="D359" s="4">
        <v>7.729079274308992E-3</v>
      </c>
      <c r="E359" s="4">
        <v>-1.0565573317698361E-2</v>
      </c>
      <c r="F359" s="2">
        <v>2</v>
      </c>
      <c r="G359" s="4">
        <v>1.2332788458082899</v>
      </c>
      <c r="H359" s="4">
        <v>-9.993428362600143E-2</v>
      </c>
      <c r="I359" s="4">
        <v>1.7995909926726019</v>
      </c>
    </row>
    <row r="360" spans="1:9" x14ac:dyDescent="0.25">
      <c r="A360" t="s">
        <v>570</v>
      </c>
      <c r="B360" s="3">
        <v>27.170000076293949</v>
      </c>
      <c r="C360" s="3">
        <v>16.090000152587891</v>
      </c>
      <c r="D360" s="4">
        <v>-9.2215175434012586E-2</v>
      </c>
      <c r="E360" s="4">
        <v>0.15506100503167591</v>
      </c>
      <c r="F360" s="2">
        <v>3</v>
      </c>
      <c r="G360" s="4">
        <v>1.191129105818014</v>
      </c>
      <c r="H360" s="4">
        <v>-0.106837606569656</v>
      </c>
      <c r="I360" s="4">
        <v>1.778118693060498</v>
      </c>
    </row>
    <row r="361" spans="1:9" x14ac:dyDescent="0.25">
      <c r="A361" t="s">
        <v>571</v>
      </c>
      <c r="B361" s="3">
        <v>29.930000305175781</v>
      </c>
      <c r="C361" s="3">
        <v>13.930000305175779</v>
      </c>
      <c r="D361" s="4">
        <v>-1.5460503922769989E-2</v>
      </c>
      <c r="E361" s="4">
        <v>2.2010285268964539E-2</v>
      </c>
      <c r="F361" s="2">
        <v>2</v>
      </c>
      <c r="G361" s="4">
        <v>1.336455841120991</v>
      </c>
      <c r="H361" s="4">
        <v>-1.6107816235675029E-2</v>
      </c>
      <c r="I361" s="4">
        <v>2.060327313125903</v>
      </c>
    </row>
    <row r="362" spans="1:9" x14ac:dyDescent="0.25">
      <c r="A362" t="s">
        <v>572</v>
      </c>
      <c r="B362" s="3">
        <v>30.39999961853027</v>
      </c>
      <c r="C362" s="3">
        <v>13.63000011444092</v>
      </c>
      <c r="D362" s="4">
        <v>8.2918740684279069E-3</v>
      </c>
      <c r="E362" s="4">
        <v>2.2505640844103999E-2</v>
      </c>
      <c r="F362" s="2">
        <v>2</v>
      </c>
      <c r="G362" s="4">
        <v>1.393700793314367</v>
      </c>
      <c r="H362" s="4">
        <v>-6.574772423901809E-4</v>
      </c>
      <c r="I362" s="4">
        <v>2.108384503942585</v>
      </c>
    </row>
    <row r="363" spans="1:9" x14ac:dyDescent="0.25">
      <c r="A363" t="s">
        <v>573</v>
      </c>
      <c r="B363" s="3">
        <v>30.14999961853027</v>
      </c>
      <c r="C363" s="3">
        <v>13.329999923706049</v>
      </c>
      <c r="D363" s="4">
        <v>3.6795037745235737E-2</v>
      </c>
      <c r="E363" s="4">
        <v>-7.4947948309660228E-2</v>
      </c>
      <c r="F363" s="2">
        <v>2</v>
      </c>
      <c r="G363" s="4">
        <v>1.4876237543907771</v>
      </c>
      <c r="H363" s="4">
        <v>-8.8757546708252422E-3</v>
      </c>
      <c r="I363" s="4">
        <v>2.0828221310565018</v>
      </c>
    </row>
    <row r="364" spans="1:9" x14ac:dyDescent="0.25">
      <c r="A364" t="s">
        <v>574</v>
      </c>
      <c r="B364" s="3">
        <v>29.079999923706051</v>
      </c>
      <c r="C364" s="3">
        <v>14.409999847412109</v>
      </c>
      <c r="D364" s="4">
        <v>-4.4049972032450542E-2</v>
      </c>
      <c r="E364" s="4">
        <v>9.2494337061484133E-2</v>
      </c>
      <c r="F364" s="2">
        <v>2</v>
      </c>
      <c r="G364" s="4">
        <v>1.4812286058998749</v>
      </c>
      <c r="H364" s="4">
        <v>-4.4049972032450542E-2</v>
      </c>
      <c r="I364" s="4">
        <v>1.973415206308136</v>
      </c>
    </row>
    <row r="365" spans="1:9" x14ac:dyDescent="0.25">
      <c r="A365" t="s">
        <v>575</v>
      </c>
      <c r="B365" s="3">
        <v>30.420000076293949</v>
      </c>
      <c r="C365" s="3">
        <v>13.189999580383301</v>
      </c>
      <c r="D365" s="4">
        <v>2.8050014174584751E-2</v>
      </c>
      <c r="E365" s="4">
        <v>-4.834055504259438E-2</v>
      </c>
      <c r="F365" s="2">
        <v>1</v>
      </c>
      <c r="G365" s="4">
        <v>1.5350000063578291</v>
      </c>
      <c r="H365" s="4">
        <v>0</v>
      </c>
      <c r="I365" s="4">
        <v>2.1104295405795752</v>
      </c>
    </row>
    <row r="366" spans="1:9" x14ac:dyDescent="0.25">
      <c r="A366" t="s">
        <v>576</v>
      </c>
      <c r="B366" s="3">
        <v>29.590000152587891</v>
      </c>
      <c r="C366" s="3">
        <v>13.85999965667725</v>
      </c>
      <c r="D366" s="4">
        <v>-4.3741306786702072E-3</v>
      </c>
      <c r="E366" s="4">
        <v>-3.594550056315482E-3</v>
      </c>
      <c r="F366" s="2">
        <v>2</v>
      </c>
      <c r="G366" s="4">
        <v>1.4886458619158229</v>
      </c>
      <c r="H366" s="4">
        <v>-4.3741306786702072E-3</v>
      </c>
      <c r="I366" s="4">
        <v>2.0255624703987971</v>
      </c>
    </row>
    <row r="367" spans="1:9" x14ac:dyDescent="0.25">
      <c r="A367" t="s">
        <v>577</v>
      </c>
      <c r="B367" s="3">
        <v>29.719999313354489</v>
      </c>
      <c r="C367" s="3">
        <v>13.909999847412109</v>
      </c>
      <c r="D367" s="4">
        <v>1.815686089756996E-2</v>
      </c>
      <c r="E367" s="4">
        <v>2.2794077738759629E-2</v>
      </c>
      <c r="F367" s="2">
        <v>2</v>
      </c>
      <c r="G367" s="4">
        <v>1.516511283436438</v>
      </c>
      <c r="H367" s="4">
        <v>0</v>
      </c>
      <c r="I367" s="4">
        <v>2.038854818488371</v>
      </c>
    </row>
    <row r="368" spans="1:9" x14ac:dyDescent="0.25">
      <c r="A368" t="s">
        <v>578</v>
      </c>
      <c r="B368" s="3">
        <v>29.190000534057621</v>
      </c>
      <c r="C368" s="3">
        <v>13.60000038146973</v>
      </c>
      <c r="D368" s="4">
        <v>1.003463388772508E-2</v>
      </c>
      <c r="E368" s="4">
        <v>-2.787701186768976E-2</v>
      </c>
      <c r="F368" s="2">
        <v>2</v>
      </c>
      <c r="G368" s="4">
        <v>1.5294627929418509</v>
      </c>
      <c r="H368" s="4">
        <v>-7.4804255183922308E-3</v>
      </c>
      <c r="I368" s="4">
        <v>1.98466271278615</v>
      </c>
    </row>
    <row r="369" spans="1:9" x14ac:dyDescent="0.25">
      <c r="A369" t="s">
        <v>579</v>
      </c>
      <c r="B369" s="3">
        <v>28.89999961853027</v>
      </c>
      <c r="C369" s="3">
        <v>13.989999771118161</v>
      </c>
      <c r="D369" s="4">
        <v>2.7758474862309419E-3</v>
      </c>
      <c r="E369" s="4">
        <v>1.671508273332489E-2</v>
      </c>
      <c r="F369" s="2">
        <v>2</v>
      </c>
      <c r="G369" s="4">
        <v>1.5620567644213861</v>
      </c>
      <c r="H369" s="4">
        <v>-1.734104833484762E-2</v>
      </c>
      <c r="I369" s="4">
        <v>1.955010266626088</v>
      </c>
    </row>
    <row r="370" spans="1:9" x14ac:dyDescent="0.25">
      <c r="A370" t="s">
        <v>580</v>
      </c>
      <c r="B370" s="3">
        <v>28.819999694824219</v>
      </c>
      <c r="C370" s="3">
        <v>13.760000228881839</v>
      </c>
      <c r="D370" s="4">
        <v>-2.0061208964603509E-2</v>
      </c>
      <c r="E370" s="4">
        <v>3.458646853760361E-2</v>
      </c>
      <c r="F370" s="2">
        <v>2</v>
      </c>
      <c r="G370" s="4">
        <v>1.5917266179337941</v>
      </c>
      <c r="H370" s="4">
        <v>-2.0061208964603509E-2</v>
      </c>
      <c r="I370" s="4">
        <v>1.9468303151035591</v>
      </c>
    </row>
    <row r="371" spans="1:9" x14ac:dyDescent="0.25">
      <c r="A371" t="s">
        <v>581</v>
      </c>
      <c r="B371" s="3">
        <v>29.409999847412109</v>
      </c>
      <c r="C371" s="3">
        <v>13.30000019073486</v>
      </c>
      <c r="D371" s="4">
        <v>1.100033321229632E-2</v>
      </c>
      <c r="E371" s="4">
        <v>-1.3353068072256219E-2</v>
      </c>
      <c r="F371" s="2">
        <v>2</v>
      </c>
      <c r="G371" s="4">
        <v>1.5685589814258389</v>
      </c>
      <c r="H371" s="4">
        <v>0</v>
      </c>
      <c r="I371" s="4">
        <v>2.0071575307167491</v>
      </c>
    </row>
    <row r="372" spans="1:9" x14ac:dyDescent="0.25">
      <c r="A372" t="s">
        <v>582</v>
      </c>
      <c r="B372" s="3">
        <v>29.090000152587891</v>
      </c>
      <c r="C372" s="3">
        <v>13.47999954223633</v>
      </c>
      <c r="D372" s="4">
        <v>4.8359027965090276E-3</v>
      </c>
      <c r="E372" s="4">
        <v>1.049470675015529E-2</v>
      </c>
      <c r="F372" s="2">
        <v>2</v>
      </c>
      <c r="G372" s="4">
        <v>1.6663611878498921</v>
      </c>
      <c r="H372" s="4">
        <v>0</v>
      </c>
      <c r="I372" s="4">
        <v>1.9744377246266309</v>
      </c>
    </row>
    <row r="373" spans="1:9" x14ac:dyDescent="0.25">
      <c r="A373" t="s">
        <v>583</v>
      </c>
      <c r="B373" s="3">
        <v>28.95000076293945</v>
      </c>
      <c r="C373" s="3">
        <v>13.340000152587891</v>
      </c>
      <c r="D373" s="4">
        <v>9.7663301674362213E-3</v>
      </c>
      <c r="E373" s="4">
        <v>-1.9838318214570268E-2</v>
      </c>
      <c r="F373" s="2">
        <v>2</v>
      </c>
      <c r="G373" s="4">
        <v>1.6486733718781781</v>
      </c>
      <c r="H373" s="4">
        <v>0</v>
      </c>
      <c r="I373" s="4">
        <v>1.9601228582185619</v>
      </c>
    </row>
    <row r="374" spans="1:9" x14ac:dyDescent="0.25">
      <c r="A374" t="s">
        <v>584</v>
      </c>
      <c r="B374" s="3">
        <v>28.670000076293949</v>
      </c>
      <c r="C374" s="3">
        <v>13.60999965667725</v>
      </c>
      <c r="D374" s="4">
        <v>-7.2714366542621089E-3</v>
      </c>
      <c r="E374" s="4">
        <v>5.1698445362948764E-3</v>
      </c>
      <c r="F374" s="2">
        <v>2</v>
      </c>
      <c r="G374" s="4">
        <v>1.6570899145184319</v>
      </c>
      <c r="H374" s="4">
        <v>-7.2714366542621089E-3</v>
      </c>
      <c r="I374" s="4">
        <v>1.931492930376995</v>
      </c>
    </row>
    <row r="375" spans="1:9" x14ac:dyDescent="0.25">
      <c r="A375" t="s">
        <v>585</v>
      </c>
      <c r="B375" s="3">
        <v>28.879999160766602</v>
      </c>
      <c r="C375" s="3">
        <v>13.539999961853029</v>
      </c>
      <c r="D375" s="4">
        <v>5.7488089546912091E-2</v>
      </c>
      <c r="E375" s="4">
        <v>-8.7601090119137304E-2</v>
      </c>
      <c r="F375" s="2">
        <v>2</v>
      </c>
      <c r="G375" s="4">
        <v>1.654411659650119</v>
      </c>
      <c r="H375" s="4">
        <v>0</v>
      </c>
      <c r="I375" s="4">
        <v>1.9529652299890989</v>
      </c>
    </row>
    <row r="376" spans="1:9" x14ac:dyDescent="0.25">
      <c r="A376" t="s">
        <v>586</v>
      </c>
      <c r="B376" s="3">
        <v>27.309999465942379</v>
      </c>
      <c r="C376" s="3">
        <v>14.840000152587891</v>
      </c>
      <c r="D376" s="4">
        <v>8.865894858656187E-3</v>
      </c>
      <c r="E376" s="4">
        <v>-1.526208008586238E-2</v>
      </c>
      <c r="F376" s="2">
        <v>2</v>
      </c>
      <c r="G376" s="4">
        <v>1.44494174390404</v>
      </c>
      <c r="H376" s="4">
        <v>-3.1560328826895412E-2</v>
      </c>
      <c r="I376" s="4">
        <v>1.792433559468567</v>
      </c>
    </row>
    <row r="377" spans="1:9" x14ac:dyDescent="0.25">
      <c r="A377" t="s">
        <v>587</v>
      </c>
      <c r="B377" s="3">
        <v>27.069999694824219</v>
      </c>
      <c r="C377" s="3">
        <v>15.069999694824221</v>
      </c>
      <c r="D377" s="4">
        <v>1.0828939534841989E-2</v>
      </c>
      <c r="E377" s="4">
        <v>1.6183396652249549E-2</v>
      </c>
      <c r="F377" s="2">
        <v>2</v>
      </c>
      <c r="G377" s="4">
        <v>1.4653916961193969</v>
      </c>
      <c r="H377" s="4">
        <v>-4.0070958778138932E-2</v>
      </c>
      <c r="I377" s="4">
        <v>1.7678937049009791</v>
      </c>
    </row>
    <row r="378" spans="1:9" x14ac:dyDescent="0.25">
      <c r="A378" t="s">
        <v>588</v>
      </c>
      <c r="B378" s="3">
        <v>26.780000686645511</v>
      </c>
      <c r="C378" s="3">
        <v>14.829999923706049</v>
      </c>
      <c r="D378" s="4">
        <v>2.019050234840036E-2</v>
      </c>
      <c r="E378" s="4">
        <v>-3.9507750858507662E-2</v>
      </c>
      <c r="F378" s="2">
        <v>2</v>
      </c>
      <c r="G378" s="4">
        <v>1.4727609303141449</v>
      </c>
      <c r="H378" s="4">
        <v>-5.0354611272213627E-2</v>
      </c>
      <c r="I378" s="4">
        <v>1.738241453766346</v>
      </c>
    </row>
    <row r="379" spans="1:9" x14ac:dyDescent="0.25">
      <c r="A379" t="s">
        <v>589</v>
      </c>
      <c r="B379" s="3">
        <v>26.25</v>
      </c>
      <c r="C379" s="3">
        <v>15.439999580383301</v>
      </c>
      <c r="D379" s="4">
        <v>-5.3030279573141992E-2</v>
      </c>
      <c r="E379" s="4">
        <v>8.8857492813142702E-2</v>
      </c>
      <c r="F379" s="2">
        <v>2</v>
      </c>
      <c r="G379" s="4">
        <v>1.4601686796910991</v>
      </c>
      <c r="H379" s="4">
        <v>-6.91489613540065E-2</v>
      </c>
      <c r="I379" s="4">
        <v>1.6840491530386961</v>
      </c>
    </row>
    <row r="380" spans="1:9" x14ac:dyDescent="0.25">
      <c r="A380" t="s">
        <v>590</v>
      </c>
      <c r="B380" s="3">
        <v>27.719999313354489</v>
      </c>
      <c r="C380" s="3">
        <v>14.180000305175779</v>
      </c>
      <c r="D380" s="4">
        <v>-1.6672621915536871E-2</v>
      </c>
      <c r="E380" s="4">
        <v>4.4952146210012423E-2</v>
      </c>
      <c r="F380" s="2">
        <v>2</v>
      </c>
      <c r="G380" s="4">
        <v>1.6003752073302311</v>
      </c>
      <c r="H380" s="4">
        <v>-1.702132753896168E-2</v>
      </c>
      <c r="I380" s="4">
        <v>1.8343558353997089</v>
      </c>
    </row>
    <row r="381" spans="1:9" x14ac:dyDescent="0.25">
      <c r="A381" t="s">
        <v>591</v>
      </c>
      <c r="B381" s="3">
        <v>28.190000534057621</v>
      </c>
      <c r="C381" s="3">
        <v>13.569999694824221</v>
      </c>
      <c r="D381" s="4">
        <v>4.2750566632718812E-3</v>
      </c>
      <c r="E381" s="4">
        <v>-1.4717040131794199E-3</v>
      </c>
      <c r="F381" s="2">
        <v>2</v>
      </c>
      <c r="G381" s="4">
        <v>1.710577073851991</v>
      </c>
      <c r="H381" s="4">
        <v>-3.5461803586112062E-4</v>
      </c>
      <c r="I381" s="4">
        <v>1.882413221241819</v>
      </c>
    </row>
    <row r="382" spans="1:9" x14ac:dyDescent="0.25">
      <c r="A382" t="s">
        <v>592</v>
      </c>
      <c r="B382" s="3">
        <v>28.069999694824219</v>
      </c>
      <c r="C382" s="3">
        <v>13.590000152587891</v>
      </c>
      <c r="D382" s="4">
        <v>1.6292499707371899E-2</v>
      </c>
      <c r="E382" s="4">
        <v>3.69277628328879E-3</v>
      </c>
      <c r="F382" s="2">
        <v>2</v>
      </c>
      <c r="G382" s="4">
        <v>1.6733333042689731</v>
      </c>
      <c r="H382" s="4">
        <v>-4.6099668297201468E-3</v>
      </c>
      <c r="I382" s="4">
        <v>1.8701431964453099</v>
      </c>
    </row>
    <row r="383" spans="1:9" x14ac:dyDescent="0.25">
      <c r="A383" t="s">
        <v>593</v>
      </c>
      <c r="B383" s="3">
        <v>27.620000839233398</v>
      </c>
      <c r="C383" s="3">
        <v>13.539999961853029</v>
      </c>
      <c r="D383" s="4">
        <v>-2.056737262462394E-2</v>
      </c>
      <c r="E383" s="4">
        <v>8.1905922693727984E-3</v>
      </c>
      <c r="F383" s="2">
        <v>2</v>
      </c>
      <c r="G383" s="4">
        <v>1.622982102530407</v>
      </c>
      <c r="H383" s="4">
        <v>-2.056737262462394E-2</v>
      </c>
      <c r="I383" s="4">
        <v>1.8241310422656181</v>
      </c>
    </row>
    <row r="384" spans="1:9" x14ac:dyDescent="0.25">
      <c r="A384" t="s">
        <v>594</v>
      </c>
      <c r="B384" s="3">
        <v>28.20000076293945</v>
      </c>
      <c r="C384" s="3">
        <v>13.430000305175779</v>
      </c>
      <c r="D384" s="4">
        <v>3.505229929487963E-2</v>
      </c>
      <c r="E384" s="4">
        <v>-2.256182468023105E-2</v>
      </c>
      <c r="F384" s="2">
        <v>2</v>
      </c>
      <c r="G384" s="4">
        <v>1.6014760485226669</v>
      </c>
      <c r="H384" s="4">
        <v>0</v>
      </c>
      <c r="I384" s="4">
        <v>1.883435739560313</v>
      </c>
    </row>
    <row r="385" spans="1:9" x14ac:dyDescent="0.25">
      <c r="A385" t="s">
        <v>595</v>
      </c>
      <c r="B385" s="3">
        <v>27.245000839233398</v>
      </c>
      <c r="C385" s="3">
        <v>13.739999771118161</v>
      </c>
      <c r="D385" s="4">
        <v>2.8501361821014589E-2</v>
      </c>
      <c r="E385" s="4">
        <v>-3.578948974609375E-2</v>
      </c>
      <c r="F385" s="2">
        <v>2</v>
      </c>
      <c r="G385" s="4">
        <v>1.594761984688895</v>
      </c>
      <c r="H385" s="4">
        <v>0</v>
      </c>
      <c r="I385" s="4">
        <v>1.7857874829364939</v>
      </c>
    </row>
    <row r="386" spans="1:9" x14ac:dyDescent="0.25">
      <c r="A386" t="s">
        <v>596</v>
      </c>
      <c r="B386" s="3">
        <v>26.489999771118161</v>
      </c>
      <c r="C386" s="3">
        <v>14.25</v>
      </c>
      <c r="D386" s="4">
        <v>1.1338128376245931E-3</v>
      </c>
      <c r="E386" s="4">
        <v>6.0267890245990552E-2</v>
      </c>
      <c r="F386" s="2">
        <v>2</v>
      </c>
      <c r="G386" s="4">
        <v>1.5618954913156611</v>
      </c>
      <c r="H386" s="4">
        <v>-1.1567144580873601E-2</v>
      </c>
      <c r="I386" s="4">
        <v>1.708589007606284</v>
      </c>
    </row>
    <row r="387" spans="1:9" x14ac:dyDescent="0.25">
      <c r="A387" t="s">
        <v>597</v>
      </c>
      <c r="B387" s="3">
        <v>26.45999908447266</v>
      </c>
      <c r="C387" s="3">
        <v>13.439999580383301</v>
      </c>
      <c r="D387" s="4">
        <v>-1.2686573218917091E-2</v>
      </c>
      <c r="E387" s="4">
        <v>4.1053426741707748E-2</v>
      </c>
      <c r="F387" s="2">
        <v>2</v>
      </c>
      <c r="G387" s="4">
        <v>1.5639534754776321</v>
      </c>
      <c r="H387" s="4">
        <v>-1.2686573218917091E-2</v>
      </c>
      <c r="I387" s="4">
        <v>1.7055214526508</v>
      </c>
    </row>
    <row r="388" spans="1:9" x14ac:dyDescent="0.25">
      <c r="A388" t="s">
        <v>598</v>
      </c>
      <c r="B388" s="3">
        <v>26.79999923706055</v>
      </c>
      <c r="C388" s="3">
        <v>12.909999847412109</v>
      </c>
      <c r="D388" s="4">
        <v>2.2510498786603161E-2</v>
      </c>
      <c r="E388" s="4">
        <v>-2.196969439722829E-2</v>
      </c>
      <c r="F388" s="2">
        <v>1</v>
      </c>
      <c r="G388" s="4">
        <v>1.6988920859440131</v>
      </c>
      <c r="H388" s="4">
        <v>0</v>
      </c>
      <c r="I388" s="4">
        <v>1.7543679853967269</v>
      </c>
    </row>
    <row r="389" spans="1:9" x14ac:dyDescent="0.25">
      <c r="A389" t="s">
        <v>599</v>
      </c>
      <c r="B389" s="3">
        <v>26.20999908447266</v>
      </c>
      <c r="C389" s="3">
        <v>13.19999980926514</v>
      </c>
      <c r="D389" s="4">
        <v>2.18323381781973E-2</v>
      </c>
      <c r="E389" s="4">
        <v>-4.8991376049651543E-2</v>
      </c>
      <c r="F389" s="2">
        <v>1</v>
      </c>
      <c r="G389" s="4">
        <v>1.6909650616412399</v>
      </c>
      <c r="H389" s="4">
        <v>0</v>
      </c>
      <c r="I389" s="4">
        <v>1.6937307623396449</v>
      </c>
    </row>
    <row r="390" spans="1:9" x14ac:dyDescent="0.25">
      <c r="A390" t="s">
        <v>600</v>
      </c>
      <c r="B390" s="3">
        <v>25.64999961853027</v>
      </c>
      <c r="C390" s="3">
        <v>13.88000011444092</v>
      </c>
      <c r="D390" s="4">
        <v>-3.4965094556401728E-3</v>
      </c>
      <c r="E390" s="4">
        <v>2.5110794205745361E-2</v>
      </c>
      <c r="F390" s="2">
        <v>2</v>
      </c>
      <c r="G390" s="4">
        <v>1.699999959845292</v>
      </c>
      <c r="H390" s="4">
        <v>-3.4965094556401728E-3</v>
      </c>
      <c r="I390" s="4">
        <v>1.741849371849205</v>
      </c>
    </row>
    <row r="391" spans="1:9" x14ac:dyDescent="0.25">
      <c r="A391" t="s">
        <v>601</v>
      </c>
      <c r="B391" s="3">
        <v>25.739999771118161</v>
      </c>
      <c r="C391" s="3">
        <v>13.539999961853029</v>
      </c>
      <c r="D391" s="4">
        <v>3.7066885076787237E-2</v>
      </c>
      <c r="E391" s="4">
        <v>-6.620689918254985E-2</v>
      </c>
      <c r="F391" s="2">
        <v>2</v>
      </c>
      <c r="G391" s="4">
        <v>1.551040573028768</v>
      </c>
      <c r="H391" s="4">
        <v>0</v>
      </c>
      <c r="I391" s="4">
        <v>1.797826120082733</v>
      </c>
    </row>
    <row r="392" spans="1:9" x14ac:dyDescent="0.25">
      <c r="A392" t="s">
        <v>602</v>
      </c>
      <c r="B392" s="3">
        <v>24.819999694824219</v>
      </c>
      <c r="C392" s="3">
        <v>14.5</v>
      </c>
      <c r="D392" s="4">
        <v>-2.5520205577291288E-2</v>
      </c>
      <c r="E392" s="4">
        <v>4.4668579282937333E-2</v>
      </c>
      <c r="F392" s="2">
        <v>2</v>
      </c>
      <c r="G392" s="4">
        <v>1.598952795718672</v>
      </c>
      <c r="H392" s="4">
        <v>-2.5520205577291288E-2</v>
      </c>
      <c r="I392" s="4">
        <v>1.697826109716708</v>
      </c>
    </row>
    <row r="393" spans="1:9" x14ac:dyDescent="0.25">
      <c r="A393" t="s">
        <v>603</v>
      </c>
      <c r="B393" s="3">
        <v>25.469999313354489</v>
      </c>
      <c r="C393" s="3">
        <v>13.88000011444092</v>
      </c>
      <c r="D393" s="4">
        <v>2.9923161537238171E-2</v>
      </c>
      <c r="E393" s="4">
        <v>-4.9965746707098302E-2</v>
      </c>
      <c r="F393" s="2">
        <v>2</v>
      </c>
      <c r="G393" s="4">
        <v>1.741657633793372</v>
      </c>
      <c r="H393" s="4">
        <v>0</v>
      </c>
      <c r="I393" s="4">
        <v>1.7684782436304149</v>
      </c>
    </row>
    <row r="394" spans="1:9" x14ac:dyDescent="0.25">
      <c r="A394" t="s">
        <v>604</v>
      </c>
      <c r="B394" s="3">
        <v>24.729999542236332</v>
      </c>
      <c r="C394" s="3">
        <v>14.60999965667725</v>
      </c>
      <c r="D394" s="4">
        <v>8.0940746680324693E-4</v>
      </c>
      <c r="E394" s="4">
        <v>-2.6648938448043391E-2</v>
      </c>
      <c r="F394" s="2">
        <v>2</v>
      </c>
      <c r="G394" s="4">
        <v>1.3069028849092159</v>
      </c>
      <c r="H394" s="4">
        <v>-9.6115249386413693E-3</v>
      </c>
      <c r="I394" s="4">
        <v>1.7056891261828979</v>
      </c>
    </row>
    <row r="395" spans="1:9" x14ac:dyDescent="0.25">
      <c r="A395" t="s">
        <v>605</v>
      </c>
      <c r="B395" s="3">
        <v>24.70999908447266</v>
      </c>
      <c r="C395" s="3">
        <v>15.010000228881839</v>
      </c>
      <c r="D395" s="4">
        <v>-2.8249233346703262E-3</v>
      </c>
      <c r="E395" s="4">
        <v>8.532178681744873E-2</v>
      </c>
      <c r="F395" s="2">
        <v>2</v>
      </c>
      <c r="G395" s="4">
        <v>1.159965034163466</v>
      </c>
      <c r="H395" s="4">
        <v>-1.0412504446597359E-2</v>
      </c>
      <c r="I395" s="4">
        <v>1.7035008923741011</v>
      </c>
    </row>
    <row r="396" spans="1:9" x14ac:dyDescent="0.25">
      <c r="A396" t="s">
        <v>606</v>
      </c>
      <c r="B396" s="3">
        <v>24.780000686645511</v>
      </c>
      <c r="C396" s="3">
        <v>13.829999923706049</v>
      </c>
      <c r="D396" s="4">
        <v>-7.6090761687513941E-3</v>
      </c>
      <c r="E396" s="4">
        <v>1.3186835912539109E-2</v>
      </c>
      <c r="F396" s="2">
        <v>2</v>
      </c>
      <c r="G396" s="4">
        <v>1.0598504768649151</v>
      </c>
      <c r="H396" s="4">
        <v>-7.6090761687513941E-3</v>
      </c>
      <c r="I396" s="4">
        <v>1.711159710704889</v>
      </c>
    </row>
    <row r="397" spans="1:9" x14ac:dyDescent="0.25">
      <c r="A397" t="s">
        <v>607</v>
      </c>
      <c r="B397" s="3">
        <v>24.969999313354489</v>
      </c>
      <c r="C397" s="3">
        <v>13.64999961853027</v>
      </c>
      <c r="D397" s="4">
        <v>2.714931558664779E-2</v>
      </c>
      <c r="E397" s="4">
        <v>-2.0803441218256721E-2</v>
      </c>
      <c r="F397" s="2">
        <v>2</v>
      </c>
      <c r="G397" s="4">
        <v>1.0808332761128741</v>
      </c>
      <c r="H397" s="4">
        <v>0</v>
      </c>
      <c r="I397" s="4">
        <v>1.731947305844072</v>
      </c>
    </row>
    <row r="398" spans="1:9" x14ac:dyDescent="0.25">
      <c r="A398" t="s">
        <v>608</v>
      </c>
      <c r="B398" s="3">
        <v>24.309999465942379</v>
      </c>
      <c r="C398" s="3">
        <v>13.939999580383301</v>
      </c>
      <c r="D398" s="4">
        <v>-6.1324457949589739E-3</v>
      </c>
      <c r="E398" s="4">
        <v>-1.4326975436259599E-3</v>
      </c>
      <c r="F398" s="2">
        <v>2</v>
      </c>
      <c r="G398" s="4">
        <v>1.079555204324933</v>
      </c>
      <c r="H398" s="4">
        <v>-6.1324457949589739E-3</v>
      </c>
      <c r="I398" s="4">
        <v>1.6597372596054769</v>
      </c>
    </row>
    <row r="399" spans="1:9" x14ac:dyDescent="0.25">
      <c r="A399" t="s">
        <v>609</v>
      </c>
      <c r="B399" s="3">
        <v>24.45999908447266</v>
      </c>
      <c r="C399" s="3">
        <v>13.960000038146971</v>
      </c>
      <c r="D399" s="4">
        <v>5.7501079635230427E-2</v>
      </c>
      <c r="E399" s="4">
        <v>-5.2274238154691233E-2</v>
      </c>
      <c r="F399" s="2">
        <v>2</v>
      </c>
      <c r="G399" s="4">
        <v>1.1195839831307079</v>
      </c>
      <c r="H399" s="4">
        <v>0</v>
      </c>
      <c r="I399" s="4">
        <v>1.6761485958085289</v>
      </c>
    </row>
    <row r="400" spans="1:9" x14ac:dyDescent="0.25">
      <c r="A400" t="s">
        <v>610</v>
      </c>
      <c r="B400" s="3">
        <v>23.129999160766602</v>
      </c>
      <c r="C400" s="3">
        <v>14.72999954223633</v>
      </c>
      <c r="D400" s="4">
        <v>2.1192033126730569E-2</v>
      </c>
      <c r="E400" s="4">
        <v>8.9040518746559272E-3</v>
      </c>
      <c r="F400" s="2">
        <v>2</v>
      </c>
      <c r="G400" s="4">
        <v>0.98540771829523965</v>
      </c>
      <c r="H400" s="4">
        <v>0</v>
      </c>
      <c r="I400" s="4">
        <v>1.5306343864269401</v>
      </c>
    </row>
    <row r="401" spans="1:9" x14ac:dyDescent="0.25">
      <c r="A401" t="s">
        <v>611</v>
      </c>
      <c r="B401" s="3">
        <v>22.64999961853027</v>
      </c>
      <c r="C401" s="3">
        <v>14.60000038146973</v>
      </c>
      <c r="D401" s="4">
        <v>3.8514450855425382E-2</v>
      </c>
      <c r="E401" s="4">
        <v>-6.7092604642450149E-2</v>
      </c>
      <c r="F401" s="2">
        <v>2</v>
      </c>
      <c r="G401" s="4">
        <v>0.9781659385009156</v>
      </c>
      <c r="H401" s="4">
        <v>0</v>
      </c>
      <c r="I401" s="4">
        <v>1.4781180271045919</v>
      </c>
    </row>
    <row r="402" spans="1:9" x14ac:dyDescent="0.25">
      <c r="A402" t="s">
        <v>612</v>
      </c>
      <c r="B402" s="3">
        <v>21.809999465942379</v>
      </c>
      <c r="C402" s="3">
        <v>15.64999961853027</v>
      </c>
      <c r="D402" s="4">
        <v>5.8224105776499169E-2</v>
      </c>
      <c r="E402" s="4">
        <v>-0.12764776183701701</v>
      </c>
      <c r="F402" s="2">
        <v>2</v>
      </c>
      <c r="G402" s="4">
        <v>0.92158579144630637</v>
      </c>
      <c r="H402" s="4">
        <v>0</v>
      </c>
      <c r="I402" s="4">
        <v>1.386214293949751</v>
      </c>
    </row>
    <row r="403" spans="1:9" x14ac:dyDescent="0.25">
      <c r="A403" t="s">
        <v>613</v>
      </c>
      <c r="B403" s="3">
        <v>20.610000610351559</v>
      </c>
      <c r="C403" s="3">
        <v>17.940000534057621</v>
      </c>
      <c r="D403" s="4">
        <v>7.8239531267925155E-3</v>
      </c>
      <c r="E403" s="4">
        <v>2.7491493399437239E-2</v>
      </c>
      <c r="F403" s="2">
        <v>3</v>
      </c>
      <c r="G403" s="4">
        <v>0.84347048727808738</v>
      </c>
      <c r="H403" s="4">
        <v>0</v>
      </c>
      <c r="I403" s="4">
        <v>1.254923395643879</v>
      </c>
    </row>
    <row r="404" spans="1:9" x14ac:dyDescent="0.25">
      <c r="A404" t="s">
        <v>614</v>
      </c>
      <c r="B404" s="3">
        <v>20.45000076293945</v>
      </c>
      <c r="C404" s="3">
        <v>17.45999908447266</v>
      </c>
      <c r="D404" s="4">
        <v>2.3523585158727212E-2</v>
      </c>
      <c r="E404" s="4">
        <v>-2.7298142486906211E-2</v>
      </c>
      <c r="F404" s="2">
        <v>3</v>
      </c>
      <c r="G404" s="4">
        <v>0.90587154104177148</v>
      </c>
      <c r="H404" s="4">
        <v>-1.464784178095702E-3</v>
      </c>
      <c r="I404" s="4">
        <v>1.2374179425364289</v>
      </c>
    </row>
    <row r="405" spans="1:9" x14ac:dyDescent="0.25">
      <c r="A405" t="s">
        <v>615</v>
      </c>
      <c r="B405" s="3">
        <v>19.979999542236332</v>
      </c>
      <c r="C405" s="3">
        <v>17.95000076293945</v>
      </c>
      <c r="D405" s="4">
        <v>4.1167221792237862E-2</v>
      </c>
      <c r="E405" s="4">
        <v>-6.2173388958025599E-2</v>
      </c>
      <c r="F405" s="2">
        <v>3</v>
      </c>
      <c r="G405" s="4">
        <v>0.88312914125894548</v>
      </c>
      <c r="H405" s="4">
        <v>-2.4414063045696821E-2</v>
      </c>
      <c r="I405" s="4">
        <v>1.185995491437017</v>
      </c>
    </row>
    <row r="406" spans="1:9" x14ac:dyDescent="0.25">
      <c r="A406" t="s">
        <v>616</v>
      </c>
      <c r="B406" s="3">
        <v>19.190000534057621</v>
      </c>
      <c r="C406" s="3">
        <v>19.139999389648441</v>
      </c>
      <c r="D406" s="4">
        <v>2.1287897766930412E-2</v>
      </c>
      <c r="E406" s="4">
        <v>-4.4433413204546517E-2</v>
      </c>
      <c r="F406" s="2">
        <v>3</v>
      </c>
      <c r="G406" s="4">
        <v>0.83636372098719614</v>
      </c>
      <c r="H406" s="4">
        <v>-6.2988234229122919E-2</v>
      </c>
      <c r="I406" s="4">
        <v>1.099562342804167</v>
      </c>
    </row>
    <row r="407" spans="1:9" x14ac:dyDescent="0.25">
      <c r="A407" t="s">
        <v>617</v>
      </c>
      <c r="B407" s="3">
        <v>18.79000091552734</v>
      </c>
      <c r="C407" s="3">
        <v>20.030000686645511</v>
      </c>
      <c r="D407" s="4">
        <v>-3.542087489339707E-2</v>
      </c>
      <c r="E407" s="4">
        <v>8.0949808117440902E-2</v>
      </c>
      <c r="F407" s="2">
        <v>4</v>
      </c>
      <c r="G407" s="4">
        <v>0.79122986897114633</v>
      </c>
      <c r="H407" s="4">
        <v>-8.251946603922844E-2</v>
      </c>
      <c r="I407" s="4">
        <v>1.055798710035543</v>
      </c>
    </row>
    <row r="408" spans="1:9" x14ac:dyDescent="0.25">
      <c r="A408" t="s">
        <v>618</v>
      </c>
      <c r="B408" s="3">
        <v>19.479999542236332</v>
      </c>
      <c r="C408" s="3">
        <v>18.530000686645511</v>
      </c>
      <c r="D408" s="4">
        <v>-2.1105531876636548E-2</v>
      </c>
      <c r="E408" s="4">
        <v>7.6699690435416246E-2</v>
      </c>
      <c r="F408" s="2">
        <v>3</v>
      </c>
      <c r="G408" s="4">
        <v>0.88576957271143542</v>
      </c>
      <c r="H408" s="4">
        <v>-4.8828126091393642E-2</v>
      </c>
      <c r="I408" s="4">
        <v>1.131290898305872</v>
      </c>
    </row>
    <row r="409" spans="1:9" x14ac:dyDescent="0.25">
      <c r="A409" t="s">
        <v>619</v>
      </c>
      <c r="B409" s="3">
        <v>19.89999961853027</v>
      </c>
      <c r="C409" s="3">
        <v>17.20999908447266</v>
      </c>
      <c r="D409" s="4">
        <v>-5.0227167044081256E-4</v>
      </c>
      <c r="E409" s="4">
        <v>2.379533796777844E-2</v>
      </c>
      <c r="F409" s="2">
        <v>3</v>
      </c>
      <c r="G409" s="4">
        <v>0.92270520628757913</v>
      </c>
      <c r="H409" s="4">
        <v>-2.8320309407717899E-2</v>
      </c>
      <c r="I409" s="4">
        <v>1.1772427648832919</v>
      </c>
    </row>
    <row r="410" spans="1:9" x14ac:dyDescent="0.25">
      <c r="A410" t="s">
        <v>620</v>
      </c>
      <c r="B410" s="3">
        <v>19.909999847412109</v>
      </c>
      <c r="C410" s="3">
        <v>16.809999465942379</v>
      </c>
      <c r="D410" s="4">
        <v>-2.7832016970932849E-2</v>
      </c>
      <c r="E410" s="4">
        <v>4.7352041433556202E-2</v>
      </c>
      <c r="F410" s="2">
        <v>3</v>
      </c>
      <c r="G410" s="4">
        <v>1.0337078575068339</v>
      </c>
      <c r="H410" s="4">
        <v>-2.7832016970932849E-2</v>
      </c>
      <c r="I410" s="4">
        <v>1.1783368817876909</v>
      </c>
    </row>
    <row r="411" spans="1:9" x14ac:dyDescent="0.25">
      <c r="A411" t="s">
        <v>621</v>
      </c>
      <c r="B411" s="3">
        <v>20.479999542236332</v>
      </c>
      <c r="C411" s="3">
        <v>16.04999923706055</v>
      </c>
      <c r="D411" s="4">
        <v>4.0121837823836382E-2</v>
      </c>
      <c r="E411" s="4">
        <v>-4.8607087218740963E-2</v>
      </c>
      <c r="F411" s="2">
        <v>2</v>
      </c>
      <c r="G411" s="4">
        <v>0.80123128833517065</v>
      </c>
      <c r="H411" s="4">
        <v>0</v>
      </c>
      <c r="I411" s="4">
        <v>1.2407000845681631</v>
      </c>
    </row>
    <row r="412" spans="1:9" x14ac:dyDescent="0.25">
      <c r="A412" t="s">
        <v>622</v>
      </c>
      <c r="B412" s="3">
        <v>19.690000534057621</v>
      </c>
      <c r="C412" s="3">
        <v>16.870000839233398</v>
      </c>
      <c r="D412" s="4">
        <v>3.2511843164930498E-2</v>
      </c>
      <c r="E412" s="4">
        <v>-6.2256750757876837E-2</v>
      </c>
      <c r="F412" s="2">
        <v>3</v>
      </c>
      <c r="G412" s="4">
        <v>0.77227733055992354</v>
      </c>
      <c r="H412" s="4">
        <v>0</v>
      </c>
      <c r="I412" s="4">
        <v>1.154266935935313</v>
      </c>
    </row>
    <row r="413" spans="1:9" x14ac:dyDescent="0.25">
      <c r="A413" t="s">
        <v>623</v>
      </c>
      <c r="B413" s="3">
        <v>19.069999694824219</v>
      </c>
      <c r="C413" s="3">
        <v>17.989999771118161</v>
      </c>
      <c r="D413" s="4">
        <v>-2.9022388622101821E-2</v>
      </c>
      <c r="E413" s="4">
        <v>5.0817692128321428E-2</v>
      </c>
      <c r="F413" s="2">
        <v>3</v>
      </c>
      <c r="G413" s="4">
        <v>0.7889305785922478</v>
      </c>
      <c r="H413" s="4">
        <v>-2.9022388622101821E-2</v>
      </c>
      <c r="I413" s="4">
        <v>1.08643314863285</v>
      </c>
    </row>
    <row r="414" spans="1:9" x14ac:dyDescent="0.25">
      <c r="A414" t="s">
        <v>624</v>
      </c>
      <c r="B414" s="3">
        <v>19.639999389648441</v>
      </c>
      <c r="C414" s="3">
        <v>17.120000839233398</v>
      </c>
      <c r="D414" s="4">
        <v>2.8272198816425401E-2</v>
      </c>
      <c r="E414" s="4">
        <v>5.2848002911982661E-3</v>
      </c>
      <c r="F414" s="2">
        <v>3</v>
      </c>
      <c r="G414" s="4">
        <v>0.95228614020244251</v>
      </c>
      <c r="H414" s="4">
        <v>0</v>
      </c>
      <c r="I414" s="4">
        <v>1.148796351413321</v>
      </c>
    </row>
    <row r="415" spans="1:9" x14ac:dyDescent="0.25">
      <c r="A415" t="s">
        <v>625</v>
      </c>
      <c r="B415" s="3">
        <v>19.10000038146973</v>
      </c>
      <c r="C415" s="3">
        <v>17.030000686645511</v>
      </c>
      <c r="D415" s="4">
        <v>-2.0898124061772272E-3</v>
      </c>
      <c r="E415" s="4">
        <v>5.9066969679353321E-3</v>
      </c>
      <c r="F415" s="2">
        <v>3</v>
      </c>
      <c r="G415" s="4">
        <v>0.94303159000114678</v>
      </c>
      <c r="H415" s="4">
        <v>-2.5012749734636072E-2</v>
      </c>
      <c r="I415" s="4">
        <v>1.0897154993460449</v>
      </c>
    </row>
    <row r="416" spans="1:9" x14ac:dyDescent="0.25">
      <c r="A416" t="s">
        <v>626</v>
      </c>
      <c r="B416" s="3">
        <v>19.139999389648441</v>
      </c>
      <c r="C416" s="3">
        <v>16.930000305175781</v>
      </c>
      <c r="D416" s="4">
        <v>1.162787063780946E-2</v>
      </c>
      <c r="E416" s="4">
        <v>-5.9033226485027956E-4</v>
      </c>
      <c r="F416" s="2">
        <v>3</v>
      </c>
      <c r="G416" s="4">
        <v>0.95905818760110217</v>
      </c>
      <c r="H416" s="4">
        <v>-2.297094228863528E-2</v>
      </c>
      <c r="I416" s="4">
        <v>1.0940917582821761</v>
      </c>
    </row>
    <row r="417" spans="1:9" x14ac:dyDescent="0.25">
      <c r="A417" t="s">
        <v>627</v>
      </c>
      <c r="B417" s="3">
        <v>18.920000076293949</v>
      </c>
      <c r="C417" s="3">
        <v>16.940000534057621</v>
      </c>
      <c r="D417" s="4">
        <v>2.5029791342799031E-2</v>
      </c>
      <c r="E417" s="4">
        <v>-4.3478181265979798E-2</v>
      </c>
      <c r="F417" s="2">
        <v>3</v>
      </c>
      <c r="G417" s="4">
        <v>0.98530961242694715</v>
      </c>
      <c r="H417" s="4">
        <v>-3.420112665009023E-2</v>
      </c>
      <c r="I417" s="4">
        <v>1.070021812429798</v>
      </c>
    </row>
    <row r="418" spans="1:9" x14ac:dyDescent="0.25">
      <c r="A418" t="s">
        <v>628</v>
      </c>
      <c r="B418" s="3">
        <v>18.458000183105469</v>
      </c>
      <c r="C418" s="3">
        <v>17.70999908447266</v>
      </c>
      <c r="D418" s="4">
        <v>-2.0276006708521699E-2</v>
      </c>
      <c r="E418" s="4">
        <v>4.2991729205911662E-2</v>
      </c>
      <c r="F418" s="2">
        <v>3</v>
      </c>
      <c r="G418" s="4">
        <v>0.79030062384727739</v>
      </c>
      <c r="H418" s="4">
        <v>-5.7784581963511661E-2</v>
      </c>
      <c r="I418" s="4">
        <v>1.0194747800627819</v>
      </c>
    </row>
    <row r="419" spans="1:9" x14ac:dyDescent="0.25">
      <c r="A419" t="s">
        <v>629</v>
      </c>
      <c r="B419" s="3">
        <v>18.840000152587891</v>
      </c>
      <c r="C419" s="3">
        <v>16.979999542236332</v>
      </c>
      <c r="D419" s="4">
        <v>1.6729598189696659E-2</v>
      </c>
      <c r="E419" s="4">
        <v>-1.221646220459538E-2</v>
      </c>
      <c r="F419" s="2">
        <v>3</v>
      </c>
      <c r="G419" s="4">
        <v>0.81853289352621728</v>
      </c>
      <c r="H419" s="4">
        <v>-3.8284838905472067E-2</v>
      </c>
      <c r="I419" s="4">
        <v>1.061269085876074</v>
      </c>
    </row>
    <row r="420" spans="1:9" x14ac:dyDescent="0.25">
      <c r="A420" t="s">
        <v>630</v>
      </c>
      <c r="B420" s="3">
        <v>18.530000686645511</v>
      </c>
      <c r="C420" s="3">
        <v>17.190000534057621</v>
      </c>
      <c r="D420" s="4">
        <v>7.3580558570244481E-2</v>
      </c>
      <c r="E420" s="4">
        <v>-0.144350403011655</v>
      </c>
      <c r="F420" s="2">
        <v>3</v>
      </c>
      <c r="G420" s="4">
        <v>0.49315075862064722</v>
      </c>
      <c r="H420" s="4">
        <v>-5.4109211724653987E-2</v>
      </c>
      <c r="I420" s="4">
        <v>1.027352296565573</v>
      </c>
    </row>
    <row r="421" spans="1:9" x14ac:dyDescent="0.25">
      <c r="A421" t="s">
        <v>631</v>
      </c>
      <c r="B421" s="3">
        <v>17.260000228881839</v>
      </c>
      <c r="C421" s="3">
        <v>20.090000152587891</v>
      </c>
      <c r="D421" s="4">
        <v>-4.2706623873508653E-2</v>
      </c>
      <c r="E421" s="4">
        <v>9.5419846534355868E-2</v>
      </c>
      <c r="F421" s="2">
        <v>4</v>
      </c>
      <c r="G421" s="4">
        <v>0.52338926258669138</v>
      </c>
      <c r="H421" s="4">
        <v>-0.118938228971798</v>
      </c>
      <c r="I421" s="4">
        <v>0.88840257992891258</v>
      </c>
    </row>
    <row r="422" spans="1:9" x14ac:dyDescent="0.25">
      <c r="A422" t="s">
        <v>632</v>
      </c>
      <c r="B422" s="3">
        <v>18.030000686645511</v>
      </c>
      <c r="C422" s="3">
        <v>18.340000152587891</v>
      </c>
      <c r="D422" s="4">
        <v>-3.4279560098185002E-2</v>
      </c>
      <c r="E422" s="4">
        <v>3.1496031738794887E-2</v>
      </c>
      <c r="F422" s="2">
        <v>3</v>
      </c>
      <c r="G422" s="4">
        <v>0.6787710494306991</v>
      </c>
      <c r="H422" s="4">
        <v>-7.9632437661635413E-2</v>
      </c>
      <c r="I422" s="4">
        <v>0.97264770343442741</v>
      </c>
    </row>
    <row r="423" spans="1:9" x14ac:dyDescent="0.25">
      <c r="A423" t="s">
        <v>633</v>
      </c>
      <c r="B423" s="3">
        <v>18.670000076293949</v>
      </c>
      <c r="C423" s="3">
        <v>17.780000686645511</v>
      </c>
      <c r="D423" s="4">
        <v>-4.6962739618580877E-2</v>
      </c>
      <c r="E423" s="4">
        <v>0.1057214409829204</v>
      </c>
      <c r="F423" s="2">
        <v>3</v>
      </c>
      <c r="G423" s="4">
        <v>0.77134726222632644</v>
      </c>
      <c r="H423" s="4">
        <v>-4.6962739618580877E-2</v>
      </c>
      <c r="I423" s="4">
        <v>1.0426695158642261</v>
      </c>
    </row>
    <row r="424" spans="1:9" x14ac:dyDescent="0.25">
      <c r="A424" t="s">
        <v>634</v>
      </c>
      <c r="B424" s="3">
        <v>19.590000152587891</v>
      </c>
      <c r="C424" s="3">
        <v>16.079999923706051</v>
      </c>
      <c r="D424" s="4">
        <v>1.739813068929541E-2</v>
      </c>
      <c r="E424" s="4">
        <v>1.9011419252944251E-2</v>
      </c>
      <c r="F424" s="2">
        <v>3</v>
      </c>
      <c r="G424" s="4">
        <v>0.70199824179247683</v>
      </c>
      <c r="H424" s="4">
        <v>0</v>
      </c>
      <c r="I424" s="4">
        <v>1.1433259755727909</v>
      </c>
    </row>
    <row r="425" spans="1:9" x14ac:dyDescent="0.25">
      <c r="A425" t="s">
        <v>635</v>
      </c>
      <c r="B425" s="3">
        <v>19.254999160766602</v>
      </c>
      <c r="C425" s="3">
        <v>15.77999973297119</v>
      </c>
      <c r="D425" s="4">
        <v>4.1373683024235941E-2</v>
      </c>
      <c r="E425" s="4">
        <v>-7.3399935600386379E-2</v>
      </c>
      <c r="F425" s="2">
        <v>2</v>
      </c>
      <c r="G425" s="4">
        <v>0.77465423813730272</v>
      </c>
      <c r="H425" s="4">
        <v>0</v>
      </c>
      <c r="I425" s="4">
        <v>1.1066737896605641</v>
      </c>
    </row>
    <row r="426" spans="1:9" x14ac:dyDescent="0.25">
      <c r="A426" t="s">
        <v>636</v>
      </c>
      <c r="B426" s="3">
        <v>18.489999771118161</v>
      </c>
      <c r="C426" s="3">
        <v>17.030000686645511</v>
      </c>
      <c r="D426" s="4">
        <v>4.4042954656580369E-2</v>
      </c>
      <c r="E426" s="4">
        <v>-9.6072157711408424E-2</v>
      </c>
      <c r="F426" s="2">
        <v>3</v>
      </c>
      <c r="G426" s="4">
        <v>0.67028006150381092</v>
      </c>
      <c r="H426" s="4">
        <v>-1.8056301325835241E-2</v>
      </c>
      <c r="I426" s="4">
        <v>1.0229758289479789</v>
      </c>
    </row>
    <row r="427" spans="1:9" x14ac:dyDescent="0.25">
      <c r="A427" t="s">
        <v>637</v>
      </c>
      <c r="B427" s="3">
        <v>17.70999908447266</v>
      </c>
      <c r="C427" s="3">
        <v>18.840000152587891</v>
      </c>
      <c r="D427" s="4">
        <v>2.6071775760339699E-2</v>
      </c>
      <c r="E427" s="4">
        <v>4.2643882052246784E-3</v>
      </c>
      <c r="F427" s="2">
        <v>3</v>
      </c>
      <c r="G427" s="4">
        <v>0.47829714200195189</v>
      </c>
      <c r="H427" s="4">
        <v>-5.9479598713294328E-2</v>
      </c>
      <c r="I427" s="4">
        <v>0.93763658853806642</v>
      </c>
    </row>
    <row r="428" spans="1:9" x14ac:dyDescent="0.25">
      <c r="A428" t="s">
        <v>638</v>
      </c>
      <c r="B428" s="3">
        <v>17.260000228881839</v>
      </c>
      <c r="C428" s="3">
        <v>18.760000228881839</v>
      </c>
      <c r="D428" s="4">
        <v>-8.3377573084727707E-2</v>
      </c>
      <c r="E428" s="4">
        <v>0.11071645392595381</v>
      </c>
      <c r="F428" s="2">
        <v>3</v>
      </c>
      <c r="G428" s="4">
        <v>0.42174627189159719</v>
      </c>
      <c r="H428" s="4">
        <v>-8.3377573084727707E-2</v>
      </c>
      <c r="I428" s="4">
        <v>0.88840257992891258</v>
      </c>
    </row>
    <row r="429" spans="1:9" x14ac:dyDescent="0.25">
      <c r="A429" t="s">
        <v>639</v>
      </c>
      <c r="B429" s="3">
        <v>18.829999923706051</v>
      </c>
      <c r="C429" s="3">
        <v>16.889999389648441</v>
      </c>
      <c r="D429" s="4">
        <v>3.196561772994766E-3</v>
      </c>
      <c r="E429" s="4">
        <v>7.1555711752655524E-3</v>
      </c>
      <c r="F429" s="2">
        <v>3</v>
      </c>
      <c r="G429" s="4">
        <v>0.40522391490719678</v>
      </c>
      <c r="H429" s="4">
        <v>0</v>
      </c>
      <c r="I429" s="4">
        <v>1.0601749689716751</v>
      </c>
    </row>
    <row r="430" spans="1:9" x14ac:dyDescent="0.25">
      <c r="A430" t="s">
        <v>640</v>
      </c>
      <c r="B430" s="3">
        <v>18.770000457763668</v>
      </c>
      <c r="C430" s="3">
        <v>16.770000457763668</v>
      </c>
      <c r="D430" s="4">
        <v>1.9001106407169122E-2</v>
      </c>
      <c r="E430" s="4">
        <v>-2.3296424971048221E-2</v>
      </c>
      <c r="F430" s="2">
        <v>3</v>
      </c>
      <c r="G430" s="4">
        <v>0.25551844128660939</v>
      </c>
      <c r="H430" s="4">
        <v>-3.186376324242346E-3</v>
      </c>
      <c r="I430" s="4">
        <v>1.0536104762267471</v>
      </c>
    </row>
    <row r="431" spans="1:9" x14ac:dyDescent="0.25">
      <c r="A431" t="s">
        <v>641</v>
      </c>
      <c r="B431" s="3">
        <v>18.420000076293949</v>
      </c>
      <c r="C431" s="3">
        <v>17.170000076293949</v>
      </c>
      <c r="D431" s="4">
        <v>-2.1773757252964151E-2</v>
      </c>
      <c r="E431" s="4">
        <v>4.3134935073663623E-2</v>
      </c>
      <c r="F431" s="2">
        <v>3</v>
      </c>
      <c r="G431" s="4">
        <v>0.26250855953738372</v>
      </c>
      <c r="H431" s="4">
        <v>-2.1773757252964151E-2</v>
      </c>
      <c r="I431" s="4">
        <v>1.015317219298653</v>
      </c>
    </row>
    <row r="432" spans="1:9" x14ac:dyDescent="0.25">
      <c r="A432" t="s">
        <v>642</v>
      </c>
      <c r="B432" s="3">
        <v>18.829999923706051</v>
      </c>
      <c r="C432" s="3">
        <v>16.45999908447266</v>
      </c>
      <c r="D432" s="4">
        <v>2.128739022341231E-3</v>
      </c>
      <c r="E432" s="4">
        <v>-2.1984601361300649E-2</v>
      </c>
      <c r="F432" s="2">
        <v>3</v>
      </c>
      <c r="G432" s="4">
        <v>0.35565150887545333</v>
      </c>
      <c r="H432" s="4">
        <v>0</v>
      </c>
      <c r="I432" s="4">
        <v>1.0601749689716751</v>
      </c>
    </row>
    <row r="433" spans="1:9" x14ac:dyDescent="0.25">
      <c r="A433" t="s">
        <v>643</v>
      </c>
      <c r="B433" s="3">
        <v>18.79000091552734</v>
      </c>
      <c r="C433" s="3">
        <v>16.829999923706051</v>
      </c>
      <c r="D433" s="4">
        <v>3.739401962633337E-3</v>
      </c>
      <c r="E433" s="4">
        <v>-7.0796952113285627E-3</v>
      </c>
      <c r="F433" s="2">
        <v>3</v>
      </c>
      <c r="G433" s="4">
        <v>0.36258165101564233</v>
      </c>
      <c r="H433" s="4">
        <v>0</v>
      </c>
      <c r="I433" s="4">
        <v>1.055798710035543</v>
      </c>
    </row>
    <row r="434" spans="1:9" x14ac:dyDescent="0.25">
      <c r="A434" t="s">
        <v>644</v>
      </c>
      <c r="B434" s="3">
        <v>18.719999313354489</v>
      </c>
      <c r="C434" s="3">
        <v>16.95000076293945</v>
      </c>
      <c r="D434" s="4">
        <v>3.3682975286829057E-2</v>
      </c>
      <c r="E434" s="4">
        <v>-7.0298145301754822E-3</v>
      </c>
      <c r="F434" s="2">
        <v>3</v>
      </c>
      <c r="G434" s="4">
        <v>0.33333328804965251</v>
      </c>
      <c r="H434" s="4">
        <v>0</v>
      </c>
      <c r="I434" s="4">
        <v>1.0481398917047551</v>
      </c>
    </row>
    <row r="435" spans="1:9" x14ac:dyDescent="0.25">
      <c r="A435" t="s">
        <v>645</v>
      </c>
      <c r="B435" s="3">
        <v>18.110000610351559</v>
      </c>
      <c r="C435" s="3">
        <v>17.069999694824219</v>
      </c>
      <c r="D435" s="4">
        <v>1.173189923444995E-2</v>
      </c>
      <c r="E435" s="4">
        <v>-4.1011211995808927E-2</v>
      </c>
      <c r="F435" s="2">
        <v>3</v>
      </c>
      <c r="G435" s="4">
        <v>0.37718639815258398</v>
      </c>
      <c r="H435" s="4">
        <v>-2.791189338913758E-2</v>
      </c>
      <c r="I435" s="4">
        <v>0.98140042998815202</v>
      </c>
    </row>
    <row r="436" spans="1:9" x14ac:dyDescent="0.25">
      <c r="A436" t="s">
        <v>646</v>
      </c>
      <c r="B436" s="3">
        <v>17.89999961853027</v>
      </c>
      <c r="C436" s="3">
        <v>17.79999923706055</v>
      </c>
      <c r="D436" s="4">
        <v>3.6479394560953171E-2</v>
      </c>
      <c r="E436" s="4">
        <v>-6.7574693830081967E-2</v>
      </c>
      <c r="F436" s="2">
        <v>3</v>
      </c>
      <c r="G436" s="4">
        <v>0.34586461367120069</v>
      </c>
      <c r="H436" s="4">
        <v>-3.918408884170288E-2</v>
      </c>
      <c r="I436" s="4">
        <v>0.95842439235871102</v>
      </c>
    </row>
    <row r="437" spans="1:9" x14ac:dyDescent="0.25">
      <c r="A437" t="s">
        <v>647</v>
      </c>
      <c r="B437" s="3">
        <v>17.270000457763668</v>
      </c>
      <c r="C437" s="3">
        <v>19.090000152587891</v>
      </c>
      <c r="D437" s="4">
        <v>-4.0368912461498097E-3</v>
      </c>
      <c r="E437" s="4">
        <v>-5.2357218230936198E-4</v>
      </c>
      <c r="F437" s="2">
        <v>3</v>
      </c>
      <c r="G437" s="4">
        <v>0.2256919993426483</v>
      </c>
      <c r="H437" s="4">
        <v>-7.3000470438398413E-2</v>
      </c>
      <c r="I437" s="4">
        <v>0.8894966968333109</v>
      </c>
    </row>
    <row r="438" spans="1:9" x14ac:dyDescent="0.25">
      <c r="A438" t="s">
        <v>648</v>
      </c>
      <c r="B438" s="3">
        <v>17.340000152587891</v>
      </c>
      <c r="C438" s="3">
        <v>19.10000038146973</v>
      </c>
      <c r="D438" s="4">
        <v>8.1394990371217446E-3</v>
      </c>
      <c r="E438" s="4">
        <v>6.8529822256617754E-3</v>
      </c>
      <c r="F438" s="2">
        <v>3</v>
      </c>
      <c r="G438" s="4">
        <v>0.22804534653870601</v>
      </c>
      <c r="H438" s="4">
        <v>-6.9243106081043337E-2</v>
      </c>
      <c r="I438" s="4">
        <v>0.89715530648263742</v>
      </c>
    </row>
    <row r="439" spans="1:9" x14ac:dyDescent="0.25">
      <c r="A439" t="s">
        <v>649</v>
      </c>
      <c r="B439" s="3">
        <v>17.20000076293945</v>
      </c>
      <c r="C439" s="3">
        <v>18.969999313354489</v>
      </c>
      <c r="D439" s="4">
        <v>1.057581083046766E-2</v>
      </c>
      <c r="E439" s="4">
        <v>3.097824492616752E-2</v>
      </c>
      <c r="F439" s="2">
        <v>3</v>
      </c>
      <c r="G439" s="4">
        <v>0.2545587684231827</v>
      </c>
      <c r="H439" s="4">
        <v>-7.6757834795753488E-2</v>
      </c>
      <c r="I439" s="4">
        <v>0.8818380871839846</v>
      </c>
    </row>
    <row r="440" spans="1:9" x14ac:dyDescent="0.25">
      <c r="A440" t="s">
        <v>650</v>
      </c>
      <c r="B440" s="3">
        <v>17.020000457763668</v>
      </c>
      <c r="C440" s="3">
        <v>18.39999961853027</v>
      </c>
      <c r="D440" s="4">
        <v>1.855184861015791E-2</v>
      </c>
      <c r="E440" s="4">
        <v>-3.563942913495044E-2</v>
      </c>
      <c r="F440" s="2">
        <v>3</v>
      </c>
      <c r="G440" s="4">
        <v>0.21484655101408731</v>
      </c>
      <c r="H440" s="4">
        <v>-8.6419687360666519E-2</v>
      </c>
      <c r="I440" s="4">
        <v>0.86214440026773831</v>
      </c>
    </row>
    <row r="441" spans="1:9" x14ac:dyDescent="0.25">
      <c r="A441" t="s">
        <v>651</v>
      </c>
      <c r="B441" s="3">
        <v>16.70999908447266</v>
      </c>
      <c r="C441" s="3">
        <v>19.079999923706051</v>
      </c>
      <c r="D441" s="4">
        <v>6.6264277394667559E-3</v>
      </c>
      <c r="E441" s="4">
        <v>4.2105223003185976E-3</v>
      </c>
      <c r="F441" s="2">
        <v>3</v>
      </c>
      <c r="G441" s="4">
        <v>9.0019515175117082E-2</v>
      </c>
      <c r="H441" s="4">
        <v>-0.1030595900582392</v>
      </c>
      <c r="I441" s="4">
        <v>0.82822740227577563</v>
      </c>
    </row>
    <row r="442" spans="1:9" x14ac:dyDescent="0.25">
      <c r="A442" t="s">
        <v>652</v>
      </c>
      <c r="B442" s="3">
        <v>16.60000038146973</v>
      </c>
      <c r="C442" s="3">
        <v>19</v>
      </c>
      <c r="D442" s="4">
        <v>-1.9492021131574781E-2</v>
      </c>
      <c r="E442" s="4">
        <v>2.4258802234363941E-2</v>
      </c>
      <c r="F442" s="2">
        <v>3</v>
      </c>
      <c r="G442" s="4">
        <v>0.1362081294699404</v>
      </c>
      <c r="H442" s="4">
        <v>-0.1089639758852969</v>
      </c>
      <c r="I442" s="4">
        <v>0.81619253369031775</v>
      </c>
    </row>
    <row r="443" spans="1:9" x14ac:dyDescent="0.25">
      <c r="A443" t="s">
        <v>653</v>
      </c>
      <c r="B443" s="3">
        <v>16.930000305175781</v>
      </c>
      <c r="C443" s="3">
        <v>18.54999923706055</v>
      </c>
      <c r="D443" s="4">
        <v>2.5439132069738909E-2</v>
      </c>
      <c r="E443" s="4">
        <v>-8.0214716448667733E-3</v>
      </c>
      <c r="F443" s="2">
        <v>3</v>
      </c>
      <c r="G443" s="4">
        <v>0.2058404808529164</v>
      </c>
      <c r="H443" s="4">
        <v>-9.1250613643123035E-2</v>
      </c>
      <c r="I443" s="4">
        <v>0.85229755680961516</v>
      </c>
    </row>
    <row r="444" spans="1:9" x14ac:dyDescent="0.25">
      <c r="A444" t="s">
        <v>654</v>
      </c>
      <c r="B444" s="3">
        <v>16.510000228881839</v>
      </c>
      <c r="C444" s="3">
        <v>18.70000076293945</v>
      </c>
      <c r="D444" s="4">
        <v>3.0377367673335431E-3</v>
      </c>
      <c r="E444" s="4">
        <v>-1.6824378923376959E-2</v>
      </c>
      <c r="F444" s="2">
        <v>3</v>
      </c>
      <c r="G444" s="4">
        <v>0.1162948121342193</v>
      </c>
      <c r="H444" s="4">
        <v>-0.11379490216775361</v>
      </c>
      <c r="I444" s="4">
        <v>0.8063456902321946</v>
      </c>
    </row>
    <row r="445" spans="1:9" x14ac:dyDescent="0.25">
      <c r="A445" t="s">
        <v>655</v>
      </c>
      <c r="B445" s="3">
        <v>16.45999908447266</v>
      </c>
      <c r="C445" s="3">
        <v>19.020000457763668</v>
      </c>
      <c r="D445" s="4">
        <v>-6.0717846379798601E-4</v>
      </c>
      <c r="E445" s="4">
        <v>-5.2301452447914842E-3</v>
      </c>
      <c r="F445" s="2">
        <v>3</v>
      </c>
      <c r="H445" s="4">
        <v>-0.1164788069805073</v>
      </c>
      <c r="I445" s="4">
        <v>0.80087510571020304</v>
      </c>
    </row>
    <row r="446" spans="1:9" x14ac:dyDescent="0.25">
      <c r="A446" t="s">
        <v>656</v>
      </c>
      <c r="B446" s="3">
        <v>16.469999313354489</v>
      </c>
      <c r="C446" s="3">
        <v>19.120000839233398</v>
      </c>
      <c r="D446" s="4">
        <v>3.5197955456515613E-2</v>
      </c>
      <c r="E446" s="4">
        <v>-4.2563770823601188E-2</v>
      </c>
      <c r="F446" s="2">
        <v>3</v>
      </c>
      <c r="H446" s="4">
        <v>-0.1159420260179566</v>
      </c>
    </row>
    <row r="447" spans="1:9" x14ac:dyDescent="0.25">
      <c r="A447" t="s">
        <v>657</v>
      </c>
      <c r="B447" s="3">
        <v>15.909999847412109</v>
      </c>
      <c r="C447" s="3">
        <v>19.969999313354489</v>
      </c>
      <c r="D447" s="4">
        <v>2.315110303932633E-2</v>
      </c>
      <c r="E447" s="4">
        <v>-3.0582575555772259E-2</v>
      </c>
      <c r="F447" s="2">
        <v>4</v>
      </c>
      <c r="H447" s="4">
        <v>-0.14600104325729699</v>
      </c>
    </row>
    <row r="448" spans="1:9" x14ac:dyDescent="0.25">
      <c r="A448" t="s">
        <v>658</v>
      </c>
      <c r="B448" s="3">
        <v>15.55000019073486</v>
      </c>
      <c r="C448" s="3">
        <v>20.60000038146973</v>
      </c>
      <c r="D448" s="4">
        <v>4.1527118076758907E-2</v>
      </c>
      <c r="E448" s="4">
        <v>-5.2437874960925217E-2</v>
      </c>
      <c r="F448" s="2">
        <v>4</v>
      </c>
      <c r="H448" s="4">
        <v>-0.16532469719687309</v>
      </c>
    </row>
    <row r="449" spans="1:8" x14ac:dyDescent="0.25">
      <c r="A449" t="s">
        <v>659</v>
      </c>
      <c r="B449" s="3">
        <v>14.930000305175779</v>
      </c>
      <c r="C449" s="3">
        <v>21.739999771118161</v>
      </c>
      <c r="D449" s="4">
        <v>3.8247579023489298E-2</v>
      </c>
      <c r="E449" s="4">
        <v>-3.8478585393539773E-2</v>
      </c>
      <c r="F449" s="2">
        <v>4</v>
      </c>
      <c r="H449" s="4">
        <v>-0.198604349021268</v>
      </c>
    </row>
    <row r="450" spans="1:8" x14ac:dyDescent="0.25">
      <c r="A450" t="s">
        <v>660</v>
      </c>
      <c r="B450" s="3">
        <v>14.38000011444092</v>
      </c>
      <c r="C450" s="3">
        <v>22.610000610351559</v>
      </c>
      <c r="D450" s="4">
        <v>-2.5745264806795069E-2</v>
      </c>
      <c r="E450" s="4">
        <v>1.572328741558637E-2</v>
      </c>
      <c r="F450" s="2">
        <v>4</v>
      </c>
      <c r="H450" s="4">
        <v>-0.22812663648830789</v>
      </c>
    </row>
    <row r="451" spans="1:8" x14ac:dyDescent="0.25">
      <c r="A451" t="s">
        <v>661</v>
      </c>
      <c r="B451" s="3">
        <v>14.760000228881839</v>
      </c>
      <c r="C451" s="3">
        <v>22.260000228881839</v>
      </c>
      <c r="D451" s="4">
        <v>-3.7181976364055958E-2</v>
      </c>
      <c r="E451" s="4">
        <v>4.1160014156131457E-2</v>
      </c>
      <c r="F451" s="2">
        <v>4</v>
      </c>
      <c r="H451" s="4">
        <v>-0.20772942062363031</v>
      </c>
    </row>
    <row r="452" spans="1:8" x14ac:dyDescent="0.25">
      <c r="A452" t="s">
        <v>662</v>
      </c>
      <c r="B452" s="3">
        <v>15.329999923706049</v>
      </c>
      <c r="C452" s="3">
        <v>21.379999160766602</v>
      </c>
      <c r="D452" s="4">
        <v>8.8005660588329704E-2</v>
      </c>
      <c r="E452" s="4">
        <v>-0.11469981372746089</v>
      </c>
      <c r="F452" s="2">
        <v>4</v>
      </c>
      <c r="H452" s="4">
        <v>-0.177133622421739</v>
      </c>
    </row>
    <row r="453" spans="1:8" x14ac:dyDescent="0.25">
      <c r="A453" t="s">
        <v>663</v>
      </c>
      <c r="B453" s="3">
        <v>14.090000152587891</v>
      </c>
      <c r="C453" s="3">
        <v>24.14999961853027</v>
      </c>
      <c r="D453" s="4">
        <v>4.5252272334303401E-2</v>
      </c>
      <c r="E453" s="4">
        <v>-5.3312449947052531E-2</v>
      </c>
      <c r="F453" s="2">
        <v>4</v>
      </c>
      <c r="H453" s="4">
        <v>-0.24369292607052889</v>
      </c>
    </row>
    <row r="454" spans="1:8" x14ac:dyDescent="0.25">
      <c r="A454" t="s">
        <v>664</v>
      </c>
      <c r="B454" s="3">
        <v>13.47999954223633</v>
      </c>
      <c r="C454" s="3">
        <v>25.510000228881839</v>
      </c>
      <c r="D454" s="4">
        <v>-0.10550764331693881</v>
      </c>
      <c r="E454" s="4">
        <v>0.1096128961658145</v>
      </c>
      <c r="F454" s="2">
        <v>5</v>
      </c>
      <c r="H454" s="4">
        <v>-0.27643584812262312</v>
      </c>
    </row>
    <row r="455" spans="1:8" x14ac:dyDescent="0.25">
      <c r="A455" t="s">
        <v>665</v>
      </c>
      <c r="B455" s="3">
        <v>15.069999694824221</v>
      </c>
      <c r="C455" s="3">
        <v>22.989999771118161</v>
      </c>
      <c r="D455" s="4">
        <v>8.02867312453448E-2</v>
      </c>
      <c r="E455" s="4">
        <v>-0.1205049614414945</v>
      </c>
      <c r="F455" s="2">
        <v>4</v>
      </c>
      <c r="H455" s="4">
        <v>-0.19108962030655799</v>
      </c>
    </row>
    <row r="456" spans="1:8" x14ac:dyDescent="0.25">
      <c r="A456" t="s">
        <v>666</v>
      </c>
      <c r="B456" s="3">
        <v>13.94999980926514</v>
      </c>
      <c r="C456" s="3">
        <v>26.139999389648441</v>
      </c>
      <c r="D456" s="4">
        <v>-7.3705217757212615E-2</v>
      </c>
      <c r="E456" s="4">
        <v>0.1015592032828581</v>
      </c>
      <c r="F456" s="2">
        <v>5</v>
      </c>
      <c r="H456" s="4">
        <v>-0.25120770597548908</v>
      </c>
    </row>
    <row r="457" spans="1:8" x14ac:dyDescent="0.25">
      <c r="A457" t="s">
        <v>667</v>
      </c>
      <c r="B457" s="3">
        <v>15.060000419616699</v>
      </c>
      <c r="C457" s="3">
        <v>23.729999542236332</v>
      </c>
      <c r="D457" s="4">
        <v>5.3883867027234363E-2</v>
      </c>
      <c r="E457" s="4">
        <v>-0.1052036526157215</v>
      </c>
      <c r="F457" s="2">
        <v>4</v>
      </c>
      <c r="H457" s="4">
        <v>-0.1916263500788585</v>
      </c>
    </row>
    <row r="458" spans="1:8" x14ac:dyDescent="0.25">
      <c r="A458" t="s">
        <v>668</v>
      </c>
      <c r="B458" s="3">
        <v>14.289999961853029</v>
      </c>
      <c r="C458" s="3">
        <v>26.520000457763668</v>
      </c>
      <c r="D458" s="4">
        <v>-4.2866733438771898E-2</v>
      </c>
      <c r="E458" s="4">
        <v>6.9354890065189689E-2</v>
      </c>
      <c r="F458" s="2">
        <v>5</v>
      </c>
      <c r="H458" s="4">
        <v>-0.2329575627707644</v>
      </c>
    </row>
    <row r="459" spans="1:8" x14ac:dyDescent="0.25">
      <c r="A459" t="s">
        <v>669</v>
      </c>
      <c r="B459" s="3">
        <v>14.930000305175779</v>
      </c>
      <c r="C459" s="3">
        <v>24.79999923706055</v>
      </c>
      <c r="D459" s="4">
        <v>-9.5699570066757222E-2</v>
      </c>
      <c r="E459" s="4">
        <v>9.6859733197279807E-2</v>
      </c>
      <c r="F459" s="2">
        <v>5</v>
      </c>
      <c r="H459" s="4">
        <v>-0.198604349021268</v>
      </c>
    </row>
    <row r="460" spans="1:8" x14ac:dyDescent="0.25">
      <c r="A460" t="s">
        <v>670</v>
      </c>
      <c r="B460" s="3">
        <v>16.510000228881839</v>
      </c>
      <c r="C460" s="3">
        <v>22.610000610351559</v>
      </c>
      <c r="D460" s="4">
        <v>-0.1070848873307796</v>
      </c>
      <c r="E460" s="4">
        <v>0.1831501773005757</v>
      </c>
      <c r="F460" s="2">
        <v>4</v>
      </c>
      <c r="H460" s="4">
        <v>-0.11379490216775361</v>
      </c>
    </row>
    <row r="461" spans="1:8" x14ac:dyDescent="0.25">
      <c r="A461" t="s">
        <v>671</v>
      </c>
      <c r="B461" s="3">
        <v>18.489999771118161</v>
      </c>
      <c r="C461" s="3">
        <v>19.110000610351559</v>
      </c>
      <c r="D461" s="4">
        <v>1.9294398745650199E-2</v>
      </c>
      <c r="E461" s="4">
        <v>-2.4502273532290841E-2</v>
      </c>
      <c r="F461" s="2">
        <v>3</v>
      </c>
      <c r="H461" s="4">
        <v>-7.5147287147100386E-3</v>
      </c>
    </row>
    <row r="462" spans="1:8" x14ac:dyDescent="0.25">
      <c r="A462" t="s">
        <v>672</v>
      </c>
      <c r="B462" s="3">
        <v>18.139999389648441</v>
      </c>
      <c r="C462" s="3">
        <v>19.590000152587891</v>
      </c>
      <c r="D462" s="4">
        <v>-2.630165288198549E-2</v>
      </c>
      <c r="E462" s="4">
        <v>5.2659833965358123E-2</v>
      </c>
      <c r="F462" s="2">
        <v>4</v>
      </c>
      <c r="H462" s="4">
        <v>-2.630165288198549E-2</v>
      </c>
    </row>
    <row r="463" spans="1:8" x14ac:dyDescent="0.25">
      <c r="A463" t="s">
        <v>673</v>
      </c>
      <c r="B463" s="3">
        <v>18.629999160766602</v>
      </c>
      <c r="C463" s="3">
        <v>18.610000610351559</v>
      </c>
      <c r="D463" s="4">
        <v>1.3601741643908261E-2</v>
      </c>
      <c r="E463" s="4">
        <v>6.4900400605110153E-3</v>
      </c>
      <c r="F463" s="2">
        <v>3</v>
      </c>
      <c r="H463" s="4">
        <v>0</v>
      </c>
    </row>
    <row r="464" spans="1:8" x14ac:dyDescent="0.25">
      <c r="A464" t="s">
        <v>674</v>
      </c>
      <c r="B464" s="3">
        <v>18.379999160766602</v>
      </c>
      <c r="C464" s="3">
        <v>18.489999771118161</v>
      </c>
      <c r="D464" s="4">
        <v>3.2004475683124811E-2</v>
      </c>
      <c r="E464" s="4">
        <v>-5.6151116534035039E-2</v>
      </c>
      <c r="F464" s="2">
        <v>3</v>
      </c>
      <c r="H464" s="4">
        <v>-9.698292583794621E-3</v>
      </c>
    </row>
    <row r="465" spans="1:8" x14ac:dyDescent="0.25">
      <c r="A465" t="s">
        <v>675</v>
      </c>
      <c r="B465" s="3">
        <v>17.809999465942379</v>
      </c>
      <c r="C465" s="3">
        <v>19.590000152587891</v>
      </c>
      <c r="D465" s="4">
        <v>3.7274279953677159E-2</v>
      </c>
      <c r="E465" s="4">
        <v>-4.8104945324989323E-2</v>
      </c>
      <c r="F465" s="2">
        <v>4</v>
      </c>
      <c r="H465" s="4">
        <v>-4.0409483921389662E-2</v>
      </c>
    </row>
    <row r="466" spans="1:8" x14ac:dyDescent="0.25">
      <c r="A466" t="s">
        <v>676</v>
      </c>
      <c r="B466" s="3">
        <v>17.170000076293949</v>
      </c>
      <c r="C466" s="3">
        <v>20.579999923706051</v>
      </c>
      <c r="D466" s="4">
        <v>-1.208280176138932E-2</v>
      </c>
      <c r="E466" s="4">
        <v>-5.7971417782864956E-3</v>
      </c>
      <c r="F466" s="2">
        <v>4</v>
      </c>
      <c r="H466" s="4">
        <v>-7.4892210648986657E-2</v>
      </c>
    </row>
    <row r="467" spans="1:8" x14ac:dyDescent="0.25">
      <c r="A467" t="s">
        <v>677</v>
      </c>
      <c r="B467" s="3">
        <v>17.379999160766602</v>
      </c>
      <c r="C467" s="3">
        <v>20.70000076293945</v>
      </c>
      <c r="D467" s="4">
        <v>2.3557104199873891E-2</v>
      </c>
      <c r="E467" s="4">
        <v>-1.1933173789771431E-2</v>
      </c>
      <c r="F467" s="2">
        <v>4</v>
      </c>
      <c r="H467" s="4">
        <v>-6.3577604478980865E-2</v>
      </c>
    </row>
    <row r="468" spans="1:8" x14ac:dyDescent="0.25">
      <c r="A468" t="s">
        <v>678</v>
      </c>
      <c r="B468" s="3">
        <v>16.979999542236332</v>
      </c>
      <c r="C468" s="3">
        <v>20.95000076293945</v>
      </c>
      <c r="D468" s="4">
        <v>3.5365849829088747E-2</v>
      </c>
      <c r="E468" s="4">
        <v>-3.3225625787705493E-2</v>
      </c>
      <c r="F468" s="2">
        <v>4</v>
      </c>
      <c r="H468" s="4">
        <v>-8.5129308683729032E-2</v>
      </c>
    </row>
    <row r="469" spans="1:8" x14ac:dyDescent="0.25">
      <c r="A469" t="s">
        <v>679</v>
      </c>
      <c r="B469" s="3">
        <v>16.39999961853027</v>
      </c>
      <c r="C469" s="3">
        <v>21.670000076293949</v>
      </c>
      <c r="D469" s="4">
        <v>-3.4726319042737708E-2</v>
      </c>
      <c r="E469" s="4">
        <v>2.5070988739244401E-2</v>
      </c>
      <c r="F469" s="2">
        <v>4</v>
      </c>
      <c r="H469" s="4">
        <v>-0.1163793054722717</v>
      </c>
    </row>
    <row r="470" spans="1:8" x14ac:dyDescent="0.25">
      <c r="A470" t="s">
        <v>680</v>
      </c>
      <c r="B470" s="3">
        <v>16.989999771118161</v>
      </c>
      <c r="C470" s="3">
        <v>21.139999389648441</v>
      </c>
      <c r="D470" s="4">
        <v>3.1572585272789722E-2</v>
      </c>
      <c r="E470" s="4">
        <v>-5.1592708777226097E-2</v>
      </c>
      <c r="F470" s="2">
        <v>4</v>
      </c>
      <c r="H470" s="4">
        <v>-8.4590503232781278E-2</v>
      </c>
    </row>
    <row r="471" spans="1:8" x14ac:dyDescent="0.25">
      <c r="A471" t="s">
        <v>681</v>
      </c>
      <c r="B471" s="3">
        <v>16.469999313354489</v>
      </c>
      <c r="C471" s="3">
        <v>22.29000091552734</v>
      </c>
      <c r="D471" s="4">
        <v>2.8731984877977901E-2</v>
      </c>
      <c r="E471" s="4">
        <v>-2.5360730320178489E-2</v>
      </c>
      <c r="F471" s="2">
        <v>4</v>
      </c>
      <c r="H471" s="4">
        <v>-0.1126077700822699</v>
      </c>
    </row>
    <row r="472" spans="1:8" x14ac:dyDescent="0.25">
      <c r="A472" t="s">
        <v>682</v>
      </c>
      <c r="B472" s="3">
        <v>16.010000228881839</v>
      </c>
      <c r="C472" s="3">
        <v>22.870000839233398</v>
      </c>
      <c r="D472" s="4">
        <v>-7.1884044702502314E-2</v>
      </c>
      <c r="E472" s="4">
        <v>0.1423576581570212</v>
      </c>
      <c r="F472" s="2">
        <v>4</v>
      </c>
      <c r="H472" s="4">
        <v>-0.13739220422607221</v>
      </c>
    </row>
    <row r="473" spans="1:8" x14ac:dyDescent="0.25">
      <c r="A473" t="s">
        <v>683</v>
      </c>
      <c r="B473" s="3">
        <v>17.25</v>
      </c>
      <c r="C473" s="3">
        <v>20.020000457763668</v>
      </c>
      <c r="D473" s="4">
        <v>0</v>
      </c>
      <c r="E473" s="4">
        <v>-7.436768367024893E-3</v>
      </c>
      <c r="F473" s="2">
        <v>4</v>
      </c>
      <c r="H473" s="4">
        <v>-7.0581869808037045E-2</v>
      </c>
    </row>
    <row r="474" spans="1:8" x14ac:dyDescent="0.25">
      <c r="A474" t="s">
        <v>684</v>
      </c>
      <c r="B474" s="3">
        <v>17.25</v>
      </c>
      <c r="C474" s="3">
        <v>20.170000076293949</v>
      </c>
      <c r="D474" s="4">
        <v>-5.3238164100452123E-2</v>
      </c>
      <c r="E474" s="4">
        <v>0.1064180242880923</v>
      </c>
      <c r="F474" s="2">
        <v>4</v>
      </c>
      <c r="H474" s="4">
        <v>-7.0581869808037045E-2</v>
      </c>
    </row>
    <row r="475" spans="1:8" x14ac:dyDescent="0.25">
      <c r="A475" t="s">
        <v>685</v>
      </c>
      <c r="B475" s="3">
        <v>18.219999313354489</v>
      </c>
      <c r="C475" s="3">
        <v>18.229999542236332</v>
      </c>
      <c r="D475" s="4">
        <v>1.7308736380987622E-2</v>
      </c>
      <c r="E475" s="4">
        <v>-3.5959826053030941E-2</v>
      </c>
      <c r="F475" s="2">
        <v>3</v>
      </c>
      <c r="H475" s="4">
        <v>-1.831897426569384E-2</v>
      </c>
    </row>
    <row r="476" spans="1:8" x14ac:dyDescent="0.25">
      <c r="A476" t="s">
        <v>686</v>
      </c>
      <c r="B476" s="3">
        <v>17.909999847412109</v>
      </c>
      <c r="C476" s="3">
        <v>18.909999847412109</v>
      </c>
      <c r="D476" s="4">
        <v>4.1884775508179713E-2</v>
      </c>
      <c r="E476" s="4">
        <v>-7.0304832568737208E-2</v>
      </c>
      <c r="F476" s="2">
        <v>3</v>
      </c>
      <c r="H476" s="4">
        <v>-3.5021532178544652E-2</v>
      </c>
    </row>
    <row r="477" spans="1:8" x14ac:dyDescent="0.25">
      <c r="A477" t="s">
        <v>687</v>
      </c>
      <c r="B477" s="3">
        <v>17.190000534057621</v>
      </c>
      <c r="C477" s="3">
        <v>20.340000152587891</v>
      </c>
      <c r="D477" s="4">
        <v>3.2432488162123407E-2</v>
      </c>
      <c r="E477" s="4">
        <v>-9.2547748515765527E-3</v>
      </c>
      <c r="F477" s="2">
        <v>4</v>
      </c>
      <c r="H477" s="4">
        <v>-7.381459974709137E-2</v>
      </c>
    </row>
    <row r="478" spans="1:8" x14ac:dyDescent="0.25">
      <c r="A478" t="s">
        <v>688</v>
      </c>
      <c r="B478" s="3">
        <v>16.64999961853027</v>
      </c>
      <c r="C478" s="3">
        <v>20.530000686645511</v>
      </c>
      <c r="D478" s="4">
        <v>-1.0695205347103999E-2</v>
      </c>
      <c r="E478" s="4">
        <v>-8.6913764260908577E-3</v>
      </c>
      <c r="F478" s="2">
        <v>4</v>
      </c>
      <c r="H478" s="4">
        <v>-0.1029094774984752</v>
      </c>
    </row>
    <row r="479" spans="1:8" x14ac:dyDescent="0.25">
      <c r="A479" t="s">
        <v>689</v>
      </c>
      <c r="B479" s="3">
        <v>16.829999923706051</v>
      </c>
      <c r="C479" s="3">
        <v>20.70999908447266</v>
      </c>
      <c r="D479" s="4">
        <v>-2.7729610459014339E-2</v>
      </c>
      <c r="E479" s="4">
        <v>5.5017828317822433E-2</v>
      </c>
      <c r="F479" s="2">
        <v>4</v>
      </c>
      <c r="H479" s="4">
        <v>-9.3211184914680612E-2</v>
      </c>
    </row>
    <row r="480" spans="1:8" x14ac:dyDescent="0.25">
      <c r="A480" t="s">
        <v>690</v>
      </c>
      <c r="B480" s="3">
        <v>17.309999465942379</v>
      </c>
      <c r="C480" s="3">
        <v>19.629999160766602</v>
      </c>
      <c r="D480" s="4">
        <v>-4.1528240430701691E-2</v>
      </c>
      <c r="E480" s="4">
        <v>5.1982814645575637E-2</v>
      </c>
      <c r="F480" s="2">
        <v>4</v>
      </c>
      <c r="H480" s="4">
        <v>-6.7349139868982832E-2</v>
      </c>
    </row>
    <row r="481" spans="1:8" x14ac:dyDescent="0.25">
      <c r="A481" t="s">
        <v>691</v>
      </c>
      <c r="B481" s="3">
        <v>18.059999465942379</v>
      </c>
      <c r="C481" s="3">
        <v>18.659999847412109</v>
      </c>
      <c r="D481" s="4">
        <v>3.082186039209955E-2</v>
      </c>
      <c r="E481" s="4">
        <v>-3.9629461949033502E-2</v>
      </c>
      <c r="F481" s="2">
        <v>3</v>
      </c>
      <c r="H481" s="4">
        <v>-2.6939655947593181E-2</v>
      </c>
    </row>
    <row r="482" spans="1:8" x14ac:dyDescent="0.25">
      <c r="A482" t="s">
        <v>692</v>
      </c>
      <c r="B482" s="3">
        <v>17.520000457763668</v>
      </c>
      <c r="C482" s="3">
        <v>19.430000305175781</v>
      </c>
      <c r="D482" s="4">
        <v>-2.5041673499475389E-2</v>
      </c>
      <c r="E482" s="4">
        <v>6.0010932135744488E-2</v>
      </c>
      <c r="F482" s="2">
        <v>3</v>
      </c>
      <c r="H482" s="4">
        <v>-5.6034430932345169E-2</v>
      </c>
    </row>
    <row r="483" spans="1:8" x14ac:dyDescent="0.25">
      <c r="A483" t="s">
        <v>693</v>
      </c>
      <c r="B483" s="3">
        <v>17.969999313354489</v>
      </c>
      <c r="C483" s="3">
        <v>18.329999923706051</v>
      </c>
      <c r="D483" s="4">
        <v>-8.2782295216081714E-3</v>
      </c>
      <c r="E483" s="4">
        <v>-2.1356093342568942E-2</v>
      </c>
      <c r="F483" s="2">
        <v>3</v>
      </c>
      <c r="H483" s="4">
        <v>-3.1788802239490432E-2</v>
      </c>
    </row>
    <row r="484" spans="1:8" x14ac:dyDescent="0.25">
      <c r="A484" t="s">
        <v>694</v>
      </c>
      <c r="B484" s="3">
        <v>18.120000839233398</v>
      </c>
      <c r="C484" s="3">
        <v>18.729999542236332</v>
      </c>
      <c r="D484" s="4">
        <v>-2.3706823241906979E-2</v>
      </c>
      <c r="E484" s="4">
        <v>4.8125274908483062E-2</v>
      </c>
      <c r="F484" s="2">
        <v>3</v>
      </c>
      <c r="H484" s="4">
        <v>-2.3706823241906979E-2</v>
      </c>
    </row>
    <row r="485" spans="1:8" x14ac:dyDescent="0.25">
      <c r="A485" t="s">
        <v>695</v>
      </c>
      <c r="B485" s="3">
        <v>18.559999465942379</v>
      </c>
      <c r="C485" s="3">
        <v>17.870000839233398</v>
      </c>
      <c r="D485" s="4">
        <v>3.2258061094139201E-2</v>
      </c>
      <c r="E485" s="4">
        <v>-7.8865918009372926E-2</v>
      </c>
      <c r="F485" s="2">
        <v>3</v>
      </c>
      <c r="H485" s="4">
        <v>0</v>
      </c>
    </row>
    <row r="486" spans="1:8" x14ac:dyDescent="0.25">
      <c r="A486" t="s">
        <v>696</v>
      </c>
      <c r="B486" s="3">
        <v>17.979999542236332</v>
      </c>
      <c r="C486" s="3">
        <v>19.39999961853027</v>
      </c>
      <c r="D486" s="4">
        <v>2.159086093922391E-2</v>
      </c>
      <c r="E486" s="4">
        <v>-2.7081288919978741E-2</v>
      </c>
      <c r="F486" s="2">
        <v>3</v>
      </c>
      <c r="H486" s="4">
        <v>-4.980639408293408E-3</v>
      </c>
    </row>
    <row r="487" spans="1:8" x14ac:dyDescent="0.25">
      <c r="A487" t="s">
        <v>697</v>
      </c>
      <c r="B487" s="3">
        <v>17.60000038146973</v>
      </c>
      <c r="C487" s="3">
        <v>19.940000534057621</v>
      </c>
      <c r="D487" s="4">
        <v>-2.6009923701831309E-2</v>
      </c>
      <c r="E487" s="4">
        <v>7.7255553079059291E-2</v>
      </c>
      <c r="F487" s="2">
        <v>4</v>
      </c>
      <c r="H487" s="4">
        <v>-2.6009923701831309E-2</v>
      </c>
    </row>
    <row r="488" spans="1:8" x14ac:dyDescent="0.25">
      <c r="A488" t="s">
        <v>698</v>
      </c>
      <c r="B488" s="3">
        <v>18.069999694824219</v>
      </c>
      <c r="C488" s="3">
        <v>18.510000228881839</v>
      </c>
      <c r="D488" s="4">
        <v>1.4029180936103501E-2</v>
      </c>
      <c r="E488" s="4">
        <v>-1.174582587994155E-2</v>
      </c>
      <c r="F488" s="2">
        <v>3</v>
      </c>
      <c r="H488" s="4">
        <v>0</v>
      </c>
    </row>
    <row r="489" spans="1:8" x14ac:dyDescent="0.25">
      <c r="A489" t="s">
        <v>699</v>
      </c>
      <c r="B489" s="3">
        <v>17.819999694824219</v>
      </c>
      <c r="C489" s="3">
        <v>18.729999542236332</v>
      </c>
      <c r="D489" s="4">
        <v>1.42287993364989E-2</v>
      </c>
      <c r="E489" s="4">
        <v>-1.83438355801494E-2</v>
      </c>
      <c r="F489" s="2">
        <v>3</v>
      </c>
      <c r="H489" s="4">
        <v>0</v>
      </c>
    </row>
    <row r="490" spans="1:8" x14ac:dyDescent="0.25">
      <c r="A490" t="s">
        <v>700</v>
      </c>
      <c r="B490" s="3">
        <v>17.569999694824219</v>
      </c>
      <c r="C490" s="3">
        <v>19.079999923706051</v>
      </c>
      <c r="D490" s="4">
        <v>-2.2714885940339209E-3</v>
      </c>
      <c r="E490" s="4">
        <v>-6.2500434617184242E-3</v>
      </c>
      <c r="F490" s="2">
        <v>3</v>
      </c>
      <c r="H490" s="4">
        <v>-2.2714885940339209E-3</v>
      </c>
    </row>
    <row r="491" spans="1:8" x14ac:dyDescent="0.25">
      <c r="A491" t="s">
        <v>701</v>
      </c>
      <c r="B491" s="3">
        <v>17.610000610351559</v>
      </c>
      <c r="C491" s="3">
        <v>19.20000076293945</v>
      </c>
      <c r="D491" s="4">
        <v>3.5882388844209467E-2</v>
      </c>
      <c r="E491" s="4">
        <v>-3.0792464384042369E-2</v>
      </c>
      <c r="F491" s="2">
        <v>3</v>
      </c>
      <c r="H491" s="4">
        <v>0</v>
      </c>
    </row>
    <row r="492" spans="1:8" x14ac:dyDescent="0.25">
      <c r="A492" t="s">
        <v>702</v>
      </c>
      <c r="B492" s="3">
        <v>17</v>
      </c>
      <c r="C492" s="3">
        <v>19.809999465942379</v>
      </c>
      <c r="D492" s="4">
        <v>1.070156411662548E-2</v>
      </c>
      <c r="E492" s="4">
        <v>-2.0151594336836891E-3</v>
      </c>
      <c r="F492" s="2">
        <v>4</v>
      </c>
      <c r="H492" s="4">
        <v>-3.5169676330976118E-3</v>
      </c>
    </row>
    <row r="493" spans="1:8" x14ac:dyDescent="0.25">
      <c r="A493" t="s">
        <v>703</v>
      </c>
      <c r="B493" s="3">
        <v>16.819999694824219</v>
      </c>
      <c r="C493" s="3">
        <v>19.85000038146973</v>
      </c>
      <c r="D493" s="4">
        <v>3.1901870067660543E-2</v>
      </c>
      <c r="E493" s="4">
        <v>-3.2651075114399131E-2</v>
      </c>
      <c r="F493" s="2">
        <v>4</v>
      </c>
      <c r="H493" s="4">
        <v>-1.406798233477591E-2</v>
      </c>
    </row>
    <row r="494" spans="1:8" x14ac:dyDescent="0.25">
      <c r="A494" t="s">
        <v>704</v>
      </c>
      <c r="B494" s="3">
        <v>16.29999923706055</v>
      </c>
      <c r="C494" s="3">
        <v>20.520000457763668</v>
      </c>
      <c r="D494" s="4">
        <v>-4.8840004764878486E-3</v>
      </c>
      <c r="E494" s="4">
        <v>8.8495724594612746E-3</v>
      </c>
      <c r="F494" s="2">
        <v>4</v>
      </c>
      <c r="H494" s="4">
        <v>-4.4548666627983069E-2</v>
      </c>
    </row>
    <row r="495" spans="1:8" x14ac:dyDescent="0.25">
      <c r="A495" t="s">
        <v>705</v>
      </c>
      <c r="B495" s="3">
        <v>16.379999160766602</v>
      </c>
      <c r="C495" s="3">
        <v>20.340000152587891</v>
      </c>
      <c r="D495" s="4">
        <v>-3.1342441834889663E-2</v>
      </c>
      <c r="E495" s="4">
        <v>5.0619809470064503E-2</v>
      </c>
      <c r="F495" s="2">
        <v>4</v>
      </c>
      <c r="H495" s="4">
        <v>-3.9859339183057729E-2</v>
      </c>
    </row>
    <row r="496" spans="1:8" x14ac:dyDescent="0.25">
      <c r="A496" t="s">
        <v>706</v>
      </c>
      <c r="B496" s="3">
        <v>16.909999847412109</v>
      </c>
      <c r="C496" s="3">
        <v>19.360000610351559</v>
      </c>
      <c r="D496" s="4">
        <v>-8.79247498393676E-3</v>
      </c>
      <c r="E496" s="4">
        <v>5.5040883263509872E-2</v>
      </c>
      <c r="F496" s="2">
        <v>3</v>
      </c>
      <c r="H496" s="4">
        <v>-8.79247498393676E-3</v>
      </c>
    </row>
    <row r="497" spans="1:8" x14ac:dyDescent="0.25">
      <c r="A497" t="s">
        <v>707</v>
      </c>
      <c r="B497" s="3">
        <v>17.059999465942379</v>
      </c>
      <c r="C497" s="3">
        <v>18.35000038146973</v>
      </c>
      <c r="D497" s="4">
        <v>2.339528421496806E-2</v>
      </c>
      <c r="E497" s="4">
        <v>-2.5491213180093061E-2</v>
      </c>
      <c r="F497" s="2">
        <v>3</v>
      </c>
      <c r="H497" s="4">
        <v>0</v>
      </c>
    </row>
    <row r="498" spans="1:8" x14ac:dyDescent="0.25">
      <c r="A498" t="s">
        <v>708</v>
      </c>
      <c r="B498" s="3">
        <v>16.670000076293949</v>
      </c>
      <c r="C498" s="3">
        <v>18.829999923706051</v>
      </c>
      <c r="D498" s="4">
        <v>5.1071906503836528E-2</v>
      </c>
      <c r="E498" s="4">
        <v>-0.1071598014476315</v>
      </c>
      <c r="F498" s="2">
        <v>3</v>
      </c>
      <c r="H498" s="4">
        <v>0</v>
      </c>
    </row>
    <row r="499" spans="1:8" x14ac:dyDescent="0.25">
      <c r="A499" t="s">
        <v>709</v>
      </c>
      <c r="B499" s="3">
        <v>15.85999965667725</v>
      </c>
      <c r="C499" s="3">
        <v>21.090000152587891</v>
      </c>
      <c r="D499" s="4">
        <v>-4.3942653582870186E-3</v>
      </c>
      <c r="E499" s="4">
        <v>2.4781352321307178E-2</v>
      </c>
      <c r="F499" s="2">
        <v>4</v>
      </c>
      <c r="H499" s="4">
        <v>-4.3942653582870186E-3</v>
      </c>
    </row>
    <row r="500" spans="1:8" x14ac:dyDescent="0.25">
      <c r="A500" t="s">
        <v>710</v>
      </c>
      <c r="B500" s="3">
        <v>15.930000305175779</v>
      </c>
      <c r="C500" s="3">
        <v>20.579999923706051</v>
      </c>
      <c r="D500" s="4">
        <v>3.8461548026018422E-2</v>
      </c>
      <c r="E500" s="4">
        <v>-6.3268067050121557E-2</v>
      </c>
      <c r="F500" s="2">
        <v>4</v>
      </c>
      <c r="H500" s="4">
        <v>0</v>
      </c>
    </row>
    <row r="501" spans="1:8" x14ac:dyDescent="0.25">
      <c r="A501" t="s">
        <v>711</v>
      </c>
      <c r="B501" s="3">
        <v>15.340000152587891</v>
      </c>
      <c r="C501" s="3">
        <v>21.969999313354489</v>
      </c>
      <c r="D501" s="4">
        <v>-4.5424851081989903E-3</v>
      </c>
      <c r="E501" s="4">
        <v>3.9753913201642233E-2</v>
      </c>
      <c r="F501" s="2">
        <v>4</v>
      </c>
      <c r="H501" s="4">
        <v>-4.5424851081989903E-3</v>
      </c>
    </row>
    <row r="502" spans="1:8" x14ac:dyDescent="0.25">
      <c r="A502" t="s">
        <v>712</v>
      </c>
      <c r="B502" s="3">
        <v>15.409999847412109</v>
      </c>
      <c r="C502" s="3">
        <v>21.129999160766602</v>
      </c>
      <c r="D502" s="4">
        <v>2.2561390807769088E-2</v>
      </c>
      <c r="E502" s="4">
        <v>-5.9216383700813613E-2</v>
      </c>
      <c r="F502" s="2">
        <v>4</v>
      </c>
      <c r="H502" s="4">
        <v>0</v>
      </c>
    </row>
    <row r="503" spans="1:8" x14ac:dyDescent="0.25">
      <c r="A503" t="s">
        <v>713</v>
      </c>
      <c r="B503" s="3">
        <v>15.069999694824221</v>
      </c>
      <c r="C503" s="3">
        <v>22.45999908447266</v>
      </c>
      <c r="D503" s="4">
        <v>-9.2044932920204436E-3</v>
      </c>
      <c r="E503" s="4">
        <v>2.0445199950535509E-2</v>
      </c>
      <c r="F503" s="2">
        <v>4</v>
      </c>
      <c r="H503" s="4">
        <v>-1.6960223755759781E-2</v>
      </c>
    </row>
    <row r="504" spans="1:8" x14ac:dyDescent="0.25">
      <c r="A504" t="s">
        <v>714</v>
      </c>
      <c r="B504" s="3">
        <v>15.210000038146971</v>
      </c>
      <c r="C504" s="3">
        <v>22.010000228881839</v>
      </c>
      <c r="D504" s="4">
        <v>3.04877914828614E-2</v>
      </c>
      <c r="E504" s="4">
        <v>-3.8864602815463223E-2</v>
      </c>
      <c r="F504" s="2">
        <v>4</v>
      </c>
      <c r="H504" s="4">
        <v>-7.8277812235025834E-3</v>
      </c>
    </row>
    <row r="505" spans="1:8" x14ac:dyDescent="0.25">
      <c r="A505" t="s">
        <v>715</v>
      </c>
      <c r="B505" s="3">
        <v>14.760000228881839</v>
      </c>
      <c r="C505" s="3">
        <v>22.89999961853027</v>
      </c>
      <c r="D505" s="4">
        <v>6.8213084932180479E-3</v>
      </c>
      <c r="E505" s="4">
        <v>5.6760477060722181E-2</v>
      </c>
      <c r="F505" s="2">
        <v>4</v>
      </c>
      <c r="H505" s="4">
        <v>-3.7181976364055958E-2</v>
      </c>
    </row>
    <row r="506" spans="1:8" x14ac:dyDescent="0.25">
      <c r="A506" t="s">
        <v>716</v>
      </c>
      <c r="B506" s="3">
        <v>14.659999847412109</v>
      </c>
      <c r="C506" s="3">
        <v>21.670000076293949</v>
      </c>
      <c r="D506" s="4">
        <v>-6.8167885683900753E-4</v>
      </c>
      <c r="E506" s="4">
        <v>1.072759032216308E-2</v>
      </c>
      <c r="F506" s="2">
        <v>4</v>
      </c>
      <c r="H506" s="4">
        <v>-4.3705158488479112E-2</v>
      </c>
    </row>
    <row r="507" spans="1:8" x14ac:dyDescent="0.25">
      <c r="A507" t="s">
        <v>717</v>
      </c>
      <c r="B507" s="3">
        <v>14.670000076293951</v>
      </c>
      <c r="C507" s="3">
        <v>21.440000534057621</v>
      </c>
      <c r="D507" s="4">
        <v>1.5928012645034961E-2</v>
      </c>
      <c r="E507" s="4">
        <v>-3.1616932018440069E-2</v>
      </c>
      <c r="F507" s="2">
        <v>4</v>
      </c>
      <c r="H507" s="4">
        <v>-4.3052827834101692E-2</v>
      </c>
    </row>
    <row r="508" spans="1:8" x14ac:dyDescent="0.25">
      <c r="A508" t="s">
        <v>718</v>
      </c>
      <c r="B508" s="3">
        <v>14.439999580383301</v>
      </c>
      <c r="C508" s="3">
        <v>22.139999389648441</v>
      </c>
      <c r="D508" s="4">
        <v>-3.4506688422815119E-3</v>
      </c>
      <c r="E508" s="4">
        <v>2.263278428415183E-2</v>
      </c>
      <c r="F508" s="2">
        <v>4</v>
      </c>
      <c r="H508" s="4">
        <v>-5.8056121836404739E-2</v>
      </c>
    </row>
    <row r="509" spans="1:8" x14ac:dyDescent="0.25">
      <c r="A509" t="s">
        <v>719</v>
      </c>
      <c r="B509" s="3">
        <v>14.489999771118161</v>
      </c>
      <c r="C509" s="3">
        <v>21.64999961853027</v>
      </c>
      <c r="D509" s="4">
        <v>4.8543477429863202E-3</v>
      </c>
      <c r="E509" s="4">
        <v>3.7374161376676041E-2</v>
      </c>
      <c r="F509" s="2">
        <v>4</v>
      </c>
      <c r="H509" s="4">
        <v>-5.4794530774193162E-2</v>
      </c>
    </row>
    <row r="510" spans="1:8" x14ac:dyDescent="0.25">
      <c r="A510" t="s">
        <v>720</v>
      </c>
      <c r="B510" s="3">
        <v>14.420000076293951</v>
      </c>
      <c r="C510" s="3">
        <v>20.870000839233398</v>
      </c>
      <c r="D510" s="4">
        <v>2.6334511070190251E-2</v>
      </c>
      <c r="E510" s="4">
        <v>-5.0068207032326062E-2</v>
      </c>
      <c r="F510" s="2">
        <v>4</v>
      </c>
      <c r="H510" s="4">
        <v>-5.9360720935484168E-2</v>
      </c>
    </row>
    <row r="511" spans="1:8" x14ac:dyDescent="0.25">
      <c r="A511" t="s">
        <v>721</v>
      </c>
      <c r="B511" s="3">
        <v>14.05000019073486</v>
      </c>
      <c r="C511" s="3">
        <v>21.969999313354489</v>
      </c>
      <c r="D511" s="4">
        <v>-5.3872065332276182E-2</v>
      </c>
      <c r="E511" s="4">
        <v>9.4668642123609814E-2</v>
      </c>
      <c r="F511" s="2">
        <v>4</v>
      </c>
      <c r="H511" s="4">
        <v>-8.3496395260369227E-2</v>
      </c>
    </row>
    <row r="512" spans="1:8" x14ac:dyDescent="0.25">
      <c r="A512" t="s">
        <v>722</v>
      </c>
      <c r="B512" s="3">
        <v>14.85000038146973</v>
      </c>
      <c r="C512" s="3">
        <v>20.069999694824219</v>
      </c>
      <c r="D512" s="4">
        <v>3.628754086058561E-2</v>
      </c>
      <c r="E512" s="4">
        <v>-6.5642452395756057E-2</v>
      </c>
      <c r="F512" s="2">
        <v>4</v>
      </c>
      <c r="H512" s="4">
        <v>-3.1311124894010223E-2</v>
      </c>
    </row>
    <row r="513" spans="1:8" x14ac:dyDescent="0.25">
      <c r="A513" t="s">
        <v>723</v>
      </c>
      <c r="B513" s="3">
        <v>14.329999923706049</v>
      </c>
      <c r="C513" s="3">
        <v>21.479999542236332</v>
      </c>
      <c r="D513" s="4">
        <v>5.6140297337581302E-3</v>
      </c>
      <c r="E513" s="4">
        <v>-4.1926874703784638E-2</v>
      </c>
      <c r="F513" s="2">
        <v>4</v>
      </c>
      <c r="H513" s="4">
        <v>-6.5231572405529903E-2</v>
      </c>
    </row>
    <row r="514" spans="1:8" x14ac:dyDescent="0.25">
      <c r="A514" t="s">
        <v>724</v>
      </c>
      <c r="B514" s="3">
        <v>14.25</v>
      </c>
      <c r="C514" s="3">
        <v>22.420000076293949</v>
      </c>
      <c r="D514" s="4">
        <v>2.8138553606303018E-2</v>
      </c>
      <c r="E514" s="4">
        <v>-8.8417663801568791E-3</v>
      </c>
      <c r="F514" s="2">
        <v>4</v>
      </c>
      <c r="H514" s="4">
        <v>-7.0450093221198329E-2</v>
      </c>
    </row>
    <row r="515" spans="1:8" x14ac:dyDescent="0.25">
      <c r="A515" t="s">
        <v>725</v>
      </c>
      <c r="B515" s="3">
        <v>13.85999965667725</v>
      </c>
      <c r="C515" s="3">
        <v>22.620000839233398</v>
      </c>
      <c r="D515" s="4">
        <v>-5.0251720721445903E-3</v>
      </c>
      <c r="E515" s="4">
        <v>-9.1983830562609725E-3</v>
      </c>
      <c r="F515" s="2">
        <v>4</v>
      </c>
      <c r="H515" s="4">
        <v>-9.5890428854838117E-2</v>
      </c>
    </row>
    <row r="516" spans="1:8" x14ac:dyDescent="0.25">
      <c r="A516" t="s">
        <v>726</v>
      </c>
      <c r="B516" s="3">
        <v>13.930000305175779</v>
      </c>
      <c r="C516" s="3">
        <v>22.829999923706051</v>
      </c>
      <c r="D516" s="4">
        <v>-6.5727669501379871E-2</v>
      </c>
      <c r="E516" s="4">
        <v>7.9943263143382737E-2</v>
      </c>
      <c r="F516" s="2">
        <v>4</v>
      </c>
      <c r="H516" s="4">
        <v>-9.1324176483871811E-2</v>
      </c>
    </row>
    <row r="517" spans="1:8" x14ac:dyDescent="0.25">
      <c r="A517" t="s">
        <v>727</v>
      </c>
      <c r="B517" s="3">
        <v>14.909999847412109</v>
      </c>
      <c r="C517" s="3">
        <v>21.139999389648441</v>
      </c>
      <c r="D517" s="4">
        <v>3.5416683499460262E-2</v>
      </c>
      <c r="E517" s="4">
        <v>-6.2527711535120489E-2</v>
      </c>
      <c r="F517" s="2">
        <v>4</v>
      </c>
      <c r="H517" s="4">
        <v>-2.739726538709664E-2</v>
      </c>
    </row>
    <row r="518" spans="1:8" x14ac:dyDescent="0.25">
      <c r="A518" t="s">
        <v>728</v>
      </c>
      <c r="B518" s="3">
        <v>14.39999961853027</v>
      </c>
      <c r="C518" s="3">
        <v>22.54999923706055</v>
      </c>
      <c r="D518" s="4">
        <v>4.1968157490138942E-2</v>
      </c>
      <c r="E518" s="4">
        <v>-9.8000030517578107E-2</v>
      </c>
      <c r="F518" s="2">
        <v>4</v>
      </c>
      <c r="H518" s="4">
        <v>-6.0665382244238897E-2</v>
      </c>
    </row>
    <row r="519" spans="1:8" x14ac:dyDescent="0.25">
      <c r="A519" t="s">
        <v>729</v>
      </c>
      <c r="B519" s="3">
        <v>13.819999694824221</v>
      </c>
      <c r="C519" s="3">
        <v>25</v>
      </c>
      <c r="D519" s="4">
        <v>5.0908868963068787E-3</v>
      </c>
      <c r="E519" s="4">
        <v>9.5050375976597268E-2</v>
      </c>
      <c r="F519" s="2">
        <v>5</v>
      </c>
      <c r="H519" s="4">
        <v>-9.8499689262672274E-2</v>
      </c>
    </row>
    <row r="520" spans="1:8" x14ac:dyDescent="0.25">
      <c r="A520" t="s">
        <v>730</v>
      </c>
      <c r="B520" s="3">
        <v>13.75</v>
      </c>
      <c r="C520" s="3">
        <v>22.829999923706051</v>
      </c>
      <c r="D520" s="4">
        <v>-2.413059963845654E-2</v>
      </c>
      <c r="E520" s="4">
        <v>2.4226064872098881E-2</v>
      </c>
      <c r="F520" s="2">
        <v>4</v>
      </c>
      <c r="H520" s="4">
        <v>-0.10306587942396329</v>
      </c>
    </row>
    <row r="521" spans="1:8" x14ac:dyDescent="0.25">
      <c r="A521" t="s">
        <v>731</v>
      </c>
      <c r="B521" s="3">
        <v>14.090000152587891</v>
      </c>
      <c r="C521" s="3">
        <v>22.29000091552734</v>
      </c>
      <c r="D521" s="4">
        <v>2.027514297345423E-2</v>
      </c>
      <c r="E521" s="4">
        <v>-1.7195740052941551E-2</v>
      </c>
      <c r="F521" s="2">
        <v>4</v>
      </c>
      <c r="H521" s="4">
        <v>-8.088713485253507E-2</v>
      </c>
    </row>
    <row r="522" spans="1:8" x14ac:dyDescent="0.25">
      <c r="A522" t="s">
        <v>732</v>
      </c>
      <c r="B522" s="3">
        <v>13.810000419616699</v>
      </c>
      <c r="C522" s="3">
        <v>22.680000305175781</v>
      </c>
      <c r="D522" s="4">
        <v>-1.2866286951131119E-2</v>
      </c>
      <c r="E522" s="4">
        <v>2.3004069784698489E-2</v>
      </c>
      <c r="F522" s="2">
        <v>4</v>
      </c>
      <c r="H522" s="4">
        <v>-9.9151957707374394E-2</v>
      </c>
    </row>
    <row r="523" spans="1:8" x14ac:dyDescent="0.25">
      <c r="A523" t="s">
        <v>733</v>
      </c>
      <c r="B523" s="3">
        <v>13.989999771118161</v>
      </c>
      <c r="C523" s="3">
        <v>22.170000076293949</v>
      </c>
      <c r="D523" s="4">
        <v>-2.9819715873836139E-2</v>
      </c>
      <c r="E523" s="4">
        <v>6.8433738616575646E-2</v>
      </c>
      <c r="F523" s="2">
        <v>4</v>
      </c>
      <c r="H523" s="4">
        <v>-8.7410316976958113E-2</v>
      </c>
    </row>
    <row r="524" spans="1:8" x14ac:dyDescent="0.25">
      <c r="A524" t="s">
        <v>734</v>
      </c>
      <c r="B524" s="3">
        <v>14.420000076293951</v>
      </c>
      <c r="C524" s="3">
        <v>20.75</v>
      </c>
      <c r="D524" s="4">
        <v>-1.7711186885341349E-2</v>
      </c>
      <c r="E524" s="4">
        <v>8.8667396716217928E-2</v>
      </c>
      <c r="F524" s="2">
        <v>4</v>
      </c>
      <c r="H524" s="4">
        <v>-5.9360720935484168E-2</v>
      </c>
    </row>
    <row r="525" spans="1:8" x14ac:dyDescent="0.25">
      <c r="A525" t="s">
        <v>735</v>
      </c>
      <c r="B525" s="3">
        <v>14.680000305175779</v>
      </c>
      <c r="C525" s="3">
        <v>19.059999465942379</v>
      </c>
      <c r="D525" s="4">
        <v>1.6620549291325611E-2</v>
      </c>
      <c r="E525" s="4">
        <v>-3.9314550435815658E-2</v>
      </c>
      <c r="F525" s="2">
        <v>3</v>
      </c>
      <c r="H525" s="4">
        <v>-4.2400497179724377E-2</v>
      </c>
    </row>
    <row r="526" spans="1:8" x14ac:dyDescent="0.25">
      <c r="A526" t="s">
        <v>736</v>
      </c>
      <c r="B526" s="3">
        <v>14.439999580383301</v>
      </c>
      <c r="C526" s="3">
        <v>19.840000152587891</v>
      </c>
      <c r="D526" s="4">
        <v>1.97739926545526E-2</v>
      </c>
      <c r="E526" s="4">
        <v>-3.5957229050606609E-2</v>
      </c>
      <c r="F526" s="2">
        <v>4</v>
      </c>
      <c r="H526" s="4">
        <v>-5.8056121836404739E-2</v>
      </c>
    </row>
    <row r="527" spans="1:8" x14ac:dyDescent="0.25">
      <c r="A527" t="s">
        <v>737</v>
      </c>
      <c r="B527" s="3">
        <v>14.159999847412109</v>
      </c>
      <c r="C527" s="3">
        <v>20.579999923706051</v>
      </c>
      <c r="D527" s="4">
        <v>3.7362655174692838E-2</v>
      </c>
      <c r="E527" s="4">
        <v>-5.984465520642579E-2</v>
      </c>
      <c r="F527" s="2">
        <v>4</v>
      </c>
      <c r="H527" s="4">
        <v>-7.6320944691244064E-2</v>
      </c>
    </row>
    <row r="528" spans="1:8" x14ac:dyDescent="0.25">
      <c r="A528" t="s">
        <v>738</v>
      </c>
      <c r="B528" s="3">
        <v>13.64999961853027</v>
      </c>
      <c r="C528" s="3">
        <v>21.889999389648441</v>
      </c>
      <c r="D528" s="4">
        <v>1.411586774478635E-2</v>
      </c>
      <c r="E528" s="4">
        <v>-1.440791121184404E-2</v>
      </c>
      <c r="F528" s="2">
        <v>4</v>
      </c>
      <c r="H528" s="4">
        <v>-0.1095890615483863</v>
      </c>
    </row>
    <row r="529" spans="1:8" x14ac:dyDescent="0.25">
      <c r="A529" t="s">
        <v>739</v>
      </c>
      <c r="B529" s="3">
        <v>13.460000038146971</v>
      </c>
      <c r="C529" s="3">
        <v>22.20999908447266</v>
      </c>
      <c r="D529" s="4">
        <v>-3.7884184534824339E-2</v>
      </c>
      <c r="E529" s="4">
        <v>8.3414589486471069E-2</v>
      </c>
      <c r="F529" s="2">
        <v>4</v>
      </c>
      <c r="H529" s="4">
        <v>-0.1219830329331799</v>
      </c>
    </row>
    <row r="530" spans="1:8" x14ac:dyDescent="0.25">
      <c r="A530" t="s">
        <v>740</v>
      </c>
      <c r="B530" s="3">
        <v>13.989999771118161</v>
      </c>
      <c r="C530" s="3">
        <v>20.5</v>
      </c>
      <c r="D530" s="4">
        <v>-6.3920563263896168E-3</v>
      </c>
      <c r="E530" s="4">
        <v>7.3709884873938147E-3</v>
      </c>
      <c r="F530" s="2">
        <v>4</v>
      </c>
      <c r="H530" s="4">
        <v>-8.7410316976958113E-2</v>
      </c>
    </row>
    <row r="531" spans="1:8" x14ac:dyDescent="0.25">
      <c r="A531" t="s">
        <v>741</v>
      </c>
      <c r="B531" s="3">
        <v>14.079999923706049</v>
      </c>
      <c r="C531" s="3">
        <v>20.35000038146973</v>
      </c>
      <c r="D531" s="4">
        <v>2.2512669254676879E-2</v>
      </c>
      <c r="E531" s="4">
        <v>-4.4152207310242608E-2</v>
      </c>
      <c r="F531" s="2">
        <v>4</v>
      </c>
      <c r="H531" s="4">
        <v>-8.1539465506912379E-2</v>
      </c>
    </row>
    <row r="532" spans="1:8" x14ac:dyDescent="0.25">
      <c r="A532" t="s">
        <v>742</v>
      </c>
      <c r="B532" s="3">
        <v>13.77000045776367</v>
      </c>
      <c r="C532" s="3">
        <v>21.29000091552734</v>
      </c>
      <c r="D532" s="4">
        <v>3.3783841835545392E-2</v>
      </c>
      <c r="E532" s="4">
        <v>-4.7853294526694401E-2</v>
      </c>
      <c r="F532" s="2">
        <v>4</v>
      </c>
      <c r="H532" s="4">
        <v>-0.10176121811520859</v>
      </c>
    </row>
    <row r="533" spans="1:8" x14ac:dyDescent="0.25">
      <c r="A533" t="s">
        <v>743</v>
      </c>
      <c r="B533" s="3">
        <v>13.319999694824221</v>
      </c>
      <c r="C533" s="3">
        <v>22.360000610351559</v>
      </c>
      <c r="D533" s="4">
        <v>2.8571420155107941E-2</v>
      </c>
      <c r="E533" s="4">
        <v>-3.2871981024851671E-2</v>
      </c>
      <c r="F533" s="2">
        <v>4</v>
      </c>
      <c r="H533" s="4">
        <v>-0.1311154754654372</v>
      </c>
    </row>
    <row r="534" spans="1:8" x14ac:dyDescent="0.25">
      <c r="A534" t="s">
        <v>744</v>
      </c>
      <c r="B534" s="3">
        <v>12.94999980926514</v>
      </c>
      <c r="C534" s="3">
        <v>23.120000839233398</v>
      </c>
      <c r="D534" s="4">
        <v>1.171872002305507E-2</v>
      </c>
      <c r="E534" s="4">
        <v>-3.3848702700066013E-2</v>
      </c>
      <c r="F534" s="2">
        <v>4</v>
      </c>
      <c r="H534" s="4">
        <v>-0.15525114979032231</v>
      </c>
    </row>
    <row r="535" spans="1:8" x14ac:dyDescent="0.25">
      <c r="A535" t="s">
        <v>745</v>
      </c>
      <c r="B535" s="3">
        <v>12.80000019073486</v>
      </c>
      <c r="C535" s="3">
        <v>23.930000305175781</v>
      </c>
      <c r="D535" s="4">
        <v>9.4637131443995326E-3</v>
      </c>
      <c r="E535" s="4">
        <v>-7.4657943019088568E-3</v>
      </c>
      <c r="F535" s="2">
        <v>4</v>
      </c>
      <c r="H535" s="4">
        <v>-0.16503586076728169</v>
      </c>
    </row>
    <row r="536" spans="1:8" x14ac:dyDescent="0.25">
      <c r="A536" t="s">
        <v>746</v>
      </c>
      <c r="B536" s="3">
        <v>12.680000305175779</v>
      </c>
      <c r="C536" s="3">
        <v>24.110000610351559</v>
      </c>
      <c r="D536" s="4">
        <v>2.5060664711775701E-2</v>
      </c>
      <c r="E536" s="4">
        <v>-1.752242417007022E-2</v>
      </c>
      <c r="F536" s="2">
        <v>4</v>
      </c>
      <c r="H536" s="4">
        <v>-0.1728636419907843</v>
      </c>
    </row>
    <row r="537" spans="1:8" x14ac:dyDescent="0.25">
      <c r="A537" t="s">
        <v>747</v>
      </c>
      <c r="B537" s="3">
        <v>12.36999988555908</v>
      </c>
      <c r="C537" s="3">
        <v>24.54000091552734</v>
      </c>
      <c r="D537" s="4">
        <v>-1.276934164580135E-2</v>
      </c>
      <c r="E537" s="4">
        <v>3.4134066115311779E-2</v>
      </c>
      <c r="F537" s="2">
        <v>5</v>
      </c>
      <c r="H537" s="4">
        <v>-0.19308545680875569</v>
      </c>
    </row>
    <row r="538" spans="1:8" x14ac:dyDescent="0.25">
      <c r="A538" t="s">
        <v>748</v>
      </c>
      <c r="B538" s="3">
        <v>12.52999973297119</v>
      </c>
      <c r="C538" s="3">
        <v>23.729999542236332</v>
      </c>
      <c r="D538" s="4">
        <v>7.9866412475393389E-4</v>
      </c>
      <c r="E538" s="4">
        <v>5.3729976015853609E-2</v>
      </c>
      <c r="F538" s="2">
        <v>4</v>
      </c>
      <c r="H538" s="4">
        <v>-0.18264841517741889</v>
      </c>
    </row>
    <row r="539" spans="1:8" x14ac:dyDescent="0.25">
      <c r="A539" t="s">
        <v>749</v>
      </c>
      <c r="B539" s="3">
        <v>12.52000045776367</v>
      </c>
      <c r="C539" s="3">
        <v>22.520000457763668</v>
      </c>
      <c r="D539" s="4">
        <v>1.294504899116156E-2</v>
      </c>
      <c r="E539" s="4">
        <v>-4.2923935376468658E-2</v>
      </c>
      <c r="F539" s="2">
        <v>4</v>
      </c>
      <c r="H539" s="4">
        <v>-0.18330068362212101</v>
      </c>
    </row>
    <row r="540" spans="1:8" x14ac:dyDescent="0.25">
      <c r="A540" t="s">
        <v>750</v>
      </c>
      <c r="B540" s="3">
        <v>12.35999965667725</v>
      </c>
      <c r="C540" s="3">
        <v>23.530000686645511</v>
      </c>
      <c r="D540" s="4">
        <v>5.3708451749931552E-2</v>
      </c>
      <c r="E540" s="4">
        <v>-9.8121864736304132E-2</v>
      </c>
      <c r="F540" s="2">
        <v>4</v>
      </c>
      <c r="H540" s="4">
        <v>-0.193737787463133</v>
      </c>
    </row>
    <row r="541" spans="1:8" x14ac:dyDescent="0.25">
      <c r="A541" t="s">
        <v>751</v>
      </c>
      <c r="B541" s="3">
        <v>11.72999954223633</v>
      </c>
      <c r="C541" s="3">
        <v>26.090000152587891</v>
      </c>
      <c r="D541" s="4">
        <v>-3.2178246452579377E-2</v>
      </c>
      <c r="E541" s="4">
        <v>2.1534816654065429E-2</v>
      </c>
      <c r="F541" s="2">
        <v>5</v>
      </c>
      <c r="H541" s="4">
        <v>-0.2348336855437779</v>
      </c>
    </row>
    <row r="542" spans="1:8" x14ac:dyDescent="0.25">
      <c r="A542" t="s">
        <v>752</v>
      </c>
      <c r="B542" s="3">
        <v>12.11999988555908</v>
      </c>
      <c r="C542" s="3">
        <v>25.54000091552734</v>
      </c>
      <c r="D542" s="4">
        <v>-2.9623690339424021E-2</v>
      </c>
      <c r="E542" s="4">
        <v>4.8870657717245969E-2</v>
      </c>
      <c r="F542" s="2">
        <v>5</v>
      </c>
      <c r="H542" s="4">
        <v>-0.20939334991013811</v>
      </c>
    </row>
    <row r="543" spans="1:8" x14ac:dyDescent="0.25">
      <c r="A543" t="s">
        <v>753</v>
      </c>
      <c r="B543" s="3">
        <v>12.489999771118161</v>
      </c>
      <c r="C543" s="3">
        <v>24.35000038146973</v>
      </c>
      <c r="D543" s="4">
        <v>1.2155560508547939E-2</v>
      </c>
      <c r="E543" s="4">
        <v>-8.1465931489278498E-3</v>
      </c>
      <c r="F543" s="2">
        <v>5</v>
      </c>
      <c r="H543" s="4">
        <v>-0.18525767558525311</v>
      </c>
    </row>
    <row r="544" spans="1:8" x14ac:dyDescent="0.25">
      <c r="A544" t="s">
        <v>754</v>
      </c>
      <c r="B544" s="3">
        <v>12.340000152587891</v>
      </c>
      <c r="C544" s="3">
        <v>24.54999923706055</v>
      </c>
      <c r="D544" s="4">
        <v>1.023331956107398E-2</v>
      </c>
      <c r="E544" s="4">
        <v>-2.9644269668647531E-2</v>
      </c>
      <c r="F544" s="2">
        <v>5</v>
      </c>
      <c r="H544" s="4">
        <v>-0.19504238656221251</v>
      </c>
    </row>
    <row r="545" spans="1:8" x14ac:dyDescent="0.25">
      <c r="A545" t="s">
        <v>755</v>
      </c>
      <c r="B545" s="3">
        <v>12.215000152587891</v>
      </c>
      <c r="C545" s="3">
        <v>25.29999923706055</v>
      </c>
      <c r="D545" s="4">
        <v>2.474832838974805E-2</v>
      </c>
      <c r="E545" s="4">
        <v>-2.1655118332319478E-2</v>
      </c>
      <c r="F545" s="2">
        <v>5</v>
      </c>
      <c r="H545" s="4">
        <v>-0.20319633311290369</v>
      </c>
    </row>
    <row r="546" spans="1:8" x14ac:dyDescent="0.25">
      <c r="A546" t="s">
        <v>756</v>
      </c>
      <c r="B546" s="3">
        <v>11.920000076293951</v>
      </c>
      <c r="C546" s="3">
        <v>25.860000610351559</v>
      </c>
      <c r="D546" s="4">
        <v>-2.852488740114667E-2</v>
      </c>
      <c r="E546" s="4">
        <v>1.9372780102206999E-3</v>
      </c>
      <c r="F546" s="2">
        <v>5</v>
      </c>
      <c r="H546" s="4">
        <v>-0.22243965194930901</v>
      </c>
    </row>
    <row r="547" spans="1:8" x14ac:dyDescent="0.25">
      <c r="A547" t="s">
        <v>757</v>
      </c>
      <c r="B547" s="3">
        <v>12.27000045776367</v>
      </c>
      <c r="C547" s="3">
        <v>25.809999465942379</v>
      </c>
      <c r="D547" s="4">
        <v>1.0708411100863071E-2</v>
      </c>
      <c r="E547" s="4">
        <v>-2.7047796404234829E-3</v>
      </c>
      <c r="F547" s="2">
        <v>5</v>
      </c>
      <c r="H547" s="4">
        <v>-0.19960857672350349</v>
      </c>
    </row>
    <row r="548" spans="1:8" x14ac:dyDescent="0.25">
      <c r="A548" t="s">
        <v>758</v>
      </c>
      <c r="B548" s="3">
        <v>12.14000034332275</v>
      </c>
      <c r="C548" s="3">
        <v>25.879999160766602</v>
      </c>
      <c r="D548" s="4">
        <v>1.5899626534747299E-2</v>
      </c>
      <c r="E548" s="4">
        <v>5.048511097732078E-3</v>
      </c>
      <c r="F548" s="2">
        <v>5</v>
      </c>
      <c r="H548" s="4">
        <v>-0.20808868860138341</v>
      </c>
    </row>
    <row r="549" spans="1:8" x14ac:dyDescent="0.25">
      <c r="A549" t="s">
        <v>759</v>
      </c>
      <c r="B549" s="3">
        <v>11.94999980926514</v>
      </c>
      <c r="C549" s="3">
        <v>25.75</v>
      </c>
      <c r="D549" s="4">
        <v>2.3116395294074721E-2</v>
      </c>
      <c r="E549" s="4">
        <v>-5.987584615530317E-2</v>
      </c>
      <c r="F549" s="2">
        <v>5</v>
      </c>
      <c r="H549" s="4">
        <v>-0.22048272219585219</v>
      </c>
    </row>
    <row r="550" spans="1:8" x14ac:dyDescent="0.25">
      <c r="A550" t="s">
        <v>760</v>
      </c>
      <c r="B550" s="3">
        <v>11.680000305175779</v>
      </c>
      <c r="C550" s="3">
        <v>27.389999389648441</v>
      </c>
      <c r="D550" s="4">
        <v>1.919723091592429E-2</v>
      </c>
      <c r="E550" s="4">
        <v>4.0322104191432562E-3</v>
      </c>
      <c r="F550" s="2">
        <v>5</v>
      </c>
      <c r="H550" s="4">
        <v>-0.2380952143963142</v>
      </c>
    </row>
    <row r="551" spans="1:8" x14ac:dyDescent="0.25">
      <c r="A551" t="s">
        <v>761</v>
      </c>
      <c r="B551" s="3">
        <v>11.460000038146971</v>
      </c>
      <c r="C551" s="3">
        <v>27.280000686645511</v>
      </c>
      <c r="D551" s="4">
        <v>2.139035342302353E-2</v>
      </c>
      <c r="E551" s="4">
        <v>-4.1461645670640153E-2</v>
      </c>
      <c r="F551" s="2">
        <v>5</v>
      </c>
      <c r="H551" s="4">
        <v>-0.25244617774423977</v>
      </c>
    </row>
    <row r="552" spans="1:8" x14ac:dyDescent="0.25">
      <c r="A552" t="s">
        <v>762</v>
      </c>
      <c r="B552" s="3">
        <v>11.22000026702881</v>
      </c>
      <c r="C552" s="3">
        <v>28.45999908447266</v>
      </c>
      <c r="D552" s="4">
        <v>3.7927829000643731E-2</v>
      </c>
      <c r="E552" s="4">
        <v>-4.6566207009496541E-2</v>
      </c>
      <c r="F552" s="2">
        <v>5</v>
      </c>
      <c r="H552" s="4">
        <v>-0.268101740191245</v>
      </c>
    </row>
    <row r="553" spans="1:8" x14ac:dyDescent="0.25">
      <c r="A553" t="s">
        <v>763</v>
      </c>
      <c r="B553" s="3">
        <v>10.810000419616699</v>
      </c>
      <c r="C553" s="3">
        <v>29.85000038146973</v>
      </c>
      <c r="D553" s="4">
        <v>1.7890822608762621E-2</v>
      </c>
      <c r="E553" s="4">
        <v>5.3890146357045143E-3</v>
      </c>
      <c r="F553" s="2">
        <v>5</v>
      </c>
      <c r="H553" s="4">
        <v>-0.29484667492396421</v>
      </c>
    </row>
    <row r="554" spans="1:8" x14ac:dyDescent="0.25">
      <c r="A554" t="s">
        <v>764</v>
      </c>
      <c r="B554" s="3">
        <v>10.61999988555908</v>
      </c>
      <c r="C554" s="3">
        <v>29.690000534057621</v>
      </c>
      <c r="D554" s="4">
        <v>2.8328359337992381E-3</v>
      </c>
      <c r="E554" s="4">
        <v>-9.6730824752067068E-3</v>
      </c>
      <c r="F554" s="2">
        <v>5</v>
      </c>
      <c r="H554" s="4">
        <v>-0.30724070851843299</v>
      </c>
    </row>
    <row r="555" spans="1:8" x14ac:dyDescent="0.25">
      <c r="A555" t="s">
        <v>765</v>
      </c>
      <c r="B555" s="3">
        <v>10.590000152587891</v>
      </c>
      <c r="C555" s="3">
        <v>29.979999542236332</v>
      </c>
      <c r="D555" s="4">
        <v>1.242830917464777E-2</v>
      </c>
      <c r="E555" s="4">
        <v>-2.535762941617703E-2</v>
      </c>
      <c r="F555" s="2">
        <v>5</v>
      </c>
      <c r="H555" s="4">
        <v>-0.30919763827188979</v>
      </c>
    </row>
    <row r="556" spans="1:8" x14ac:dyDescent="0.25">
      <c r="A556" t="s">
        <v>766</v>
      </c>
      <c r="B556" s="3">
        <v>10.460000038146971</v>
      </c>
      <c r="C556" s="3">
        <v>30.760000228881839</v>
      </c>
      <c r="D556" s="4">
        <v>-7.5901256162803632E-3</v>
      </c>
      <c r="E556" s="4">
        <v>8.5245976682568614E-3</v>
      </c>
      <c r="F556" s="2">
        <v>5</v>
      </c>
      <c r="H556" s="4">
        <v>-0.31767775014976979</v>
      </c>
    </row>
    <row r="557" spans="1:8" x14ac:dyDescent="0.25">
      <c r="A557" t="s">
        <v>767</v>
      </c>
      <c r="B557" s="3">
        <v>10.539999961853029</v>
      </c>
      <c r="C557" s="3">
        <v>30.5</v>
      </c>
      <c r="D557" s="4">
        <v>2.0329142274730261E-2</v>
      </c>
      <c r="E557" s="4">
        <v>-2.7733529357937381E-2</v>
      </c>
      <c r="F557" s="2">
        <v>5</v>
      </c>
      <c r="H557" s="4">
        <v>-0.31245922933410142</v>
      </c>
    </row>
    <row r="558" spans="1:8" x14ac:dyDescent="0.25">
      <c r="A558" t="s">
        <v>768</v>
      </c>
      <c r="B558" s="3">
        <v>10.329999923706049</v>
      </c>
      <c r="C558" s="3">
        <v>31.370000839233398</v>
      </c>
      <c r="D558" s="4">
        <v>2.3785903616325491E-2</v>
      </c>
      <c r="E558" s="4">
        <v>-2.029980041342172E-2</v>
      </c>
      <c r="F558" s="2">
        <v>5</v>
      </c>
      <c r="H558" s="4">
        <v>-0.32615786202764968</v>
      </c>
    </row>
    <row r="559" spans="1:8" x14ac:dyDescent="0.25">
      <c r="A559" t="s">
        <v>769</v>
      </c>
      <c r="B559" s="3">
        <v>10.090000152587891</v>
      </c>
      <c r="C559" s="3">
        <v>32.020000457763672</v>
      </c>
      <c r="D559" s="4">
        <v>-1.943632750306834E-2</v>
      </c>
      <c r="E559" s="4">
        <v>2.5046938750283849E-3</v>
      </c>
      <c r="F559" s="2">
        <v>5</v>
      </c>
      <c r="H559" s="4">
        <v>-0.34181342447465479</v>
      </c>
    </row>
    <row r="560" spans="1:8" x14ac:dyDescent="0.25">
      <c r="A560" t="s">
        <v>770</v>
      </c>
      <c r="B560" s="3">
        <v>10.289999961853029</v>
      </c>
      <c r="C560" s="3">
        <v>31.940000534057621</v>
      </c>
      <c r="D560" s="4">
        <v>2.5922256809952641E-2</v>
      </c>
      <c r="E560" s="4">
        <v>-4.8555233112436147E-2</v>
      </c>
      <c r="F560" s="2">
        <v>5</v>
      </c>
      <c r="H560" s="4">
        <v>-0.32876712243548389</v>
      </c>
    </row>
    <row r="561" spans="1:8" x14ac:dyDescent="0.25">
      <c r="A561" t="s">
        <v>771</v>
      </c>
      <c r="B561" s="3">
        <v>10.02999973297119</v>
      </c>
      <c r="C561" s="3">
        <v>33.569999694824219</v>
      </c>
      <c r="D561" s="4">
        <v>1.313132519698201E-2</v>
      </c>
      <c r="E561" s="4">
        <v>-1.7841620988797711E-3</v>
      </c>
      <c r="F561" s="2">
        <v>5</v>
      </c>
      <c r="H561" s="4">
        <v>-0.34572734619124379</v>
      </c>
    </row>
    <row r="562" spans="1:8" x14ac:dyDescent="0.25">
      <c r="A562" t="s">
        <v>772</v>
      </c>
      <c r="B562" s="3">
        <v>9.8999996185302734</v>
      </c>
      <c r="C562" s="3">
        <v>33.630001068115227</v>
      </c>
      <c r="D562" s="4">
        <v>-1.6881835297504751E-2</v>
      </c>
      <c r="E562" s="4">
        <v>3.6363644913174793E-2</v>
      </c>
      <c r="F562" s="2">
        <v>5</v>
      </c>
      <c r="H562" s="4">
        <v>-0.35420745806912368</v>
      </c>
    </row>
    <row r="563" spans="1:8" x14ac:dyDescent="0.25">
      <c r="A563" t="s">
        <v>773</v>
      </c>
      <c r="B563" s="3">
        <v>10.069999694824221</v>
      </c>
      <c r="C563" s="3">
        <v>32.450000762939453</v>
      </c>
      <c r="D563" s="4">
        <v>-2.4224806917909288E-2</v>
      </c>
      <c r="E563" s="4">
        <v>3.4757657250430452E-2</v>
      </c>
      <c r="F563" s="2">
        <v>5</v>
      </c>
      <c r="H563" s="4">
        <v>-0.34311808578340952</v>
      </c>
    </row>
    <row r="564" spans="1:8" x14ac:dyDescent="0.25">
      <c r="A564" t="s">
        <v>774</v>
      </c>
      <c r="B564" s="3">
        <v>10.319999694824221</v>
      </c>
      <c r="C564" s="3">
        <v>31.360000610351559</v>
      </c>
      <c r="D564" s="4">
        <v>-4.0000028388444742E-2</v>
      </c>
      <c r="E564" s="4">
        <v>2.752294036660841E-2</v>
      </c>
      <c r="F564" s="2">
        <v>5</v>
      </c>
      <c r="H564" s="4">
        <v>-0.32681019268202699</v>
      </c>
    </row>
    <row r="565" spans="1:8" x14ac:dyDescent="0.25">
      <c r="A565" t="s">
        <v>775</v>
      </c>
      <c r="B565" s="3">
        <v>10.75</v>
      </c>
      <c r="C565" s="3">
        <v>30.520000457763668</v>
      </c>
      <c r="D565" s="4">
        <v>-2.9783386821150452E-2</v>
      </c>
      <c r="E565" s="4">
        <v>6.9001795914091613E-2</v>
      </c>
      <c r="F565" s="2">
        <v>5</v>
      </c>
      <c r="H565" s="4">
        <v>-0.2987605966405531</v>
      </c>
    </row>
    <row r="566" spans="1:8" x14ac:dyDescent="0.25">
      <c r="A566" t="s">
        <v>776</v>
      </c>
      <c r="B566" s="3">
        <v>11.079999923706049</v>
      </c>
      <c r="C566" s="3">
        <v>28.54999923706055</v>
      </c>
      <c r="D566" s="4">
        <v>-7.1684520429994292E-3</v>
      </c>
      <c r="E566" s="4">
        <v>-1.7887872831875429E-2</v>
      </c>
      <c r="F566" s="2">
        <v>5</v>
      </c>
      <c r="H566" s="4">
        <v>-0.27723418272350231</v>
      </c>
    </row>
    <row r="567" spans="1:8" x14ac:dyDescent="0.25">
      <c r="A567" t="s">
        <v>777</v>
      </c>
      <c r="B567" s="3">
        <v>11.159999847412109</v>
      </c>
      <c r="C567" s="3">
        <v>29.069999694824219</v>
      </c>
      <c r="D567" s="4">
        <v>3.6211640953766278E-2</v>
      </c>
      <c r="E567" s="4">
        <v>-3.421929148145797E-2</v>
      </c>
      <c r="F567" s="2">
        <v>5</v>
      </c>
      <c r="H567" s="4">
        <v>-0.27201566190783388</v>
      </c>
    </row>
    <row r="568" spans="1:8" x14ac:dyDescent="0.25">
      <c r="A568" t="s">
        <v>778</v>
      </c>
      <c r="B568" s="3">
        <v>10.77000045776367</v>
      </c>
      <c r="C568" s="3">
        <v>30.10000038146973</v>
      </c>
      <c r="D568" s="4">
        <v>4.4616878702714358E-2</v>
      </c>
      <c r="E568" s="4">
        <v>-4.8070854440891993E-2</v>
      </c>
      <c r="F568" s="2">
        <v>5</v>
      </c>
      <c r="H568" s="4">
        <v>-0.29745593533179843</v>
      </c>
    </row>
    <row r="569" spans="1:8" x14ac:dyDescent="0.25">
      <c r="A569" t="s">
        <v>779</v>
      </c>
      <c r="B569" s="3">
        <v>10.310000419616699</v>
      </c>
      <c r="C569" s="3">
        <v>31.620000839233398</v>
      </c>
      <c r="D569" s="4">
        <v>-1.9961979943831091E-2</v>
      </c>
      <c r="E569" s="4">
        <v>-6.9095261400811134E-3</v>
      </c>
      <c r="F569" s="2">
        <v>5</v>
      </c>
      <c r="H569" s="4">
        <v>-0.32746246112672922</v>
      </c>
    </row>
    <row r="570" spans="1:8" x14ac:dyDescent="0.25">
      <c r="A570" t="s">
        <v>780</v>
      </c>
      <c r="B570" s="3">
        <v>10.52000045776367</v>
      </c>
      <c r="C570" s="3">
        <v>31.840000152587891</v>
      </c>
      <c r="D570" s="4">
        <v>-3.0414738442742228E-2</v>
      </c>
      <c r="E570" s="4">
        <v>5.5003307840504778E-2</v>
      </c>
      <c r="F570" s="2">
        <v>5</v>
      </c>
      <c r="H570" s="4">
        <v>-0.31376382843318079</v>
      </c>
    </row>
    <row r="571" spans="1:8" x14ac:dyDescent="0.25">
      <c r="A571" t="s">
        <v>781</v>
      </c>
      <c r="B571" s="3">
        <v>10.85000038146973</v>
      </c>
      <c r="C571" s="3">
        <v>30.180000305175781</v>
      </c>
      <c r="D571" s="4">
        <v>4.2267102834492309E-2</v>
      </c>
      <c r="E571" s="4">
        <v>-7.4233076141595022E-2</v>
      </c>
      <c r="F571" s="2">
        <v>5</v>
      </c>
      <c r="H571" s="4">
        <v>-0.29223741451613011</v>
      </c>
    </row>
    <row r="572" spans="1:8" x14ac:dyDescent="0.25">
      <c r="A572" t="s">
        <v>782</v>
      </c>
      <c r="B572" s="3">
        <v>10.409999847412109</v>
      </c>
      <c r="C572" s="3">
        <v>32.599998474121087</v>
      </c>
      <c r="D572" s="4">
        <v>-1.513716670119258E-2</v>
      </c>
      <c r="E572" s="4">
        <v>1.05393729162393E-2</v>
      </c>
      <c r="F572" s="2">
        <v>5</v>
      </c>
      <c r="H572" s="4">
        <v>-0.32093934121198131</v>
      </c>
    </row>
    <row r="573" spans="1:8" x14ac:dyDescent="0.25">
      <c r="A573" t="s">
        <v>783</v>
      </c>
      <c r="B573" s="3">
        <v>10.569999694824221</v>
      </c>
      <c r="C573" s="3">
        <v>32.259998321533203</v>
      </c>
      <c r="D573" s="4">
        <v>-2.4907790956000379E-2</v>
      </c>
      <c r="E573" s="4">
        <v>7.8208497301885727E-2</v>
      </c>
      <c r="F573" s="2">
        <v>5</v>
      </c>
      <c r="H573" s="4">
        <v>-0.31050229958064463</v>
      </c>
    </row>
    <row r="574" spans="1:8" x14ac:dyDescent="0.25">
      <c r="A574" t="s">
        <v>784</v>
      </c>
      <c r="B574" s="3">
        <v>10.840000152587891</v>
      </c>
      <c r="C574" s="3">
        <v>29.920000076293949</v>
      </c>
      <c r="D574" s="4">
        <v>-7.2711673080106287E-2</v>
      </c>
      <c r="E574" s="4">
        <v>9.3967080767042965E-2</v>
      </c>
      <c r="F574" s="2">
        <v>5</v>
      </c>
      <c r="H574" s="4">
        <v>-0.29288974517050742</v>
      </c>
    </row>
    <row r="575" spans="1:8" x14ac:dyDescent="0.25">
      <c r="A575" t="s">
        <v>785</v>
      </c>
      <c r="B575" s="3">
        <v>11.689999580383301</v>
      </c>
      <c r="C575" s="3">
        <v>27.35000038146973</v>
      </c>
      <c r="D575" s="4">
        <v>6.0240701818949924E-3</v>
      </c>
      <c r="E575" s="4">
        <v>-2.2865287419860159E-2</v>
      </c>
      <c r="F575" s="2">
        <v>5</v>
      </c>
      <c r="H575" s="4">
        <v>-0.23744294595161211</v>
      </c>
    </row>
    <row r="576" spans="1:8" x14ac:dyDescent="0.25">
      <c r="A576" t="s">
        <v>786</v>
      </c>
      <c r="B576" s="3">
        <v>11.61999988555908</v>
      </c>
      <c r="C576" s="3">
        <v>27.989999771118161</v>
      </c>
      <c r="D576" s="4">
        <v>-3.1666676203409787E-2</v>
      </c>
      <c r="E576" s="4">
        <v>3.0559643901659991E-2</v>
      </c>
      <c r="F576" s="2">
        <v>5</v>
      </c>
      <c r="H576" s="4">
        <v>-0.24200913611290309</v>
      </c>
    </row>
    <row r="577" spans="1:8" x14ac:dyDescent="0.25">
      <c r="A577" t="s">
        <v>787</v>
      </c>
      <c r="B577" s="3">
        <v>12</v>
      </c>
      <c r="C577" s="3">
        <v>27.159999847412109</v>
      </c>
      <c r="D577" s="4">
        <v>-3.3816431055874063E-2</v>
      </c>
      <c r="E577" s="4">
        <v>5.4347810795459812E-2</v>
      </c>
      <c r="F577" s="2">
        <v>5</v>
      </c>
      <c r="H577" s="4">
        <v>-0.21722113113364069</v>
      </c>
    </row>
    <row r="578" spans="1:8" x14ac:dyDescent="0.25">
      <c r="A578" t="s">
        <v>788</v>
      </c>
      <c r="B578" s="3">
        <v>12.420000076293951</v>
      </c>
      <c r="C578" s="3">
        <v>25.760000228881839</v>
      </c>
      <c r="D578" s="4">
        <v>2.899754683670874E-2</v>
      </c>
      <c r="E578" s="4">
        <v>-2.0532282275422031E-2</v>
      </c>
      <c r="F578" s="2">
        <v>5</v>
      </c>
      <c r="H578" s="4">
        <v>-0.18982386574654411</v>
      </c>
    </row>
    <row r="579" spans="1:8" x14ac:dyDescent="0.25">
      <c r="A579" t="s">
        <v>789</v>
      </c>
      <c r="B579" s="3">
        <v>12.069999694824221</v>
      </c>
      <c r="C579" s="3">
        <v>26.29999923706055</v>
      </c>
      <c r="D579" s="4">
        <v>-8.2783352193660509E-4</v>
      </c>
      <c r="E579" s="4">
        <v>1.1419405700090479E-3</v>
      </c>
      <c r="F579" s="2">
        <v>5</v>
      </c>
      <c r="H579" s="4">
        <v>-0.21265494097234969</v>
      </c>
    </row>
    <row r="580" spans="1:8" x14ac:dyDescent="0.25">
      <c r="A580" t="s">
        <v>790</v>
      </c>
      <c r="B580" s="3">
        <v>12.079999923706049</v>
      </c>
      <c r="C580" s="3">
        <v>26.270000457763668</v>
      </c>
      <c r="D580" s="4">
        <v>5.8284507485588666E-3</v>
      </c>
      <c r="E580" s="4">
        <v>4.2049163223694119E-3</v>
      </c>
      <c r="F580" s="2">
        <v>5</v>
      </c>
      <c r="H580" s="4">
        <v>-0.2120026103179723</v>
      </c>
    </row>
    <row r="581" spans="1:8" x14ac:dyDescent="0.25">
      <c r="A581" t="s">
        <v>791</v>
      </c>
      <c r="B581" s="3">
        <v>12.010000228881839</v>
      </c>
      <c r="C581" s="3">
        <v>26.159999847412109</v>
      </c>
      <c r="D581" s="4">
        <v>8.3335240681958744E-4</v>
      </c>
      <c r="E581" s="4">
        <v>-4.0704092105563139E-2</v>
      </c>
      <c r="F581" s="2">
        <v>5</v>
      </c>
      <c r="H581" s="4">
        <v>-0.2165688004792633</v>
      </c>
    </row>
    <row r="582" spans="1:8" x14ac:dyDescent="0.25">
      <c r="A582" t="s">
        <v>792</v>
      </c>
      <c r="B582" s="3">
        <v>12</v>
      </c>
      <c r="C582" s="3">
        <v>27.270000457763668</v>
      </c>
      <c r="D582" s="4">
        <v>-8.8145886083746516E-2</v>
      </c>
      <c r="E582" s="4">
        <v>0.1424381859652866</v>
      </c>
      <c r="F582" s="2">
        <v>5</v>
      </c>
      <c r="H582" s="4">
        <v>-0.21722113113364069</v>
      </c>
    </row>
    <row r="583" spans="1:8" x14ac:dyDescent="0.25">
      <c r="A583" t="s">
        <v>793</v>
      </c>
      <c r="B583" s="3">
        <v>13.159999847412109</v>
      </c>
      <c r="C583" s="3">
        <v>23.870000839233398</v>
      </c>
      <c r="D583" s="4">
        <v>4.5801117706265604E-3</v>
      </c>
      <c r="E583" s="4">
        <v>4.7389200540585603E-2</v>
      </c>
      <c r="F583" s="2">
        <v>4</v>
      </c>
      <c r="H583" s="4">
        <v>-0.14155251709677399</v>
      </c>
    </row>
    <row r="584" spans="1:8" x14ac:dyDescent="0.25">
      <c r="A584" t="s">
        <v>794</v>
      </c>
      <c r="B584" s="3">
        <v>13.10000038146973</v>
      </c>
      <c r="C584" s="3">
        <v>22.79000091552734</v>
      </c>
      <c r="D584" s="4">
        <v>1.002313891784512E-2</v>
      </c>
      <c r="E584" s="4">
        <v>-3.4731032343332413E-2</v>
      </c>
      <c r="F584" s="2">
        <v>4</v>
      </c>
      <c r="H584" s="4">
        <v>-0.14546637660368769</v>
      </c>
    </row>
    <row r="585" spans="1:8" x14ac:dyDescent="0.25">
      <c r="A585" t="s">
        <v>795</v>
      </c>
      <c r="B585" s="3">
        <v>12.97000026702881</v>
      </c>
      <c r="C585" s="3">
        <v>23.610000610351559</v>
      </c>
      <c r="D585" s="4">
        <v>1.725492290422026E-2</v>
      </c>
      <c r="E585" s="4">
        <v>-4.1801899545889983E-2</v>
      </c>
      <c r="F585" s="2">
        <v>4</v>
      </c>
      <c r="H585" s="4">
        <v>-0.15394648848156761</v>
      </c>
    </row>
    <row r="586" spans="1:8" x14ac:dyDescent="0.25">
      <c r="A586" t="s">
        <v>796</v>
      </c>
      <c r="B586" s="3">
        <v>12.75</v>
      </c>
      <c r="C586" s="3">
        <v>24.639999389648441</v>
      </c>
      <c r="D586" s="4">
        <v>5.3718975044471977E-2</v>
      </c>
      <c r="E586" s="4">
        <v>-8.4355275757534987E-2</v>
      </c>
      <c r="F586" s="2">
        <v>5</v>
      </c>
      <c r="H586" s="4">
        <v>-0.16829745182949321</v>
      </c>
    </row>
    <row r="587" spans="1:8" x14ac:dyDescent="0.25">
      <c r="A587" t="s">
        <v>797</v>
      </c>
      <c r="B587" s="3">
        <v>12.10000038146973</v>
      </c>
      <c r="C587" s="3">
        <v>26.909999847412109</v>
      </c>
      <c r="D587" s="4">
        <v>-2.1826960920554032E-2</v>
      </c>
      <c r="E587" s="4">
        <v>5.6537124965786438E-2</v>
      </c>
      <c r="F587" s="2">
        <v>5</v>
      </c>
      <c r="H587" s="4">
        <v>-0.21069794900921759</v>
      </c>
    </row>
    <row r="588" spans="1:8" x14ac:dyDescent="0.25">
      <c r="A588" t="s">
        <v>798</v>
      </c>
      <c r="B588" s="3">
        <v>12.36999988555908</v>
      </c>
      <c r="C588" s="3">
        <v>25.469999313354489</v>
      </c>
      <c r="D588" s="4">
        <v>-1.040000915527339E-2</v>
      </c>
      <c r="E588" s="4">
        <v>-3.521132803927185E-3</v>
      </c>
      <c r="F588" s="2">
        <v>5</v>
      </c>
      <c r="H588" s="4">
        <v>-0.19308545680875569</v>
      </c>
    </row>
    <row r="589" spans="1:8" x14ac:dyDescent="0.25">
      <c r="A589" t="s">
        <v>799</v>
      </c>
      <c r="B589" s="3">
        <v>12.5</v>
      </c>
      <c r="C589" s="3">
        <v>25.559999465942379</v>
      </c>
      <c r="D589" s="4">
        <v>7.2522283396045939E-3</v>
      </c>
      <c r="E589" s="4">
        <v>-1.198304457806121E-2</v>
      </c>
      <c r="F589" s="2">
        <v>5</v>
      </c>
      <c r="H589" s="4">
        <v>-0.1846053449308758</v>
      </c>
    </row>
    <row r="590" spans="1:8" x14ac:dyDescent="0.25">
      <c r="A590" t="s">
        <v>800</v>
      </c>
      <c r="B590" s="3">
        <v>12.409999847412109</v>
      </c>
      <c r="C590" s="3">
        <v>25.870000839233398</v>
      </c>
      <c r="D590" s="4">
        <v>2.2240485704587479E-2</v>
      </c>
      <c r="E590" s="4">
        <v>-1.2972081538174529E-2</v>
      </c>
      <c r="F590" s="2">
        <v>5</v>
      </c>
      <c r="H590" s="4">
        <v>-0.1904761964009215</v>
      </c>
    </row>
    <row r="591" spans="1:8" x14ac:dyDescent="0.25">
      <c r="A591" t="s">
        <v>801</v>
      </c>
      <c r="B591" s="3">
        <v>12.14000034332275</v>
      </c>
      <c r="C591" s="3">
        <v>26.20999908447266</v>
      </c>
      <c r="D591" s="4">
        <v>-1.9386087956349111E-2</v>
      </c>
      <c r="E591" s="4">
        <v>0</v>
      </c>
      <c r="F591" s="2">
        <v>5</v>
      </c>
      <c r="H591" s="4">
        <v>-0.20808868860138341</v>
      </c>
    </row>
    <row r="592" spans="1:8" x14ac:dyDescent="0.25">
      <c r="A592" t="s">
        <v>802</v>
      </c>
      <c r="B592" s="3">
        <v>12.38000011444092</v>
      </c>
      <c r="C592" s="3">
        <v>26.20999908447266</v>
      </c>
      <c r="D592" s="4">
        <v>8.1433537169572912E-3</v>
      </c>
      <c r="E592" s="4">
        <v>2.543034554427015E-2</v>
      </c>
      <c r="F592" s="2">
        <v>5</v>
      </c>
      <c r="H592" s="4">
        <v>-0.19243312615437819</v>
      </c>
    </row>
    <row r="593" spans="1:8" x14ac:dyDescent="0.25">
      <c r="A593" t="s">
        <v>803</v>
      </c>
      <c r="B593" s="3">
        <v>12.27999973297119</v>
      </c>
      <c r="C593" s="3">
        <v>25.559999465942379</v>
      </c>
      <c r="D593" s="4">
        <v>-9.9706787105568462E-2</v>
      </c>
      <c r="E593" s="4">
        <v>0.1735536574897629</v>
      </c>
      <c r="F593" s="2">
        <v>5</v>
      </c>
      <c r="H593" s="4">
        <v>-0.1989563082788014</v>
      </c>
    </row>
    <row r="594" spans="1:8" x14ac:dyDescent="0.25">
      <c r="A594" t="s">
        <v>804</v>
      </c>
      <c r="B594" s="3">
        <v>13.64000034332275</v>
      </c>
      <c r="C594" s="3">
        <v>21.780000686645511</v>
      </c>
      <c r="D594" s="4">
        <v>2.8657625028786441E-2</v>
      </c>
      <c r="E594" s="4">
        <v>-4.5574014990657163E-2</v>
      </c>
      <c r="F594" s="2">
        <v>4</v>
      </c>
      <c r="H594" s="4">
        <v>-0.1102413299930886</v>
      </c>
    </row>
    <row r="595" spans="1:8" x14ac:dyDescent="0.25">
      <c r="A595" t="s">
        <v>805</v>
      </c>
      <c r="B595" s="3">
        <v>13.260000228881839</v>
      </c>
      <c r="C595" s="3">
        <v>22.819999694824219</v>
      </c>
      <c r="D595" s="4">
        <v>3.755872503442137E-2</v>
      </c>
      <c r="E595" s="4">
        <v>-5.3504806423500639E-2</v>
      </c>
      <c r="F595" s="2">
        <v>4</v>
      </c>
      <c r="H595" s="4">
        <v>-0.1350293349723509</v>
      </c>
    </row>
    <row r="596" spans="1:8" x14ac:dyDescent="0.25">
      <c r="A596" t="s">
        <v>806</v>
      </c>
      <c r="B596" s="3">
        <v>12.77999973297119</v>
      </c>
      <c r="C596" s="3">
        <v>24.110000610351559</v>
      </c>
      <c r="D596" s="4">
        <v>1.5898236127033009E-2</v>
      </c>
      <c r="E596" s="4">
        <v>1.302526820287842E-2</v>
      </c>
      <c r="F596" s="2">
        <v>4</v>
      </c>
      <c r="H596" s="4">
        <v>-0.16634052207603639</v>
      </c>
    </row>
    <row r="597" spans="1:8" x14ac:dyDescent="0.25">
      <c r="A597" t="s">
        <v>807</v>
      </c>
      <c r="B597" s="3">
        <v>12.579999923706049</v>
      </c>
      <c r="C597" s="3">
        <v>23.79999923706055</v>
      </c>
      <c r="D597" s="4">
        <v>-6.537890876277197E-2</v>
      </c>
      <c r="E597" s="4">
        <v>0.1553397473948257</v>
      </c>
      <c r="F597" s="2">
        <v>4</v>
      </c>
      <c r="H597" s="4">
        <v>-0.17938682411520729</v>
      </c>
    </row>
    <row r="598" spans="1:8" x14ac:dyDescent="0.25">
      <c r="A598" t="s">
        <v>808</v>
      </c>
      <c r="B598" s="3">
        <v>13.460000038146971</v>
      </c>
      <c r="C598" s="3">
        <v>20.60000038146973</v>
      </c>
      <c r="D598" s="4">
        <v>-4.7416848610581597E-2</v>
      </c>
      <c r="E598" s="4">
        <v>5.3169782409155042E-2</v>
      </c>
      <c r="F598" s="2">
        <v>4</v>
      </c>
      <c r="H598" s="4">
        <v>-0.1219830329331799</v>
      </c>
    </row>
    <row r="599" spans="1:8" x14ac:dyDescent="0.25">
      <c r="A599" t="s">
        <v>809</v>
      </c>
      <c r="B599" s="3">
        <v>14.13000011444092</v>
      </c>
      <c r="C599" s="3">
        <v>19.559999465942379</v>
      </c>
      <c r="D599" s="4">
        <v>1.362988090221973E-2</v>
      </c>
      <c r="E599" s="4">
        <v>-1.7085435130927969E-2</v>
      </c>
      <c r="F599" s="2">
        <v>4</v>
      </c>
      <c r="H599" s="4">
        <v>-7.8277874444700912E-2</v>
      </c>
    </row>
    <row r="600" spans="1:8" x14ac:dyDescent="0.25">
      <c r="A600" t="s">
        <v>810</v>
      </c>
      <c r="B600" s="3">
        <v>13.939999580383301</v>
      </c>
      <c r="C600" s="3">
        <v>19.89999961853027</v>
      </c>
      <c r="D600" s="4">
        <v>3.599657006817969E-3</v>
      </c>
      <c r="E600" s="4">
        <v>1.0665265554941071E-2</v>
      </c>
      <c r="F600" s="2">
        <v>4</v>
      </c>
      <c r="H600" s="4">
        <v>-9.0671908039169691E-2</v>
      </c>
    </row>
    <row r="601" spans="1:8" x14ac:dyDescent="0.25">
      <c r="A601" t="s">
        <v>811</v>
      </c>
      <c r="B601" s="3">
        <v>13.89000034332275</v>
      </c>
      <c r="C601" s="3">
        <v>19.690000534057621</v>
      </c>
      <c r="D601" s="4">
        <v>-6.4377111488215233E-3</v>
      </c>
      <c r="E601" s="4">
        <v>-1.303259242800792E-2</v>
      </c>
      <c r="F601" s="2">
        <v>4</v>
      </c>
      <c r="H601" s="4">
        <v>-9.3933436891705968E-2</v>
      </c>
    </row>
    <row r="602" spans="1:8" x14ac:dyDescent="0.25">
      <c r="A602" t="s">
        <v>812</v>
      </c>
      <c r="B602" s="3">
        <v>13.97999954223633</v>
      </c>
      <c r="C602" s="3">
        <v>19.95000076293945</v>
      </c>
      <c r="D602" s="4">
        <v>1.525047766823096E-2</v>
      </c>
      <c r="E602" s="4">
        <v>2.1505379494489048E-2</v>
      </c>
      <c r="F602" s="2">
        <v>4</v>
      </c>
      <c r="H602" s="4">
        <v>-8.8062647631335533E-2</v>
      </c>
    </row>
    <row r="603" spans="1:8" x14ac:dyDescent="0.25">
      <c r="A603" t="s">
        <v>813</v>
      </c>
      <c r="B603" s="3">
        <v>13.77000045776367</v>
      </c>
      <c r="C603" s="3">
        <v>19.530000686645511</v>
      </c>
      <c r="D603" s="4">
        <v>1.17561208760153E-2</v>
      </c>
      <c r="E603" s="4">
        <v>-3.3168319355867608E-2</v>
      </c>
      <c r="F603" s="2">
        <v>3</v>
      </c>
      <c r="H603" s="4">
        <v>-0.10176121811520859</v>
      </c>
    </row>
    <row r="604" spans="1:8" x14ac:dyDescent="0.25">
      <c r="A604" t="s">
        <v>814</v>
      </c>
      <c r="B604" s="3">
        <v>13.60999965667725</v>
      </c>
      <c r="C604" s="3">
        <v>20.20000076293945</v>
      </c>
      <c r="D604" s="4">
        <v>-9.461434978636718E-3</v>
      </c>
      <c r="E604" s="4">
        <v>2.3302988710988789E-2</v>
      </c>
      <c r="F604" s="2">
        <v>4</v>
      </c>
      <c r="H604" s="4">
        <v>-0.11219832195622061</v>
      </c>
    </row>
    <row r="605" spans="1:8" x14ac:dyDescent="0.25">
      <c r="A605" t="s">
        <v>815</v>
      </c>
      <c r="B605" s="3">
        <v>13.739999771118161</v>
      </c>
      <c r="C605" s="3">
        <v>19.739999771118161</v>
      </c>
      <c r="D605" s="4">
        <v>5.7736721571584708E-2</v>
      </c>
      <c r="E605" s="4">
        <v>-9.3247618004599686E-2</v>
      </c>
      <c r="F605" s="2">
        <v>4</v>
      </c>
      <c r="H605" s="4">
        <v>-0.1037182100783406</v>
      </c>
    </row>
    <row r="606" spans="1:8" x14ac:dyDescent="0.25">
      <c r="A606" t="s">
        <v>816</v>
      </c>
      <c r="B606" s="3">
        <v>12.989999771118161</v>
      </c>
      <c r="C606" s="3">
        <v>21.770000457763668</v>
      </c>
      <c r="D606" s="4">
        <v>-6.8807456508295228E-3</v>
      </c>
      <c r="E606" s="4">
        <v>2.2545773677550729E-2</v>
      </c>
      <c r="F606" s="2">
        <v>4</v>
      </c>
      <c r="H606" s="4">
        <v>-0.1526418893824881</v>
      </c>
    </row>
    <row r="607" spans="1:8" x14ac:dyDescent="0.25">
      <c r="A607" t="s">
        <v>817</v>
      </c>
      <c r="B607" s="3">
        <v>13.079999923706049</v>
      </c>
      <c r="C607" s="3">
        <v>21.29000091552734</v>
      </c>
      <c r="D607" s="4">
        <v>-3.8080876084586319E-3</v>
      </c>
      <c r="E607" s="4">
        <v>6.6194467859190809E-3</v>
      </c>
      <c r="F607" s="2">
        <v>4</v>
      </c>
      <c r="H607" s="4">
        <v>-0.14677103791244239</v>
      </c>
    </row>
    <row r="608" spans="1:8" x14ac:dyDescent="0.25">
      <c r="A608" t="s">
        <v>818</v>
      </c>
      <c r="B608" s="3">
        <v>13.13000011444092</v>
      </c>
      <c r="C608" s="3">
        <v>21.14999961853027</v>
      </c>
      <c r="D608" s="4">
        <v>2.3382711809728951E-2</v>
      </c>
      <c r="E608" s="4">
        <v>-1.3526161767891559E-2</v>
      </c>
      <c r="F608" s="2">
        <v>4</v>
      </c>
      <c r="H608" s="4">
        <v>-0.14350944685023079</v>
      </c>
    </row>
    <row r="609" spans="1:8" x14ac:dyDescent="0.25">
      <c r="A609" t="s">
        <v>819</v>
      </c>
      <c r="B609" s="3">
        <v>12.829999923706049</v>
      </c>
      <c r="C609" s="3">
        <v>21.440000534057621</v>
      </c>
      <c r="D609" s="4">
        <v>-5.4263330925736764E-3</v>
      </c>
      <c r="E609" s="4">
        <v>-2.3234633765613522E-2</v>
      </c>
      <c r="F609" s="2">
        <v>4</v>
      </c>
      <c r="H609" s="4">
        <v>-0.1630789310138249</v>
      </c>
    </row>
    <row r="610" spans="1:8" x14ac:dyDescent="0.25">
      <c r="A610" t="s">
        <v>820</v>
      </c>
      <c r="B610" s="3">
        <v>12.89999961853027</v>
      </c>
      <c r="C610" s="3">
        <v>21.95000076293945</v>
      </c>
      <c r="D610" s="4">
        <v>5.2202233091378059E-2</v>
      </c>
      <c r="E610" s="4">
        <v>-8.2741308691420157E-2</v>
      </c>
      <c r="F610" s="2">
        <v>4</v>
      </c>
      <c r="H610" s="4">
        <v>-0.15851274085253389</v>
      </c>
    </row>
    <row r="611" spans="1:8" x14ac:dyDescent="0.25">
      <c r="A611" t="s">
        <v>821</v>
      </c>
      <c r="B611" s="3">
        <v>12.260000228881839</v>
      </c>
      <c r="C611" s="3">
        <v>23.930000305175781</v>
      </c>
      <c r="D611" s="4">
        <v>-1.129027370607538E-2</v>
      </c>
      <c r="E611" s="4">
        <v>4.7723298831256367E-2</v>
      </c>
      <c r="F611" s="2">
        <v>4</v>
      </c>
      <c r="H611" s="4">
        <v>-0.2002609073778808</v>
      </c>
    </row>
    <row r="612" spans="1:8" x14ac:dyDescent="0.25">
      <c r="A612" t="s">
        <v>822</v>
      </c>
      <c r="B612" s="3">
        <v>12.39999961853027</v>
      </c>
      <c r="C612" s="3">
        <v>22.840000152587891</v>
      </c>
      <c r="D612" s="4">
        <v>-3.2006306608590607E-2</v>
      </c>
      <c r="E612" s="4">
        <v>7.0792322282365649E-2</v>
      </c>
      <c r="F612" s="2">
        <v>4</v>
      </c>
      <c r="H612" s="4">
        <v>-0.19112852705529881</v>
      </c>
    </row>
    <row r="613" spans="1:8" x14ac:dyDescent="0.25">
      <c r="A613" t="s">
        <v>823</v>
      </c>
      <c r="B613" s="3">
        <v>12.810000419616699</v>
      </c>
      <c r="C613" s="3">
        <v>21.329999923706051</v>
      </c>
      <c r="D613" s="4">
        <v>8.6614655120949013E-3</v>
      </c>
      <c r="E613" s="4">
        <v>-4.478280355650055E-2</v>
      </c>
      <c r="F613" s="2">
        <v>4</v>
      </c>
      <c r="H613" s="4">
        <v>-0.1643835301129043</v>
      </c>
    </row>
    <row r="614" spans="1:8" x14ac:dyDescent="0.25">
      <c r="A614" t="s">
        <v>824</v>
      </c>
      <c r="B614" s="3">
        <v>12.69999980926514</v>
      </c>
      <c r="C614" s="3">
        <v>22.329999923706051</v>
      </c>
      <c r="D614" s="4">
        <v>4.7854779635527978E-2</v>
      </c>
      <c r="E614" s="4">
        <v>-3.9156620325918601E-2</v>
      </c>
      <c r="F614" s="2">
        <v>4</v>
      </c>
      <c r="H614" s="4">
        <v>-0.17155904289170479</v>
      </c>
    </row>
    <row r="615" spans="1:8" x14ac:dyDescent="0.25">
      <c r="A615" t="s">
        <v>825</v>
      </c>
      <c r="B615" s="3">
        <v>12.11999988555908</v>
      </c>
      <c r="C615" s="3">
        <v>23.239999771118161</v>
      </c>
      <c r="D615" s="4">
        <v>3.4129659506541898E-2</v>
      </c>
      <c r="E615" s="4">
        <v>-5.8728259683077273E-2</v>
      </c>
      <c r="F615" s="2">
        <v>4</v>
      </c>
      <c r="H615" s="4">
        <v>-0.20939334991013811</v>
      </c>
    </row>
    <row r="616" spans="1:8" x14ac:dyDescent="0.25">
      <c r="A616" t="s">
        <v>826</v>
      </c>
      <c r="B616" s="3">
        <v>11.72000026702881</v>
      </c>
      <c r="C616" s="3">
        <v>24.690000534057621</v>
      </c>
      <c r="D616" s="4">
        <v>-2.3333311080932621E-2</v>
      </c>
      <c r="E616" s="4">
        <v>5.6934926753241973E-2</v>
      </c>
      <c r="F616" s="2">
        <v>5</v>
      </c>
      <c r="H616" s="4">
        <v>-0.23548595398847999</v>
      </c>
    </row>
    <row r="617" spans="1:8" x14ac:dyDescent="0.25">
      <c r="A617" t="s">
        <v>827</v>
      </c>
      <c r="B617" s="3">
        <v>12</v>
      </c>
      <c r="C617" s="3">
        <v>23.360000610351559</v>
      </c>
      <c r="D617" s="4">
        <v>9.2514426830121455E-3</v>
      </c>
      <c r="E617" s="4">
        <v>1.432913216964926E-2</v>
      </c>
      <c r="F617" s="2">
        <v>4</v>
      </c>
      <c r="H617" s="4">
        <v>-0.21722113113364069</v>
      </c>
    </row>
    <row r="618" spans="1:8" x14ac:dyDescent="0.25">
      <c r="A618" t="s">
        <v>828</v>
      </c>
      <c r="B618" s="3">
        <v>11.89000034332275</v>
      </c>
      <c r="C618" s="3">
        <v>23.030000686645511</v>
      </c>
      <c r="D618" s="4">
        <v>6.7739137056399557E-3</v>
      </c>
      <c r="E618" s="4">
        <v>-3.4617014968930659E-3</v>
      </c>
      <c r="F618" s="2">
        <v>4</v>
      </c>
      <c r="H618" s="4">
        <v>-0.22439658170276591</v>
      </c>
    </row>
    <row r="619" spans="1:8" x14ac:dyDescent="0.25">
      <c r="A619" t="s">
        <v>829</v>
      </c>
      <c r="B619" s="3">
        <v>11.810000419616699</v>
      </c>
      <c r="C619" s="3">
        <v>23.110000610351559</v>
      </c>
      <c r="D619" s="4">
        <v>2.33969201608486E-2</v>
      </c>
      <c r="E619" s="4">
        <v>-3.2244496544208467E-2</v>
      </c>
      <c r="F619" s="2">
        <v>4</v>
      </c>
      <c r="H619" s="4">
        <v>-0.22961510251843431</v>
      </c>
    </row>
    <row r="620" spans="1:8" x14ac:dyDescent="0.25">
      <c r="A620" t="s">
        <v>830</v>
      </c>
      <c r="B620" s="3">
        <v>11.539999961853029</v>
      </c>
      <c r="C620" s="3">
        <v>23.879999160766602</v>
      </c>
      <c r="D620" s="4">
        <v>2.3049666226663271E-2</v>
      </c>
      <c r="E620" s="4">
        <v>-2.530615670340397E-2</v>
      </c>
      <c r="F620" s="2">
        <v>4</v>
      </c>
      <c r="H620" s="4">
        <v>-0.24722765692857149</v>
      </c>
    </row>
    <row r="621" spans="1:8" x14ac:dyDescent="0.25">
      <c r="A621" t="s">
        <v>831</v>
      </c>
      <c r="B621" s="3">
        <v>11.27999973297119</v>
      </c>
      <c r="C621" s="3">
        <v>24.5</v>
      </c>
      <c r="D621" s="4">
        <v>1.438847563477874E-2</v>
      </c>
      <c r="E621" s="4">
        <v>-3.1620524157513492E-2</v>
      </c>
      <c r="F621" s="2">
        <v>5</v>
      </c>
      <c r="H621" s="4">
        <v>-0.2641878806843313</v>
      </c>
    </row>
    <row r="622" spans="1:8" x14ac:dyDescent="0.25">
      <c r="A622" t="s">
        <v>832</v>
      </c>
      <c r="B622" s="3">
        <v>11.11999988555908</v>
      </c>
      <c r="C622" s="3">
        <v>25.29999923706055</v>
      </c>
      <c r="D622" s="4">
        <v>-2.882095451556466E-2</v>
      </c>
      <c r="E622" s="4">
        <v>4.4160120307020989E-2</v>
      </c>
      <c r="F622" s="2">
        <v>5</v>
      </c>
      <c r="H622" s="4">
        <v>-0.27462492231566799</v>
      </c>
    </row>
    <row r="623" spans="1:8" x14ac:dyDescent="0.25">
      <c r="A623" t="s">
        <v>833</v>
      </c>
      <c r="B623" s="3">
        <v>11.44999980926514</v>
      </c>
      <c r="C623" s="3">
        <v>24.229999542236332</v>
      </c>
      <c r="D623" s="4">
        <v>4.9495872539458967E-2</v>
      </c>
      <c r="E623" s="4">
        <v>-8.2196973774606108E-2</v>
      </c>
      <c r="F623" s="2">
        <v>4</v>
      </c>
      <c r="H623" s="4">
        <v>-0.25309850839861731</v>
      </c>
    </row>
    <row r="624" spans="1:8" x14ac:dyDescent="0.25">
      <c r="A624" t="s">
        <v>834</v>
      </c>
      <c r="B624" s="3">
        <v>10.909999847412109</v>
      </c>
      <c r="C624" s="3">
        <v>26.39999961853027</v>
      </c>
      <c r="D624" s="4">
        <v>-1.8298679968198339E-3</v>
      </c>
      <c r="E624" s="4">
        <v>-1.5659958280126229E-2</v>
      </c>
      <c r="F624" s="2">
        <v>5</v>
      </c>
      <c r="H624" s="4">
        <v>-0.28832355500921641</v>
      </c>
    </row>
    <row r="625" spans="1:8" x14ac:dyDescent="0.25">
      <c r="A625" t="s">
        <v>835</v>
      </c>
      <c r="B625" s="3">
        <v>10.930000305175779</v>
      </c>
      <c r="C625" s="3">
        <v>26.819999694824219</v>
      </c>
      <c r="D625" s="4">
        <v>1.2975008694875889E-2</v>
      </c>
      <c r="E625" s="4">
        <v>-1.7222469949999319E-2</v>
      </c>
      <c r="F625" s="2">
        <v>5</v>
      </c>
      <c r="H625" s="4">
        <v>-0.28701889370046157</v>
      </c>
    </row>
    <row r="626" spans="1:8" x14ac:dyDescent="0.25">
      <c r="A626" t="s">
        <v>836</v>
      </c>
      <c r="B626" s="3">
        <v>10.789999961853029</v>
      </c>
      <c r="C626" s="3">
        <v>27.29000091552734</v>
      </c>
      <c r="D626" s="4">
        <v>-8.2720727611421685E-3</v>
      </c>
      <c r="E626" s="4">
        <v>4.2797127855110251E-2</v>
      </c>
      <c r="F626" s="2">
        <v>5</v>
      </c>
      <c r="H626" s="4">
        <v>-0.29615133623271889</v>
      </c>
    </row>
    <row r="627" spans="1:8" x14ac:dyDescent="0.25">
      <c r="A627" t="s">
        <v>837</v>
      </c>
      <c r="B627" s="3">
        <v>10.88000011444092</v>
      </c>
      <c r="C627" s="3">
        <v>26.170000076293949</v>
      </c>
      <c r="D627" s="4">
        <v>-2.5962395691338739E-2</v>
      </c>
      <c r="E627" s="4">
        <v>6.2094185249382823E-2</v>
      </c>
      <c r="F627" s="2">
        <v>5</v>
      </c>
      <c r="H627" s="4">
        <v>-0.29028048476267321</v>
      </c>
    </row>
    <row r="628" spans="1:8" x14ac:dyDescent="0.25">
      <c r="A628" t="s">
        <v>838</v>
      </c>
      <c r="B628" s="3">
        <v>11.170000076293951</v>
      </c>
      <c r="C628" s="3">
        <v>24.639999389648441</v>
      </c>
      <c r="D628" s="4">
        <v>1.7304238795889711E-2</v>
      </c>
      <c r="E628" s="4">
        <v>-5.5214744565573959E-2</v>
      </c>
      <c r="F628" s="2">
        <v>5</v>
      </c>
      <c r="H628" s="4">
        <v>-0.27136333125345657</v>
      </c>
    </row>
    <row r="629" spans="1:8" x14ac:dyDescent="0.25">
      <c r="A629" t="s">
        <v>839</v>
      </c>
      <c r="B629" s="3">
        <v>10.97999954223633</v>
      </c>
      <c r="C629" s="3">
        <v>26.079999923706051</v>
      </c>
      <c r="D629" s="4">
        <v>1.3850380386608799E-2</v>
      </c>
      <c r="E629" s="4">
        <v>-2.4317232684692099E-2</v>
      </c>
      <c r="F629" s="2">
        <v>5</v>
      </c>
      <c r="H629" s="4">
        <v>-0.28375736484792541</v>
      </c>
    </row>
    <row r="630" spans="1:8" x14ac:dyDescent="0.25">
      <c r="A630" t="s">
        <v>840</v>
      </c>
      <c r="B630" s="3">
        <v>10.829999923706049</v>
      </c>
      <c r="C630" s="3">
        <v>26.729999542236332</v>
      </c>
      <c r="D630" s="4">
        <v>1.499529955651902E-2</v>
      </c>
      <c r="E630" s="4">
        <v>-2.9411813593453021E-2</v>
      </c>
      <c r="F630" s="2">
        <v>5</v>
      </c>
      <c r="H630" s="4">
        <v>-0.29354207582488479</v>
      </c>
    </row>
    <row r="631" spans="1:8" x14ac:dyDescent="0.25">
      <c r="A631" t="s">
        <v>841</v>
      </c>
      <c r="B631" s="3">
        <v>10.670000076293951</v>
      </c>
      <c r="C631" s="3">
        <v>27.54000091552734</v>
      </c>
      <c r="D631" s="4">
        <v>9.3810778845959675E-4</v>
      </c>
      <c r="E631" s="4">
        <v>3.1460678973232133E-2</v>
      </c>
      <c r="F631" s="2">
        <v>5</v>
      </c>
      <c r="H631" s="4">
        <v>-0.30397911745622153</v>
      </c>
    </row>
    <row r="632" spans="1:8" x14ac:dyDescent="0.25">
      <c r="A632" t="s">
        <v>842</v>
      </c>
      <c r="B632" s="3">
        <v>10.659999847412109</v>
      </c>
      <c r="C632" s="3">
        <v>26.70000076293945</v>
      </c>
      <c r="D632" s="4">
        <v>2.500002292486414E-2</v>
      </c>
      <c r="E632" s="4">
        <v>-7.0010393090548018E-2</v>
      </c>
      <c r="F632" s="2">
        <v>5</v>
      </c>
      <c r="H632" s="4">
        <v>-0.30463144811059878</v>
      </c>
    </row>
    <row r="633" spans="1:8" x14ac:dyDescent="0.25">
      <c r="A633" t="s">
        <v>843</v>
      </c>
      <c r="B633" s="3">
        <v>10.39999961853027</v>
      </c>
      <c r="C633" s="3">
        <v>28.70999908447266</v>
      </c>
      <c r="D633" s="4">
        <v>-9.5238458542596938E-3</v>
      </c>
      <c r="E633" s="4">
        <v>1.953122301281152E-2</v>
      </c>
      <c r="F633" s="2">
        <v>5</v>
      </c>
      <c r="H633" s="4">
        <v>-0.32159167186635867</v>
      </c>
    </row>
    <row r="634" spans="1:8" x14ac:dyDescent="0.25">
      <c r="A634" t="s">
        <v>844</v>
      </c>
      <c r="B634" s="3">
        <v>10.5</v>
      </c>
      <c r="C634" s="3">
        <v>28.159999847412109</v>
      </c>
      <c r="D634" s="4">
        <v>-2.8489775623884439E-3</v>
      </c>
      <c r="E634" s="4">
        <v>-7.0522129278958179E-3</v>
      </c>
      <c r="F634" s="2">
        <v>5</v>
      </c>
      <c r="H634" s="4">
        <v>-0.31506848974193558</v>
      </c>
    </row>
    <row r="635" spans="1:8" x14ac:dyDescent="0.25">
      <c r="A635" t="s">
        <v>845</v>
      </c>
      <c r="B635" s="3">
        <v>10.52999973297119</v>
      </c>
      <c r="C635" s="3">
        <v>28.360000610351559</v>
      </c>
      <c r="D635" s="4">
        <v>-2.8597824285333751E-2</v>
      </c>
      <c r="E635" s="4">
        <v>5.2319102318953759E-2</v>
      </c>
      <c r="F635" s="2">
        <v>5</v>
      </c>
      <c r="H635" s="4">
        <v>-0.31311155998847873</v>
      </c>
    </row>
    <row r="636" spans="1:8" x14ac:dyDescent="0.25">
      <c r="A636" t="s">
        <v>846</v>
      </c>
      <c r="B636" s="3">
        <v>10.840000152587891</v>
      </c>
      <c r="C636" s="3">
        <v>26.95000076293945</v>
      </c>
      <c r="D636" s="4">
        <v>3.2380966913132532E-2</v>
      </c>
      <c r="E636" s="4">
        <v>-1.0282731693130209E-2</v>
      </c>
      <c r="F636" s="2">
        <v>5</v>
      </c>
      <c r="H636" s="4">
        <v>-0.29288974517050742</v>
      </c>
    </row>
    <row r="637" spans="1:8" x14ac:dyDescent="0.25">
      <c r="A637" t="s">
        <v>847</v>
      </c>
      <c r="B637" s="3">
        <v>10.5</v>
      </c>
      <c r="C637" s="3">
        <v>27.229999542236332</v>
      </c>
      <c r="D637" s="4">
        <v>1.547387282891521E-2</v>
      </c>
      <c r="E637" s="4">
        <v>-6.2650593549839151E-2</v>
      </c>
      <c r="F637" s="2">
        <v>5</v>
      </c>
      <c r="H637" s="4">
        <v>-0.31506848974193558</v>
      </c>
    </row>
    <row r="638" spans="1:8" x14ac:dyDescent="0.25">
      <c r="A638" t="s">
        <v>848</v>
      </c>
      <c r="B638" s="3">
        <v>10.340000152587891</v>
      </c>
      <c r="C638" s="3">
        <v>29.04999923706055</v>
      </c>
      <c r="D638" s="4">
        <v>1.938028910378975E-3</v>
      </c>
      <c r="E638" s="4">
        <v>3.4541786350867909E-3</v>
      </c>
      <c r="F638" s="2">
        <v>5</v>
      </c>
      <c r="H638" s="4">
        <v>-0.32550553137327232</v>
      </c>
    </row>
    <row r="639" spans="1:8" x14ac:dyDescent="0.25">
      <c r="A639" t="s">
        <v>849</v>
      </c>
      <c r="B639" s="3">
        <v>10.319999694824221</v>
      </c>
      <c r="C639" s="3">
        <v>28.95000076293945</v>
      </c>
      <c r="D639" s="4">
        <v>3.9274861798862082E-2</v>
      </c>
      <c r="E639" s="4">
        <v>-4.1073194739407508E-2</v>
      </c>
      <c r="F639" s="2">
        <v>5</v>
      </c>
      <c r="H639" s="4">
        <v>-0.32681019268202699</v>
      </c>
    </row>
    <row r="640" spans="1:8" x14ac:dyDescent="0.25">
      <c r="A640" t="s">
        <v>850</v>
      </c>
      <c r="B640" s="3">
        <v>9.9300003051757813</v>
      </c>
      <c r="C640" s="3">
        <v>30.190000534057621</v>
      </c>
      <c r="D640" s="4">
        <v>1.9507242148097511E-2</v>
      </c>
      <c r="E640" s="4">
        <v>-3.019590915677484E-2</v>
      </c>
      <c r="F640" s="2">
        <v>5</v>
      </c>
      <c r="H640" s="4">
        <v>-0.35225046610599159</v>
      </c>
    </row>
    <row r="641" spans="1:8" x14ac:dyDescent="0.25">
      <c r="A641" t="s">
        <v>851</v>
      </c>
      <c r="B641" s="3">
        <v>9.7399997711181641</v>
      </c>
      <c r="C641" s="3">
        <v>31.129999160766602</v>
      </c>
      <c r="D641" s="4">
        <v>2.526313380191203E-2</v>
      </c>
      <c r="E641" s="4">
        <v>-5.5235252201265461E-2</v>
      </c>
      <c r="F641" s="2">
        <v>5</v>
      </c>
      <c r="H641" s="4">
        <v>-0.36464449970046042</v>
      </c>
    </row>
    <row r="642" spans="1:8" x14ac:dyDescent="0.25">
      <c r="A642" t="s">
        <v>852</v>
      </c>
      <c r="B642" s="3">
        <v>9.5</v>
      </c>
      <c r="C642" s="3">
        <v>32.950000762939453</v>
      </c>
      <c r="D642" s="4">
        <v>-5.8473750611050979E-2</v>
      </c>
      <c r="E642" s="4">
        <v>0.1124240320511833</v>
      </c>
      <c r="F642" s="2">
        <v>5</v>
      </c>
      <c r="H642" s="4">
        <v>-0.38030006214746559</v>
      </c>
    </row>
    <row r="643" spans="1:8" x14ac:dyDescent="0.25">
      <c r="A643" t="s">
        <v>853</v>
      </c>
      <c r="B643" s="3">
        <v>10.090000152587891</v>
      </c>
      <c r="C643" s="3">
        <v>29.620000839233398</v>
      </c>
      <c r="D643" s="4">
        <v>5.6544497494033452E-2</v>
      </c>
      <c r="E643" s="4">
        <v>-9.3912447734619375E-2</v>
      </c>
      <c r="F643" s="2">
        <v>5</v>
      </c>
      <c r="H643" s="4">
        <v>-0.34181342447465479</v>
      </c>
    </row>
    <row r="644" spans="1:8" x14ac:dyDescent="0.25">
      <c r="A644" t="s">
        <v>854</v>
      </c>
      <c r="B644" s="3">
        <v>9.5500001907348633</v>
      </c>
      <c r="C644" s="3">
        <v>32.689998626708977</v>
      </c>
      <c r="D644" s="4">
        <v>2.7987107637186259E-2</v>
      </c>
      <c r="E644" s="4">
        <v>-3.9094703502602912E-2</v>
      </c>
      <c r="F644" s="2">
        <v>5</v>
      </c>
      <c r="H644" s="4">
        <v>-0.37703847108525401</v>
      </c>
    </row>
    <row r="645" spans="1:8" x14ac:dyDescent="0.25">
      <c r="A645" t="s">
        <v>855</v>
      </c>
      <c r="B645" s="3">
        <v>9.2899999618530273</v>
      </c>
      <c r="C645" s="3">
        <v>34.020000457763672</v>
      </c>
      <c r="D645" s="4">
        <v>-0.1333955475331462</v>
      </c>
      <c r="E645" s="4">
        <v>0.22594596244193421</v>
      </c>
      <c r="F645" s="2">
        <v>5</v>
      </c>
      <c r="H645" s="4">
        <v>-0.3939986948410138</v>
      </c>
    </row>
    <row r="646" spans="1:8" x14ac:dyDescent="0.25">
      <c r="A646" t="s">
        <v>856</v>
      </c>
      <c r="B646" s="3">
        <v>10.72000026702881</v>
      </c>
      <c r="C646" s="3">
        <v>27.75</v>
      </c>
      <c r="D646" s="4">
        <v>-6.2937005224118048E-2</v>
      </c>
      <c r="E646" s="4">
        <v>6.3625904089826157E-2</v>
      </c>
      <c r="F646" s="2">
        <v>5</v>
      </c>
      <c r="H646" s="4">
        <v>-0.30071752639400989</v>
      </c>
    </row>
    <row r="647" spans="1:8" x14ac:dyDescent="0.25">
      <c r="A647" t="s">
        <v>857</v>
      </c>
      <c r="B647" s="3">
        <v>11.439999580383301</v>
      </c>
      <c r="C647" s="3">
        <v>26.090000152587891</v>
      </c>
      <c r="D647" s="4">
        <v>-4.9044070297927678E-2</v>
      </c>
      <c r="E647" s="4">
        <v>8.8898211581968978E-2</v>
      </c>
      <c r="F647" s="2">
        <v>5</v>
      </c>
      <c r="H647" s="4">
        <v>-0.25375083905299461</v>
      </c>
    </row>
    <row r="648" spans="1:8" x14ac:dyDescent="0.25">
      <c r="A648" t="s">
        <v>858</v>
      </c>
      <c r="B648" s="3">
        <v>12.02999973297119</v>
      </c>
      <c r="C648" s="3">
        <v>23.95999908447266</v>
      </c>
      <c r="D648" s="4">
        <v>2.4999777475993579E-3</v>
      </c>
      <c r="E648" s="4">
        <v>-2.4979755265417398E-3</v>
      </c>
      <c r="F648" s="2">
        <v>4</v>
      </c>
      <c r="H648" s="4">
        <v>-0.2152642013801839</v>
      </c>
    </row>
    <row r="649" spans="1:8" x14ac:dyDescent="0.25">
      <c r="A649" t="s">
        <v>859</v>
      </c>
      <c r="B649" s="3">
        <v>12</v>
      </c>
      <c r="C649" s="3">
        <v>24.020000457763668</v>
      </c>
      <c r="D649" s="4">
        <v>2.6518428635096129E-2</v>
      </c>
      <c r="E649" s="4">
        <v>-4.1882698438058703E-2</v>
      </c>
      <c r="F649" s="2">
        <v>4</v>
      </c>
      <c r="H649" s="4">
        <v>-0.21722113113364069</v>
      </c>
    </row>
    <row r="650" spans="1:8" x14ac:dyDescent="0.25">
      <c r="A650" t="s">
        <v>860</v>
      </c>
      <c r="B650" s="3">
        <v>11.689999580383301</v>
      </c>
      <c r="C650" s="3">
        <v>25.069999694824219</v>
      </c>
      <c r="D650" s="4">
        <v>1.299823388441212E-2</v>
      </c>
      <c r="E650" s="4">
        <v>1.1294827307630101E-2</v>
      </c>
      <c r="F650" s="2">
        <v>5</v>
      </c>
      <c r="H650" s="4">
        <v>-0.23744294595161211</v>
      </c>
    </row>
    <row r="651" spans="1:8" x14ac:dyDescent="0.25">
      <c r="A651" t="s">
        <v>861</v>
      </c>
      <c r="B651" s="3">
        <v>11.539999961853029</v>
      </c>
      <c r="C651" s="3">
        <v>24.79000091552734</v>
      </c>
      <c r="D651" s="4">
        <v>-9.4420309252442047E-3</v>
      </c>
      <c r="E651" s="4">
        <v>2.8317801018318271E-3</v>
      </c>
      <c r="F651" s="2">
        <v>5</v>
      </c>
      <c r="H651" s="4">
        <v>-0.24722765692857149</v>
      </c>
    </row>
    <row r="652" spans="1:8" x14ac:dyDescent="0.25">
      <c r="A652" t="s">
        <v>862</v>
      </c>
      <c r="B652" s="3">
        <v>11.64999961853027</v>
      </c>
      <c r="C652" s="3">
        <v>24.719999313354489</v>
      </c>
      <c r="D652" s="4">
        <v>1.7467232541200639E-2</v>
      </c>
      <c r="E652" s="4">
        <v>-3.7757929176263749E-2</v>
      </c>
      <c r="F652" s="2">
        <v>5</v>
      </c>
      <c r="H652" s="4">
        <v>-0.24005220635944621</v>
      </c>
    </row>
    <row r="653" spans="1:8" x14ac:dyDescent="0.25">
      <c r="A653" t="s">
        <v>863</v>
      </c>
      <c r="B653" s="3">
        <v>11.44999980926514</v>
      </c>
      <c r="C653" s="3">
        <v>25.690000534057621</v>
      </c>
      <c r="D653" s="4">
        <v>8.8105219766045906E-3</v>
      </c>
      <c r="E653" s="4">
        <v>-1.9091255815355871E-2</v>
      </c>
      <c r="F653" s="2">
        <v>5</v>
      </c>
      <c r="H653" s="4">
        <v>-0.25309850839861731</v>
      </c>
    </row>
    <row r="654" spans="1:8" x14ac:dyDescent="0.25">
      <c r="A654" t="s">
        <v>864</v>
      </c>
      <c r="B654" s="3">
        <v>11.35000038146973</v>
      </c>
      <c r="C654" s="3">
        <v>26.190000534057621</v>
      </c>
      <c r="D654" s="4">
        <v>1.520573091713096E-2</v>
      </c>
      <c r="E654" s="4">
        <v>1.8273764900883501E-2</v>
      </c>
      <c r="F654" s="2">
        <v>5</v>
      </c>
      <c r="H654" s="4">
        <v>-0.2596216283133651</v>
      </c>
    </row>
    <row r="655" spans="1:8" x14ac:dyDescent="0.25">
      <c r="A655" t="s">
        <v>865</v>
      </c>
      <c r="B655" s="3">
        <v>11.180000305175779</v>
      </c>
      <c r="C655" s="3">
        <v>25.719999313354489</v>
      </c>
      <c r="D655" s="4">
        <v>4.1938563106934217E-2</v>
      </c>
      <c r="E655" s="4">
        <v>-6.4727297696200337E-2</v>
      </c>
      <c r="F655" s="2">
        <v>5</v>
      </c>
      <c r="H655" s="4">
        <v>-0.27071100059907921</v>
      </c>
    </row>
    <row r="656" spans="1:8" x14ac:dyDescent="0.25">
      <c r="A656" t="s">
        <v>866</v>
      </c>
      <c r="B656" s="3">
        <v>10.72999954223633</v>
      </c>
      <c r="C656" s="3">
        <v>27.5</v>
      </c>
      <c r="D656" s="4">
        <v>1.131007440547482E-2</v>
      </c>
      <c r="E656" s="4">
        <v>-3.066622536120123E-2</v>
      </c>
      <c r="F656" s="2">
        <v>5</v>
      </c>
      <c r="H656" s="4">
        <v>-0.30006525794930777</v>
      </c>
    </row>
    <row r="657" spans="1:8" x14ac:dyDescent="0.25">
      <c r="A657" t="s">
        <v>867</v>
      </c>
      <c r="B657" s="3">
        <v>10.60999965667725</v>
      </c>
      <c r="C657" s="3">
        <v>28.370000839233398</v>
      </c>
      <c r="D657" s="4">
        <v>1.531099046243534E-2</v>
      </c>
      <c r="E657" s="4">
        <v>-3.6672322435561733E-2</v>
      </c>
      <c r="F657" s="2">
        <v>5</v>
      </c>
      <c r="H657" s="4">
        <v>-0.30789303917281041</v>
      </c>
    </row>
    <row r="658" spans="1:8" x14ac:dyDescent="0.25">
      <c r="A658" t="s">
        <v>868</v>
      </c>
      <c r="B658" s="3">
        <v>10.44999980926514</v>
      </c>
      <c r="C658" s="3">
        <v>29.45000076293945</v>
      </c>
      <c r="D658" s="4">
        <v>-3.8131518327729759E-3</v>
      </c>
      <c r="E658" s="4">
        <v>3.4059032173248349E-2</v>
      </c>
      <c r="F658" s="2">
        <v>5</v>
      </c>
      <c r="H658" s="4">
        <v>-0.31833008080414721</v>
      </c>
    </row>
    <row r="659" spans="1:8" x14ac:dyDescent="0.25">
      <c r="A659" t="s">
        <v>869</v>
      </c>
      <c r="B659" s="3">
        <v>10.489999771118161</v>
      </c>
      <c r="C659" s="3">
        <v>28.479999542236332</v>
      </c>
      <c r="D659" s="4">
        <v>1.548885271963352E-2</v>
      </c>
      <c r="E659" s="4">
        <v>-3.2280011997566249E-2</v>
      </c>
      <c r="F659" s="2">
        <v>5</v>
      </c>
      <c r="H659" s="4">
        <v>-0.315720820396313</v>
      </c>
    </row>
    <row r="660" spans="1:8" x14ac:dyDescent="0.25">
      <c r="A660" t="s">
        <v>870</v>
      </c>
      <c r="B660" s="3">
        <v>10.329999923706049</v>
      </c>
      <c r="C660" s="3">
        <v>29.430000305175781</v>
      </c>
      <c r="D660" s="4">
        <v>-1.9324113069096871E-3</v>
      </c>
      <c r="E660" s="4">
        <v>2.7257213855629292E-3</v>
      </c>
      <c r="F660" s="2">
        <v>5</v>
      </c>
      <c r="H660" s="4">
        <v>-0.32615786202764968</v>
      </c>
    </row>
    <row r="661" spans="1:8" x14ac:dyDescent="0.25">
      <c r="A661" t="s">
        <v>871</v>
      </c>
      <c r="B661" s="3">
        <v>10.35000038146973</v>
      </c>
      <c r="C661" s="3">
        <v>29.35000038146973</v>
      </c>
      <c r="D661" s="4">
        <v>5.7201268825204821E-2</v>
      </c>
      <c r="E661" s="4">
        <v>-5.2002543624440567E-2</v>
      </c>
      <c r="F661" s="2">
        <v>5</v>
      </c>
      <c r="H661" s="4">
        <v>-0.32485320071889501</v>
      </c>
    </row>
    <row r="662" spans="1:8" x14ac:dyDescent="0.25">
      <c r="A662" t="s">
        <v>872</v>
      </c>
      <c r="B662" s="3">
        <v>9.7899999618530273</v>
      </c>
      <c r="C662" s="3">
        <v>30.95999908447266</v>
      </c>
      <c r="D662" s="4">
        <v>-0.1389621758671076</v>
      </c>
      <c r="E662" s="4">
        <v>0.1862068441368068</v>
      </c>
      <c r="F662" s="2">
        <v>5</v>
      </c>
      <c r="H662" s="4">
        <v>-0.36138290863824879</v>
      </c>
    </row>
    <row r="663" spans="1:8" x14ac:dyDescent="0.25">
      <c r="A663" t="s">
        <v>873</v>
      </c>
      <c r="B663" s="3">
        <v>11.36999988555908</v>
      </c>
      <c r="C663" s="3">
        <v>26.10000038146973</v>
      </c>
      <c r="D663" s="4">
        <v>2.3402361558631849E-2</v>
      </c>
      <c r="E663" s="4">
        <v>-4.9872550641773872E-2</v>
      </c>
      <c r="F663" s="2">
        <v>5</v>
      </c>
      <c r="H663" s="4">
        <v>-0.25831702921428562</v>
      </c>
    </row>
    <row r="664" spans="1:8" x14ac:dyDescent="0.25">
      <c r="A664" t="s">
        <v>874</v>
      </c>
      <c r="B664" s="3">
        <v>11.10999965667725</v>
      </c>
      <c r="C664" s="3">
        <v>27.469999313354489</v>
      </c>
      <c r="D664" s="4">
        <v>4.2213866388973953E-2</v>
      </c>
      <c r="E664" s="4">
        <v>-4.8493297027423332E-2</v>
      </c>
      <c r="F664" s="2">
        <v>5</v>
      </c>
      <c r="H664" s="4">
        <v>-0.27527725297004552</v>
      </c>
    </row>
    <row r="665" spans="1:8" x14ac:dyDescent="0.25">
      <c r="A665" t="s">
        <v>875</v>
      </c>
      <c r="B665" s="3">
        <v>10.659999847412109</v>
      </c>
      <c r="C665" s="3">
        <v>28.870000839233398</v>
      </c>
      <c r="D665" s="4">
        <v>5.9642087750357183E-2</v>
      </c>
      <c r="E665" s="4">
        <v>-9.1281069460028785E-2</v>
      </c>
      <c r="F665" s="2">
        <v>5</v>
      </c>
      <c r="H665" s="4">
        <v>-0.30463144811059878</v>
      </c>
    </row>
    <row r="666" spans="1:8" x14ac:dyDescent="0.25">
      <c r="A666" t="s">
        <v>876</v>
      </c>
      <c r="B666" s="3">
        <v>10.060000419616699</v>
      </c>
      <c r="C666" s="3">
        <v>31.770000457763668</v>
      </c>
      <c r="D666" s="4">
        <v>2.3397812583495051E-2</v>
      </c>
      <c r="E666" s="4">
        <v>-2.4262926357717651E-2</v>
      </c>
      <c r="F666" s="2">
        <v>5</v>
      </c>
      <c r="H666" s="4">
        <v>-0.34377035422811159</v>
      </c>
    </row>
    <row r="667" spans="1:8" x14ac:dyDescent="0.25">
      <c r="A667" t="s">
        <v>877</v>
      </c>
      <c r="B667" s="3">
        <v>9.8299999237060547</v>
      </c>
      <c r="C667" s="3">
        <v>32.560001373291023</v>
      </c>
      <c r="D667" s="4">
        <v>6.1411937698225838E-3</v>
      </c>
      <c r="E667" s="4">
        <v>-1.3034261391276281E-2</v>
      </c>
      <c r="F667" s="2">
        <v>5</v>
      </c>
      <c r="H667" s="4">
        <v>-0.35877364823041469</v>
      </c>
    </row>
    <row r="668" spans="1:8" x14ac:dyDescent="0.25">
      <c r="A668" t="s">
        <v>878</v>
      </c>
      <c r="B668" s="3">
        <v>9.7700004577636719</v>
      </c>
      <c r="C668" s="3">
        <v>32.990001678466797</v>
      </c>
      <c r="D668" s="4">
        <v>2.5183707399502261E-2</v>
      </c>
      <c r="E668" s="4">
        <v>-5.0647433713185697E-2</v>
      </c>
      <c r="F668" s="2">
        <v>5</v>
      </c>
      <c r="H668" s="4">
        <v>-0.36268750773732839</v>
      </c>
    </row>
    <row r="669" spans="1:8" x14ac:dyDescent="0.25">
      <c r="A669" t="s">
        <v>879</v>
      </c>
      <c r="B669" s="3">
        <v>9.5299997329711914</v>
      </c>
      <c r="C669" s="3">
        <v>34.75</v>
      </c>
      <c r="D669" s="4">
        <v>-7.5654767691513469E-2</v>
      </c>
      <c r="E669" s="4">
        <v>0.15104337148978211</v>
      </c>
      <c r="F669" s="2">
        <v>5</v>
      </c>
      <c r="H669" s="4">
        <v>-0.37834313239400869</v>
      </c>
    </row>
    <row r="670" spans="1:8" x14ac:dyDescent="0.25">
      <c r="A670" t="s">
        <v>880</v>
      </c>
      <c r="B670" s="3">
        <v>10.310000419616699</v>
      </c>
      <c r="C670" s="3">
        <v>30.190000534057621</v>
      </c>
      <c r="D670" s="4">
        <v>-4.8261813433865264E-3</v>
      </c>
      <c r="E670" s="4">
        <v>-3.2371801416157357E-2</v>
      </c>
      <c r="F670" s="2">
        <v>5</v>
      </c>
      <c r="H670" s="4">
        <v>-0.32746246112672922</v>
      </c>
    </row>
    <row r="671" spans="1:8" x14ac:dyDescent="0.25">
      <c r="A671" t="s">
        <v>881</v>
      </c>
      <c r="B671" s="3">
        <v>10.35999965667725</v>
      </c>
      <c r="C671" s="3">
        <v>31.20000076293945</v>
      </c>
      <c r="D671" s="4">
        <v>-0.1651893808171444</v>
      </c>
      <c r="E671" s="4">
        <v>0.22738004206521589</v>
      </c>
      <c r="F671" s="2">
        <v>5</v>
      </c>
      <c r="H671" s="4">
        <v>-0.32420093227419289</v>
      </c>
    </row>
    <row r="672" spans="1:8" x14ac:dyDescent="0.25">
      <c r="A672" t="s">
        <v>882</v>
      </c>
      <c r="B672" s="3">
        <v>12.409999847412109</v>
      </c>
      <c r="C672" s="3">
        <v>25.420000076293949</v>
      </c>
      <c r="D672" s="4">
        <v>9.5322147482661768E-2</v>
      </c>
      <c r="E672" s="4">
        <v>-0.130940168331831</v>
      </c>
      <c r="F672" s="2">
        <v>5</v>
      </c>
      <c r="H672" s="4">
        <v>-0.1904761964009215</v>
      </c>
    </row>
    <row r="673" spans="1:8" x14ac:dyDescent="0.25">
      <c r="A673" t="s">
        <v>883</v>
      </c>
      <c r="B673" s="3">
        <v>11.329999923706049</v>
      </c>
      <c r="C673" s="3">
        <v>29.25</v>
      </c>
      <c r="D673" s="4">
        <v>5.4934838469411273E-2</v>
      </c>
      <c r="E673" s="4">
        <v>-9.5547314100449254E-2</v>
      </c>
      <c r="F673" s="2">
        <v>5</v>
      </c>
      <c r="H673" s="4">
        <v>-0.26092628962211972</v>
      </c>
    </row>
    <row r="674" spans="1:8" x14ac:dyDescent="0.25">
      <c r="A674" t="s">
        <v>884</v>
      </c>
      <c r="B674" s="3">
        <v>10.739999771118161</v>
      </c>
      <c r="C674" s="3">
        <v>32.340000152587891</v>
      </c>
      <c r="D674" s="4">
        <v>1.897531404070096E-2</v>
      </c>
      <c r="E674" s="4">
        <v>-3.1736566612720292E-2</v>
      </c>
      <c r="F674" s="2">
        <v>5</v>
      </c>
      <c r="H674" s="4">
        <v>-0.29941292729493052</v>
      </c>
    </row>
    <row r="675" spans="1:8" x14ac:dyDescent="0.25">
      <c r="A675" t="s">
        <v>885</v>
      </c>
      <c r="B675" s="3">
        <v>10.539999961853029</v>
      </c>
      <c r="C675" s="3">
        <v>33.400001525878913</v>
      </c>
      <c r="D675" s="4">
        <v>-8.4274565398774204E-2</v>
      </c>
      <c r="E675" s="4">
        <v>0.11370462756871171</v>
      </c>
      <c r="F675" s="2">
        <v>5</v>
      </c>
      <c r="H675" s="4">
        <v>-0.31245922933410142</v>
      </c>
    </row>
    <row r="676" spans="1:8" x14ac:dyDescent="0.25">
      <c r="A676" t="s">
        <v>886</v>
      </c>
      <c r="B676" s="3">
        <v>11.510000228881839</v>
      </c>
      <c r="C676" s="3">
        <v>29.989999771118161</v>
      </c>
      <c r="D676" s="4">
        <v>6.0829476885484457E-2</v>
      </c>
      <c r="E676" s="4">
        <v>-5.0949385788478303E-2</v>
      </c>
      <c r="F676" s="2">
        <v>5</v>
      </c>
      <c r="H676" s="4">
        <v>-0.24918458668202839</v>
      </c>
    </row>
    <row r="677" spans="1:8" x14ac:dyDescent="0.25">
      <c r="A677" t="s">
        <v>887</v>
      </c>
      <c r="B677" s="3">
        <v>10.85000038146973</v>
      </c>
      <c r="C677" s="3">
        <v>31.60000038146973</v>
      </c>
      <c r="D677" s="4">
        <v>-1.9873470588924521E-2</v>
      </c>
      <c r="E677" s="4">
        <v>-5.7279237770691882E-2</v>
      </c>
      <c r="F677" s="2">
        <v>5</v>
      </c>
      <c r="H677" s="4">
        <v>-0.29223741451613011</v>
      </c>
    </row>
    <row r="678" spans="1:8" x14ac:dyDescent="0.25">
      <c r="A678" t="s">
        <v>888</v>
      </c>
      <c r="B678" s="3">
        <v>11.069999694824221</v>
      </c>
      <c r="C678" s="3">
        <v>33.520000457763672</v>
      </c>
      <c r="D678" s="4">
        <v>-7.595992338762958E-2</v>
      </c>
      <c r="E678" s="4">
        <v>0.2405625421864992</v>
      </c>
      <c r="F678" s="2">
        <v>5</v>
      </c>
      <c r="H678" s="4">
        <v>-0.27788651337787962</v>
      </c>
    </row>
    <row r="679" spans="1:8" x14ac:dyDescent="0.25">
      <c r="A679" t="s">
        <v>889</v>
      </c>
      <c r="B679" s="3">
        <v>11.97999954223633</v>
      </c>
      <c r="C679" s="3">
        <v>27.020000457763668</v>
      </c>
      <c r="D679" s="4">
        <v>-1.317963727854665E-2</v>
      </c>
      <c r="E679" s="4">
        <v>-4.2183575516809728E-2</v>
      </c>
      <c r="F679" s="2">
        <v>5</v>
      </c>
      <c r="H679" s="4">
        <v>-0.21852579244239551</v>
      </c>
    </row>
    <row r="680" spans="1:8" x14ac:dyDescent="0.25">
      <c r="A680" t="s">
        <v>890</v>
      </c>
      <c r="B680" s="3">
        <v>12.14000034332275</v>
      </c>
      <c r="C680" s="3">
        <v>28.20999908447266</v>
      </c>
      <c r="D680" s="4">
        <v>-9.40297993341076E-2</v>
      </c>
      <c r="E680" s="4">
        <v>0.2438271033900683</v>
      </c>
      <c r="F680" s="2">
        <v>5</v>
      </c>
      <c r="H680" s="4">
        <v>-0.20808868860138341</v>
      </c>
    </row>
    <row r="681" spans="1:8" x14ac:dyDescent="0.25">
      <c r="A681" t="s">
        <v>891</v>
      </c>
      <c r="B681" s="3">
        <v>13.39999961853027</v>
      </c>
      <c r="C681" s="3">
        <v>22.680000305175781</v>
      </c>
      <c r="D681" s="4">
        <v>-0.1036789438468263</v>
      </c>
      <c r="E681" s="4">
        <v>0.11614176406472509</v>
      </c>
      <c r="F681" s="2">
        <v>4</v>
      </c>
      <c r="H681" s="4">
        <v>-0.12589695464976891</v>
      </c>
    </row>
    <row r="682" spans="1:8" x14ac:dyDescent="0.25">
      <c r="A682" t="s">
        <v>892</v>
      </c>
      <c r="B682" s="3">
        <v>14.94999980926514</v>
      </c>
      <c r="C682" s="3">
        <v>20.319999694824219</v>
      </c>
      <c r="D682" s="4">
        <v>2.4674410754779389E-2</v>
      </c>
      <c r="E682" s="4">
        <v>-4.9134352043705642E-2</v>
      </c>
      <c r="F682" s="2">
        <v>4</v>
      </c>
      <c r="H682" s="4">
        <v>-2.4788004979262371E-2</v>
      </c>
    </row>
    <row r="683" spans="1:8" x14ac:dyDescent="0.25">
      <c r="A683" t="s">
        <v>893</v>
      </c>
      <c r="B683" s="3">
        <v>14.590000152587891</v>
      </c>
      <c r="C683" s="3">
        <v>21.370000839233398</v>
      </c>
      <c r="D683" s="4">
        <v>5.039595334507263E-2</v>
      </c>
      <c r="E683" s="4">
        <v>-3.6084764740978659E-2</v>
      </c>
      <c r="F683" s="2">
        <v>4</v>
      </c>
      <c r="H683" s="4">
        <v>-4.8271348649770118E-2</v>
      </c>
    </row>
    <row r="684" spans="1:8" x14ac:dyDescent="0.25">
      <c r="A684" t="s">
        <v>894</v>
      </c>
      <c r="B684" s="3">
        <v>13.89000034332275</v>
      </c>
      <c r="C684" s="3">
        <v>22.170000076293949</v>
      </c>
      <c r="D684" s="4">
        <v>7.2516592999531948E-3</v>
      </c>
      <c r="E684" s="4">
        <v>-2.3348047085126059E-2</v>
      </c>
      <c r="F684" s="2">
        <v>4</v>
      </c>
      <c r="H684" s="4">
        <v>-9.3933436891705968E-2</v>
      </c>
    </row>
    <row r="685" spans="1:8" x14ac:dyDescent="0.25">
      <c r="A685" t="s">
        <v>895</v>
      </c>
      <c r="B685" s="3">
        <v>13.789999961853029</v>
      </c>
      <c r="C685" s="3">
        <v>22.70000076293945</v>
      </c>
      <c r="D685" s="4">
        <v>-1.780626785464778E-2</v>
      </c>
      <c r="E685" s="4">
        <v>4.0330022017551759E-2</v>
      </c>
      <c r="F685" s="2">
        <v>4</v>
      </c>
      <c r="H685" s="4">
        <v>-0.1004566190161291</v>
      </c>
    </row>
    <row r="686" spans="1:8" x14ac:dyDescent="0.25">
      <c r="A686" t="s">
        <v>896</v>
      </c>
      <c r="B686" s="3">
        <v>14.039999961853029</v>
      </c>
      <c r="C686" s="3">
        <v>21.819999694824219</v>
      </c>
      <c r="D686" s="4">
        <v>6.7680636436567854E-2</v>
      </c>
      <c r="E686" s="4">
        <v>-0.10057710268084689</v>
      </c>
      <c r="F686" s="2">
        <v>4</v>
      </c>
      <c r="H686" s="4">
        <v>-8.4148725914746647E-2</v>
      </c>
    </row>
    <row r="687" spans="1:8" x14ac:dyDescent="0.25">
      <c r="A687" t="s">
        <v>897</v>
      </c>
      <c r="B687" s="3">
        <v>13.14999961853027</v>
      </c>
      <c r="C687" s="3">
        <v>24.260000228881839</v>
      </c>
      <c r="D687" s="4">
        <v>-1.12782383498824E-2</v>
      </c>
      <c r="E687" s="4">
        <v>-4.5137712992800996E-3</v>
      </c>
      <c r="F687" s="2">
        <v>4</v>
      </c>
      <c r="H687" s="4">
        <v>-0.14220484775115139</v>
      </c>
    </row>
    <row r="688" spans="1:8" x14ac:dyDescent="0.25">
      <c r="A688" t="s">
        <v>898</v>
      </c>
      <c r="B688" s="3">
        <v>13.30000019073486</v>
      </c>
      <c r="C688" s="3">
        <v>24.370000839233398</v>
      </c>
      <c r="D688" s="4">
        <v>-5.6068130113393178E-2</v>
      </c>
      <c r="E688" s="4">
        <v>0.1517013712178206</v>
      </c>
      <c r="F688" s="2">
        <v>5</v>
      </c>
      <c r="H688" s="4">
        <v>-0.13242007456451679</v>
      </c>
    </row>
    <row r="689" spans="1:8" x14ac:dyDescent="0.25">
      <c r="A689" t="s">
        <v>899</v>
      </c>
      <c r="B689" s="3">
        <v>14.090000152587891</v>
      </c>
      <c r="C689" s="3">
        <v>21.159999847412109</v>
      </c>
      <c r="D689" s="4">
        <v>-2.124626998182388E-3</v>
      </c>
      <c r="E689" s="4">
        <v>-1.8097420113952319E-2</v>
      </c>
      <c r="F689" s="2">
        <v>4</v>
      </c>
      <c r="H689" s="4">
        <v>-8.088713485253507E-2</v>
      </c>
    </row>
    <row r="690" spans="1:8" x14ac:dyDescent="0.25">
      <c r="A690" t="s">
        <v>900</v>
      </c>
      <c r="B690" s="3">
        <v>14.11999988555908</v>
      </c>
      <c r="C690" s="3">
        <v>21.54999923706055</v>
      </c>
      <c r="D690" s="4">
        <v>2.9905167488790459E-2</v>
      </c>
      <c r="E690" s="4">
        <v>-2.488692918169999E-2</v>
      </c>
      <c r="F690" s="2">
        <v>4</v>
      </c>
      <c r="H690" s="4">
        <v>-7.8930205099078221E-2</v>
      </c>
    </row>
    <row r="691" spans="1:8" x14ac:dyDescent="0.25">
      <c r="A691" t="s">
        <v>901</v>
      </c>
      <c r="B691" s="3">
        <v>13.710000038146971</v>
      </c>
      <c r="C691" s="3">
        <v>22.10000038146973</v>
      </c>
      <c r="D691" s="4">
        <v>-2.1413289495628152E-2</v>
      </c>
      <c r="E691" s="4">
        <v>5.0879679500138719E-2</v>
      </c>
      <c r="F691" s="2">
        <v>4</v>
      </c>
      <c r="H691" s="4">
        <v>-0.1056751398317974</v>
      </c>
    </row>
    <row r="692" spans="1:8" x14ac:dyDescent="0.25">
      <c r="A692" t="s">
        <v>902</v>
      </c>
      <c r="B692" s="3">
        <v>14.010000228881839</v>
      </c>
      <c r="C692" s="3">
        <v>21.030000686645511</v>
      </c>
      <c r="D692" s="4">
        <v>-8.6105655668203496E-2</v>
      </c>
      <c r="E692" s="4">
        <v>0.13247178418139319</v>
      </c>
      <c r="F692" s="2">
        <v>4</v>
      </c>
      <c r="H692" s="4">
        <v>-8.6105655668203496E-2</v>
      </c>
    </row>
    <row r="693" spans="1:8" x14ac:dyDescent="0.25">
      <c r="A693" t="s">
        <v>903</v>
      </c>
      <c r="B693" s="3">
        <v>15.329999923706049</v>
      </c>
      <c r="C693" s="3">
        <v>18.569999694824219</v>
      </c>
      <c r="D693" s="4">
        <v>4.9281333603573778E-2</v>
      </c>
      <c r="E693" s="4">
        <v>-5.3998956253698993E-2</v>
      </c>
      <c r="F693" s="2">
        <v>3</v>
      </c>
      <c r="H693" s="4">
        <v>0</v>
      </c>
    </row>
    <row r="694" spans="1:8" x14ac:dyDescent="0.25">
      <c r="A694" t="s">
        <v>904</v>
      </c>
      <c r="B694" s="3">
        <v>14.60999965667725</v>
      </c>
      <c r="C694" s="3">
        <v>19.629999160766602</v>
      </c>
      <c r="D694" s="4">
        <v>4.059826897243024E-2</v>
      </c>
      <c r="E694" s="4">
        <v>-4.523347905316466E-2</v>
      </c>
      <c r="F694" s="2">
        <v>4</v>
      </c>
      <c r="H694" s="4">
        <v>-1.2170406060854949E-2</v>
      </c>
    </row>
    <row r="695" spans="1:8" x14ac:dyDescent="0.25">
      <c r="A695" t="s">
        <v>905</v>
      </c>
      <c r="B695" s="3">
        <v>14.039999961853029</v>
      </c>
      <c r="C695" s="3">
        <v>20.559999465942379</v>
      </c>
      <c r="D695" s="4">
        <v>-5.0709939278866127E-2</v>
      </c>
      <c r="E695" s="4">
        <v>6.3631637200777913E-2</v>
      </c>
      <c r="F695" s="2">
        <v>4</v>
      </c>
      <c r="H695" s="4">
        <v>-5.0709939278866127E-2</v>
      </c>
    </row>
    <row r="696" spans="1:8" x14ac:dyDescent="0.25">
      <c r="A696" t="s">
        <v>906</v>
      </c>
      <c r="B696" s="3">
        <v>14.789999961853029</v>
      </c>
      <c r="C696" s="3">
        <v>19.329999923706051</v>
      </c>
      <c r="E696" s="4">
        <v>2.2751339357393041E-2</v>
      </c>
      <c r="F696" s="2">
        <v>3</v>
      </c>
      <c r="H696" s="4">
        <v>0</v>
      </c>
    </row>
  </sheetData>
  <conditionalFormatting sqref="D1:D69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9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9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9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9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43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71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8370</v>
      </c>
    </row>
    <row r="2" spans="1:9" x14ac:dyDescent="0.25">
      <c r="A2" t="s">
        <v>216</v>
      </c>
      <c r="B2" s="3">
        <v>19.090000152587891</v>
      </c>
      <c r="C2" s="3">
        <v>16.129999160766602</v>
      </c>
      <c r="D2" s="4">
        <v>-1.5690735004544321E-3</v>
      </c>
      <c r="E2" s="4">
        <v>-0.1003904692566894</v>
      </c>
      <c r="F2" s="2">
        <v>3</v>
      </c>
      <c r="G2" s="4">
        <v>7.9926809772738361E-2</v>
      </c>
      <c r="H2" s="4">
        <v>-0.1229768806387618</v>
      </c>
      <c r="I2" s="4">
        <v>0.2229340533279294</v>
      </c>
    </row>
    <row r="3" spans="1:9" x14ac:dyDescent="0.25">
      <c r="A3" t="s">
        <v>217</v>
      </c>
      <c r="B3" s="3">
        <v>19.120000839233398</v>
      </c>
      <c r="C3" s="3">
        <v>17.930000305175781</v>
      </c>
      <c r="D3" s="4">
        <v>7.9073026519989043E-3</v>
      </c>
      <c r="E3" s="4">
        <v>3.3429389680331711E-2</v>
      </c>
      <c r="F3" s="2">
        <v>3</v>
      </c>
      <c r="G3" s="4">
        <v>6.8781722235164544E-2</v>
      </c>
      <c r="H3" s="4">
        <v>-0.12159860428598469</v>
      </c>
      <c r="I3" s="4">
        <v>0.22485594232891179</v>
      </c>
    </row>
    <row r="4" spans="1:9" x14ac:dyDescent="0.25">
      <c r="A4" t="s">
        <v>157</v>
      </c>
      <c r="B4" s="3">
        <v>18.969999313354489</v>
      </c>
      <c r="C4" s="3">
        <v>17.35000038146973</v>
      </c>
      <c r="D4" s="4">
        <v>2.6426657959264239E-3</v>
      </c>
      <c r="E4" s="4">
        <v>-2.8735194342935921E-3</v>
      </c>
      <c r="F4" s="2">
        <v>3</v>
      </c>
      <c r="G4" s="4">
        <v>6.7438048141347684E-2</v>
      </c>
      <c r="H4" s="4">
        <v>-0.12848989842342501</v>
      </c>
      <c r="I4" s="4">
        <v>0.21524661951161489</v>
      </c>
    </row>
    <row r="5" spans="1:9" x14ac:dyDescent="0.25">
      <c r="A5" t="s">
        <v>218</v>
      </c>
      <c r="B5" s="3">
        <v>18.920000076293949</v>
      </c>
      <c r="C5" s="3">
        <v>17.39999961853027</v>
      </c>
      <c r="D5" s="4">
        <v>-7.8657378568802727E-3</v>
      </c>
      <c r="E5" s="4">
        <v>9.0909080037910206E-2</v>
      </c>
      <c r="F5" s="2">
        <v>3</v>
      </c>
      <c r="G5" s="4">
        <v>5.9465427318075248E-2</v>
      </c>
      <c r="H5" s="4">
        <v>-0.13078693805160849</v>
      </c>
      <c r="I5" s="4">
        <v>0.21204359336425949</v>
      </c>
    </row>
    <row r="6" spans="1:9" x14ac:dyDescent="0.25">
      <c r="A6" t="s">
        <v>219</v>
      </c>
      <c r="B6" s="3">
        <v>19.069999694824219</v>
      </c>
      <c r="C6" s="3">
        <v>15.94999980926514</v>
      </c>
      <c r="D6" s="4">
        <v>-2.10472205876161E-2</v>
      </c>
      <c r="E6" s="4">
        <v>8.2824189066036169E-2</v>
      </c>
      <c r="F6" s="2">
        <v>2</v>
      </c>
      <c r="G6" s="4">
        <v>6.8995192811959649E-2</v>
      </c>
      <c r="H6" s="4">
        <v>-0.1238957315406131</v>
      </c>
      <c r="I6" s="4">
        <v>0.221652793993941</v>
      </c>
    </row>
    <row r="7" spans="1:9" x14ac:dyDescent="0.25">
      <c r="A7" t="s">
        <v>220</v>
      </c>
      <c r="B7" s="3">
        <v>19.479999542236332</v>
      </c>
      <c r="C7" s="3">
        <v>14.72999954223633</v>
      </c>
      <c r="D7" s="4">
        <v>-6.1224916784619046E-3</v>
      </c>
      <c r="E7" s="4">
        <v>3.2235393813347057E-2</v>
      </c>
      <c r="F7" s="2">
        <v>2</v>
      </c>
      <c r="G7" s="4">
        <v>0.12196208710634469</v>
      </c>
      <c r="H7" s="4">
        <v>-0.10505972618488479</v>
      </c>
      <c r="I7" s="4">
        <v>0.24791799940262479</v>
      </c>
    </row>
    <row r="8" spans="1:9" x14ac:dyDescent="0.25">
      <c r="A8" t="s">
        <v>221</v>
      </c>
      <c r="B8" s="3">
        <v>19.60000038146973</v>
      </c>
      <c r="C8" s="3">
        <v>14.27000045776367</v>
      </c>
      <c r="D8" s="4">
        <v>2.0833312637276839E-2</v>
      </c>
      <c r="E8" s="4">
        <v>-0.14958284422952611</v>
      </c>
      <c r="F8" s="2">
        <v>2</v>
      </c>
      <c r="G8" s="4">
        <v>0.13499337352770979</v>
      </c>
      <c r="H8" s="4">
        <v>-9.9546708400221506E-2</v>
      </c>
      <c r="I8" s="4">
        <v>0.25560543321893919</v>
      </c>
    </row>
    <row r="9" spans="1:9" x14ac:dyDescent="0.25">
      <c r="A9" t="s">
        <v>222</v>
      </c>
      <c r="B9" s="3">
        <v>19.20000076293945</v>
      </c>
      <c r="C9" s="3">
        <v>16.780000686645511</v>
      </c>
      <c r="D9" s="4">
        <v>2.8938956052683821E-2</v>
      </c>
      <c r="E9" s="4">
        <v>-8.6056637863902607E-2</v>
      </c>
      <c r="F9" s="2">
        <v>3</v>
      </c>
      <c r="G9" s="4">
        <v>0.1178055839365522</v>
      </c>
      <c r="H9" s="4">
        <v>-0.1179232883050242</v>
      </c>
      <c r="I9" s="4">
        <v>0.22998085747724969</v>
      </c>
    </row>
    <row r="10" spans="1:9" x14ac:dyDescent="0.25">
      <c r="A10" t="s">
        <v>223</v>
      </c>
      <c r="B10" s="3">
        <v>18.659999847412109</v>
      </c>
      <c r="C10" s="3">
        <v>18.360000610351559</v>
      </c>
      <c r="D10" s="4">
        <v>8.1112375432510042E-2</v>
      </c>
      <c r="E10" s="4">
        <v>-0.23785801186974159</v>
      </c>
      <c r="F10" s="2">
        <v>3</v>
      </c>
      <c r="G10" s="4">
        <v>9.8171191523915846E-2</v>
      </c>
      <c r="H10" s="4">
        <v>-0.14273173689634139</v>
      </c>
      <c r="I10" s="4">
        <v>0.1953875885852574</v>
      </c>
    </row>
    <row r="11" spans="1:9" x14ac:dyDescent="0.25">
      <c r="A11" t="s">
        <v>224</v>
      </c>
      <c r="B11" s="3">
        <v>17.260000228881839</v>
      </c>
      <c r="C11" s="3">
        <v>24.090000152587891</v>
      </c>
      <c r="D11" s="4">
        <v>-4.6408847231177892E-2</v>
      </c>
      <c r="E11" s="4">
        <v>-0.12780595870334821</v>
      </c>
      <c r="F11" s="2">
        <v>4</v>
      </c>
      <c r="G11" s="4">
        <v>-1.943465750092244E-2</v>
      </c>
      <c r="H11" s="4">
        <v>-0.20704981037637321</v>
      </c>
      <c r="I11" s="4">
        <v>0.1057015123955365</v>
      </c>
    </row>
    <row r="12" spans="1:9" x14ac:dyDescent="0.25">
      <c r="A12" t="s">
        <v>225</v>
      </c>
      <c r="B12" s="3">
        <v>18.10000038146973</v>
      </c>
      <c r="C12" s="3">
        <v>27.620000839233398</v>
      </c>
      <c r="D12" s="4">
        <v>-5.3347301934771663E-2</v>
      </c>
      <c r="E12" s="4">
        <v>0.74039073966007019</v>
      </c>
      <c r="F12" s="2">
        <v>5</v>
      </c>
      <c r="G12" s="4">
        <v>4.6222979560237576E-3</v>
      </c>
      <c r="H12" s="4">
        <v>-0.16845894876306511</v>
      </c>
      <c r="I12" s="4">
        <v>0.15951318254689209</v>
      </c>
    </row>
    <row r="13" spans="1:9" x14ac:dyDescent="0.25">
      <c r="A13" t="s">
        <v>226</v>
      </c>
      <c r="B13" s="3">
        <v>19.120000839233398</v>
      </c>
      <c r="C13" s="3">
        <v>15.86999988555908</v>
      </c>
      <c r="D13" s="4">
        <v>-5.2265143606011755E-4</v>
      </c>
      <c r="E13" s="4">
        <v>8.0326775962031194E-2</v>
      </c>
      <c r="F13" s="2">
        <v>2</v>
      </c>
      <c r="G13" s="4">
        <v>4.8039419146786333E-2</v>
      </c>
      <c r="H13" s="4">
        <v>-0.12159860428598469</v>
      </c>
      <c r="I13" s="4">
        <v>0.22485594232891179</v>
      </c>
    </row>
    <row r="14" spans="1:9" x14ac:dyDescent="0.25">
      <c r="A14" t="s">
        <v>227</v>
      </c>
      <c r="B14" s="3">
        <v>19.129999160766602</v>
      </c>
      <c r="C14" s="3">
        <v>14.689999580383301</v>
      </c>
      <c r="D14" s="4">
        <v>-1.7210428419994091E-2</v>
      </c>
      <c r="E14" s="4">
        <v>6.3721877916570469E-2</v>
      </c>
      <c r="F14" s="2">
        <v>2</v>
      </c>
      <c r="G14" s="4">
        <v>3.4349618565602043E-2</v>
      </c>
      <c r="H14" s="4">
        <v>-0.121139266461504</v>
      </c>
      <c r="I14" s="4">
        <v>0.22549644980829081</v>
      </c>
    </row>
    <row r="15" spans="1:9" x14ac:dyDescent="0.25">
      <c r="A15" t="s">
        <v>228</v>
      </c>
      <c r="B15" s="3">
        <v>19.465000152587891</v>
      </c>
      <c r="C15" s="3">
        <v>13.810000419616699</v>
      </c>
      <c r="D15" s="4">
        <v>1.003527697550854E-3</v>
      </c>
      <c r="E15" s="4">
        <v>-7.9022741432722698E-3</v>
      </c>
      <c r="F15" s="2">
        <v>2</v>
      </c>
      <c r="G15" s="4">
        <v>5.7293012962043477E-2</v>
      </c>
      <c r="H15" s="4">
        <v>-0.10574882054805081</v>
      </c>
      <c r="I15" s="4">
        <v>0.2469571159959412</v>
      </c>
    </row>
    <row r="16" spans="1:9" x14ac:dyDescent="0.25">
      <c r="A16" t="s">
        <v>229</v>
      </c>
      <c r="B16" s="3">
        <v>19.445486068725589</v>
      </c>
      <c r="C16" s="3">
        <v>13.920000076293951</v>
      </c>
      <c r="D16" s="4">
        <v>-3.001546686944967E-3</v>
      </c>
      <c r="E16" s="4">
        <v>2.5036830228133189E-2</v>
      </c>
      <c r="F16" s="2">
        <v>2</v>
      </c>
      <c r="G16" s="4">
        <v>6.803299692068121E-2</v>
      </c>
      <c r="H16" s="4">
        <v>-0.1066453267064373</v>
      </c>
      <c r="I16" s="4">
        <v>0.2457070145038531</v>
      </c>
    </row>
    <row r="17" spans="1:9" x14ac:dyDescent="0.25">
      <c r="A17" t="s">
        <v>230</v>
      </c>
      <c r="B17" s="3">
        <v>19.5040283203125</v>
      </c>
      <c r="C17" s="3">
        <v>13.579999923706049</v>
      </c>
      <c r="D17" s="4">
        <v>-2.9924671571561761E-3</v>
      </c>
      <c r="E17" s="4">
        <v>-4.2313143057600811E-2</v>
      </c>
      <c r="F17" s="2">
        <v>2</v>
      </c>
      <c r="G17" s="4">
        <v>8.8221850769166332E-2</v>
      </c>
      <c r="H17" s="4">
        <v>-0.1039558082312777</v>
      </c>
      <c r="I17" s="4">
        <v>0.249457318980117</v>
      </c>
    </row>
    <row r="18" spans="1:9" x14ac:dyDescent="0.25">
      <c r="A18" t="s">
        <v>231</v>
      </c>
      <c r="B18" s="3">
        <v>19.562568664550781</v>
      </c>
      <c r="C18" s="3">
        <v>14.180000305175779</v>
      </c>
      <c r="D18" s="4">
        <v>-2.983635933619055E-3</v>
      </c>
      <c r="E18" s="4">
        <v>-7.0467057809797673E-4</v>
      </c>
      <c r="F18" s="2">
        <v>2</v>
      </c>
      <c r="G18" s="4">
        <v>0.1098975410434795</v>
      </c>
      <c r="H18" s="4">
        <v>-0.1012663773825631</v>
      </c>
      <c r="I18" s="4">
        <v>0.25320750126876562</v>
      </c>
    </row>
    <row r="19" spans="1:9" x14ac:dyDescent="0.25">
      <c r="A19" t="s">
        <v>232</v>
      </c>
      <c r="B19" s="3">
        <v>19.621110916137699</v>
      </c>
      <c r="C19" s="3">
        <v>14.189999580383301</v>
      </c>
      <c r="D19" s="4">
        <v>-7.8934627966545934E-3</v>
      </c>
      <c r="E19" s="4">
        <v>0.1111980479026784</v>
      </c>
      <c r="F19" s="2">
        <v>2</v>
      </c>
      <c r="G19" s="4">
        <v>0.13190853284831361</v>
      </c>
      <c r="H19" s="4">
        <v>-9.857685890740342E-2</v>
      </c>
      <c r="I19" s="4">
        <v>0.25695780574502952</v>
      </c>
    </row>
    <row r="20" spans="1:9" x14ac:dyDescent="0.25">
      <c r="A20" t="s">
        <v>233</v>
      </c>
      <c r="B20" s="3">
        <v>19.7772216796875</v>
      </c>
      <c r="C20" s="3">
        <v>12.77000045776367</v>
      </c>
      <c r="D20" s="4">
        <v>1.1982014778176181E-2</v>
      </c>
      <c r="E20" s="4">
        <v>-5.6868501200791448E-2</v>
      </c>
      <c r="F20" s="2">
        <v>1</v>
      </c>
      <c r="G20" s="4">
        <v>0.1457228263806101</v>
      </c>
      <c r="H20" s="4">
        <v>-9.1404897266755936E-2</v>
      </c>
      <c r="I20" s="4">
        <v>0.26695849549411782</v>
      </c>
    </row>
    <row r="21" spans="1:9" x14ac:dyDescent="0.25">
      <c r="A21" t="s">
        <v>234</v>
      </c>
      <c r="B21" s="3">
        <v>19.543056488037109</v>
      </c>
      <c r="C21" s="3">
        <v>13.539999961853029</v>
      </c>
      <c r="D21" s="4">
        <v>-1.7173627552929501E-2</v>
      </c>
      <c r="E21" s="4">
        <v>6.6914612538429008E-3</v>
      </c>
      <c r="F21" s="2">
        <v>2</v>
      </c>
      <c r="G21" s="4">
        <v>0.12954653064441721</v>
      </c>
      <c r="H21" s="4">
        <v>-0.1021627959145046</v>
      </c>
      <c r="I21" s="4">
        <v>0.25195752196429289</v>
      </c>
    </row>
    <row r="22" spans="1:9" x14ac:dyDescent="0.25">
      <c r="A22" t="s">
        <v>235</v>
      </c>
      <c r="B22" s="3">
        <v>19.88454627990723</v>
      </c>
      <c r="C22" s="3">
        <v>13.44999980926514</v>
      </c>
      <c r="D22" s="4">
        <v>-1.498307745029737E-2</v>
      </c>
      <c r="E22" s="4">
        <v>1.127816664504766E-2</v>
      </c>
      <c r="F22" s="2">
        <v>2</v>
      </c>
      <c r="G22" s="4">
        <v>0.15272413412969249</v>
      </c>
      <c r="H22" s="4">
        <v>-8.6474244835297309E-2</v>
      </c>
      <c r="I22" s="4">
        <v>0.27383387041917873</v>
      </c>
    </row>
    <row r="23" spans="1:9" x14ac:dyDescent="0.25">
      <c r="A23" t="s">
        <v>236</v>
      </c>
      <c r="B23" s="3">
        <v>20.187009811401371</v>
      </c>
      <c r="C23" s="3">
        <v>13.30000019073486</v>
      </c>
      <c r="D23" s="4">
        <v>5.3449343996667684E-3</v>
      </c>
      <c r="E23" s="4">
        <v>-2.9984978557341391E-3</v>
      </c>
      <c r="F23" s="2">
        <v>2</v>
      </c>
      <c r="G23" s="4">
        <v>0.1575018676869433</v>
      </c>
      <c r="H23" s="4">
        <v>-7.2578618446418219E-2</v>
      </c>
      <c r="I23" s="4">
        <v>0.29321013807750362</v>
      </c>
    </row>
    <row r="24" spans="1:9" x14ac:dyDescent="0.25">
      <c r="A24" t="s">
        <v>237</v>
      </c>
      <c r="B24" s="3">
        <v>20.079685211181641</v>
      </c>
      <c r="C24" s="3">
        <v>13.340000152587891</v>
      </c>
      <c r="D24" s="4">
        <v>-7.7144912466171611E-3</v>
      </c>
      <c r="E24" s="4">
        <v>-1.258327708466778E-2</v>
      </c>
      <c r="F24" s="2">
        <v>2</v>
      </c>
      <c r="G24" s="4">
        <v>0.16056251388343029</v>
      </c>
      <c r="H24" s="4">
        <v>-7.7509270877876735E-2</v>
      </c>
      <c r="I24" s="4">
        <v>0.28633476315244288</v>
      </c>
    </row>
    <row r="25" spans="1:9" x14ac:dyDescent="0.25">
      <c r="A25" t="s">
        <v>238</v>
      </c>
      <c r="B25" s="3">
        <v>20.235794067382809</v>
      </c>
      <c r="C25" s="3">
        <v>13.510000228881839</v>
      </c>
      <c r="D25" s="4">
        <v>7.2850591394209019E-3</v>
      </c>
      <c r="E25" s="4">
        <v>-4.1843981320970107E-2</v>
      </c>
      <c r="F25" s="2">
        <v>2</v>
      </c>
      <c r="G25" s="4">
        <v>0.17564541805209169</v>
      </c>
      <c r="H25" s="4">
        <v>-7.033739686367424E-2</v>
      </c>
      <c r="I25" s="4">
        <v>0.29633533071391599</v>
      </c>
    </row>
    <row r="26" spans="1:9" x14ac:dyDescent="0.25">
      <c r="A26" t="s">
        <v>239</v>
      </c>
      <c r="B26" s="3">
        <v>20.08944129943848</v>
      </c>
      <c r="C26" s="3">
        <v>14.10000038146973</v>
      </c>
      <c r="D26" s="4">
        <v>-1.9388589946057739E-3</v>
      </c>
      <c r="E26" s="4">
        <v>0</v>
      </c>
      <c r="F26" s="2">
        <v>2</v>
      </c>
      <c r="G26" s="4">
        <v>0.15144271790976041</v>
      </c>
      <c r="H26" s="4">
        <v>-7.7061061611905957E-2</v>
      </c>
      <c r="I26" s="4">
        <v>0.28695975280467922</v>
      </c>
    </row>
    <row r="27" spans="1:9" x14ac:dyDescent="0.25">
      <c r="A27" t="s">
        <v>240</v>
      </c>
      <c r="B27" s="3">
        <v>20.12846755981445</v>
      </c>
      <c r="C27" s="3">
        <v>14.10000038146973</v>
      </c>
      <c r="D27" s="4">
        <v>-1.80867161584819E-2</v>
      </c>
      <c r="E27" s="4">
        <v>-3.4246574447669098E-2</v>
      </c>
      <c r="F27" s="2">
        <v>2</v>
      </c>
      <c r="G27" s="4">
        <v>0.16343461414859231</v>
      </c>
      <c r="H27" s="4">
        <v>-7.5268136921577855E-2</v>
      </c>
      <c r="I27" s="4">
        <v>0.28945983360123989</v>
      </c>
    </row>
    <row r="28" spans="1:9" x14ac:dyDescent="0.25">
      <c r="A28" t="s">
        <v>241</v>
      </c>
      <c r="B28" s="3">
        <v>20.49923133850098</v>
      </c>
      <c r="C28" s="3">
        <v>14.60000038146973</v>
      </c>
      <c r="D28" s="4">
        <v>1.3507013071810899E-2</v>
      </c>
      <c r="E28" s="4">
        <v>-4.1994711237550157E-2</v>
      </c>
      <c r="F28" s="2">
        <v>2</v>
      </c>
      <c r="G28" s="4">
        <v>0.176882428607674</v>
      </c>
      <c r="H28" s="4">
        <v>-5.8234695165123251E-2</v>
      </c>
      <c r="I28" s="4">
        <v>0.31321151757568039</v>
      </c>
    </row>
    <row r="29" spans="1:9" x14ac:dyDescent="0.25">
      <c r="A29" t="s">
        <v>242</v>
      </c>
      <c r="B29" s="3">
        <v>20.22603797912598</v>
      </c>
      <c r="C29" s="3">
        <v>15.239999771118161</v>
      </c>
      <c r="D29" s="4">
        <v>1.1219541407741399E-2</v>
      </c>
      <c r="E29" s="4">
        <v>-9.6621279610398902E-2</v>
      </c>
      <c r="F29" s="2">
        <v>2</v>
      </c>
      <c r="G29" s="4">
        <v>0.18754650984522089</v>
      </c>
      <c r="H29" s="4">
        <v>-7.0785606129645129E-2</v>
      </c>
      <c r="I29" s="4">
        <v>0.2957103410616797</v>
      </c>
    </row>
    <row r="30" spans="1:9" x14ac:dyDescent="0.25">
      <c r="A30" t="s">
        <v>243</v>
      </c>
      <c r="B30" s="3">
        <v>20.001628875732418</v>
      </c>
      <c r="C30" s="3">
        <v>16.870000839233398</v>
      </c>
      <c r="D30" s="4">
        <v>1.4655340690354901E-3</v>
      </c>
      <c r="E30" s="4">
        <v>-1.6899709251596891E-2</v>
      </c>
      <c r="F30" s="2">
        <v>3</v>
      </c>
      <c r="G30" s="4">
        <v>0.1674532728748328</v>
      </c>
      <c r="H30" s="4">
        <v>-8.1095295511423027E-2</v>
      </c>
      <c r="I30" s="4">
        <v>0.28133435718409122</v>
      </c>
    </row>
    <row r="31" spans="1:9" x14ac:dyDescent="0.25">
      <c r="A31" t="s">
        <v>244</v>
      </c>
      <c r="B31" s="3">
        <v>19.972358703613281</v>
      </c>
      <c r="C31" s="3">
        <v>17.159999847412109</v>
      </c>
      <c r="D31" s="4">
        <v>-5.3450293886376787E-3</v>
      </c>
      <c r="E31" s="4">
        <v>4.9541250583724487E-2</v>
      </c>
      <c r="F31" s="2">
        <v>3</v>
      </c>
      <c r="G31" s="4">
        <v>0.17481062259218241</v>
      </c>
      <c r="H31" s="4">
        <v>-8.244001093578035E-2</v>
      </c>
      <c r="I31" s="4">
        <v>0.27945926603976678</v>
      </c>
    </row>
    <row r="32" spans="1:9" x14ac:dyDescent="0.25">
      <c r="A32" t="s">
        <v>245</v>
      </c>
      <c r="B32" s="3">
        <v>20.079685211181641</v>
      </c>
      <c r="C32" s="3">
        <v>16.35000038146973</v>
      </c>
      <c r="D32" s="4">
        <v>-6.2771154870314696E-3</v>
      </c>
      <c r="E32" s="4">
        <v>4.9422365952137337E-2</v>
      </c>
      <c r="F32" s="2">
        <v>3</v>
      </c>
      <c r="G32" s="4">
        <v>0.18806689715062469</v>
      </c>
      <c r="H32" s="4">
        <v>-7.7509270877876735E-2</v>
      </c>
      <c r="I32" s="4">
        <v>0.28633476315244288</v>
      </c>
    </row>
    <row r="33" spans="1:9" x14ac:dyDescent="0.25">
      <c r="A33" t="s">
        <v>246</v>
      </c>
      <c r="B33" s="3">
        <v>20.206523895263668</v>
      </c>
      <c r="C33" s="3">
        <v>15.579999923706049</v>
      </c>
      <c r="D33" s="4">
        <v>2.4233466384592669E-2</v>
      </c>
      <c r="E33" s="4">
        <v>-3.4696374666627561E-2</v>
      </c>
      <c r="F33" s="2">
        <v>2</v>
      </c>
      <c r="G33" s="4">
        <v>0.20387493154789871</v>
      </c>
      <c r="H33" s="4">
        <v>-7.1682112288031674E-2</v>
      </c>
      <c r="I33" s="4">
        <v>0.29446023956959172</v>
      </c>
    </row>
    <row r="34" spans="1:9" x14ac:dyDescent="0.25">
      <c r="A34" t="s">
        <v>247</v>
      </c>
      <c r="B34" s="3">
        <v>19.728435516357418</v>
      </c>
      <c r="C34" s="3">
        <v>16.139999389648441</v>
      </c>
      <c r="D34" s="4">
        <v>-2.366010014311826E-2</v>
      </c>
      <c r="E34" s="4">
        <v>0.1278825238553527</v>
      </c>
      <c r="F34" s="2">
        <v>3</v>
      </c>
      <c r="G34" s="4">
        <v>0.18823972169818151</v>
      </c>
      <c r="H34" s="4">
        <v>-9.3646206475944793E-2</v>
      </c>
      <c r="I34" s="4">
        <v>0.26383318067009037</v>
      </c>
    </row>
    <row r="35" spans="1:9" x14ac:dyDescent="0.25">
      <c r="A35" t="s">
        <v>248</v>
      </c>
      <c r="B35" s="3">
        <v>20.206523895263668</v>
      </c>
      <c r="C35" s="3">
        <v>14.310000419616699</v>
      </c>
      <c r="D35" s="4">
        <v>-1.4464553267182769E-3</v>
      </c>
      <c r="E35" s="4">
        <v>2.0684732695029021E-2</v>
      </c>
      <c r="F35" s="2">
        <v>2</v>
      </c>
      <c r="G35" s="4">
        <v>0.23054476674209751</v>
      </c>
      <c r="H35" s="4">
        <v>-7.1682112288031674E-2</v>
      </c>
      <c r="I35" s="4">
        <v>0.29446023956959172</v>
      </c>
    </row>
    <row r="36" spans="1:9" x14ac:dyDescent="0.25">
      <c r="A36" t="s">
        <v>249</v>
      </c>
      <c r="B36" s="3">
        <v>20.235794067382809</v>
      </c>
      <c r="C36" s="3">
        <v>14.02000045776367</v>
      </c>
      <c r="D36" s="4">
        <v>1.448550590435804E-3</v>
      </c>
      <c r="E36" s="4">
        <v>-4.6906837429907977E-2</v>
      </c>
      <c r="F36" s="2">
        <v>2</v>
      </c>
      <c r="G36" s="4">
        <v>0.22998323717227481</v>
      </c>
      <c r="H36" s="4">
        <v>-7.033739686367424E-2</v>
      </c>
      <c r="I36" s="4">
        <v>0.29633533071391599</v>
      </c>
    </row>
    <row r="37" spans="1:9" x14ac:dyDescent="0.25">
      <c r="A37" t="s">
        <v>250</v>
      </c>
      <c r="B37" s="3">
        <v>20.206523895263668</v>
      </c>
      <c r="C37" s="3">
        <v>14.710000038146971</v>
      </c>
      <c r="D37" s="4">
        <v>-4.8053618948348253E-3</v>
      </c>
      <c r="E37" s="4">
        <v>-1.7368084451840789E-2</v>
      </c>
      <c r="F37" s="2">
        <v>2</v>
      </c>
      <c r="G37" s="4">
        <v>0.22628003371158359</v>
      </c>
      <c r="H37" s="4">
        <v>-7.1682112288031674E-2</v>
      </c>
      <c r="I37" s="4">
        <v>0.29446023956959172</v>
      </c>
    </row>
    <row r="38" spans="1:9" x14ac:dyDescent="0.25">
      <c r="A38" t="s">
        <v>251</v>
      </c>
      <c r="B38" s="3">
        <v>20.304092407226559</v>
      </c>
      <c r="C38" s="3">
        <v>14.97000026702881</v>
      </c>
      <c r="D38" s="4">
        <v>2.8915163220122331E-3</v>
      </c>
      <c r="E38" s="4">
        <v>2.0080781451226049E-3</v>
      </c>
      <c r="F38" s="2">
        <v>2</v>
      </c>
      <c r="G38" s="4">
        <v>0.26777315642073551</v>
      </c>
      <c r="H38" s="4">
        <v>-6.7199669122543826E-2</v>
      </c>
      <c r="I38" s="4">
        <v>0.30071062484241612</v>
      </c>
    </row>
    <row r="39" spans="1:9" x14ac:dyDescent="0.25">
      <c r="A39" t="s">
        <v>252</v>
      </c>
      <c r="B39" s="3">
        <v>20.245552062988281</v>
      </c>
      <c r="C39" s="3">
        <v>14.939999580383301</v>
      </c>
      <c r="D39" s="4">
        <v>8.2604308813702954E-3</v>
      </c>
      <c r="E39" s="4">
        <v>-1.7105278430553209E-2</v>
      </c>
      <c r="F39" s="2">
        <v>2</v>
      </c>
      <c r="G39" s="4">
        <v>0.23935754469778689</v>
      </c>
      <c r="H39" s="4">
        <v>-6.9889099971258473E-2</v>
      </c>
      <c r="I39" s="4">
        <v>0.29696044255376752</v>
      </c>
    </row>
    <row r="40" spans="1:9" x14ac:dyDescent="0.25">
      <c r="A40" t="s">
        <v>253</v>
      </c>
      <c r="B40" s="3">
        <v>20.079685211181641</v>
      </c>
      <c r="C40" s="3">
        <v>15.19999980926514</v>
      </c>
      <c r="D40" s="4">
        <v>1.529352992006916E-2</v>
      </c>
      <c r="E40" s="4">
        <v>-6.576525005492273E-2</v>
      </c>
      <c r="F40" s="2">
        <v>2</v>
      </c>
      <c r="G40" s="4">
        <v>0.24205166491543231</v>
      </c>
      <c r="H40" s="4">
        <v>-7.7509270877876735E-2</v>
      </c>
      <c r="I40" s="4">
        <v>0.28633476315244288</v>
      </c>
    </row>
    <row r="41" spans="1:9" x14ac:dyDescent="0.25">
      <c r="A41" t="s">
        <v>254</v>
      </c>
      <c r="B41" s="3">
        <v>19.7772216796875</v>
      </c>
      <c r="C41" s="3">
        <v>16.270000457763668</v>
      </c>
      <c r="D41" s="4">
        <v>3.9487233776357662E-2</v>
      </c>
      <c r="E41" s="4">
        <v>-0.20595409275225199</v>
      </c>
      <c r="F41" s="2">
        <v>3</v>
      </c>
      <c r="G41" s="4">
        <v>0.23156695615550091</v>
      </c>
      <c r="H41" s="4">
        <v>-9.1404897266755936E-2</v>
      </c>
      <c r="I41" s="4">
        <v>0.26695849549411782</v>
      </c>
    </row>
    <row r="42" spans="1:9" x14ac:dyDescent="0.25">
      <c r="A42" t="s">
        <v>255</v>
      </c>
      <c r="B42" s="3">
        <v>19.02593994140625</v>
      </c>
      <c r="C42" s="3">
        <v>20.489999771118161</v>
      </c>
      <c r="D42" s="4">
        <v>2.512878247951944E-2</v>
      </c>
      <c r="E42" s="4">
        <v>-6.7788889997700386E-2</v>
      </c>
      <c r="F42" s="2">
        <v>4</v>
      </c>
      <c r="G42" s="4">
        <v>0.20814937196670399</v>
      </c>
      <c r="H42" s="4">
        <v>-0.1259199024191909</v>
      </c>
      <c r="I42" s="4">
        <v>0.21883026008061579</v>
      </c>
    </row>
    <row r="43" spans="1:9" x14ac:dyDescent="0.25">
      <c r="A43" t="s">
        <v>256</v>
      </c>
      <c r="B43" s="3">
        <v>18.559560775756839</v>
      </c>
      <c r="C43" s="3">
        <v>21.979999542236332</v>
      </c>
      <c r="D43" s="4">
        <v>2.4340327715468121E-2</v>
      </c>
      <c r="E43" s="4">
        <v>4.5704015221827987E-3</v>
      </c>
      <c r="F43" s="2">
        <v>4</v>
      </c>
      <c r="G43" s="4">
        <v>0.1963635818189173</v>
      </c>
      <c r="H43" s="4">
        <v>-0.1473460578614941</v>
      </c>
      <c r="I43" s="4">
        <v>0.18895331095141321</v>
      </c>
    </row>
    <row r="44" spans="1:9" x14ac:dyDescent="0.25">
      <c r="A44" t="s">
        <v>257</v>
      </c>
      <c r="B44" s="3">
        <v>18.118549346923832</v>
      </c>
      <c r="C44" s="3">
        <v>21.879999160766602</v>
      </c>
      <c r="D44" s="4">
        <v>-4.8231725158681682E-3</v>
      </c>
      <c r="E44" s="4">
        <v>-5.5267732948130137E-2</v>
      </c>
      <c r="F44" s="2">
        <v>4</v>
      </c>
      <c r="G44" s="4">
        <v>0.19561016868088579</v>
      </c>
      <c r="H44" s="4">
        <v>-0.16760678158582831</v>
      </c>
      <c r="I44" s="4">
        <v>0.16070145710564041</v>
      </c>
    </row>
    <row r="45" spans="1:9" x14ac:dyDescent="0.25">
      <c r="A45" t="s">
        <v>155</v>
      </c>
      <c r="B45" s="3">
        <v>18.206361770629879</v>
      </c>
      <c r="C45" s="3">
        <v>23.159999847412109</v>
      </c>
      <c r="D45" s="4">
        <v>-3.665462591380475E-2</v>
      </c>
      <c r="E45" s="4">
        <v>0.1380835092514843</v>
      </c>
      <c r="F45" s="2">
        <v>4</v>
      </c>
      <c r="G45" s="4">
        <v>0.23855301718802349</v>
      </c>
      <c r="H45" s="4">
        <v>-0.16357254768631141</v>
      </c>
      <c r="I45" s="4">
        <v>0.16632685272622871</v>
      </c>
    </row>
    <row r="46" spans="1:9" x14ac:dyDescent="0.25">
      <c r="A46" t="s">
        <v>258</v>
      </c>
      <c r="B46" s="3">
        <v>18.899101257324219</v>
      </c>
      <c r="C46" s="3">
        <v>20.35000038146973</v>
      </c>
      <c r="D46" s="4">
        <v>-1.7249996156705309E-2</v>
      </c>
      <c r="E46" s="4">
        <v>5.2223382673897589E-2</v>
      </c>
      <c r="F46" s="2">
        <v>4</v>
      </c>
      <c r="G46" s="4">
        <v>0.32444689856649722</v>
      </c>
      <c r="H46" s="4">
        <v>-0.13174706100903599</v>
      </c>
      <c r="I46" s="4">
        <v>0.21070478366346701</v>
      </c>
    </row>
    <row r="47" spans="1:9" x14ac:dyDescent="0.25">
      <c r="A47" t="s">
        <v>259</v>
      </c>
      <c r="B47" s="3">
        <v>19.230833053588871</v>
      </c>
      <c r="C47" s="3">
        <v>19.340000152587891</v>
      </c>
      <c r="D47" s="4">
        <v>-2.5374182428772318E-4</v>
      </c>
      <c r="E47" s="4">
        <v>-2.323227788876148E-2</v>
      </c>
      <c r="F47" s="2">
        <v>3</v>
      </c>
      <c r="G47" s="4">
        <v>0.40283919767715037</v>
      </c>
      <c r="H47" s="4">
        <v>-0.1165068068222445</v>
      </c>
      <c r="I47" s="4">
        <v>0.2319560202785009</v>
      </c>
    </row>
    <row r="48" spans="1:9" x14ac:dyDescent="0.25">
      <c r="A48" t="s">
        <v>260</v>
      </c>
      <c r="B48" s="3">
        <v>19.235713958740231</v>
      </c>
      <c r="C48" s="3">
        <v>19.79999923706055</v>
      </c>
      <c r="D48" s="4">
        <v>2.486063849949427E-2</v>
      </c>
      <c r="E48" s="4">
        <v>-2.6069881388808721E-2</v>
      </c>
      <c r="F48" s="2">
        <v>4</v>
      </c>
      <c r="G48" s="4">
        <v>0.37903472325204862</v>
      </c>
      <c r="H48" s="4">
        <v>-0.1162825707495917</v>
      </c>
      <c r="I48" s="4">
        <v>0.232268698386042</v>
      </c>
    </row>
    <row r="49" spans="1:9" x14ac:dyDescent="0.25">
      <c r="A49" t="s">
        <v>261</v>
      </c>
      <c r="B49" s="3">
        <v>18.769102096557621</v>
      </c>
      <c r="C49" s="3">
        <v>20.329999923706051</v>
      </c>
      <c r="D49" s="4">
        <v>-1.9403140647533349E-2</v>
      </c>
      <c r="E49" s="4">
        <v>6.5513627096346561E-2</v>
      </c>
      <c r="F49" s="2">
        <v>4</v>
      </c>
      <c r="G49" s="4">
        <v>0.3433226914082439</v>
      </c>
      <c r="H49" s="4">
        <v>-0.13771941661817999</v>
      </c>
      <c r="I49" s="4">
        <v>0.20237684236777359</v>
      </c>
    </row>
    <row r="50" spans="1:9" x14ac:dyDescent="0.25">
      <c r="A50" t="s">
        <v>262</v>
      </c>
      <c r="B50" s="3">
        <v>19.140487670898441</v>
      </c>
      <c r="C50" s="3">
        <v>19.079999923706051</v>
      </c>
      <c r="D50" s="4">
        <v>5.5027905728226578E-3</v>
      </c>
      <c r="E50" s="4">
        <v>-8.3160004841731361E-3</v>
      </c>
      <c r="F50" s="2">
        <v>3</v>
      </c>
      <c r="G50" s="4">
        <v>0.31518923935981569</v>
      </c>
      <c r="H50" s="4">
        <v>-0.1206574086406685</v>
      </c>
      <c r="I50" s="4">
        <v>0.22616835950480049</v>
      </c>
    </row>
    <row r="51" spans="1:9" x14ac:dyDescent="0.25">
      <c r="A51" t="s">
        <v>263</v>
      </c>
      <c r="B51" s="3">
        <v>19.035737991333011</v>
      </c>
      <c r="C51" s="3">
        <v>19.239999771118161</v>
      </c>
      <c r="D51" s="4">
        <v>-2.3448965122202289E-2</v>
      </c>
      <c r="E51" s="4">
        <v>5.7142800251769987E-2</v>
      </c>
      <c r="F51" s="2">
        <v>3</v>
      </c>
      <c r="G51" s="4">
        <v>0.34145055215058712</v>
      </c>
      <c r="H51" s="4">
        <v>-0.12546976537143101</v>
      </c>
      <c r="I51" s="4">
        <v>0.2194579378603885</v>
      </c>
    </row>
    <row r="52" spans="1:9" x14ac:dyDescent="0.25">
      <c r="A52" t="s">
        <v>264</v>
      </c>
      <c r="B52" s="3">
        <v>19.492824554443359</v>
      </c>
      <c r="C52" s="3">
        <v>18.20000076293945</v>
      </c>
      <c r="D52" s="4">
        <v>3.431352238302487E-3</v>
      </c>
      <c r="E52" s="4">
        <v>-9.2542225654596022E-3</v>
      </c>
      <c r="F52" s="2">
        <v>3</v>
      </c>
      <c r="G52" s="4">
        <v>0.40645973339087699</v>
      </c>
      <c r="H52" s="4">
        <v>-0.1044705259689732</v>
      </c>
      <c r="I52" s="4">
        <v>0.2487395889278714</v>
      </c>
    </row>
    <row r="53" spans="1:9" x14ac:dyDescent="0.25">
      <c r="A53" t="s">
        <v>265</v>
      </c>
      <c r="B53" s="3">
        <v>19.426166534423832</v>
      </c>
      <c r="C53" s="3">
        <v>18.370000839233398</v>
      </c>
      <c r="D53" s="4">
        <v>5.0250730660466036E-3</v>
      </c>
      <c r="E53" s="4">
        <v>1.8857467534081799E-2</v>
      </c>
      <c r="F53" s="2">
        <v>3</v>
      </c>
      <c r="G53" s="4">
        <v>0.38887161969084949</v>
      </c>
      <c r="H53" s="4">
        <v>-0.10753289496743799</v>
      </c>
      <c r="I53" s="4">
        <v>0.24446937614852551</v>
      </c>
    </row>
    <row r="54" spans="1:9" x14ac:dyDescent="0.25">
      <c r="A54" t="s">
        <v>266</v>
      </c>
      <c r="B54" s="3">
        <v>19.329036712646481</v>
      </c>
      <c r="C54" s="3">
        <v>18.030000686645511</v>
      </c>
      <c r="D54" s="4">
        <v>1.8464756624781309E-2</v>
      </c>
      <c r="E54" s="4">
        <v>-5.6514907860392039E-2</v>
      </c>
      <c r="F54" s="2">
        <v>3</v>
      </c>
      <c r="G54" s="4">
        <v>0.3391587414686954</v>
      </c>
      <c r="H54" s="4">
        <v>-0.11199518405058501</v>
      </c>
      <c r="I54" s="4">
        <v>0.2382470940272188</v>
      </c>
    </row>
    <row r="55" spans="1:9" x14ac:dyDescent="0.25">
      <c r="A55" t="s">
        <v>267</v>
      </c>
      <c r="B55" s="3">
        <v>18.97860145568848</v>
      </c>
      <c r="C55" s="3">
        <v>19.110000610351559</v>
      </c>
      <c r="D55" s="4">
        <v>-3.5000794175220622E-3</v>
      </c>
      <c r="E55" s="4">
        <v>-2.4004050826652471E-2</v>
      </c>
      <c r="F55" s="2">
        <v>3</v>
      </c>
      <c r="G55" s="4">
        <v>0.27547486356130818</v>
      </c>
      <c r="H55" s="4">
        <v>-0.12809470315665511</v>
      </c>
      <c r="I55" s="4">
        <v>0.21579768565659749</v>
      </c>
    </row>
    <row r="56" spans="1:9" x14ac:dyDescent="0.25">
      <c r="A56" t="s">
        <v>268</v>
      </c>
      <c r="B56" s="3">
        <v>19.045261383056641</v>
      </c>
      <c r="C56" s="3">
        <v>19.579999923706051</v>
      </c>
      <c r="D56" s="4">
        <v>1.010111023900118E-2</v>
      </c>
      <c r="E56" s="4">
        <v>-5.1356564791082533E-2</v>
      </c>
      <c r="F56" s="2">
        <v>4</v>
      </c>
      <c r="G56" s="4">
        <v>0.25812624754837299</v>
      </c>
      <c r="H56" s="4">
        <v>-0.1250322465317453</v>
      </c>
      <c r="I56" s="4">
        <v>0.22006802062355879</v>
      </c>
    </row>
    <row r="57" spans="1:9" x14ac:dyDescent="0.25">
      <c r="A57" t="s">
        <v>269</v>
      </c>
      <c r="B57" s="3">
        <v>18.854806900024411</v>
      </c>
      <c r="C57" s="3">
        <v>20.639999389648441</v>
      </c>
      <c r="D57" s="4">
        <v>-1.0000098145235279E-2</v>
      </c>
      <c r="E57" s="4">
        <v>4.7715664482478333E-2</v>
      </c>
      <c r="F57" s="2">
        <v>4</v>
      </c>
      <c r="G57" s="4">
        <v>0.29646548248092358</v>
      </c>
      <c r="H57" s="4">
        <v>-0.13378200994034389</v>
      </c>
      <c r="I57" s="4">
        <v>0.2078672206734602</v>
      </c>
    </row>
    <row r="58" spans="1:9" x14ac:dyDescent="0.25">
      <c r="A58" t="s">
        <v>270</v>
      </c>
      <c r="B58" s="3">
        <v>19.045261383056641</v>
      </c>
      <c r="C58" s="3">
        <v>19.70000076293945</v>
      </c>
      <c r="D58" s="4">
        <v>2.5115278220513959E-2</v>
      </c>
      <c r="E58" s="4">
        <v>-3.7145569674535077E-2</v>
      </c>
      <c r="F58" s="2">
        <v>4</v>
      </c>
      <c r="G58" s="4">
        <v>0.22785820485966249</v>
      </c>
      <c r="H58" s="4">
        <v>-0.1250322465317453</v>
      </c>
      <c r="I58" s="4">
        <v>0.22006802062355879</v>
      </c>
    </row>
    <row r="59" spans="1:9" x14ac:dyDescent="0.25">
      <c r="A59" t="s">
        <v>271</v>
      </c>
      <c r="B59" s="3">
        <v>18.578653335571289</v>
      </c>
      <c r="C59" s="3">
        <v>20.45999908447266</v>
      </c>
      <c r="D59" s="4">
        <v>6.1888387074715556E-3</v>
      </c>
      <c r="E59" s="4">
        <v>-2.24558630602073E-2</v>
      </c>
      <c r="F59" s="2">
        <v>4</v>
      </c>
      <c r="G59" s="4">
        <v>0.18150725744829499</v>
      </c>
      <c r="H59" s="4">
        <v>-0.14646891714744381</v>
      </c>
      <c r="I59" s="4">
        <v>0.19017640898052091</v>
      </c>
    </row>
    <row r="60" spans="1:9" x14ac:dyDescent="0.25">
      <c r="A60" t="s">
        <v>272</v>
      </c>
      <c r="B60" s="3">
        <v>18.46438026428223</v>
      </c>
      <c r="C60" s="3">
        <v>20.930000305175781</v>
      </c>
      <c r="D60" s="4">
        <v>1.032503649179173E-3</v>
      </c>
      <c r="E60" s="4">
        <v>3.3556899700895042E-3</v>
      </c>
      <c r="F60" s="2">
        <v>4</v>
      </c>
      <c r="G60" s="4">
        <v>0.18813119814703311</v>
      </c>
      <c r="H60" s="4">
        <v>-0.1517187927178919</v>
      </c>
      <c r="I60" s="4">
        <v>0.18285590457293879</v>
      </c>
    </row>
    <row r="61" spans="1:9" x14ac:dyDescent="0.25">
      <c r="A61" t="s">
        <v>273</v>
      </c>
      <c r="B61" s="3">
        <v>18.44533538818359</v>
      </c>
      <c r="C61" s="3">
        <v>20.860000610351559</v>
      </c>
      <c r="D61" s="4">
        <v>1.8937333360727889E-2</v>
      </c>
      <c r="E61" s="4">
        <v>-2.6143765823892221E-2</v>
      </c>
      <c r="F61" s="2">
        <v>4</v>
      </c>
      <c r="G61" s="4">
        <v>0.20677045049173121</v>
      </c>
      <c r="H61" s="4">
        <v>-0.1525937427708183</v>
      </c>
      <c r="I61" s="4">
        <v>0.18163586123421349</v>
      </c>
    </row>
    <row r="62" spans="1:9" x14ac:dyDescent="0.25">
      <c r="A62" t="s">
        <v>274</v>
      </c>
      <c r="B62" s="3">
        <v>18.102521896362301</v>
      </c>
      <c r="C62" s="3">
        <v>21.420000076293949</v>
      </c>
      <c r="D62" s="4">
        <v>2.2043049079724319E-2</v>
      </c>
      <c r="E62" s="4">
        <v>-5.3886896918924232E-2</v>
      </c>
      <c r="F62" s="2">
        <v>4</v>
      </c>
      <c r="G62" s="4">
        <v>0.18422099254769159</v>
      </c>
      <c r="H62" s="4">
        <v>-0.16834310660282789</v>
      </c>
      <c r="I62" s="4">
        <v>0.1596747145743127</v>
      </c>
    </row>
    <row r="63" spans="1:9" x14ac:dyDescent="0.25">
      <c r="A63" t="s">
        <v>275</v>
      </c>
      <c r="B63" s="3">
        <v>17.712093353271481</v>
      </c>
      <c r="C63" s="3">
        <v>22.639999389648441</v>
      </c>
      <c r="D63" s="4">
        <v>-4.2224482346739478E-2</v>
      </c>
      <c r="E63" s="4">
        <v>0.17855286145995869</v>
      </c>
      <c r="F63" s="2">
        <v>4</v>
      </c>
      <c r="G63" s="4">
        <v>0.17595240237461329</v>
      </c>
      <c r="H63" s="4">
        <v>-0.18627997700682089</v>
      </c>
      <c r="I63" s="4">
        <v>0.13466327628617589</v>
      </c>
    </row>
    <row r="64" spans="1:9" x14ac:dyDescent="0.25">
      <c r="A64" t="s">
        <v>276</v>
      </c>
      <c r="B64" s="3">
        <v>18.492948532104489</v>
      </c>
      <c r="C64" s="3">
        <v>19.20999908447266</v>
      </c>
      <c r="D64" s="4">
        <v>2.5884899078858711E-2</v>
      </c>
      <c r="E64" s="4">
        <v>-6.2469531524824262E-2</v>
      </c>
      <c r="F64" s="2">
        <v>3</v>
      </c>
      <c r="G64" s="4">
        <v>0.2310564862614404</v>
      </c>
      <c r="H64" s="4">
        <v>-0.15040632382527991</v>
      </c>
      <c r="I64" s="4">
        <v>0.18468603067483441</v>
      </c>
    </row>
    <row r="65" spans="1:9" x14ac:dyDescent="0.25">
      <c r="A65" t="s">
        <v>277</v>
      </c>
      <c r="B65" s="3">
        <v>18.026338577270511</v>
      </c>
      <c r="C65" s="3">
        <v>20.489999771118161</v>
      </c>
      <c r="D65" s="4">
        <v>-1.815362671006426E-2</v>
      </c>
      <c r="E65" s="4">
        <v>8.4126993898401725E-2</v>
      </c>
      <c r="F65" s="2">
        <v>4</v>
      </c>
      <c r="G65" s="4">
        <v>0.22240301251234079</v>
      </c>
      <c r="H65" s="4">
        <v>-0.1718430820674233</v>
      </c>
      <c r="I65" s="4">
        <v>0.15479429684418111</v>
      </c>
    </row>
    <row r="66" spans="1:9" x14ac:dyDescent="0.25">
      <c r="A66" t="s">
        <v>278</v>
      </c>
      <c r="B66" s="3">
        <v>18.35963249206543</v>
      </c>
      <c r="C66" s="3">
        <v>18.89999961853027</v>
      </c>
      <c r="D66" s="4">
        <v>-2.586652281524104E-3</v>
      </c>
      <c r="E66" s="4">
        <v>-1.869162025303173E-2</v>
      </c>
      <c r="F66" s="2">
        <v>3</v>
      </c>
      <c r="G66" s="4">
        <v>0.17406248206642139</v>
      </c>
      <c r="H66" s="4">
        <v>-0.15653106182220941</v>
      </c>
      <c r="I66" s="4">
        <v>0.17614560511614211</v>
      </c>
    </row>
    <row r="67" spans="1:9" x14ac:dyDescent="0.25">
      <c r="A67" t="s">
        <v>279</v>
      </c>
      <c r="B67" s="3">
        <v>18.407245635986332</v>
      </c>
      <c r="C67" s="3">
        <v>19.260000228881839</v>
      </c>
      <c r="D67" s="4">
        <v>-2.6196448083930401E-2</v>
      </c>
      <c r="E67" s="4">
        <v>0.15122538887453649</v>
      </c>
      <c r="F67" s="2">
        <v>3</v>
      </c>
      <c r="G67" s="4">
        <v>0.17704810003721769</v>
      </c>
      <c r="H67" s="4">
        <v>-0.15434364287667099</v>
      </c>
      <c r="I67" s="4">
        <v>0.17919577455676289</v>
      </c>
    </row>
    <row r="68" spans="1:9" x14ac:dyDescent="0.25">
      <c r="A68" t="s">
        <v>280</v>
      </c>
      <c r="B68" s="3">
        <v>18.902421951293949</v>
      </c>
      <c r="C68" s="3">
        <v>16.729999542236332</v>
      </c>
      <c r="D68" s="4">
        <v>1.017821794288953E-2</v>
      </c>
      <c r="E68" s="4">
        <v>-1.3561294495994299E-2</v>
      </c>
      <c r="F68" s="2">
        <v>3</v>
      </c>
      <c r="G68" s="4">
        <v>0.20114115714114661</v>
      </c>
      <c r="H68" s="4">
        <v>-0.13159450336836051</v>
      </c>
      <c r="I68" s="4">
        <v>0.21091751230169639</v>
      </c>
    </row>
    <row r="69" spans="1:9" x14ac:dyDescent="0.25">
      <c r="A69" t="s">
        <v>281</v>
      </c>
      <c r="B69" s="3">
        <v>18.711967468261719</v>
      </c>
      <c r="C69" s="3">
        <v>16.95999908447266</v>
      </c>
      <c r="D69" s="4">
        <v>-2.6745969096814041E-2</v>
      </c>
      <c r="E69" s="4">
        <v>0.10344822451218499</v>
      </c>
      <c r="F69" s="2">
        <v>3</v>
      </c>
      <c r="G69" s="4">
        <v>0.219719793395869</v>
      </c>
      <c r="H69" s="4">
        <v>-0.1403442667769591</v>
      </c>
      <c r="I69" s="4">
        <v>0.1987167123515978</v>
      </c>
    </row>
    <row r="70" spans="1:9" x14ac:dyDescent="0.25">
      <c r="A70" t="s">
        <v>282</v>
      </c>
      <c r="B70" s="3">
        <v>19.226190567016602</v>
      </c>
      <c r="C70" s="3">
        <v>15.36999988555908</v>
      </c>
      <c r="D70" s="4">
        <v>2.4777813368381812E-4</v>
      </c>
      <c r="E70" s="4">
        <v>-2.5957146170734191E-3</v>
      </c>
      <c r="F70" s="2">
        <v>2</v>
      </c>
      <c r="G70" s="4">
        <v>0.27139246777676562</v>
      </c>
      <c r="H70" s="4">
        <v>-0.1167200895892774</v>
      </c>
      <c r="I70" s="4">
        <v>0.23165861562287191</v>
      </c>
    </row>
    <row r="71" spans="1:9" x14ac:dyDescent="0.25">
      <c r="A71" t="s">
        <v>283</v>
      </c>
      <c r="B71" s="3">
        <v>19.221427917480469</v>
      </c>
      <c r="C71" s="3">
        <v>15.409999847412109</v>
      </c>
      <c r="D71" s="4">
        <v>-1.0057516005237299E-2</v>
      </c>
      <c r="E71" s="4">
        <v>1.2995129072905791E-3</v>
      </c>
      <c r="F71" s="2">
        <v>2</v>
      </c>
      <c r="G71" s="4">
        <v>0.206774370969486</v>
      </c>
      <c r="H71" s="4">
        <v>-0.1169388928223426</v>
      </c>
      <c r="I71" s="4">
        <v>0.2313535131474791</v>
      </c>
    </row>
    <row r="72" spans="1:9" x14ac:dyDescent="0.25">
      <c r="A72" t="s">
        <v>284</v>
      </c>
      <c r="B72" s="3">
        <v>19.41671180725098</v>
      </c>
      <c r="C72" s="3">
        <v>15.39000034332275</v>
      </c>
      <c r="D72" s="4">
        <v>9.6710707258291784E-3</v>
      </c>
      <c r="E72" s="4">
        <v>-3.1466330345934053E-2</v>
      </c>
      <c r="F72" s="2">
        <v>2</v>
      </c>
      <c r="G72" s="4">
        <v>0.21849634045293451</v>
      </c>
      <c r="H72" s="4">
        <v>-0.1079672592551051</v>
      </c>
      <c r="I72" s="4">
        <v>0.24386369213950571</v>
      </c>
    </row>
    <row r="73" spans="1:9" x14ac:dyDescent="0.25">
      <c r="A73" t="s">
        <v>285</v>
      </c>
      <c r="B73" s="3">
        <v>19.230730056762699</v>
      </c>
      <c r="C73" s="3">
        <v>15.89000034332275</v>
      </c>
      <c r="D73" s="4">
        <v>-5.769087594893807E-3</v>
      </c>
      <c r="E73" s="4">
        <v>-1.6099026708904729E-2</v>
      </c>
      <c r="F73" s="2">
        <v>2</v>
      </c>
      <c r="G73" s="4">
        <v>0.20735838498390649</v>
      </c>
      <c r="H73" s="4">
        <v>-0.11651153865027231</v>
      </c>
      <c r="I73" s="4">
        <v>0.2319494221472751</v>
      </c>
    </row>
    <row r="74" spans="1:9" x14ac:dyDescent="0.25">
      <c r="A74" t="s">
        <v>286</v>
      </c>
      <c r="B74" s="3">
        <v>19.342317581176761</v>
      </c>
      <c r="C74" s="3">
        <v>16.14999961853027</v>
      </c>
      <c r="D74" s="4">
        <v>-1.328285522715289E-2</v>
      </c>
      <c r="E74" s="4">
        <v>-1.1022676424785381E-2</v>
      </c>
      <c r="F74" s="2">
        <v>3</v>
      </c>
      <c r="G74" s="4">
        <v>0.17965809854043119</v>
      </c>
      <c r="H74" s="4">
        <v>-0.111385041114328</v>
      </c>
      <c r="I74" s="4">
        <v>0.2390978863925213</v>
      </c>
    </row>
    <row r="75" spans="1:9" x14ac:dyDescent="0.25">
      <c r="A75" t="s">
        <v>287</v>
      </c>
      <c r="B75" s="3">
        <v>19.60269737243652</v>
      </c>
      <c r="C75" s="3">
        <v>16.329999923706051</v>
      </c>
      <c r="D75" s="4">
        <v>2.7290502120409951E-2</v>
      </c>
      <c r="E75" s="4">
        <v>-0.1042237886034085</v>
      </c>
      <c r="F75" s="2">
        <v>3</v>
      </c>
      <c r="G75" s="4">
        <v>0.18133477856565669</v>
      </c>
      <c r="H75" s="4">
        <v>-9.9422804607047999E-2</v>
      </c>
      <c r="I75" s="4">
        <v>0.25577820650696709</v>
      </c>
    </row>
    <row r="76" spans="1:9" x14ac:dyDescent="0.25">
      <c r="A76" t="s">
        <v>288</v>
      </c>
      <c r="B76" s="3">
        <v>19.081941604614261</v>
      </c>
      <c r="C76" s="3">
        <v>18.229999542236332</v>
      </c>
      <c r="D76" s="4">
        <v>7.3636870573465796E-3</v>
      </c>
      <c r="E76" s="4">
        <v>3.5207206723224971E-2</v>
      </c>
      <c r="F76" s="2">
        <v>3</v>
      </c>
      <c r="G76" s="4">
        <v>0.15490650095099051</v>
      </c>
      <c r="H76" s="4">
        <v>-0.123347102368718</v>
      </c>
      <c r="I76" s="4">
        <v>0.2224178106533061</v>
      </c>
    </row>
    <row r="77" spans="1:9" x14ac:dyDescent="0.25">
      <c r="A77" t="s">
        <v>289</v>
      </c>
      <c r="B77" s="3">
        <v>18.94245529174805</v>
      </c>
      <c r="C77" s="3">
        <v>17.610000610351559</v>
      </c>
      <c r="D77" s="4">
        <v>-4.9063135650662115E-4</v>
      </c>
      <c r="E77" s="4">
        <v>2.7421309068831109E-2</v>
      </c>
      <c r="F77" s="2">
        <v>3</v>
      </c>
      <c r="G77" s="4">
        <v>0.1502772870404141</v>
      </c>
      <c r="H77" s="4">
        <v>-0.12975531191509351</v>
      </c>
      <c r="I77" s="4">
        <v>0.21348210815913291</v>
      </c>
    </row>
    <row r="78" spans="1:9" x14ac:dyDescent="0.25">
      <c r="A78" t="s">
        <v>290</v>
      </c>
      <c r="B78" s="3">
        <v>18.951753616333011</v>
      </c>
      <c r="C78" s="3">
        <v>17.139999389648441</v>
      </c>
      <c r="D78" s="4">
        <v>-1.9588819607382351E-3</v>
      </c>
      <c r="E78" s="4">
        <v>3.5024151111773483E-2</v>
      </c>
      <c r="F78" s="2">
        <v>3</v>
      </c>
      <c r="G78" s="4">
        <v>0.133608614906916</v>
      </c>
      <c r="H78" s="4">
        <v>-0.12932813299591309</v>
      </c>
      <c r="I78" s="4">
        <v>0.21407777278369841</v>
      </c>
    </row>
    <row r="79" spans="1:9" x14ac:dyDescent="0.25">
      <c r="A79" t="s">
        <v>291</v>
      </c>
      <c r="B79" s="3">
        <v>18.988950729370121</v>
      </c>
      <c r="C79" s="3">
        <v>16.559999465942379</v>
      </c>
      <c r="D79" s="4">
        <v>-5.3580122264184071E-3</v>
      </c>
      <c r="E79" s="4">
        <v>-2.987699109546393E-2</v>
      </c>
      <c r="F79" s="2">
        <v>3</v>
      </c>
      <c r="G79" s="4">
        <v>0.1547463332780068</v>
      </c>
      <c r="H79" s="4">
        <v>-0.12761924206630171</v>
      </c>
      <c r="I79" s="4">
        <v>0.21646067565719071</v>
      </c>
    </row>
    <row r="80" spans="1:9" x14ac:dyDescent="0.25">
      <c r="A80" t="s">
        <v>292</v>
      </c>
      <c r="B80" s="3">
        <v>19.091241836547852</v>
      </c>
      <c r="C80" s="3">
        <v>17.069999694824219</v>
      </c>
      <c r="D80" s="4">
        <v>2.4414790648028539E-3</v>
      </c>
      <c r="E80" s="4">
        <v>-3.5048096128643007E-2</v>
      </c>
      <c r="F80" s="2">
        <v>3</v>
      </c>
      <c r="G80" s="4">
        <v>0.15986311511607609</v>
      </c>
      <c r="H80" s="4">
        <v>-0.1229198358230927</v>
      </c>
      <c r="I80" s="4">
        <v>0.2230135974654868</v>
      </c>
    </row>
    <row r="81" spans="1:9" x14ac:dyDescent="0.25">
      <c r="A81" t="s">
        <v>293</v>
      </c>
      <c r="B81" s="3">
        <v>19.044744491577148</v>
      </c>
      <c r="C81" s="3">
        <v>17.690000534057621</v>
      </c>
      <c r="D81" s="4">
        <v>2.4000018870035559E-2</v>
      </c>
      <c r="E81" s="4">
        <v>-7.2851121342061731E-2</v>
      </c>
      <c r="F81" s="2">
        <v>3</v>
      </c>
      <c r="G81" s="4">
        <v>0.1571479148884882</v>
      </c>
      <c r="H81" s="4">
        <v>-0.1250559932983295</v>
      </c>
      <c r="I81" s="4">
        <v>0.2200349077798138</v>
      </c>
    </row>
    <row r="82" spans="1:9" x14ac:dyDescent="0.25">
      <c r="A82" t="s">
        <v>294</v>
      </c>
      <c r="B82" s="3">
        <v>18.598382949829102</v>
      </c>
      <c r="C82" s="3">
        <v>19.079999923706051</v>
      </c>
      <c r="D82" s="4">
        <v>1.8848720502768979E-2</v>
      </c>
      <c r="E82" s="4">
        <v>-1.9023178648836288E-2</v>
      </c>
      <c r="F82" s="2">
        <v>3</v>
      </c>
      <c r="G82" s="4">
        <v>0.1512601877028539</v>
      </c>
      <c r="H82" s="4">
        <v>-0.14556250920077671</v>
      </c>
      <c r="I82" s="4">
        <v>0.19144031767313721</v>
      </c>
    </row>
    <row r="83" spans="1:9" x14ac:dyDescent="0.25">
      <c r="A83" t="s">
        <v>295</v>
      </c>
      <c r="B83" s="3">
        <v>18.254312515258789</v>
      </c>
      <c r="C83" s="3">
        <v>19.45000076293945</v>
      </c>
      <c r="D83" s="4">
        <v>2.027019175672606E-2</v>
      </c>
      <c r="E83" s="4">
        <v>-0.13092039802055039</v>
      </c>
      <c r="F83" s="2">
        <v>3</v>
      </c>
      <c r="G83" s="4">
        <v>0.1427447508819675</v>
      </c>
      <c r="H83" s="4">
        <v>-0.161369618860015</v>
      </c>
      <c r="I83" s="4">
        <v>0.16939864937475679</v>
      </c>
    </row>
    <row r="84" spans="1:9" x14ac:dyDescent="0.25">
      <c r="A84" t="s">
        <v>296</v>
      </c>
      <c r="B84" s="3">
        <v>17.891645431518551</v>
      </c>
      <c r="C84" s="3">
        <v>22.379999160766602</v>
      </c>
      <c r="D84" s="4">
        <v>-3.8480757827278889E-2</v>
      </c>
      <c r="E84" s="4">
        <v>0.12462309496363159</v>
      </c>
      <c r="F84" s="2">
        <v>4</v>
      </c>
      <c r="G84" s="4">
        <v>0.12605224805603199</v>
      </c>
      <c r="H84" s="4">
        <v>-0.178031086357614</v>
      </c>
      <c r="I84" s="4">
        <v>0.14616565182724561</v>
      </c>
    </row>
    <row r="85" spans="1:9" x14ac:dyDescent="0.25">
      <c r="A85" t="s">
        <v>297</v>
      </c>
      <c r="B85" s="3">
        <v>18.607683181762699</v>
      </c>
      <c r="C85" s="3">
        <v>19.89999961853027</v>
      </c>
      <c r="D85" s="4">
        <v>2.5627911318867099E-2</v>
      </c>
      <c r="E85" s="4">
        <v>-6.6604132111628189E-2</v>
      </c>
      <c r="F85" s="2">
        <v>4</v>
      </c>
      <c r="G85" s="4">
        <v>0.1580040963101754</v>
      </c>
      <c r="H85" s="4">
        <v>-0.1451352426551514</v>
      </c>
      <c r="I85" s="4">
        <v>0.19203610448531799</v>
      </c>
    </row>
    <row r="86" spans="1:9" x14ac:dyDescent="0.25">
      <c r="A86" t="s">
        <v>298</v>
      </c>
      <c r="B86" s="3">
        <v>18.14272308349609</v>
      </c>
      <c r="C86" s="3">
        <v>21.319999694824219</v>
      </c>
      <c r="D86" s="4">
        <v>-2.4499972258996579E-2</v>
      </c>
      <c r="E86" s="4">
        <v>2.89575483278619E-2</v>
      </c>
      <c r="F86" s="2">
        <v>4</v>
      </c>
      <c r="G86" s="4">
        <v>0.1360931451878509</v>
      </c>
      <c r="H86" s="4">
        <v>-0.16649620402240431</v>
      </c>
      <c r="I86" s="4">
        <v>0.16225006294189531</v>
      </c>
    </row>
    <row r="87" spans="1:9" x14ac:dyDescent="0.25">
      <c r="A87" t="s">
        <v>299</v>
      </c>
      <c r="B87" s="3">
        <v>18.598382949829102</v>
      </c>
      <c r="C87" s="3">
        <v>20.719999313354489</v>
      </c>
      <c r="D87" s="4">
        <v>-6.8901279888347267E-2</v>
      </c>
      <c r="E87" s="4">
        <v>0.38133328755696622</v>
      </c>
      <c r="F87" s="2">
        <v>4</v>
      </c>
      <c r="G87" s="4">
        <v>0.1665119537487032</v>
      </c>
      <c r="H87" s="4">
        <v>-0.14556250920077671</v>
      </c>
      <c r="I87" s="4">
        <v>0.19144031767313721</v>
      </c>
    </row>
    <row r="88" spans="1:9" x14ac:dyDescent="0.25">
      <c r="A88" t="s">
        <v>300</v>
      </c>
      <c r="B88" s="3">
        <v>19.974662780761719</v>
      </c>
      <c r="C88" s="3">
        <v>15</v>
      </c>
      <c r="D88" s="4">
        <v>6.5603181631763707E-3</v>
      </c>
      <c r="E88" s="4">
        <v>-4.1533522963198448E-2</v>
      </c>
      <c r="F88" s="2">
        <v>2</v>
      </c>
      <c r="G88" s="4">
        <v>0.27408971875066518</v>
      </c>
      <c r="H88" s="4">
        <v>-8.2334158190268569E-2</v>
      </c>
      <c r="I88" s="4">
        <v>0.27960686867904377</v>
      </c>
    </row>
    <row r="89" spans="1:9" x14ac:dyDescent="0.25">
      <c r="A89" t="s">
        <v>301</v>
      </c>
      <c r="B89" s="3">
        <v>19.844476699829102</v>
      </c>
      <c r="C89" s="3">
        <v>15.64999961853027</v>
      </c>
      <c r="D89" s="4">
        <v>-9.363382194612635E-4</v>
      </c>
      <c r="E89" s="4">
        <v>-8.5330271171234595E-2</v>
      </c>
      <c r="F89" s="2">
        <v>2</v>
      </c>
      <c r="G89" s="4">
        <v>0.27790157885783517</v>
      </c>
      <c r="H89" s="4">
        <v>-8.8315101191018597E-2</v>
      </c>
      <c r="I89" s="4">
        <v>0.2712669529970515</v>
      </c>
    </row>
    <row r="90" spans="1:9" x14ac:dyDescent="0.25">
      <c r="A90" t="s">
        <v>302</v>
      </c>
      <c r="B90" s="3">
        <v>19.86307525634766</v>
      </c>
      <c r="C90" s="3">
        <v>17.110000610351559</v>
      </c>
      <c r="D90" s="4">
        <v>-5.8178997937358154E-3</v>
      </c>
      <c r="E90" s="4">
        <v>0.1088788251424888</v>
      </c>
      <c r="F90" s="2">
        <v>3</v>
      </c>
      <c r="G90" s="4">
        <v>0.29014830860841823</v>
      </c>
      <c r="H90" s="4">
        <v>-8.7460655726212977E-2</v>
      </c>
      <c r="I90" s="4">
        <v>0.27245840443379771</v>
      </c>
    </row>
    <row r="91" spans="1:9" x14ac:dyDescent="0.25">
      <c r="A91" t="s">
        <v>303</v>
      </c>
      <c r="B91" s="3">
        <v>19.979312896728519</v>
      </c>
      <c r="C91" s="3">
        <v>15.430000305175779</v>
      </c>
      <c r="D91" s="4">
        <v>7.3360632444912088E-3</v>
      </c>
      <c r="E91" s="4">
        <v>-4.4582001879948978E-2</v>
      </c>
      <c r="F91" s="2">
        <v>2</v>
      </c>
      <c r="G91" s="4">
        <v>0.31846653090860211</v>
      </c>
      <c r="H91" s="4">
        <v>-8.2120524917455917E-2</v>
      </c>
      <c r="I91" s="4">
        <v>0.27990476208513398</v>
      </c>
    </row>
    <row r="92" spans="1:9" x14ac:dyDescent="0.25">
      <c r="A92" t="s">
        <v>304</v>
      </c>
      <c r="B92" s="3">
        <v>19.833810806274411</v>
      </c>
      <c r="C92" s="3">
        <v>16.14999961853027</v>
      </c>
      <c r="D92" s="4">
        <v>3.68158404924257E-3</v>
      </c>
      <c r="E92" s="4">
        <v>1.8284991685414861E-2</v>
      </c>
      <c r="F92" s="2">
        <v>3</v>
      </c>
      <c r="G92" s="4">
        <v>0.35142370139163659</v>
      </c>
      <c r="H92" s="4">
        <v>-8.8805108271235444E-2</v>
      </c>
      <c r="I92" s="4">
        <v>0.27058367985231913</v>
      </c>
    </row>
    <row r="93" spans="1:9" x14ac:dyDescent="0.25">
      <c r="A93" t="s">
        <v>305</v>
      </c>
      <c r="B93" s="3">
        <v>19.76105880737305</v>
      </c>
      <c r="C93" s="3">
        <v>15.85999965667725</v>
      </c>
      <c r="D93" s="4">
        <v>2.379267550229458E-2</v>
      </c>
      <c r="E93" s="4">
        <v>-9.6296276572736761E-2</v>
      </c>
      <c r="F93" s="2">
        <v>2</v>
      </c>
      <c r="G93" s="4">
        <v>0.31904528008918159</v>
      </c>
      <c r="H93" s="4">
        <v>-9.2147443761347647E-2</v>
      </c>
      <c r="I93" s="4">
        <v>0.26592307764210399</v>
      </c>
    </row>
    <row r="94" spans="1:9" x14ac:dyDescent="0.25">
      <c r="A94" t="s">
        <v>306</v>
      </c>
      <c r="B94" s="3">
        <v>19.301816940307621</v>
      </c>
      <c r="C94" s="3">
        <v>17.54999923706055</v>
      </c>
      <c r="D94" s="4">
        <v>-1.3983131809569E-2</v>
      </c>
      <c r="E94" s="4">
        <v>7.8672325954735278E-2</v>
      </c>
      <c r="F94" s="2">
        <v>3</v>
      </c>
      <c r="G94" s="4">
        <v>0.30529504444514682</v>
      </c>
      <c r="H94" s="4">
        <v>-0.11324570104661021</v>
      </c>
      <c r="I94" s="4">
        <v>0.2365033545693371</v>
      </c>
    </row>
    <row r="95" spans="1:9" x14ac:dyDescent="0.25">
      <c r="A95" t="s">
        <v>307</v>
      </c>
      <c r="B95" s="3">
        <v>19.575544357299801</v>
      </c>
      <c r="C95" s="3">
        <v>16.270000457763668</v>
      </c>
      <c r="D95" s="4">
        <v>4.6381344098289652E-5</v>
      </c>
      <c r="E95" s="4">
        <v>2.4559215397492059E-2</v>
      </c>
      <c r="F95" s="2">
        <v>3</v>
      </c>
      <c r="G95" s="4">
        <v>0.31214366861926313</v>
      </c>
      <c r="H95" s="4">
        <v>-0.1006702546774997</v>
      </c>
      <c r="I95" s="4">
        <v>0.25403874361562079</v>
      </c>
    </row>
    <row r="96" spans="1:9" x14ac:dyDescent="0.25">
      <c r="A96" t="s">
        <v>308</v>
      </c>
      <c r="B96" s="3">
        <v>19.574636459350589</v>
      </c>
      <c r="C96" s="3">
        <v>15.88000011444092</v>
      </c>
      <c r="D96" s="4">
        <v>-1.7123240441544119E-2</v>
      </c>
      <c r="E96" s="4">
        <v>8.3959080405357822E-2</v>
      </c>
      <c r="F96" s="2">
        <v>2</v>
      </c>
      <c r="G96" s="4">
        <v>0.33426216980325041</v>
      </c>
      <c r="H96" s="4">
        <v>-0.10071196486530069</v>
      </c>
      <c r="I96" s="4">
        <v>0.25398058231074022</v>
      </c>
    </row>
    <row r="97" spans="1:9" x14ac:dyDescent="0.25">
      <c r="A97" t="s">
        <v>309</v>
      </c>
      <c r="B97" s="3">
        <v>19.915657043457031</v>
      </c>
      <c r="C97" s="3">
        <v>14.64999961853027</v>
      </c>
      <c r="D97" s="4">
        <v>-3.1860882103662562E-3</v>
      </c>
      <c r="E97" s="4">
        <v>-1.013517366699046E-2</v>
      </c>
      <c r="F97" s="2">
        <v>2</v>
      </c>
      <c r="G97" s="4">
        <v>0.36874710667056337</v>
      </c>
      <c r="H97" s="4">
        <v>-8.5044969891553523E-2</v>
      </c>
      <c r="I97" s="4">
        <v>0.27582687261226302</v>
      </c>
    </row>
    <row r="98" spans="1:9" x14ac:dyDescent="0.25">
      <c r="A98" t="s">
        <v>310</v>
      </c>
      <c r="B98" s="3">
        <v>19.979312896728519</v>
      </c>
      <c r="C98" s="3">
        <v>14.80000019073486</v>
      </c>
      <c r="D98" s="4">
        <v>-8.5740357084750363E-3</v>
      </c>
      <c r="E98" s="4">
        <v>-2.823370744752662E-2</v>
      </c>
      <c r="F98" s="2">
        <v>2</v>
      </c>
      <c r="G98" s="4">
        <v>0.34790211949858407</v>
      </c>
      <c r="H98" s="4">
        <v>-8.2120524917455917E-2</v>
      </c>
      <c r="I98" s="4">
        <v>0.27990476208513398</v>
      </c>
    </row>
    <row r="99" spans="1:9" x14ac:dyDescent="0.25">
      <c r="A99" t="s">
        <v>311</v>
      </c>
      <c r="B99" s="3">
        <v>20.152097702026371</v>
      </c>
      <c r="C99" s="3">
        <v>15.22999954223633</v>
      </c>
      <c r="D99" s="4">
        <v>3.623130241282801E-3</v>
      </c>
      <c r="E99" s="4">
        <v>-5.9295920948354008E-2</v>
      </c>
      <c r="F99" s="2">
        <v>2</v>
      </c>
      <c r="G99" s="4">
        <v>0.34514701954310723</v>
      </c>
      <c r="H99" s="4">
        <v>-7.4182532894967457E-2</v>
      </c>
      <c r="I99" s="4">
        <v>0.29097361596713539</v>
      </c>
    </row>
    <row r="100" spans="1:9" x14ac:dyDescent="0.25">
      <c r="A100" t="s">
        <v>312</v>
      </c>
      <c r="B100" s="3">
        <v>20.079347610473629</v>
      </c>
      <c r="C100" s="3">
        <v>16.190000534057621</v>
      </c>
      <c r="D100" s="4">
        <v>2.3644034184084891E-2</v>
      </c>
      <c r="E100" s="4">
        <v>-0.1065121531891404</v>
      </c>
      <c r="F100" s="2">
        <v>3</v>
      </c>
      <c r="G100" s="4">
        <v>0.30346688385829812</v>
      </c>
      <c r="H100" s="4">
        <v>-7.752478075863467E-2</v>
      </c>
      <c r="I100" s="4">
        <v>0.28631313594453572</v>
      </c>
    </row>
    <row r="101" spans="1:9" x14ac:dyDescent="0.25">
      <c r="A101" t="s">
        <v>313</v>
      </c>
      <c r="B101" s="3">
        <v>19.615556716918949</v>
      </c>
      <c r="C101" s="3">
        <v>18.120000839233398</v>
      </c>
      <c r="D101" s="4">
        <v>4.3288949783418351E-2</v>
      </c>
      <c r="E101" s="4">
        <v>-0.12506027811373069</v>
      </c>
      <c r="F101" s="2">
        <v>3</v>
      </c>
      <c r="G101" s="4">
        <v>0.27796770324092179</v>
      </c>
      <c r="H101" s="4">
        <v>-9.8832027115127175E-2</v>
      </c>
      <c r="I101" s="4">
        <v>0.25660199540928907</v>
      </c>
    </row>
    <row r="102" spans="1:9" x14ac:dyDescent="0.25">
      <c r="A102" t="s">
        <v>314</v>
      </c>
      <c r="B102" s="3">
        <v>18.801652908325199</v>
      </c>
      <c r="C102" s="3">
        <v>20.70999908447266</v>
      </c>
      <c r="D102" s="4">
        <v>5.1046055139079014E-3</v>
      </c>
      <c r="E102" s="4">
        <v>1.6691125735469159E-2</v>
      </c>
      <c r="F102" s="2">
        <v>4</v>
      </c>
      <c r="G102" s="4">
        <v>0.24409076257515361</v>
      </c>
      <c r="H102" s="4">
        <v>-0.13622398370849129</v>
      </c>
      <c r="I102" s="4">
        <v>0.20446209621040601</v>
      </c>
    </row>
    <row r="103" spans="1:9" x14ac:dyDescent="0.25">
      <c r="A103" t="s">
        <v>315</v>
      </c>
      <c r="B103" s="3">
        <v>18.7061653137207</v>
      </c>
      <c r="C103" s="3">
        <v>20.370000839233398</v>
      </c>
      <c r="D103" s="4">
        <v>5.5954822090447331E-2</v>
      </c>
      <c r="E103" s="4">
        <v>-0.14375787913743909</v>
      </c>
      <c r="F103" s="2">
        <v>4</v>
      </c>
      <c r="G103" s="4">
        <v>0.23924816083989819</v>
      </c>
      <c r="H103" s="4">
        <v>-0.14061082642252781</v>
      </c>
      <c r="I103" s="4">
        <v>0.19834501762586901</v>
      </c>
    </row>
    <row r="104" spans="1:9" x14ac:dyDescent="0.25">
      <c r="A104" t="s">
        <v>316</v>
      </c>
      <c r="B104" s="3">
        <v>17.71492958068848</v>
      </c>
      <c r="C104" s="3">
        <v>23.79000091552734</v>
      </c>
      <c r="D104" s="4">
        <v>4.2268446385999907E-2</v>
      </c>
      <c r="E104" s="4">
        <v>-0.1457809483063327</v>
      </c>
      <c r="F104" s="2">
        <v>4</v>
      </c>
      <c r="G104" s="4">
        <v>0.17822118979633789</v>
      </c>
      <c r="H104" s="4">
        <v>-0.18614967648316519</v>
      </c>
      <c r="I104" s="4">
        <v>0.1348449692701201</v>
      </c>
    </row>
    <row r="105" spans="1:9" x14ac:dyDescent="0.25">
      <c r="A105" t="s">
        <v>317</v>
      </c>
      <c r="B105" s="3">
        <v>16.996513366699219</v>
      </c>
      <c r="C105" s="3">
        <v>27.85000038146973</v>
      </c>
      <c r="D105" s="4">
        <v>8.6345065142510169E-3</v>
      </c>
      <c r="E105" s="4">
        <v>5.0523746525679147E-3</v>
      </c>
      <c r="F105" s="2">
        <v>5</v>
      </c>
      <c r="G105" s="4">
        <v>0.10903093514328049</v>
      </c>
      <c r="H105" s="4">
        <v>-0.21915479036249311</v>
      </c>
      <c r="I105" s="4">
        <v>8.8822148655774313E-2</v>
      </c>
    </row>
    <row r="106" spans="1:9" x14ac:dyDescent="0.25">
      <c r="A106" t="s">
        <v>318</v>
      </c>
      <c r="B106" s="3">
        <v>16.85101318359375</v>
      </c>
      <c r="C106" s="3">
        <v>27.70999908447266</v>
      </c>
      <c r="D106" s="4">
        <v>6.4331016363992521E-2</v>
      </c>
      <c r="E106" s="4">
        <v>-0.28156600197766879</v>
      </c>
      <c r="F106" s="2">
        <v>5</v>
      </c>
      <c r="G106" s="4">
        <v>0.13070508896921271</v>
      </c>
      <c r="H106" s="4">
        <v>-0.22583928608982759</v>
      </c>
      <c r="I106" s="4">
        <v>7.9501188610574758E-2</v>
      </c>
    </row>
    <row r="107" spans="1:9" x14ac:dyDescent="0.25">
      <c r="A107" t="s">
        <v>319</v>
      </c>
      <c r="B107" s="3">
        <v>15.832492828369141</v>
      </c>
      <c r="C107" s="3">
        <v>38.569999694824219</v>
      </c>
      <c r="D107" s="4">
        <v>-0.1322334301027944</v>
      </c>
      <c r="E107" s="4">
        <v>0.64899532711804597</v>
      </c>
      <c r="F107" s="2">
        <v>5</v>
      </c>
      <c r="G107" s="4">
        <v>4.5945285608639093E-2</v>
      </c>
      <c r="H107" s="4">
        <v>-0.27263163244561911</v>
      </c>
      <c r="I107" s="4">
        <v>1.4253246418024281E-2</v>
      </c>
    </row>
    <row r="108" spans="1:9" x14ac:dyDescent="0.25">
      <c r="A108" t="s">
        <v>320</v>
      </c>
      <c r="B108" s="3">
        <v>18.2451057434082</v>
      </c>
      <c r="C108" s="3">
        <v>23.389999389648441</v>
      </c>
      <c r="D108" s="4">
        <v>-8.4299360529993983E-2</v>
      </c>
      <c r="E108" s="4">
        <v>0.25820329196674829</v>
      </c>
      <c r="F108" s="2">
        <v>4</v>
      </c>
      <c r="G108" s="4">
        <v>0.20964408173897969</v>
      </c>
      <c r="H108" s="4">
        <v>-0.16179259170983731</v>
      </c>
      <c r="I108" s="4">
        <v>4.2577471051897353E-2</v>
      </c>
    </row>
    <row r="109" spans="1:9" x14ac:dyDescent="0.25">
      <c r="A109" t="s">
        <v>321</v>
      </c>
      <c r="B109" s="3">
        <v>19.924749374389648</v>
      </c>
      <c r="C109" s="3">
        <v>18.590000152587891</v>
      </c>
      <c r="D109" s="4">
        <v>-4.3231459925801803E-2</v>
      </c>
      <c r="E109" s="4">
        <v>0.13630803539367389</v>
      </c>
      <c r="F109" s="2">
        <v>3</v>
      </c>
      <c r="G109" s="4">
        <v>0.27978271040603309</v>
      </c>
      <c r="H109" s="4">
        <v>-8.4627254628428794E-2</v>
      </c>
      <c r="I109" s="4">
        <v>0.13855710710797989</v>
      </c>
    </row>
    <row r="110" spans="1:9" x14ac:dyDescent="0.25">
      <c r="A110" t="s">
        <v>322</v>
      </c>
      <c r="B110" s="3">
        <v>20.825046539306641</v>
      </c>
      <c r="C110" s="3">
        <v>16.360000610351559</v>
      </c>
      <c r="D110" s="4">
        <v>1.372282860994645E-2</v>
      </c>
      <c r="E110" s="4">
        <v>-7.5183713032991539E-2</v>
      </c>
      <c r="F110" s="2">
        <v>3</v>
      </c>
      <c r="G110" s="4">
        <v>0.32634618861950049</v>
      </c>
      <c r="H110" s="4">
        <v>-4.326625821059793E-2</v>
      </c>
      <c r="I110" s="4">
        <v>0.190002659388951</v>
      </c>
    </row>
    <row r="111" spans="1:9" x14ac:dyDescent="0.25">
      <c r="A111" t="s">
        <v>323</v>
      </c>
      <c r="B111" s="3">
        <v>20.543136596679691</v>
      </c>
      <c r="C111" s="3">
        <v>17.690000534057621</v>
      </c>
      <c r="D111" s="4">
        <v>-1.181108575157264E-2</v>
      </c>
      <c r="E111" s="4">
        <v>6.5662658285516429E-2</v>
      </c>
      <c r="F111" s="2">
        <v>3</v>
      </c>
      <c r="G111" s="4">
        <v>0.3083913582554263</v>
      </c>
      <c r="H111" s="4">
        <v>-5.6217622028587273E-2</v>
      </c>
      <c r="I111" s="4">
        <v>0.17389351981026779</v>
      </c>
    </row>
    <row r="112" spans="1:9" x14ac:dyDescent="0.25">
      <c r="A112" t="s">
        <v>324</v>
      </c>
      <c r="B112" s="3">
        <v>20.78867340087891</v>
      </c>
      <c r="C112" s="3">
        <v>16.60000038146973</v>
      </c>
      <c r="D112" s="4">
        <v>2.017138932355755E-2</v>
      </c>
      <c r="E112" s="4">
        <v>1.2812751655983719E-2</v>
      </c>
      <c r="F112" s="2">
        <v>3</v>
      </c>
      <c r="G112" s="4">
        <v>0.35301807669308621</v>
      </c>
      <c r="H112" s="4">
        <v>-4.4937294515986603E-2</v>
      </c>
      <c r="I112" s="4">
        <v>0.18792419433593749</v>
      </c>
    </row>
    <row r="113" spans="1:9" x14ac:dyDescent="0.25">
      <c r="A113" t="s">
        <v>325</v>
      </c>
      <c r="B113" s="3">
        <v>20.377628326416019</v>
      </c>
      <c r="C113" s="3">
        <v>16.389999389648441</v>
      </c>
      <c r="D113" s="4">
        <v>2.0400861649875649E-2</v>
      </c>
      <c r="E113" s="4">
        <v>-0.1121343335583027</v>
      </c>
      <c r="F113" s="2">
        <v>3</v>
      </c>
      <c r="G113" s="4">
        <v>0.2959128588263813</v>
      </c>
      <c r="H113" s="4">
        <v>-6.3821319163553047E-2</v>
      </c>
      <c r="I113" s="4">
        <v>0.1644359043666295</v>
      </c>
    </row>
    <row r="114" spans="1:9" x14ac:dyDescent="0.25">
      <c r="A114" t="s">
        <v>326</v>
      </c>
      <c r="B114" s="3">
        <v>19.970218658447269</v>
      </c>
      <c r="C114" s="3">
        <v>18.45999908447266</v>
      </c>
      <c r="D114" s="4">
        <v>-5.7500461982672446E-3</v>
      </c>
      <c r="E114" s="4">
        <v>2.3281493771090341E-2</v>
      </c>
      <c r="F114" s="2">
        <v>3</v>
      </c>
      <c r="G114" s="4">
        <v>0.28019454773111918</v>
      </c>
      <c r="H114" s="4">
        <v>-8.2538327807025524E-2</v>
      </c>
      <c r="I114" s="4">
        <v>0.14115535191127229</v>
      </c>
    </row>
    <row r="115" spans="1:9" x14ac:dyDescent="0.25">
      <c r="A115" t="s">
        <v>327</v>
      </c>
      <c r="B115" s="3">
        <v>20.085712432861332</v>
      </c>
      <c r="C115" s="3">
        <v>18.04000091552734</v>
      </c>
      <c r="D115" s="4">
        <v>-4.0321592162252728E-2</v>
      </c>
      <c r="E115" s="4">
        <v>0.22554351822499449</v>
      </c>
      <c r="F115" s="2">
        <v>3</v>
      </c>
      <c r="G115" s="4">
        <v>0.29735747769521548</v>
      </c>
      <c r="H115" s="4">
        <v>-7.7232371311802939E-2</v>
      </c>
      <c r="I115" s="4">
        <v>0.14775499616350449</v>
      </c>
    </row>
    <row r="116" spans="1:9" x14ac:dyDescent="0.25">
      <c r="A116" t="s">
        <v>328</v>
      </c>
      <c r="B116" s="3">
        <v>20.929628372192379</v>
      </c>
      <c r="C116" s="3">
        <v>14.72000026702881</v>
      </c>
      <c r="D116" s="4">
        <v>-2.96978748914889E-3</v>
      </c>
      <c r="E116" s="4">
        <v>-1.274309740628732E-2</v>
      </c>
      <c r="F116" s="2">
        <v>2</v>
      </c>
      <c r="G116" s="4">
        <v>0.36011435064245689</v>
      </c>
      <c r="H116" s="4">
        <v>-3.846161260699188E-2</v>
      </c>
      <c r="I116" s="4">
        <v>0.19597876412527901</v>
      </c>
    </row>
    <row r="117" spans="1:9" x14ac:dyDescent="0.25">
      <c r="A117" t="s">
        <v>329</v>
      </c>
      <c r="B117" s="3">
        <v>20.991970062255859</v>
      </c>
      <c r="C117" s="3">
        <v>14.909999847412109</v>
      </c>
      <c r="D117" s="4">
        <v>1.6517779625011549E-2</v>
      </c>
      <c r="E117" s="4">
        <v>-9.7457661364345416E-2</v>
      </c>
      <c r="F117" s="2">
        <v>2</v>
      </c>
      <c r="G117" s="4">
        <v>0.38407894673135429</v>
      </c>
      <c r="H117" s="4">
        <v>-3.5597542253471781E-2</v>
      </c>
      <c r="I117" s="4">
        <v>0.19954114641462059</v>
      </c>
    </row>
    <row r="118" spans="1:9" x14ac:dyDescent="0.25">
      <c r="A118" t="s">
        <v>330</v>
      </c>
      <c r="B118" s="3">
        <v>20.650863647460941</v>
      </c>
      <c r="C118" s="3">
        <v>16.520000457763668</v>
      </c>
      <c r="D118" s="4">
        <v>-6.5551577514618709E-3</v>
      </c>
      <c r="E118" s="4">
        <v>3.7037045906157078E-2</v>
      </c>
      <c r="F118" s="2">
        <v>3</v>
      </c>
      <c r="G118" s="4">
        <v>0.35592320342523709</v>
      </c>
      <c r="H118" s="4">
        <v>-5.1268480417242079E-2</v>
      </c>
      <c r="I118" s="4">
        <v>0.18004935128348221</v>
      </c>
    </row>
    <row r="119" spans="1:9" x14ac:dyDescent="0.25">
      <c r="A119" t="s">
        <v>331</v>
      </c>
      <c r="B119" s="3">
        <v>20.787126541137699</v>
      </c>
      <c r="C119" s="3">
        <v>15.930000305175779</v>
      </c>
      <c r="D119" s="4">
        <v>-9.7581847016101619E-3</v>
      </c>
      <c r="E119" s="4">
        <v>0.1001381774018697</v>
      </c>
      <c r="F119" s="2">
        <v>2</v>
      </c>
      <c r="G119" s="4">
        <v>0.34395277784217632</v>
      </c>
      <c r="H119" s="4">
        <v>-4.5008359562849209E-2</v>
      </c>
      <c r="I119" s="4">
        <v>0.18783580235072539</v>
      </c>
    </row>
    <row r="120" spans="1:9" x14ac:dyDescent="0.25">
      <c r="A120" t="s">
        <v>332</v>
      </c>
      <c r="B120" s="3">
        <v>20.991970062255859</v>
      </c>
      <c r="C120" s="3">
        <v>14.47999954223633</v>
      </c>
      <c r="D120" s="4">
        <v>-1.215428930249496E-2</v>
      </c>
      <c r="E120" s="4">
        <v>9.7801364889470221E-2</v>
      </c>
      <c r="F120" s="2">
        <v>2</v>
      </c>
      <c r="G120" s="4">
        <v>0.35740269270675151</v>
      </c>
      <c r="H120" s="4">
        <v>-3.5597542253471781E-2</v>
      </c>
      <c r="I120" s="4">
        <v>0.19954114641462059</v>
      </c>
    </row>
    <row r="121" spans="1:9" x14ac:dyDescent="0.25">
      <c r="A121" t="s">
        <v>333</v>
      </c>
      <c r="B121" s="3">
        <v>21.250251770019531</v>
      </c>
      <c r="C121" s="3">
        <v>13.189999580383301</v>
      </c>
      <c r="D121" s="4">
        <v>4.1924888450983738E-4</v>
      </c>
      <c r="E121" s="4">
        <v>5.3353426398474726E-3</v>
      </c>
      <c r="F121" s="2">
        <v>1</v>
      </c>
      <c r="G121" s="4">
        <v>0.36877227921045219</v>
      </c>
      <c r="H121" s="4">
        <v>-2.3731694835647851E-2</v>
      </c>
      <c r="I121" s="4">
        <v>0.2143001011439731</v>
      </c>
    </row>
    <row r="122" spans="1:9" x14ac:dyDescent="0.25">
      <c r="A122" t="s">
        <v>334</v>
      </c>
      <c r="B122" s="3">
        <v>21.24134635925293</v>
      </c>
      <c r="C122" s="3">
        <v>13.11999988555908</v>
      </c>
      <c r="D122" s="4">
        <v>-1.0783898508330281E-2</v>
      </c>
      <c r="E122" s="4">
        <v>5.2969489999316499E-2</v>
      </c>
      <c r="F122" s="2">
        <v>1</v>
      </c>
      <c r="G122" s="4">
        <v>0.37736025707399978</v>
      </c>
      <c r="H122" s="4">
        <v>-2.4140822707166439E-2</v>
      </c>
      <c r="I122" s="4">
        <v>0.21379122052873889</v>
      </c>
    </row>
    <row r="123" spans="1:9" x14ac:dyDescent="0.25">
      <c r="A123" t="s">
        <v>335</v>
      </c>
      <c r="B123" s="3">
        <v>21.472908020019531</v>
      </c>
      <c r="C123" s="3">
        <v>12.460000038146971</v>
      </c>
      <c r="D123" s="4">
        <v>7.1011531222091584E-3</v>
      </c>
      <c r="E123" s="4">
        <v>-3.5603717912586992E-2</v>
      </c>
      <c r="F123" s="2">
        <v>1</v>
      </c>
      <c r="G123" s="4">
        <v>0.39216362404147209</v>
      </c>
      <c r="H123" s="4">
        <v>-1.350253415678826E-2</v>
      </c>
      <c r="I123" s="4">
        <v>0.22702331542968751</v>
      </c>
    </row>
    <row r="124" spans="1:9" x14ac:dyDescent="0.25">
      <c r="A124" t="s">
        <v>336</v>
      </c>
      <c r="B124" s="3">
        <v>21.321500778198239</v>
      </c>
      <c r="C124" s="3">
        <v>12.920000076293951</v>
      </c>
      <c r="D124" s="4">
        <v>-2.0458408984164182E-2</v>
      </c>
      <c r="E124" s="4">
        <v>5.44744690631771E-3</v>
      </c>
      <c r="F124" s="2">
        <v>1</v>
      </c>
      <c r="G124" s="4">
        <v>0.41192348719849142</v>
      </c>
      <c r="H124" s="4">
        <v>-2.0458408984164182E-2</v>
      </c>
      <c r="I124" s="4">
        <v>0.21837147303989959</v>
      </c>
    </row>
    <row r="125" spans="1:9" x14ac:dyDescent="0.25">
      <c r="A125" t="s">
        <v>337</v>
      </c>
      <c r="B125" s="3">
        <v>21.766815185546879</v>
      </c>
      <c r="C125" s="3">
        <v>12.85000038146973</v>
      </c>
      <c r="D125" s="4">
        <v>1.833335192352736E-2</v>
      </c>
      <c r="E125" s="4">
        <v>2.7178269094106922E-2</v>
      </c>
      <c r="F125" s="2">
        <v>1</v>
      </c>
      <c r="G125" s="4">
        <v>0.44914510308070699</v>
      </c>
      <c r="H125" s="4">
        <v>0</v>
      </c>
      <c r="I125" s="4">
        <v>0.2438180106026786</v>
      </c>
    </row>
    <row r="126" spans="1:9" x14ac:dyDescent="0.25">
      <c r="A126" t="s">
        <v>338</v>
      </c>
      <c r="B126" s="3">
        <v>21.374940872192379</v>
      </c>
      <c r="C126" s="3">
        <v>12.510000228881839</v>
      </c>
      <c r="D126" s="4">
        <v>-1.9128787828184279E-3</v>
      </c>
      <c r="E126" s="4">
        <v>1.131773198205055E-2</v>
      </c>
      <c r="F126" s="2">
        <v>1</v>
      </c>
      <c r="G126" s="4">
        <v>0.44970952124415547</v>
      </c>
      <c r="H126" s="4">
        <v>-1.1117120317639119E-2</v>
      </c>
      <c r="I126" s="4">
        <v>0.22142519269670771</v>
      </c>
    </row>
    <row r="127" spans="1:9" x14ac:dyDescent="0.25">
      <c r="A127" t="s">
        <v>339</v>
      </c>
      <c r="B127" s="3">
        <v>21.41590690612793</v>
      </c>
      <c r="C127" s="3">
        <v>12.36999988555908</v>
      </c>
      <c r="D127" s="4">
        <v>6.9514707293516498E-3</v>
      </c>
      <c r="E127" s="4">
        <v>-8.814075377564845E-3</v>
      </c>
      <c r="F127" s="2">
        <v>1</v>
      </c>
      <c r="G127" s="4">
        <v>0.46814531131737058</v>
      </c>
      <c r="H127" s="4">
        <v>-9.2218818770007926E-3</v>
      </c>
      <c r="I127" s="4">
        <v>0.2237661089215959</v>
      </c>
    </row>
    <row r="128" spans="1:9" x14ac:dyDescent="0.25">
      <c r="A128" t="s">
        <v>340</v>
      </c>
      <c r="B128" s="3">
        <v>21.268062591552731</v>
      </c>
      <c r="C128" s="3">
        <v>12.47999954223633</v>
      </c>
      <c r="D128" s="4">
        <v>-3.754707903380949E-3</v>
      </c>
      <c r="E128" s="4">
        <v>3.2258013625000359E-2</v>
      </c>
      <c r="F128" s="2">
        <v>1</v>
      </c>
      <c r="G128" s="4">
        <v>0.43341005634995988</v>
      </c>
      <c r="H128" s="4">
        <v>-1.6061700167772419E-2</v>
      </c>
      <c r="I128" s="4">
        <v>0.21531786237444209</v>
      </c>
    </row>
    <row r="129" spans="1:9" x14ac:dyDescent="0.25">
      <c r="A129" t="s">
        <v>341</v>
      </c>
      <c r="B129" s="3">
        <v>21.34821891784668</v>
      </c>
      <c r="C129" s="3">
        <v>12.090000152587891</v>
      </c>
      <c r="D129" s="4">
        <v>-9.954225282656548E-3</v>
      </c>
      <c r="E129" s="4">
        <v>4.9875661636344937E-3</v>
      </c>
      <c r="F129" s="2">
        <v>1</v>
      </c>
      <c r="G129" s="4">
        <v>0.43646436138697697</v>
      </c>
      <c r="H129" s="4">
        <v>-1.2353375581320099E-2</v>
      </c>
      <c r="I129" s="4">
        <v>0.2198982238769531</v>
      </c>
    </row>
    <row r="130" spans="1:9" x14ac:dyDescent="0.25">
      <c r="A130" t="s">
        <v>342</v>
      </c>
      <c r="B130" s="3">
        <v>21.562860488891602</v>
      </c>
      <c r="C130" s="3">
        <v>12.02999973297119</v>
      </c>
      <c r="D130" s="4">
        <v>6.9456512144780991E-3</v>
      </c>
      <c r="E130" s="4">
        <v>-1.554832486953894E-2</v>
      </c>
      <c r="F130" s="2">
        <v>1</v>
      </c>
      <c r="G130" s="4">
        <v>0.44778226819861061</v>
      </c>
      <c r="H130" s="4">
        <v>-2.42327209501858E-3</v>
      </c>
      <c r="I130" s="4">
        <v>0.23216345650809139</v>
      </c>
    </row>
    <row r="131" spans="1:9" x14ac:dyDescent="0.25">
      <c r="A131" t="s">
        <v>343</v>
      </c>
      <c r="B131" s="3">
        <v>21.414125442504879</v>
      </c>
      <c r="C131" s="3">
        <v>12.22000026702881</v>
      </c>
      <c r="D131" s="4">
        <v>1.9288567807180801E-2</v>
      </c>
      <c r="E131" s="4">
        <v>-1.768483285975431E-2</v>
      </c>
      <c r="F131" s="2">
        <v>1</v>
      </c>
      <c r="G131" s="4">
        <v>0.46073737047811858</v>
      </c>
      <c r="H131" s="4">
        <v>-9.3042988945795102E-3</v>
      </c>
      <c r="I131" s="4">
        <v>0.22366431100027889</v>
      </c>
    </row>
    <row r="132" spans="1:9" x14ac:dyDescent="0.25">
      <c r="A132" t="s">
        <v>344</v>
      </c>
      <c r="B132" s="3">
        <v>21.008893966674801</v>
      </c>
      <c r="C132" s="3">
        <v>12.439999580383301</v>
      </c>
      <c r="D132" s="4">
        <v>-2.1572630543721378E-3</v>
      </c>
      <c r="E132" s="4">
        <v>1.6339854003679211E-2</v>
      </c>
      <c r="F132" s="2">
        <v>1</v>
      </c>
      <c r="G132" s="4">
        <v>0.42163971826143148</v>
      </c>
      <c r="H132" s="4">
        <v>-2.805178788895157E-2</v>
      </c>
      <c r="I132" s="4">
        <v>0.20050822666713161</v>
      </c>
    </row>
    <row r="133" spans="1:9" x14ac:dyDescent="0.25">
      <c r="A133" t="s">
        <v>345</v>
      </c>
      <c r="B133" s="3">
        <v>21.054313659667969</v>
      </c>
      <c r="C133" s="3">
        <v>12.239999771118161</v>
      </c>
      <c r="D133" s="4">
        <v>6.1714632400244884E-3</v>
      </c>
      <c r="E133" s="4">
        <v>-2.4701228279307871E-2</v>
      </c>
      <c r="F133" s="2">
        <v>1</v>
      </c>
      <c r="G133" s="4">
        <v>0.46114502373883948</v>
      </c>
      <c r="H133" s="4">
        <v>-2.595050690436651E-2</v>
      </c>
      <c r="I133" s="4">
        <v>0.20310363769531259</v>
      </c>
    </row>
    <row r="134" spans="1:9" x14ac:dyDescent="0.25">
      <c r="A134" t="s">
        <v>346</v>
      </c>
      <c r="B134" s="3">
        <v>20.925174713134769</v>
      </c>
      <c r="C134" s="3">
        <v>12.55000019073486</v>
      </c>
      <c r="D134" s="4">
        <v>-1.062964580352044E-3</v>
      </c>
      <c r="E134" s="4">
        <v>-2.25856665425801E-2</v>
      </c>
      <c r="F134" s="2">
        <v>1</v>
      </c>
      <c r="G134" s="4">
        <v>0.48631640896963679</v>
      </c>
      <c r="H134" s="4">
        <v>-3.1924946510561443E-2</v>
      </c>
      <c r="I134" s="4">
        <v>0.1957242693219865</v>
      </c>
    </row>
    <row r="135" spans="1:9" x14ac:dyDescent="0.25">
      <c r="A135" t="s">
        <v>347</v>
      </c>
      <c r="B135" s="3">
        <v>20.947441101074219</v>
      </c>
      <c r="C135" s="3">
        <v>12.840000152587891</v>
      </c>
      <c r="D135" s="4">
        <v>9.4421165753226788E-3</v>
      </c>
      <c r="E135" s="4">
        <v>-3.6759172837409371E-2</v>
      </c>
      <c r="F135" s="2">
        <v>1</v>
      </c>
      <c r="G135" s="4">
        <v>0.50538099565622052</v>
      </c>
      <c r="H135" s="4">
        <v>-3.0894822031745432E-2</v>
      </c>
      <c r="I135" s="4">
        <v>0.1969966343470981</v>
      </c>
    </row>
    <row r="136" spans="1:9" x14ac:dyDescent="0.25">
      <c r="A136" t="s">
        <v>348</v>
      </c>
      <c r="B136" s="3">
        <v>20.75150299072266</v>
      </c>
      <c r="C136" s="3">
        <v>13.329999923706049</v>
      </c>
      <c r="D136" s="4">
        <v>7.1562410003129786E-3</v>
      </c>
      <c r="E136" s="4">
        <v>9.8484936605582885E-3</v>
      </c>
      <c r="F136" s="2">
        <v>2</v>
      </c>
      <c r="G136" s="4">
        <v>0.48354406456665622</v>
      </c>
      <c r="H136" s="4">
        <v>-3.9959635074388378E-2</v>
      </c>
      <c r="I136" s="4">
        <v>0.18580017089843759</v>
      </c>
    </row>
    <row r="137" spans="1:9" x14ac:dyDescent="0.25">
      <c r="A137" t="s">
        <v>349</v>
      </c>
      <c r="B137" s="3">
        <v>20.604055404663089</v>
      </c>
      <c r="C137" s="3">
        <v>13.19999980926514</v>
      </c>
      <c r="D137" s="4">
        <v>1.491243440390044E-2</v>
      </c>
      <c r="E137" s="4">
        <v>-6.024090761646117E-3</v>
      </c>
      <c r="F137" s="2">
        <v>1</v>
      </c>
      <c r="G137" s="4">
        <v>0.47804491234897012</v>
      </c>
      <c r="H137" s="4">
        <v>-4.6781099254178948E-2</v>
      </c>
      <c r="I137" s="4">
        <v>0.1773745945521763</v>
      </c>
    </row>
    <row r="138" spans="1:9" x14ac:dyDescent="0.25">
      <c r="A138" t="s">
        <v>350</v>
      </c>
      <c r="B138" s="3">
        <v>20.301313400268551</v>
      </c>
      <c r="C138" s="3">
        <v>13.27999973297119</v>
      </c>
      <c r="D138" s="4">
        <v>-2.4973716048311671E-2</v>
      </c>
      <c r="E138" s="4">
        <v>7.9674758295900316E-2</v>
      </c>
      <c r="F138" s="2">
        <v>2</v>
      </c>
      <c r="G138" s="4">
        <v>0.4721068297070643</v>
      </c>
      <c r="H138" s="4">
        <v>-6.0787050751146432E-2</v>
      </c>
      <c r="I138" s="4">
        <v>0.16007505144391729</v>
      </c>
    </row>
    <row r="139" spans="1:9" x14ac:dyDescent="0.25">
      <c r="A139" t="s">
        <v>351</v>
      </c>
      <c r="B139" s="3">
        <v>20.821298599243161</v>
      </c>
      <c r="C139" s="3">
        <v>12.30000019073486</v>
      </c>
      <c r="D139" s="4">
        <v>-4.7958047443322771E-3</v>
      </c>
      <c r="E139" s="4">
        <v>-3.5294102687461693E-2</v>
      </c>
      <c r="F139" s="2">
        <v>1</v>
      </c>
      <c r="G139" s="4">
        <v>0.48438263919252539</v>
      </c>
      <c r="H139" s="4">
        <v>-3.6730635155481813E-2</v>
      </c>
      <c r="I139" s="4">
        <v>0.18978849138532361</v>
      </c>
    </row>
    <row r="140" spans="1:9" x14ac:dyDescent="0.25">
      <c r="A140" t="s">
        <v>352</v>
      </c>
      <c r="B140" s="3">
        <v>20.921634674072269</v>
      </c>
      <c r="C140" s="3">
        <v>12.75</v>
      </c>
      <c r="D140" s="4">
        <v>-3.6562101526956829E-3</v>
      </c>
      <c r="E140" s="4">
        <v>7.1090168777756526E-3</v>
      </c>
      <c r="F140" s="2">
        <v>1</v>
      </c>
      <c r="G140" s="4">
        <v>0.52036529366444584</v>
      </c>
      <c r="H140" s="4">
        <v>-3.208872165470078E-2</v>
      </c>
      <c r="I140" s="4">
        <v>0.19552198137555801</v>
      </c>
    </row>
    <row r="141" spans="1:9" x14ac:dyDescent="0.25">
      <c r="A141" t="s">
        <v>353</v>
      </c>
      <c r="B141" s="3">
        <v>20.998409271240231</v>
      </c>
      <c r="C141" s="3">
        <v>12.659999847412109</v>
      </c>
      <c r="D141" s="4">
        <v>-8.8130999427212808E-3</v>
      </c>
      <c r="E141" s="4">
        <v>6.0301532021133968E-2</v>
      </c>
      <c r="F141" s="2">
        <v>1</v>
      </c>
      <c r="G141" s="4">
        <v>0.51389562505182473</v>
      </c>
      <c r="H141" s="4">
        <v>-2.8536848216178971E-2</v>
      </c>
      <c r="I141" s="4">
        <v>0.19990910121372771</v>
      </c>
    </row>
    <row r="142" spans="1:9" x14ac:dyDescent="0.25">
      <c r="A142" t="s">
        <v>354</v>
      </c>
      <c r="B142" s="3">
        <v>21.185115814208981</v>
      </c>
      <c r="C142" s="3">
        <v>11.939999580383301</v>
      </c>
      <c r="D142" s="4">
        <v>-4.2239630087884672E-3</v>
      </c>
      <c r="E142" s="4">
        <v>-8.3056795503789749E-3</v>
      </c>
      <c r="F142" s="2">
        <v>1</v>
      </c>
      <c r="G142" s="4">
        <v>0.54911188391656007</v>
      </c>
      <c r="H142" s="4">
        <v>-1.9899121217519911E-2</v>
      </c>
      <c r="I142" s="4">
        <v>0.21057804652622769</v>
      </c>
    </row>
    <row r="143" spans="1:9" x14ac:dyDescent="0.25">
      <c r="A143" t="s">
        <v>355</v>
      </c>
      <c r="B143" s="3">
        <v>21.274980545043949</v>
      </c>
      <c r="C143" s="3">
        <v>12.039999961853029</v>
      </c>
      <c r="D143" s="4">
        <v>-6.1472556683139778E-4</v>
      </c>
      <c r="E143" s="4">
        <v>-6.3035050238967716E-2</v>
      </c>
      <c r="F143" s="2">
        <v>1</v>
      </c>
      <c r="G143" s="4">
        <v>0.55497147287882931</v>
      </c>
      <c r="H143" s="4">
        <v>-1.5741650357538939E-2</v>
      </c>
      <c r="I143" s="4">
        <v>0.22340317951408781</v>
      </c>
    </row>
    <row r="144" spans="1:9" x14ac:dyDescent="0.25">
      <c r="A144" t="s">
        <v>356</v>
      </c>
      <c r="B144" s="3">
        <v>21.288066864013668</v>
      </c>
      <c r="C144" s="3">
        <v>12.85000038146973</v>
      </c>
      <c r="D144" s="4">
        <v>-1.4323945557197511E-3</v>
      </c>
      <c r="E144" s="4">
        <v>8.6342709833431286E-3</v>
      </c>
      <c r="F144" s="2">
        <v>1</v>
      </c>
      <c r="G144" s="4">
        <v>0.55762045935038151</v>
      </c>
      <c r="H144" s="4">
        <v>-1.5136229417916151E-2</v>
      </c>
      <c r="I144" s="4">
        <v>0.22415569932024251</v>
      </c>
    </row>
    <row r="145" spans="1:9" x14ac:dyDescent="0.25">
      <c r="A145" t="s">
        <v>357</v>
      </c>
      <c r="B145" s="3">
        <v>21.318603515625</v>
      </c>
      <c r="C145" s="3">
        <v>12.739999771118161</v>
      </c>
      <c r="D145" s="4">
        <v>3.2434388691882088E-3</v>
      </c>
      <c r="E145" s="4">
        <v>4.2553149977613718E-2</v>
      </c>
      <c r="F145" s="2">
        <v>1</v>
      </c>
      <c r="G145" s="4">
        <v>0.56164222215872805</v>
      </c>
      <c r="H145" s="4">
        <v>-1.3723492317878059E-2</v>
      </c>
      <c r="I145" s="4">
        <v>0.22591168854871271</v>
      </c>
    </row>
    <row r="146" spans="1:9" x14ac:dyDescent="0.25">
      <c r="A146" t="s">
        <v>358</v>
      </c>
      <c r="B146" s="3">
        <v>21.24968147277832</v>
      </c>
      <c r="C146" s="3">
        <v>12.22000026702881</v>
      </c>
      <c r="D146" s="4">
        <v>1.4803381909365141E-3</v>
      </c>
      <c r="E146" s="4">
        <v>-2.861682502865948E-2</v>
      </c>
      <c r="F146" s="2">
        <v>1</v>
      </c>
      <c r="G146" s="4">
        <v>0.58613503417764545</v>
      </c>
      <c r="H146" s="4">
        <v>-1.6912077896258811E-2</v>
      </c>
      <c r="I146" s="4">
        <v>0.23265160843402349</v>
      </c>
    </row>
    <row r="147" spans="1:9" x14ac:dyDescent="0.25">
      <c r="A147" t="s">
        <v>359</v>
      </c>
      <c r="B147" s="3">
        <v>21.218271255493161</v>
      </c>
      <c r="C147" s="3">
        <v>12.579999923706049</v>
      </c>
      <c r="D147" s="4">
        <v>-6.7793017687914903E-3</v>
      </c>
      <c r="E147" s="4">
        <v>-3.9588432527165596E-3</v>
      </c>
      <c r="F147" s="2">
        <v>1</v>
      </c>
      <c r="G147" s="4">
        <v>0.56867593391655524</v>
      </c>
      <c r="H147" s="4">
        <v>-1.8365229336822719E-2</v>
      </c>
      <c r="I147" s="4">
        <v>0.2390231390069002</v>
      </c>
    </row>
    <row r="148" spans="1:9" x14ac:dyDescent="0.25">
      <c r="A148" t="s">
        <v>360</v>
      </c>
      <c r="B148" s="3">
        <v>21.36309814453125</v>
      </c>
      <c r="C148" s="3">
        <v>12.63000011444092</v>
      </c>
      <c r="D148" s="4">
        <v>4.7597829691827798E-3</v>
      </c>
      <c r="E148" s="4">
        <v>-4.027353640702469E-2</v>
      </c>
      <c r="F148" s="2">
        <v>1</v>
      </c>
      <c r="G148" s="4">
        <v>0.64245976196362853</v>
      </c>
      <c r="H148" s="4">
        <v>-1.1665008178609489E-2</v>
      </c>
      <c r="I148" s="4">
        <v>0.27010098288557138</v>
      </c>
    </row>
    <row r="149" spans="1:9" x14ac:dyDescent="0.25">
      <c r="A149" t="s">
        <v>361</v>
      </c>
      <c r="B149" s="3">
        <v>21.261896133422852</v>
      </c>
      <c r="C149" s="3">
        <v>13.159999847412109</v>
      </c>
      <c r="D149" s="4">
        <v>-5.3872610846651403E-3</v>
      </c>
      <c r="E149" s="4">
        <v>3.813897181103032E-3</v>
      </c>
      <c r="F149" s="2">
        <v>1</v>
      </c>
      <c r="G149" s="4">
        <v>0.63714077168000194</v>
      </c>
      <c r="H149" s="4">
        <v>-1.6346983056243599E-2</v>
      </c>
      <c r="I149" s="4">
        <v>0.29251642232894087</v>
      </c>
    </row>
    <row r="150" spans="1:9" x14ac:dyDescent="0.25">
      <c r="A150" t="s">
        <v>362</v>
      </c>
      <c r="B150" s="3">
        <v>21.377059936523441</v>
      </c>
      <c r="C150" s="3">
        <v>13.10999965667725</v>
      </c>
      <c r="D150" s="4">
        <v>-4.1861949127536269E-3</v>
      </c>
      <c r="E150" s="4">
        <v>1.47058497880288E-2</v>
      </c>
      <c r="F150" s="2">
        <v>1</v>
      </c>
      <c r="G150" s="4">
        <v>0.69396670358073509</v>
      </c>
      <c r="H150" s="4">
        <v>-1.101908465754275E-2</v>
      </c>
      <c r="I150" s="4">
        <v>0.30826558977343632</v>
      </c>
    </row>
    <row r="151" spans="1:9" x14ac:dyDescent="0.25">
      <c r="A151" t="s">
        <v>363</v>
      </c>
      <c r="B151" s="3">
        <v>21.466924667358398</v>
      </c>
      <c r="C151" s="3">
        <v>12.920000076293951</v>
      </c>
      <c r="D151" s="4">
        <v>1.4304724784979021E-2</v>
      </c>
      <c r="E151" s="4">
        <v>-0.1071181867402364</v>
      </c>
      <c r="F151" s="2">
        <v>1</v>
      </c>
      <c r="G151" s="4">
        <v>0.76023168740498837</v>
      </c>
      <c r="H151" s="4">
        <v>-6.861613797561783E-3</v>
      </c>
      <c r="I151" s="4">
        <v>0.34176668603740051</v>
      </c>
    </row>
    <row r="152" spans="1:9" x14ac:dyDescent="0.25">
      <c r="A152" t="s">
        <v>364</v>
      </c>
      <c r="B152" s="3">
        <v>21.164176940917969</v>
      </c>
      <c r="C152" s="3">
        <v>14.47000026702881</v>
      </c>
      <c r="D152" s="4">
        <v>3.2258195759755641E-3</v>
      </c>
      <c r="E152" s="4">
        <v>1.3305359776647929E-2</v>
      </c>
      <c r="F152" s="2">
        <v>2</v>
      </c>
      <c r="G152" s="4">
        <v>0.7514733497192756</v>
      </c>
      <c r="H152" s="4">
        <v>-2.0867830017283762E-2</v>
      </c>
      <c r="I152" s="4">
        <v>0.37429723799810127</v>
      </c>
    </row>
    <row r="153" spans="1:9" x14ac:dyDescent="0.25">
      <c r="A153" t="s">
        <v>365</v>
      </c>
      <c r="B153" s="3">
        <v>21.096124649047852</v>
      </c>
      <c r="C153" s="3">
        <v>14.27999973297119</v>
      </c>
      <c r="D153" s="4">
        <v>-1.346398017374284E-2</v>
      </c>
      <c r="E153" s="4">
        <v>0.10526313070017861</v>
      </c>
      <c r="F153" s="2">
        <v>2</v>
      </c>
      <c r="G153" s="4">
        <v>0.75527388193274536</v>
      </c>
      <c r="H153" s="4">
        <v>-2.4016177736975172E-2</v>
      </c>
      <c r="I153" s="4">
        <v>0.37076830269213129</v>
      </c>
    </row>
    <row r="154" spans="1:9" x14ac:dyDescent="0.25">
      <c r="A154" t="s">
        <v>366</v>
      </c>
      <c r="B154" s="3">
        <v>21.384038925170898</v>
      </c>
      <c r="C154" s="3">
        <v>12.920000076293951</v>
      </c>
      <c r="D154" s="4">
        <v>-7.7323522464100014E-3</v>
      </c>
      <c r="E154" s="4">
        <v>8.2984052455443491E-2</v>
      </c>
      <c r="F154" s="2">
        <v>1</v>
      </c>
      <c r="G154" s="4">
        <v>0.814183270877745</v>
      </c>
      <c r="H154" s="4">
        <v>-1.069621113792751E-2</v>
      </c>
      <c r="I154" s="4">
        <v>0.40407351069630632</v>
      </c>
    </row>
    <row r="155" spans="1:9" x14ac:dyDescent="0.25">
      <c r="A155" t="s">
        <v>367</v>
      </c>
      <c r="B155" s="3">
        <v>21.550676345825199</v>
      </c>
      <c r="C155" s="3">
        <v>11.930000305175779</v>
      </c>
      <c r="D155" s="4">
        <v>1.3748566016534401E-2</v>
      </c>
      <c r="E155" s="4">
        <v>-6.5779179520483289E-2</v>
      </c>
      <c r="F155" s="2">
        <v>1</v>
      </c>
      <c r="G155" s="4">
        <v>0.84621047032140417</v>
      </c>
      <c r="H155" s="4">
        <v>-2.9869550803429679E-3</v>
      </c>
      <c r="I155" s="4">
        <v>0.43032294347167949</v>
      </c>
    </row>
    <row r="156" spans="1:9" x14ac:dyDescent="0.25">
      <c r="A156" t="s">
        <v>368</v>
      </c>
      <c r="B156" s="3">
        <v>21.258403778076168</v>
      </c>
      <c r="C156" s="3">
        <v>12.77000045776367</v>
      </c>
      <c r="D156" s="4">
        <v>-5.1445301910773011E-3</v>
      </c>
      <c r="E156" s="4">
        <v>3.9056183677829148E-2</v>
      </c>
      <c r="F156" s="2">
        <v>1</v>
      </c>
      <c r="G156" s="4">
        <v>0.81922120114511676</v>
      </c>
      <c r="H156" s="4">
        <v>-1.6508552177428529E-2</v>
      </c>
      <c r="I156" s="4">
        <v>0.42683425321073759</v>
      </c>
    </row>
    <row r="157" spans="1:9" x14ac:dyDescent="0.25">
      <c r="A157" t="s">
        <v>369</v>
      </c>
      <c r="B157" s="3">
        <v>21.36833381652832</v>
      </c>
      <c r="C157" s="3">
        <v>12.289999961853029</v>
      </c>
      <c r="D157" s="4">
        <v>-1.1422786858209411E-2</v>
      </c>
      <c r="E157" s="4">
        <v>3.6256350558466321E-2</v>
      </c>
      <c r="F157" s="2">
        <v>1</v>
      </c>
      <c r="G157" s="4">
        <v>0.82277119880668215</v>
      </c>
      <c r="H157" s="4">
        <v>-1.1422786858209411E-2</v>
      </c>
      <c r="I157" s="4">
        <v>0.44088563226292438</v>
      </c>
    </row>
    <row r="158" spans="1:9" x14ac:dyDescent="0.25">
      <c r="A158" t="s">
        <v>370</v>
      </c>
      <c r="B158" s="3">
        <v>21.615240097045898</v>
      </c>
      <c r="C158" s="3">
        <v>11.85999965667725</v>
      </c>
      <c r="D158" s="4">
        <v>5.4131642049626283E-3</v>
      </c>
      <c r="E158" s="4">
        <v>-2.386831036691894E-2</v>
      </c>
      <c r="F158" s="2">
        <v>1</v>
      </c>
      <c r="G158" s="4">
        <v>0.8593426974159204</v>
      </c>
      <c r="H158" s="4">
        <v>0</v>
      </c>
      <c r="I158" s="4">
        <v>0.45753474094719992</v>
      </c>
    </row>
    <row r="159" spans="1:9" x14ac:dyDescent="0.25">
      <c r="A159" t="s">
        <v>371</v>
      </c>
      <c r="B159" s="3">
        <v>21.49886322021484</v>
      </c>
      <c r="C159" s="3">
        <v>12.14999961853027</v>
      </c>
      <c r="D159" s="4">
        <v>-8.352083118740028E-4</v>
      </c>
      <c r="E159" s="4">
        <v>1.334444123990064E-2</v>
      </c>
      <c r="F159" s="2">
        <v>1</v>
      </c>
      <c r="G159" s="4">
        <v>0.81753134051852605</v>
      </c>
      <c r="H159" s="4">
        <v>-8.352083118740028E-4</v>
      </c>
      <c r="I159" s="4">
        <v>0.449687345301228</v>
      </c>
    </row>
    <row r="160" spans="1:9" x14ac:dyDescent="0.25">
      <c r="A160" t="s">
        <v>372</v>
      </c>
      <c r="B160" s="3">
        <v>21.5168342590332</v>
      </c>
      <c r="C160" s="3">
        <v>11.989999771118161</v>
      </c>
      <c r="D160" s="4">
        <v>9.4339555108866602E-3</v>
      </c>
      <c r="E160" s="4">
        <v>-3.4621602458483343E-2</v>
      </c>
      <c r="F160" s="2">
        <v>1</v>
      </c>
      <c r="G160" s="4">
        <v>0.84084372222869508</v>
      </c>
      <c r="H160" s="4">
        <v>0</v>
      </c>
      <c r="I160" s="4">
        <v>0.45089914832960359</v>
      </c>
    </row>
    <row r="161" spans="1:9" x14ac:dyDescent="0.25">
      <c r="A161" t="s">
        <v>373</v>
      </c>
      <c r="B161" s="3">
        <v>21.315742492675781</v>
      </c>
      <c r="C161" s="3">
        <v>12.420000076293951</v>
      </c>
      <c r="D161" s="4">
        <v>8.036455813731358E-4</v>
      </c>
      <c r="E161" s="4">
        <v>-2.4096171430353359E-3</v>
      </c>
      <c r="F161" s="2">
        <v>1</v>
      </c>
      <c r="G161" s="4">
        <v>0.85783451231043606</v>
      </c>
      <c r="H161" s="4">
        <v>0</v>
      </c>
      <c r="I161" s="4">
        <v>0.43733935282104319</v>
      </c>
    </row>
    <row r="162" spans="1:9" x14ac:dyDescent="0.25">
      <c r="A162" t="s">
        <v>374</v>
      </c>
      <c r="B162" s="3">
        <v>21.298625946044918</v>
      </c>
      <c r="C162" s="3">
        <v>12.44999980926514</v>
      </c>
      <c r="D162" s="4">
        <v>2.0500085174080421E-2</v>
      </c>
      <c r="E162" s="4">
        <v>-7.2280198324461087E-2</v>
      </c>
      <c r="F162" s="2">
        <v>1</v>
      </c>
      <c r="G162" s="4">
        <v>0.82132207892336839</v>
      </c>
      <c r="H162" s="4">
        <v>0</v>
      </c>
      <c r="I162" s="4">
        <v>0.45224501665191008</v>
      </c>
    </row>
    <row r="163" spans="1:9" x14ac:dyDescent="0.25">
      <c r="A163" t="s">
        <v>375</v>
      </c>
      <c r="B163" s="3">
        <v>20.870773315429691</v>
      </c>
      <c r="C163" s="3">
        <v>13.420000076293951</v>
      </c>
      <c r="D163" s="4">
        <v>1.3589344020165321E-2</v>
      </c>
      <c r="E163" s="4">
        <v>-1.3235316185802089E-2</v>
      </c>
      <c r="F163" s="2">
        <v>2</v>
      </c>
      <c r="G163" s="4">
        <v>0.80100043180376712</v>
      </c>
      <c r="H163" s="4">
        <v>0</v>
      </c>
      <c r="I163" s="4">
        <v>0.42307192106131097</v>
      </c>
    </row>
    <row r="164" spans="1:9" x14ac:dyDescent="0.25">
      <c r="A164" t="s">
        <v>376</v>
      </c>
      <c r="B164" s="3">
        <v>20.59095573425293</v>
      </c>
      <c r="C164" s="3">
        <v>13.60000038146973</v>
      </c>
      <c r="D164" s="4">
        <v>-4.152748554732133E-4</v>
      </c>
      <c r="E164" s="4">
        <v>8.3665352571869578E-2</v>
      </c>
      <c r="F164" s="2">
        <v>2</v>
      </c>
      <c r="G164" s="4">
        <v>0.7701619343047621</v>
      </c>
      <c r="H164" s="4">
        <v>-4.152748554732133E-4</v>
      </c>
      <c r="I164" s="4">
        <v>0.40399258285118572</v>
      </c>
    </row>
    <row r="165" spans="1:9" x14ac:dyDescent="0.25">
      <c r="A165" t="s">
        <v>377</v>
      </c>
      <c r="B165" s="3">
        <v>20.59951019287109</v>
      </c>
      <c r="C165" s="3">
        <v>12.55000019073486</v>
      </c>
      <c r="D165" s="4">
        <v>5.7655102151996651E-3</v>
      </c>
      <c r="E165" s="4">
        <v>-1.1032261172400189E-2</v>
      </c>
      <c r="F165" s="2">
        <v>1</v>
      </c>
      <c r="G165" s="4">
        <v>0.78385436517240459</v>
      </c>
      <c r="H165" s="4">
        <v>0</v>
      </c>
      <c r="I165" s="4">
        <v>0.40515077812278899</v>
      </c>
    </row>
    <row r="166" spans="1:9" x14ac:dyDescent="0.25">
      <c r="A166" t="s">
        <v>378</v>
      </c>
      <c r="B166" s="3">
        <v>20.481424331665039</v>
      </c>
      <c r="C166" s="3">
        <v>12.689999580383301</v>
      </c>
      <c r="D166" s="4">
        <v>6.7297414690621338E-3</v>
      </c>
      <c r="E166" s="4">
        <v>-2.3846186124361509E-2</v>
      </c>
      <c r="F166" s="2">
        <v>1</v>
      </c>
      <c r="G166" s="4">
        <v>0.79306393148189835</v>
      </c>
      <c r="H166" s="4">
        <v>0</v>
      </c>
      <c r="I166" s="4">
        <v>0.39709580797032351</v>
      </c>
    </row>
    <row r="167" spans="1:9" x14ac:dyDescent="0.25">
      <c r="A167" t="s">
        <v>379</v>
      </c>
      <c r="B167" s="3">
        <v>20.344511032104489</v>
      </c>
      <c r="C167" s="3">
        <v>13</v>
      </c>
      <c r="D167" s="4">
        <v>3.5457783344259308E-3</v>
      </c>
      <c r="E167" s="4">
        <v>-1.738469767153528E-2</v>
      </c>
      <c r="F167" s="2">
        <v>1</v>
      </c>
      <c r="G167" s="4">
        <v>0.78352069995239537</v>
      </c>
      <c r="H167" s="4">
        <v>0</v>
      </c>
      <c r="I167" s="4">
        <v>0.39930611811708377</v>
      </c>
    </row>
    <row r="168" spans="1:9" x14ac:dyDescent="0.25">
      <c r="A168" t="s">
        <v>380</v>
      </c>
      <c r="B168" s="3">
        <v>20.272628784179691</v>
      </c>
      <c r="C168" s="3">
        <v>13.22999954223633</v>
      </c>
      <c r="D168" s="4">
        <v>1.140950906708849E-3</v>
      </c>
      <c r="E168" s="4">
        <v>-1.9273553246345609E-2</v>
      </c>
      <c r="F168" s="2">
        <v>1</v>
      </c>
      <c r="G168" s="4">
        <v>0.78493151605124045</v>
      </c>
      <c r="H168" s="4">
        <v>0</v>
      </c>
      <c r="I168" s="4">
        <v>0.39436201947807209</v>
      </c>
    </row>
    <row r="169" spans="1:9" x14ac:dyDescent="0.25">
      <c r="A169" t="s">
        <v>381</v>
      </c>
      <c r="B169" s="3">
        <v>20.24952507019043</v>
      </c>
      <c r="C169" s="3">
        <v>13.489999771118161</v>
      </c>
      <c r="D169" s="4">
        <v>1.8244235141653409E-2</v>
      </c>
      <c r="E169" s="4">
        <v>0</v>
      </c>
      <c r="F169" s="2">
        <v>2</v>
      </c>
      <c r="G169" s="4">
        <v>0.83133591085113023</v>
      </c>
      <c r="H169" s="4">
        <v>0</v>
      </c>
      <c r="I169" s="4">
        <v>0.39478754371773772</v>
      </c>
    </row>
    <row r="170" spans="1:9" x14ac:dyDescent="0.25">
      <c r="A170" t="s">
        <v>382</v>
      </c>
      <c r="B170" s="3">
        <v>19.8867073059082</v>
      </c>
      <c r="C170" s="3">
        <v>13.489999771118161</v>
      </c>
      <c r="D170" s="4">
        <v>1.6178370245272019E-2</v>
      </c>
      <c r="E170" s="4">
        <v>-8.1062704994498858E-2</v>
      </c>
      <c r="F170" s="2">
        <v>2</v>
      </c>
      <c r="G170" s="4">
        <v>0.7677557190871569</v>
      </c>
      <c r="H170" s="4">
        <v>0</v>
      </c>
      <c r="I170" s="4">
        <v>0.40701199609488792</v>
      </c>
    </row>
    <row r="171" spans="1:9" x14ac:dyDescent="0.25">
      <c r="A171" t="s">
        <v>383</v>
      </c>
      <c r="B171" s="3">
        <v>19.570095062255859</v>
      </c>
      <c r="C171" s="3">
        <v>14.680000305175779</v>
      </c>
      <c r="D171" s="4">
        <v>1.707736887307099E-2</v>
      </c>
      <c r="E171" s="4">
        <v>-4.6133854600920787E-2</v>
      </c>
      <c r="F171" s="2">
        <v>2</v>
      </c>
      <c r="G171" s="4">
        <v>0.71975929592280741</v>
      </c>
      <c r="H171" s="4">
        <v>0</v>
      </c>
      <c r="I171" s="4">
        <v>0.38461124276369069</v>
      </c>
    </row>
    <row r="172" spans="1:9" x14ac:dyDescent="0.25">
      <c r="A172" t="s">
        <v>384</v>
      </c>
      <c r="B172" s="3">
        <v>19.241500854492191</v>
      </c>
      <c r="C172" s="3">
        <v>15.39000034332275</v>
      </c>
      <c r="D172" s="4">
        <v>-9.6018109755935388E-3</v>
      </c>
      <c r="E172" s="4">
        <v>-1.6613372622684919E-2</v>
      </c>
      <c r="F172" s="2">
        <v>2</v>
      </c>
      <c r="G172" s="4">
        <v>0.66265052496727006</v>
      </c>
      <c r="H172" s="4">
        <v>-1.5067827238858361E-2</v>
      </c>
      <c r="I172" s="4">
        <v>0.36136274893015269</v>
      </c>
    </row>
    <row r="173" spans="1:9" x14ac:dyDescent="0.25">
      <c r="A173" t="s">
        <v>385</v>
      </c>
      <c r="B173" s="3">
        <v>19.428045272827148</v>
      </c>
      <c r="C173" s="3">
        <v>15.64999961853027</v>
      </c>
      <c r="D173" s="4">
        <v>-5.51900874197786E-3</v>
      </c>
      <c r="E173" s="4">
        <v>6.6802967766848464E-2</v>
      </c>
      <c r="F173" s="2">
        <v>2</v>
      </c>
      <c r="G173" s="4">
        <v>0.70294423082179813</v>
      </c>
      <c r="H173" s="4">
        <v>-5.51900874197786E-3</v>
      </c>
      <c r="I173" s="4">
        <v>0.37456102405757191</v>
      </c>
    </row>
    <row r="174" spans="1:9" x14ac:dyDescent="0.25">
      <c r="A174" t="s">
        <v>386</v>
      </c>
      <c r="B174" s="3">
        <v>19.53586387634277</v>
      </c>
      <c r="C174" s="3">
        <v>14.670000076293951</v>
      </c>
      <c r="D174" s="4">
        <v>1.5976121470936851E-2</v>
      </c>
      <c r="E174" s="4">
        <v>-2.3952073391426461E-2</v>
      </c>
      <c r="F174" s="2">
        <v>2</v>
      </c>
      <c r="G174" s="4">
        <v>0.71262988625907342</v>
      </c>
      <c r="H174" s="4">
        <v>0</v>
      </c>
      <c r="I174" s="4">
        <v>0.38218933910315078</v>
      </c>
    </row>
    <row r="175" spans="1:9" x14ac:dyDescent="0.25">
      <c r="A175" t="s">
        <v>387</v>
      </c>
      <c r="B175" s="3">
        <v>19.228664398193359</v>
      </c>
      <c r="C175" s="3">
        <v>15.02999973297119</v>
      </c>
      <c r="D175" s="4">
        <v>2.8562632023712009E-3</v>
      </c>
      <c r="E175" s="4">
        <v>-2.212102505656743E-2</v>
      </c>
      <c r="F175" s="2">
        <v>2</v>
      </c>
      <c r="G175" s="4">
        <v>0.70487470140174069</v>
      </c>
      <c r="H175" s="4">
        <v>-3.9437722958591834E-3</v>
      </c>
      <c r="I175" s="4">
        <v>0.36045455192589387</v>
      </c>
    </row>
    <row r="176" spans="1:9" x14ac:dyDescent="0.25">
      <c r="A176" t="s">
        <v>388</v>
      </c>
      <c r="B176" s="3">
        <v>19.173898696899411</v>
      </c>
      <c r="C176" s="3">
        <v>15.36999988555908</v>
      </c>
      <c r="D176" s="4">
        <v>1.7435716942091339E-3</v>
      </c>
      <c r="E176" s="4">
        <v>-3.7570467842036881E-2</v>
      </c>
      <c r="F176" s="2">
        <v>2</v>
      </c>
      <c r="G176" s="4">
        <v>0.7169300179854472</v>
      </c>
      <c r="H176" s="4">
        <v>-6.7806681253763657E-3</v>
      </c>
      <c r="I176" s="4">
        <v>0.35657980295363761</v>
      </c>
    </row>
    <row r="177" spans="1:9" x14ac:dyDescent="0.25">
      <c r="A177" t="s">
        <v>389</v>
      </c>
      <c r="B177" s="3">
        <v>19.14052581787109</v>
      </c>
      <c r="C177" s="3">
        <v>15.97000026702881</v>
      </c>
      <c r="D177" s="4">
        <v>2.8522155411918599E-3</v>
      </c>
      <c r="E177" s="4">
        <v>1.7845805872141799E-2</v>
      </c>
      <c r="F177" s="2">
        <v>2</v>
      </c>
      <c r="G177" s="4">
        <v>0.6550439544989195</v>
      </c>
      <c r="H177" s="4">
        <v>-8.5094030652662633E-3</v>
      </c>
      <c r="I177" s="4">
        <v>0.35421862569011342</v>
      </c>
    </row>
    <row r="178" spans="1:9" x14ac:dyDescent="0.25">
      <c r="A178" t="s">
        <v>390</v>
      </c>
      <c r="B178" s="3">
        <v>19.086088180541989</v>
      </c>
      <c r="C178" s="3">
        <v>15.689999580383301</v>
      </c>
      <c r="D178" s="4">
        <v>1.451347570536643E-2</v>
      </c>
      <c r="E178" s="4">
        <v>-7.3789900487972737E-2</v>
      </c>
      <c r="F178" s="2">
        <v>2</v>
      </c>
      <c r="G178" s="4">
        <v>0.64966754357295553</v>
      </c>
      <c r="H178" s="4">
        <v>-1.132930498670426E-2</v>
      </c>
      <c r="I178" s="4">
        <v>0.35036708769627189</v>
      </c>
    </row>
    <row r="179" spans="1:9" x14ac:dyDescent="0.25">
      <c r="A179" t="s">
        <v>391</v>
      </c>
      <c r="B179" s="3">
        <v>18.813045501708981</v>
      </c>
      <c r="C179" s="3">
        <v>16.940000534057621</v>
      </c>
      <c r="D179" s="4">
        <v>4.0967680723533739E-2</v>
      </c>
      <c r="E179" s="4">
        <v>-9.4601744362668216E-2</v>
      </c>
      <c r="F179" s="2">
        <v>3</v>
      </c>
      <c r="G179" s="4">
        <v>0.62485888363840925</v>
      </c>
      <c r="H179" s="4">
        <v>-2.5473077796332792E-2</v>
      </c>
      <c r="I179" s="4">
        <v>0.33104894122514689</v>
      </c>
    </row>
    <row r="180" spans="1:9" x14ac:dyDescent="0.25">
      <c r="A180" t="s">
        <v>193</v>
      </c>
      <c r="B180" s="3">
        <v>18.072650909423832</v>
      </c>
      <c r="C180" s="3">
        <v>18.70999908447266</v>
      </c>
      <c r="D180" s="4">
        <v>-3.7857150892713909E-3</v>
      </c>
      <c r="E180" s="4">
        <v>3.9444393581814292E-2</v>
      </c>
      <c r="F180" s="2">
        <v>3</v>
      </c>
      <c r="G180" s="4">
        <v>0.54215599543209514</v>
      </c>
      <c r="H180" s="4">
        <v>-6.3825957088010865E-2</v>
      </c>
      <c r="I180" s="4">
        <v>0.27866500168380809</v>
      </c>
    </row>
    <row r="181" spans="1:9" x14ac:dyDescent="0.25">
      <c r="A181" t="s">
        <v>392</v>
      </c>
      <c r="B181" s="3">
        <v>18.141328811645511</v>
      </c>
      <c r="C181" s="3">
        <v>18</v>
      </c>
      <c r="D181" s="4">
        <v>1.3870132227400409E-3</v>
      </c>
      <c r="E181" s="4">
        <v>-1.15320755096423E-2</v>
      </c>
      <c r="F181" s="2">
        <v>3</v>
      </c>
      <c r="H181" s="4">
        <v>-6.0268400993787941E-2</v>
      </c>
      <c r="I181" s="4">
        <v>0.28352405807791642</v>
      </c>
    </row>
    <row r="182" spans="1:9" x14ac:dyDescent="0.25">
      <c r="A182" t="s">
        <v>393</v>
      </c>
      <c r="B182" s="3">
        <v>18.116201400756839</v>
      </c>
      <c r="C182" s="3">
        <v>18.20999908447266</v>
      </c>
      <c r="D182" s="4">
        <v>5.111534588442268E-3</v>
      </c>
      <c r="E182" s="4">
        <v>-1.0326116195473739E-2</v>
      </c>
      <c r="F182" s="2">
        <v>3</v>
      </c>
      <c r="H182" s="4">
        <v>-6.1570015790502253E-2</v>
      </c>
    </row>
    <row r="183" spans="1:9" x14ac:dyDescent="0.25">
      <c r="A183" t="s">
        <v>394</v>
      </c>
      <c r="B183" s="3">
        <v>18.02407073974609</v>
      </c>
      <c r="C183" s="3">
        <v>18.39999961853027</v>
      </c>
      <c r="D183" s="4">
        <v>2.1357294187913212E-2</v>
      </c>
      <c r="E183" s="4">
        <v>-4.3161723529065221E-2</v>
      </c>
      <c r="F183" s="2">
        <v>3</v>
      </c>
      <c r="H183" s="4">
        <v>-6.6342438708802853E-2</v>
      </c>
    </row>
    <row r="184" spans="1:9" x14ac:dyDescent="0.25">
      <c r="A184" t="s">
        <v>395</v>
      </c>
      <c r="B184" s="3">
        <v>17.647174835205082</v>
      </c>
      <c r="C184" s="3">
        <v>19.229999542236332</v>
      </c>
      <c r="D184" s="4">
        <v>-2.2727325540250361E-2</v>
      </c>
      <c r="E184" s="4">
        <v>0.11091855202373441</v>
      </c>
      <c r="F184" s="2">
        <v>3</v>
      </c>
      <c r="H184" s="4">
        <v>-8.5865870245188547E-2</v>
      </c>
    </row>
    <row r="185" spans="1:9" x14ac:dyDescent="0.25">
      <c r="A185" t="s">
        <v>396</v>
      </c>
      <c r="B185" s="3">
        <v>18.057575225830082</v>
      </c>
      <c r="C185" s="3">
        <v>17.309999465942379</v>
      </c>
      <c r="D185" s="4">
        <v>-2.6064988255524949E-2</v>
      </c>
      <c r="E185" s="4">
        <v>0.16096577083110011</v>
      </c>
      <c r="F185" s="2">
        <v>3</v>
      </c>
      <c r="H185" s="4">
        <v>-6.4606886445322975E-2</v>
      </c>
    </row>
    <row r="186" spans="1:9" x14ac:dyDescent="0.25">
      <c r="A186" t="s">
        <v>397</v>
      </c>
      <c r="B186" s="3">
        <v>18.540842056274411</v>
      </c>
      <c r="C186" s="3">
        <v>14.909999847412109</v>
      </c>
      <c r="D186" s="4">
        <v>8.2438394981569907E-3</v>
      </c>
      <c r="E186" s="4">
        <v>-5.6329134973343242E-2</v>
      </c>
      <c r="F186" s="2">
        <v>2</v>
      </c>
      <c r="H186" s="4">
        <v>-3.9573377817851751E-2</v>
      </c>
    </row>
    <row r="187" spans="1:9" x14ac:dyDescent="0.25">
      <c r="A187" t="s">
        <v>398</v>
      </c>
      <c r="B187" s="3">
        <v>18.38924407958984</v>
      </c>
      <c r="C187" s="3">
        <v>15.80000019073486</v>
      </c>
      <c r="D187" s="4">
        <v>-1.1480704759057381E-2</v>
      </c>
      <c r="E187" s="4">
        <v>5.4739697834204293E-2</v>
      </c>
      <c r="F187" s="2">
        <v>2</v>
      </c>
      <c r="H187" s="4">
        <v>-4.7426242980873723E-2</v>
      </c>
    </row>
    <row r="188" spans="1:9" x14ac:dyDescent="0.25">
      <c r="A188" t="s">
        <v>399</v>
      </c>
      <c r="B188" s="3">
        <v>18.602817535400391</v>
      </c>
      <c r="C188" s="3">
        <v>14.97999954223633</v>
      </c>
      <c r="D188" s="4">
        <v>1.849262744766822E-3</v>
      </c>
      <c r="E188" s="4">
        <v>-1.3824887685854329E-2</v>
      </c>
      <c r="F188" s="2">
        <v>2</v>
      </c>
      <c r="H188" s="4">
        <v>-3.6363011217757757E-2</v>
      </c>
    </row>
    <row r="189" spans="1:9" x14ac:dyDescent="0.25">
      <c r="A189" t="s">
        <v>400</v>
      </c>
      <c r="B189" s="3">
        <v>18.568479537963871</v>
      </c>
      <c r="C189" s="3">
        <v>15.189999580383301</v>
      </c>
      <c r="D189" s="4">
        <v>1.353197047490573E-2</v>
      </c>
      <c r="E189" s="4">
        <v>-5.240181349224815E-2</v>
      </c>
      <c r="F189" s="2">
        <v>2</v>
      </c>
      <c r="H189" s="4">
        <v>-3.8141739863973623E-2</v>
      </c>
    </row>
    <row r="190" spans="1:9" x14ac:dyDescent="0.25">
      <c r="A190" t="s">
        <v>401</v>
      </c>
      <c r="B190" s="3">
        <v>18.320566177368161</v>
      </c>
      <c r="C190" s="3">
        <v>16.030000686645511</v>
      </c>
      <c r="D190" s="4">
        <v>-1.643269563872507E-3</v>
      </c>
      <c r="E190" s="4">
        <v>-1.957184632159947E-2</v>
      </c>
      <c r="F190" s="2">
        <v>2</v>
      </c>
      <c r="H190" s="4">
        <v>-5.0983799075096647E-2</v>
      </c>
    </row>
    <row r="191" spans="1:9" x14ac:dyDescent="0.25">
      <c r="A191" t="s">
        <v>402</v>
      </c>
      <c r="B191" s="3">
        <v>18.35072135925293</v>
      </c>
      <c r="C191" s="3">
        <v>16.35000038146973</v>
      </c>
      <c r="D191" s="4">
        <v>-2.187464766724068E-2</v>
      </c>
      <c r="E191" s="4">
        <v>0.14096304734949741</v>
      </c>
      <c r="F191" s="2">
        <v>3</v>
      </c>
      <c r="H191" s="4">
        <v>-4.9421742756890041E-2</v>
      </c>
    </row>
    <row r="192" spans="1:9" x14ac:dyDescent="0.25">
      <c r="A192" t="s">
        <v>403</v>
      </c>
      <c r="B192" s="3">
        <v>18.761114120483398</v>
      </c>
      <c r="C192" s="3">
        <v>14.329999923706049</v>
      </c>
      <c r="D192" s="4">
        <v>6.4700739128589202E-3</v>
      </c>
      <c r="E192" s="4">
        <v>-1.9164937683158859E-2</v>
      </c>
      <c r="F192" s="2">
        <v>2</v>
      </c>
      <c r="H192" s="4">
        <v>-2.8163154164189241E-2</v>
      </c>
    </row>
    <row r="193" spans="1:8" x14ac:dyDescent="0.25">
      <c r="A193" t="s">
        <v>404</v>
      </c>
      <c r="B193" s="3">
        <v>18.640508651733398</v>
      </c>
      <c r="C193" s="3">
        <v>14.60999965667725</v>
      </c>
      <c r="D193" s="4">
        <v>-1.0932575786710251E-2</v>
      </c>
      <c r="E193" s="4">
        <v>7.0329675089788601E-2</v>
      </c>
      <c r="F193" s="2">
        <v>2</v>
      </c>
      <c r="H193" s="4">
        <v>-3.4410589022686233E-2</v>
      </c>
    </row>
    <row r="194" spans="1:8" x14ac:dyDescent="0.25">
      <c r="A194" t="s">
        <v>405</v>
      </c>
      <c r="B194" s="3">
        <v>18.846549987792969</v>
      </c>
      <c r="C194" s="3">
        <v>13.64999961853027</v>
      </c>
      <c r="D194" s="4">
        <v>0</v>
      </c>
      <c r="E194" s="4">
        <v>4.9192880737054523E-2</v>
      </c>
      <c r="F194" s="2">
        <v>2</v>
      </c>
      <c r="H194" s="4">
        <v>-2.373752553285291E-2</v>
      </c>
    </row>
    <row r="195" spans="1:8" x14ac:dyDescent="0.25">
      <c r="A195" t="s">
        <v>406</v>
      </c>
      <c r="B195" s="3">
        <v>18.846549987792969</v>
      </c>
      <c r="C195" s="3">
        <v>13.010000228881839</v>
      </c>
      <c r="D195" s="4">
        <v>-9.420461516298384E-3</v>
      </c>
      <c r="E195" s="4">
        <v>1.7996909289228261E-2</v>
      </c>
      <c r="F195" s="2">
        <v>1</v>
      </c>
      <c r="H195" s="4">
        <v>-2.373752553285291E-2</v>
      </c>
    </row>
    <row r="196" spans="1:8" x14ac:dyDescent="0.25">
      <c r="A196" t="s">
        <v>407</v>
      </c>
      <c r="B196" s="3">
        <v>19.02578163146973</v>
      </c>
      <c r="C196" s="3">
        <v>12.77999973297119</v>
      </c>
      <c r="D196" s="4">
        <v>5.3106665343047874E-3</v>
      </c>
      <c r="E196" s="4">
        <v>-3.4743205898720597E-2</v>
      </c>
      <c r="F196" s="2">
        <v>1</v>
      </c>
      <c r="H196" s="4">
        <v>-1.4453220019535079E-2</v>
      </c>
    </row>
    <row r="197" spans="1:8" x14ac:dyDescent="0.25">
      <c r="A197" t="s">
        <v>408</v>
      </c>
      <c r="B197" s="3">
        <v>18.925275802612301</v>
      </c>
      <c r="C197" s="3">
        <v>13.239999771118161</v>
      </c>
      <c r="D197" s="4">
        <v>9.0652491494336296E-3</v>
      </c>
      <c r="E197" s="4">
        <v>3.790765149775055E-3</v>
      </c>
      <c r="F197" s="2">
        <v>2</v>
      </c>
      <c r="H197" s="4">
        <v>-1.9659481602810058E-2</v>
      </c>
    </row>
    <row r="198" spans="1:8" x14ac:dyDescent="0.25">
      <c r="A198" t="s">
        <v>409</v>
      </c>
      <c r="B198" s="3">
        <v>18.755254745483398</v>
      </c>
      <c r="C198" s="3">
        <v>13.189999580383301</v>
      </c>
      <c r="D198" s="4">
        <v>1.312060326297271E-4</v>
      </c>
      <c r="E198" s="4">
        <v>9.9539936133032914E-3</v>
      </c>
      <c r="F198" s="2">
        <v>1</v>
      </c>
      <c r="H198" s="4">
        <v>-2.846667326662633E-2</v>
      </c>
    </row>
    <row r="199" spans="1:8" x14ac:dyDescent="0.25">
      <c r="A199" t="s">
        <v>410</v>
      </c>
      <c r="B199" s="3">
        <v>18.75279426574707</v>
      </c>
      <c r="C199" s="3">
        <v>13.060000419616699</v>
      </c>
      <c r="D199" s="4">
        <v>-2.572732183753534E-3</v>
      </c>
      <c r="E199" s="4">
        <v>1.083593982167463E-2</v>
      </c>
      <c r="F199" s="2">
        <v>1</v>
      </c>
      <c r="H199" s="4">
        <v>-2.8594127577220019E-2</v>
      </c>
    </row>
    <row r="200" spans="1:8" x14ac:dyDescent="0.25">
      <c r="A200" t="s">
        <v>411</v>
      </c>
      <c r="B200" s="3">
        <v>18.801164627075199</v>
      </c>
      <c r="C200" s="3">
        <v>12.920000076293951</v>
      </c>
      <c r="D200" s="4">
        <v>-2.4790213689476199E-3</v>
      </c>
      <c r="E200" s="4">
        <v>-9.2024452385066624E-3</v>
      </c>
      <c r="F200" s="2">
        <v>1</v>
      </c>
      <c r="H200" s="4">
        <v>-2.608851415345537E-2</v>
      </c>
    </row>
    <row r="201" spans="1:8" x14ac:dyDescent="0.25">
      <c r="A201" t="s">
        <v>412</v>
      </c>
      <c r="B201" s="3">
        <v>18.8478889465332</v>
      </c>
      <c r="C201" s="3">
        <v>13.039999961853029</v>
      </c>
      <c r="D201" s="4">
        <v>1.384644175236005E-2</v>
      </c>
      <c r="E201" s="4">
        <v>-5.6439924037285823E-2</v>
      </c>
      <c r="F201" s="2">
        <v>1</v>
      </c>
      <c r="H201" s="4">
        <v>-2.3668166675460008E-2</v>
      </c>
    </row>
    <row r="202" spans="1:8" x14ac:dyDescent="0.25">
      <c r="A202" t="s">
        <v>413</v>
      </c>
      <c r="B202" s="3">
        <v>18.59047698974609</v>
      </c>
      <c r="C202" s="3">
        <v>13.819999694824221</v>
      </c>
      <c r="D202" s="4">
        <v>1.6450269902394728E-2</v>
      </c>
      <c r="E202" s="4">
        <v>-3.5589688178444767E-2</v>
      </c>
      <c r="F202" s="2">
        <v>2</v>
      </c>
      <c r="H202" s="4">
        <v>-3.7002258806549497E-2</v>
      </c>
    </row>
    <row r="203" spans="1:8" x14ac:dyDescent="0.25">
      <c r="A203" t="s">
        <v>414</v>
      </c>
      <c r="B203" s="3">
        <v>18.289608001708981</v>
      </c>
      <c r="C203" s="3">
        <v>14.329999923706049</v>
      </c>
      <c r="D203" s="4">
        <v>1.128664600576967E-2</v>
      </c>
      <c r="E203" s="4">
        <v>-5.5516949724618847E-3</v>
      </c>
      <c r="F203" s="2">
        <v>2</v>
      </c>
      <c r="H203" s="4">
        <v>-5.2587450947380709E-2</v>
      </c>
    </row>
    <row r="204" spans="1:8" x14ac:dyDescent="0.25">
      <c r="A204" t="s">
        <v>415</v>
      </c>
      <c r="B204" s="3">
        <v>18.085483551025391</v>
      </c>
      <c r="C204" s="3">
        <v>14.409999847412109</v>
      </c>
      <c r="D204" s="4">
        <v>-7.1555567655182672E-3</v>
      </c>
      <c r="E204" s="4">
        <v>6.944603574132735E-4</v>
      </c>
      <c r="F204" s="2">
        <v>2</v>
      </c>
      <c r="H204" s="4">
        <v>-6.3161218637100447E-2</v>
      </c>
    </row>
    <row r="205" spans="1:8" x14ac:dyDescent="0.25">
      <c r="A205" t="s">
        <v>416</v>
      </c>
      <c r="B205" s="3">
        <v>18.215827941894531</v>
      </c>
      <c r="C205" s="3">
        <v>14.39999961853027</v>
      </c>
      <c r="D205" s="4">
        <v>-1.894125855391127E-2</v>
      </c>
      <c r="E205" s="4">
        <v>4.7272699529474327E-2</v>
      </c>
      <c r="F205" s="2">
        <v>2</v>
      </c>
      <c r="H205" s="4">
        <v>-5.640930183295112E-2</v>
      </c>
    </row>
    <row r="206" spans="1:8" x14ac:dyDescent="0.25">
      <c r="A206" t="s">
        <v>417</v>
      </c>
      <c r="B206" s="3">
        <v>18.567520141601559</v>
      </c>
      <c r="C206" s="3">
        <v>13.75</v>
      </c>
      <c r="D206" s="4">
        <v>-1.0584868635263871E-3</v>
      </c>
      <c r="E206" s="4">
        <v>-6.5029011268515902E-3</v>
      </c>
      <c r="F206" s="2">
        <v>2</v>
      </c>
      <c r="H206" s="4">
        <v>-3.8191437164926123E-2</v>
      </c>
    </row>
    <row r="207" spans="1:8" x14ac:dyDescent="0.25">
      <c r="A207" t="s">
        <v>418</v>
      </c>
      <c r="B207" s="3">
        <v>18.58719444274902</v>
      </c>
      <c r="C207" s="3">
        <v>13.840000152587891</v>
      </c>
      <c r="D207" s="4">
        <v>1.268484794258584E-2</v>
      </c>
      <c r="E207" s="4">
        <v>-9.067017675620026E-2</v>
      </c>
      <c r="F207" s="2">
        <v>2</v>
      </c>
      <c r="H207" s="4">
        <v>-3.7172296689132238E-2</v>
      </c>
    </row>
    <row r="208" spans="1:8" x14ac:dyDescent="0.25">
      <c r="A208" t="s">
        <v>419</v>
      </c>
      <c r="B208" s="3">
        <v>18.354372024536129</v>
      </c>
      <c r="C208" s="3">
        <v>15.22000026702881</v>
      </c>
      <c r="D208" s="4">
        <v>2.1932076487218839E-3</v>
      </c>
      <c r="E208" s="4">
        <v>3.2564484624427743E-2</v>
      </c>
      <c r="F208" s="2">
        <v>2</v>
      </c>
      <c r="H208" s="4">
        <v>-4.9232636128613838E-2</v>
      </c>
    </row>
    <row r="209" spans="1:8" x14ac:dyDescent="0.25">
      <c r="A209" t="s">
        <v>420</v>
      </c>
      <c r="B209" s="3">
        <v>18.314205169677731</v>
      </c>
      <c r="C209" s="3">
        <v>14.739999771118161</v>
      </c>
      <c r="D209" s="4">
        <v>-1.2727614651609209E-2</v>
      </c>
      <c r="E209" s="4">
        <v>2.0775637081209549E-2</v>
      </c>
      <c r="F209" s="2">
        <v>2</v>
      </c>
      <c r="H209" s="4">
        <v>-5.1313303048608261E-2</v>
      </c>
    </row>
    <row r="210" spans="1:8" x14ac:dyDescent="0.25">
      <c r="A210" t="s">
        <v>421</v>
      </c>
      <c r="B210" s="3">
        <v>18.55030632019043</v>
      </c>
      <c r="C210" s="3">
        <v>14.439999580383301</v>
      </c>
      <c r="D210" s="4">
        <v>-1.412091188666031E-3</v>
      </c>
      <c r="E210" s="4">
        <v>-4.1379599735654748E-3</v>
      </c>
      <c r="F210" s="2">
        <v>2</v>
      </c>
      <c r="H210" s="4">
        <v>-3.9083123330126202E-2</v>
      </c>
    </row>
    <row r="211" spans="1:8" x14ac:dyDescent="0.25">
      <c r="A211" t="s">
        <v>422</v>
      </c>
      <c r="B211" s="3">
        <v>18.5765380859375</v>
      </c>
      <c r="C211" s="3">
        <v>14.5</v>
      </c>
      <c r="D211" s="4">
        <v>-1.2782096983763309E-3</v>
      </c>
      <c r="E211" s="4">
        <v>2.766249083506533E-3</v>
      </c>
      <c r="F211" s="2">
        <v>2</v>
      </c>
      <c r="H211" s="4">
        <v>-3.7724302296331502E-2</v>
      </c>
    </row>
    <row r="212" spans="1:8" x14ac:dyDescent="0.25">
      <c r="A212" t="s">
        <v>423</v>
      </c>
      <c r="B212" s="3">
        <v>18.600313186645511</v>
      </c>
      <c r="C212" s="3">
        <v>14.460000038146971</v>
      </c>
      <c r="D212" s="4">
        <v>-1.7409187701555199E-2</v>
      </c>
      <c r="E212" s="4">
        <v>7.1905135914498652E-2</v>
      </c>
      <c r="F212" s="2">
        <v>2</v>
      </c>
      <c r="H212" s="4">
        <v>-3.6492737969548113E-2</v>
      </c>
    </row>
    <row r="213" spans="1:8" x14ac:dyDescent="0.25">
      <c r="A213" t="s">
        <v>424</v>
      </c>
      <c r="B213" s="3">
        <v>18.929866790771481</v>
      </c>
      <c r="C213" s="3">
        <v>13.489999771118161</v>
      </c>
      <c r="D213" s="4">
        <v>-9.3951090097346146E-3</v>
      </c>
      <c r="E213" s="4">
        <v>2.898551673472971E-2</v>
      </c>
      <c r="F213" s="2">
        <v>2</v>
      </c>
      <c r="H213" s="4">
        <v>-1.9421665691492951E-2</v>
      </c>
    </row>
    <row r="214" spans="1:8" x14ac:dyDescent="0.25">
      <c r="A214" t="s">
        <v>425</v>
      </c>
      <c r="B214" s="3">
        <v>19.109401702880859</v>
      </c>
      <c r="C214" s="3">
        <v>13.10999965667725</v>
      </c>
      <c r="D214" s="4">
        <v>-2.055289007460992E-3</v>
      </c>
      <c r="E214" s="4">
        <v>-2.1641788814083181E-2</v>
      </c>
      <c r="F214" s="2">
        <v>1</v>
      </c>
      <c r="H214" s="4">
        <v>-1.0121650693381111E-2</v>
      </c>
    </row>
    <row r="215" spans="1:8" x14ac:dyDescent="0.25">
      <c r="A215" t="s">
        <v>426</v>
      </c>
      <c r="B215" s="3">
        <v>19.148757934570309</v>
      </c>
      <c r="C215" s="3">
        <v>13.39999961853027</v>
      </c>
      <c r="D215" s="4">
        <v>8.3316342774726326E-3</v>
      </c>
      <c r="E215" s="4">
        <v>-3.179194575191846E-2</v>
      </c>
      <c r="F215" s="2">
        <v>2</v>
      </c>
      <c r="H215" s="4">
        <v>-8.0829745346286952E-3</v>
      </c>
    </row>
    <row r="216" spans="1:8" x14ac:dyDescent="0.25">
      <c r="A216" t="s">
        <v>427</v>
      </c>
      <c r="B216" s="3">
        <v>18.990535736083981</v>
      </c>
      <c r="C216" s="3">
        <v>13.840000152587891</v>
      </c>
      <c r="D216" s="4">
        <v>-1.2069185351074039E-2</v>
      </c>
      <c r="E216" s="4">
        <v>3.0528655107632471E-2</v>
      </c>
      <c r="F216" s="2">
        <v>2</v>
      </c>
      <c r="H216" s="4">
        <v>-1.627897831834213E-2</v>
      </c>
    </row>
    <row r="217" spans="1:8" x14ac:dyDescent="0.25">
      <c r="A217" t="s">
        <v>428</v>
      </c>
      <c r="B217" s="3">
        <v>19.222536087036129</v>
      </c>
      <c r="C217" s="3">
        <v>13.430000305175779</v>
      </c>
      <c r="D217" s="4">
        <v>7.4328844233804148E-3</v>
      </c>
      <c r="E217" s="4">
        <v>-2.256182468023105E-2</v>
      </c>
      <c r="F217" s="2">
        <v>2</v>
      </c>
      <c r="H217" s="4">
        <v>-4.2612224508495888E-3</v>
      </c>
    </row>
    <row r="218" spans="1:8" x14ac:dyDescent="0.25">
      <c r="A218" t="s">
        <v>429</v>
      </c>
      <c r="B218" s="3">
        <v>19.08071136474609</v>
      </c>
      <c r="C218" s="3">
        <v>13.739999771118161</v>
      </c>
      <c r="D218" s="4">
        <v>1.226450615188357E-2</v>
      </c>
      <c r="E218" s="4">
        <v>-7.2728937322441567E-4</v>
      </c>
      <c r="F218" s="2">
        <v>2</v>
      </c>
      <c r="H218" s="4">
        <v>-1.160782723597842E-2</v>
      </c>
    </row>
    <row r="219" spans="1:8" x14ac:dyDescent="0.25">
      <c r="A219" t="s">
        <v>430</v>
      </c>
      <c r="B219" s="3">
        <v>18.849531173706051</v>
      </c>
      <c r="C219" s="3">
        <v>13.75</v>
      </c>
      <c r="D219" s="4">
        <v>7.6396439679369266E-3</v>
      </c>
      <c r="E219" s="4">
        <v>-5.4332872347019452E-2</v>
      </c>
      <c r="F219" s="2">
        <v>2</v>
      </c>
      <c r="H219" s="4">
        <v>-2.35830983332731E-2</v>
      </c>
    </row>
    <row r="220" spans="1:8" x14ac:dyDescent="0.25">
      <c r="A220" t="s">
        <v>431</v>
      </c>
      <c r="B220" s="3">
        <v>18.706619262695309</v>
      </c>
      <c r="C220" s="3">
        <v>14.539999961853029</v>
      </c>
      <c r="D220" s="4">
        <v>5.3501304858620813E-3</v>
      </c>
      <c r="E220" s="4">
        <v>-5.2151250506989211E-2</v>
      </c>
      <c r="F220" s="2">
        <v>2</v>
      </c>
      <c r="H220" s="4">
        <v>-3.098602013936191E-2</v>
      </c>
    </row>
    <row r="221" spans="1:8" x14ac:dyDescent="0.25">
      <c r="A221" t="s">
        <v>432</v>
      </c>
      <c r="B221" s="3">
        <v>18.60706901550293</v>
      </c>
      <c r="C221" s="3">
        <v>15.340000152587891</v>
      </c>
      <c r="D221" s="4">
        <v>1.377905071761854E-2</v>
      </c>
      <c r="E221" s="4">
        <v>-5.1880624714809587E-3</v>
      </c>
      <c r="F221" s="2">
        <v>2</v>
      </c>
      <c r="H221" s="4">
        <v>-3.6142782025266773E-2</v>
      </c>
    </row>
    <row r="222" spans="1:8" x14ac:dyDescent="0.25">
      <c r="A222" t="s">
        <v>433</v>
      </c>
      <c r="B222" s="3">
        <v>18.354166030883789</v>
      </c>
      <c r="C222" s="3">
        <v>15.420000076293951</v>
      </c>
      <c r="D222" s="4">
        <v>-9.9175245852050065E-3</v>
      </c>
      <c r="E222" s="4">
        <v>8.2865191302115004E-2</v>
      </c>
      <c r="F222" s="2">
        <v>2</v>
      </c>
      <c r="H222" s="4">
        <v>-4.9243306722058899E-2</v>
      </c>
    </row>
    <row r="223" spans="1:8" x14ac:dyDescent="0.25">
      <c r="A223" t="s">
        <v>434</v>
      </c>
      <c r="B223" s="3">
        <v>18.538017272949219</v>
      </c>
      <c r="C223" s="3">
        <v>14.239999771118161</v>
      </c>
      <c r="D223" s="4">
        <v>3.389277576981486E-3</v>
      </c>
      <c r="E223" s="4">
        <v>1.6416812168366771E-2</v>
      </c>
      <c r="F223" s="2">
        <v>2</v>
      </c>
      <c r="H223" s="4">
        <v>-3.9719703270556628E-2</v>
      </c>
    </row>
    <row r="224" spans="1:8" x14ac:dyDescent="0.25">
      <c r="A224" t="s">
        <v>435</v>
      </c>
      <c r="B224" s="3">
        <v>18.475399017333981</v>
      </c>
      <c r="C224" s="3">
        <v>14.010000228881839</v>
      </c>
      <c r="D224" s="4">
        <v>3.882591784177603E-3</v>
      </c>
      <c r="E224" s="4">
        <v>-2.5730172643567251E-2</v>
      </c>
      <c r="F224" s="2">
        <v>2</v>
      </c>
      <c r="H224" s="4">
        <v>-4.296336607427087E-2</v>
      </c>
    </row>
    <row r="225" spans="1:8" x14ac:dyDescent="0.25">
      <c r="A225" t="s">
        <v>436</v>
      </c>
      <c r="B225" s="3">
        <v>18.40394401550293</v>
      </c>
      <c r="C225" s="3">
        <v>14.38000011444092</v>
      </c>
      <c r="D225" s="4">
        <v>1.227661043436346E-2</v>
      </c>
      <c r="E225" s="4">
        <v>-9.2744494110384323E-2</v>
      </c>
      <c r="F225" s="2">
        <v>2</v>
      </c>
      <c r="H225" s="4">
        <v>-4.6664777576419743E-2</v>
      </c>
    </row>
    <row r="226" spans="1:8" x14ac:dyDescent="0.25">
      <c r="A226" t="s">
        <v>437</v>
      </c>
      <c r="B226" s="3">
        <v>18.180746078491211</v>
      </c>
      <c r="C226" s="3">
        <v>15.85000038146973</v>
      </c>
      <c r="D226" s="4">
        <v>-2.3922630180639781E-2</v>
      </c>
      <c r="E226" s="4">
        <v>0.13783201968635689</v>
      </c>
      <c r="F226" s="2">
        <v>2</v>
      </c>
      <c r="H226" s="4">
        <v>-5.8226563177718571E-2</v>
      </c>
    </row>
    <row r="227" spans="1:8" x14ac:dyDescent="0.25">
      <c r="A227" t="s">
        <v>438</v>
      </c>
      <c r="B227" s="3">
        <v>18.626337051391602</v>
      </c>
      <c r="C227" s="3">
        <v>13.930000305175779</v>
      </c>
      <c r="D227" s="4">
        <v>-1.7656810976418798E-2</v>
      </c>
      <c r="E227" s="4">
        <v>7.7339518669594209E-2</v>
      </c>
      <c r="F227" s="2">
        <v>2</v>
      </c>
      <c r="H227" s="4">
        <v>-3.514468633098955E-2</v>
      </c>
    </row>
    <row r="228" spans="1:8" x14ac:dyDescent="0.25">
      <c r="A228" t="s">
        <v>439</v>
      </c>
      <c r="B228" s="3">
        <v>18.961130142211911</v>
      </c>
      <c r="C228" s="3">
        <v>12.930000305175779</v>
      </c>
      <c r="D228" s="4">
        <v>-8.2721361195361442E-3</v>
      </c>
      <c r="E228" s="4">
        <v>1.094607847852336E-2</v>
      </c>
      <c r="F228" s="2">
        <v>1</v>
      </c>
      <c r="H228" s="4">
        <v>-1.7802205532623679E-2</v>
      </c>
    </row>
    <row r="229" spans="1:8" x14ac:dyDescent="0.25">
      <c r="A229" t="s">
        <v>440</v>
      </c>
      <c r="B229" s="3">
        <v>19.11928749084473</v>
      </c>
      <c r="C229" s="3">
        <v>12.789999961853029</v>
      </c>
      <c r="D229" s="4">
        <v>3.6241156224743332E-3</v>
      </c>
      <c r="E229" s="4">
        <v>-3.1176899525243722E-3</v>
      </c>
      <c r="F229" s="2">
        <v>1</v>
      </c>
      <c r="H229" s="4">
        <v>-9.6095610098095863E-3</v>
      </c>
    </row>
    <row r="230" spans="1:8" x14ac:dyDescent="0.25">
      <c r="A230" t="s">
        <v>441</v>
      </c>
      <c r="B230" s="3">
        <v>19.050247192382809</v>
      </c>
      <c r="C230" s="3">
        <v>12.829999923706049</v>
      </c>
      <c r="D230" s="4">
        <v>-5.474675149428343E-4</v>
      </c>
      <c r="E230" s="4">
        <v>-1.7611063439567198E-2</v>
      </c>
      <c r="F230" s="2">
        <v>1</v>
      </c>
      <c r="H230" s="4">
        <v>-1.3185889444352511E-2</v>
      </c>
    </row>
    <row r="231" spans="1:8" x14ac:dyDescent="0.25">
      <c r="A231" t="s">
        <v>442</v>
      </c>
      <c r="B231" s="3">
        <v>19.06068229675293</v>
      </c>
      <c r="C231" s="3">
        <v>13.060000419616699</v>
      </c>
      <c r="D231" s="4">
        <v>9.1818469628215382E-3</v>
      </c>
      <c r="E231" s="4">
        <v>-4.462323725477424E-2</v>
      </c>
      <c r="F231" s="2">
        <v>1</v>
      </c>
      <c r="H231" s="4">
        <v>-1.2645344844927631E-2</v>
      </c>
    </row>
    <row r="232" spans="1:8" x14ac:dyDescent="0.25">
      <c r="A232" t="s">
        <v>443</v>
      </c>
      <c r="B232" s="3">
        <v>18.887262344360352</v>
      </c>
      <c r="C232" s="3">
        <v>13.670000076293951</v>
      </c>
      <c r="D232" s="4">
        <v>1.418360614501735E-2</v>
      </c>
      <c r="E232" s="4">
        <v>-1.299641156808984E-2</v>
      </c>
      <c r="F232" s="2">
        <v>2</v>
      </c>
      <c r="H232" s="4">
        <v>-2.1628601300587299E-2</v>
      </c>
    </row>
    <row r="233" spans="1:8" x14ac:dyDescent="0.25">
      <c r="A233" t="s">
        <v>444</v>
      </c>
      <c r="B233" s="3">
        <v>18.62311935424805</v>
      </c>
      <c r="C233" s="3">
        <v>13.85000038146973</v>
      </c>
      <c r="D233" s="4">
        <v>-2.5874413358850662E-4</v>
      </c>
      <c r="E233" s="4">
        <v>-2.1613640290952811E-3</v>
      </c>
      <c r="F233" s="2">
        <v>2</v>
      </c>
      <c r="H233" s="4">
        <v>-3.5311364952672952E-2</v>
      </c>
    </row>
    <row r="234" spans="1:8" x14ac:dyDescent="0.25">
      <c r="A234" t="s">
        <v>445</v>
      </c>
      <c r="B234" s="3">
        <v>18.627939224243161</v>
      </c>
      <c r="C234" s="3">
        <v>13.88000011444092</v>
      </c>
      <c r="D234" s="4">
        <v>7.5121846045607121E-3</v>
      </c>
      <c r="E234" s="4">
        <v>-3.2752630978025832E-2</v>
      </c>
      <c r="F234" s="2">
        <v>2</v>
      </c>
      <c r="H234" s="4">
        <v>-3.5061692826416913E-2</v>
      </c>
    </row>
    <row r="235" spans="1:8" x14ac:dyDescent="0.25">
      <c r="A235" t="s">
        <v>446</v>
      </c>
      <c r="B235" s="3">
        <v>18.489046096801761</v>
      </c>
      <c r="C235" s="3">
        <v>14.35000038146973</v>
      </c>
      <c r="D235" s="4">
        <v>-2.8434978680080381E-2</v>
      </c>
      <c r="E235" s="4">
        <v>7.8136733964353722E-2</v>
      </c>
      <c r="F235" s="2">
        <v>2</v>
      </c>
      <c r="H235" s="4">
        <v>-4.225643925853606E-2</v>
      </c>
    </row>
    <row r="236" spans="1:8" x14ac:dyDescent="0.25">
      <c r="A236" t="s">
        <v>447</v>
      </c>
      <c r="B236" s="3">
        <v>19.030168533325199</v>
      </c>
      <c r="C236" s="3">
        <v>13.310000419616699</v>
      </c>
      <c r="D236" s="4">
        <v>-1.0116754192009969E-3</v>
      </c>
      <c r="E236" s="4">
        <v>-2.1323526008731442E-2</v>
      </c>
      <c r="F236" s="2">
        <v>2</v>
      </c>
      <c r="H236" s="4">
        <v>-1.4225975899871851E-2</v>
      </c>
    </row>
    <row r="237" spans="1:8" x14ac:dyDescent="0.25">
      <c r="A237" t="s">
        <v>448</v>
      </c>
      <c r="B237" s="3">
        <v>19.049440383911129</v>
      </c>
      <c r="C237" s="3">
        <v>13.60000038146973</v>
      </c>
      <c r="D237" s="4">
        <v>7.1701704077775652E-4</v>
      </c>
      <c r="E237" s="4">
        <v>2.5641036705816189E-2</v>
      </c>
      <c r="F237" s="2">
        <v>2</v>
      </c>
      <c r="H237" s="4">
        <v>-1.3227682602012351E-2</v>
      </c>
    </row>
    <row r="238" spans="1:8" x14ac:dyDescent="0.25">
      <c r="A238" t="s">
        <v>449</v>
      </c>
      <c r="B238" s="3">
        <v>19.03579139709473</v>
      </c>
      <c r="C238" s="3">
        <v>13.260000228881839</v>
      </c>
      <c r="D238" s="4">
        <v>4.2353980546672174E-3</v>
      </c>
      <c r="E238" s="4">
        <v>-1.4126363054103421E-2</v>
      </c>
      <c r="F238" s="2">
        <v>2</v>
      </c>
      <c r="H238" s="4">
        <v>-1.393470821953835E-2</v>
      </c>
    </row>
    <row r="239" spans="1:8" x14ac:dyDescent="0.25">
      <c r="A239" t="s">
        <v>450</v>
      </c>
      <c r="B239" s="3">
        <v>18.955507278442379</v>
      </c>
      <c r="C239" s="3">
        <v>13.44999980926514</v>
      </c>
      <c r="D239" s="4">
        <v>-5.6125339420574072E-3</v>
      </c>
      <c r="E239" s="4">
        <v>2.3592043975852128E-2</v>
      </c>
      <c r="F239" s="2">
        <v>2</v>
      </c>
      <c r="H239" s="4">
        <v>-1.8093473212957178E-2</v>
      </c>
    </row>
    <row r="240" spans="1:8" x14ac:dyDescent="0.25">
      <c r="A240" t="s">
        <v>451</v>
      </c>
      <c r="B240" s="3">
        <v>19.062496185302731</v>
      </c>
      <c r="C240" s="3">
        <v>13.14000034332275</v>
      </c>
      <c r="D240" s="4">
        <v>-1.2551384341536459E-2</v>
      </c>
      <c r="E240" s="4">
        <v>4.7011963635144927E-2</v>
      </c>
      <c r="F240" s="2">
        <v>1</v>
      </c>
      <c r="H240" s="4">
        <v>-1.2551384341536459E-2</v>
      </c>
    </row>
    <row r="241" spans="1:8" x14ac:dyDescent="0.25">
      <c r="A241" t="s">
        <v>452</v>
      </c>
      <c r="B241" s="3">
        <v>19.3047981262207</v>
      </c>
      <c r="C241" s="3">
        <v>12.55000019073486</v>
      </c>
      <c r="D241" s="4">
        <v>1.6065670539009199E-2</v>
      </c>
      <c r="E241" s="4">
        <v>-4.8521562548058839E-2</v>
      </c>
      <c r="F241" s="2">
        <v>1</v>
      </c>
      <c r="H241" s="4">
        <v>0</v>
      </c>
    </row>
    <row r="242" spans="1:8" x14ac:dyDescent="0.25">
      <c r="A242" t="s">
        <v>453</v>
      </c>
      <c r="B242" s="3">
        <v>18.999557495117191</v>
      </c>
      <c r="C242" s="3">
        <v>13.189999580383301</v>
      </c>
      <c r="D242" s="4">
        <v>1.8599603981778842E-2</v>
      </c>
      <c r="E242" s="4">
        <v>-8.2707224642141197E-3</v>
      </c>
      <c r="F242" s="2">
        <v>1</v>
      </c>
      <c r="H242" s="4">
        <v>0</v>
      </c>
    </row>
    <row r="243" spans="1:8" x14ac:dyDescent="0.25">
      <c r="A243" t="s">
        <v>454</v>
      </c>
      <c r="B243" s="3">
        <v>18.65262603759766</v>
      </c>
      <c r="C243" s="3">
        <v>13.30000019073486</v>
      </c>
      <c r="D243" s="4">
        <v>1.6723619461345821E-2</v>
      </c>
      <c r="E243" s="4">
        <v>-5.8740263056175863E-2</v>
      </c>
      <c r="F243" s="2">
        <v>2</v>
      </c>
      <c r="H243" s="4">
        <v>-8.9036385390711681E-3</v>
      </c>
    </row>
    <row r="244" spans="1:8" x14ac:dyDescent="0.25">
      <c r="A244" t="s">
        <v>455</v>
      </c>
      <c r="B244" s="3">
        <v>18.345817565917969</v>
      </c>
      <c r="C244" s="3">
        <v>14.13000011444092</v>
      </c>
      <c r="D244" s="4">
        <v>1.7985070527685831E-2</v>
      </c>
      <c r="E244" s="4">
        <v>-4.4624736248438657E-2</v>
      </c>
      <c r="F244" s="2">
        <v>2</v>
      </c>
      <c r="H244" s="4">
        <v>-2.520572701359514E-2</v>
      </c>
    </row>
    <row r="245" spans="1:8" x14ac:dyDescent="0.25">
      <c r="A245" t="s">
        <v>456</v>
      </c>
      <c r="B245" s="3">
        <v>18.021696090698239</v>
      </c>
      <c r="C245" s="3">
        <v>14.789999961853029</v>
      </c>
      <c r="D245" s="4">
        <v>-8.2257391550788483E-3</v>
      </c>
      <c r="E245" s="4">
        <v>6.864160395890595E-2</v>
      </c>
      <c r="F245" s="2">
        <v>2</v>
      </c>
      <c r="H245" s="4">
        <v>-4.2427731792660128E-2</v>
      </c>
    </row>
    <row r="246" spans="1:8" x14ac:dyDescent="0.25">
      <c r="A246" t="s">
        <v>457</v>
      </c>
      <c r="B246" s="3">
        <v>18.17116737365723</v>
      </c>
      <c r="C246" s="3">
        <v>13.840000152587891</v>
      </c>
      <c r="D246" s="4">
        <v>-2.908804590787506E-2</v>
      </c>
      <c r="E246" s="4">
        <v>8.9763807908963988E-2</v>
      </c>
      <c r="F246" s="2">
        <v>2</v>
      </c>
      <c r="H246" s="4">
        <v>-3.4485662703570903E-2</v>
      </c>
    </row>
    <row r="247" spans="1:8" x14ac:dyDescent="0.25">
      <c r="A247" t="s">
        <v>458</v>
      </c>
      <c r="B247" s="3">
        <v>18.715566635131839</v>
      </c>
      <c r="C247" s="3">
        <v>12.69999980926514</v>
      </c>
      <c r="D247" s="4">
        <v>-3.6017122984426391E-3</v>
      </c>
      <c r="E247" s="4">
        <v>2.0900340647264311E-2</v>
      </c>
      <c r="F247" s="2">
        <v>1</v>
      </c>
      <c r="H247" s="4">
        <v>-5.5593267473392771E-3</v>
      </c>
    </row>
    <row r="248" spans="1:8" x14ac:dyDescent="0.25">
      <c r="A248" t="s">
        <v>459</v>
      </c>
      <c r="B248" s="3">
        <v>18.783218383789059</v>
      </c>
      <c r="C248" s="3">
        <v>12.439999580383301</v>
      </c>
      <c r="D248" s="4">
        <v>-1.9646906995519631E-3</v>
      </c>
      <c r="E248" s="4">
        <v>-1.970055226687795E-2</v>
      </c>
      <c r="F248" s="2">
        <v>1</v>
      </c>
      <c r="H248" s="4">
        <v>-1.9646906995519631E-3</v>
      </c>
    </row>
    <row r="249" spans="1:8" x14ac:dyDescent="0.25">
      <c r="A249" t="s">
        <v>460</v>
      </c>
      <c r="B249" s="3">
        <v>18.820194244384769</v>
      </c>
      <c r="C249" s="3">
        <v>12.689999580383301</v>
      </c>
      <c r="D249" s="4">
        <v>6.4365948235722836E-3</v>
      </c>
      <c r="E249" s="4">
        <v>-5.4859441412932197E-3</v>
      </c>
      <c r="F249" s="2">
        <v>1</v>
      </c>
      <c r="H249" s="4">
        <v>0</v>
      </c>
    </row>
    <row r="250" spans="1:8" x14ac:dyDescent="0.25">
      <c r="A250" t="s">
        <v>461</v>
      </c>
      <c r="B250" s="3">
        <v>18.699831008911129</v>
      </c>
      <c r="C250" s="3">
        <v>12.760000228881839</v>
      </c>
      <c r="D250" s="4">
        <v>1.364593379398427E-2</v>
      </c>
      <c r="E250" s="4">
        <v>-2.4464808615499711E-2</v>
      </c>
      <c r="F250" s="2">
        <v>1</v>
      </c>
      <c r="H250" s="4">
        <v>0</v>
      </c>
    </row>
    <row r="251" spans="1:8" x14ac:dyDescent="0.25">
      <c r="A251" t="s">
        <v>462</v>
      </c>
      <c r="B251" s="3">
        <v>18.448089599609379</v>
      </c>
      <c r="C251" s="3">
        <v>13.079999923706049</v>
      </c>
      <c r="D251" s="4">
        <v>1.4712318960087289E-2</v>
      </c>
      <c r="E251" s="4">
        <v>-2.022475281262481E-2</v>
      </c>
      <c r="F251" s="2">
        <v>1</v>
      </c>
      <c r="H251" s="4">
        <v>-2.520895047684935E-3</v>
      </c>
    </row>
    <row r="252" spans="1:8" x14ac:dyDescent="0.25">
      <c r="A252" t="s">
        <v>463</v>
      </c>
      <c r="B252" s="3">
        <v>18.180610656738281</v>
      </c>
      <c r="C252" s="3">
        <v>13.35000038146973</v>
      </c>
      <c r="D252" s="4">
        <v>2.35628698275685E-2</v>
      </c>
      <c r="E252" s="4">
        <v>-5.5201679168709217E-2</v>
      </c>
      <c r="F252" s="2">
        <v>2</v>
      </c>
      <c r="H252" s="4">
        <v>-1.698334955215031E-2</v>
      </c>
    </row>
    <row r="253" spans="1:8" x14ac:dyDescent="0.25">
      <c r="A253" t="s">
        <v>464</v>
      </c>
      <c r="B253" s="3">
        <v>17.7620849609375</v>
      </c>
      <c r="C253" s="3">
        <v>14.13000011444092</v>
      </c>
      <c r="D253" s="4">
        <v>4.8062647174593742E-3</v>
      </c>
      <c r="E253" s="4">
        <v>6.4102672957566664E-3</v>
      </c>
      <c r="F253" s="2">
        <v>2</v>
      </c>
      <c r="H253" s="4">
        <v>-3.9612827482252477E-2</v>
      </c>
    </row>
    <row r="254" spans="1:8" x14ac:dyDescent="0.25">
      <c r="A254" t="s">
        <v>465</v>
      </c>
      <c r="B254" s="3">
        <v>17.6771240234375</v>
      </c>
      <c r="C254" s="3">
        <v>14.039999961853029</v>
      </c>
      <c r="D254" s="4">
        <v>-1.1873105195343131E-2</v>
      </c>
      <c r="E254" s="4">
        <v>6.3636376115573157E-2</v>
      </c>
      <c r="F254" s="2">
        <v>2</v>
      </c>
      <c r="H254" s="4">
        <v>-4.4206623465073543E-2</v>
      </c>
    </row>
    <row r="255" spans="1:8" x14ac:dyDescent="0.25">
      <c r="A255" t="s">
        <v>466</v>
      </c>
      <c r="B255" s="3">
        <v>17.889528274536129</v>
      </c>
      <c r="C255" s="3">
        <v>13.19999980926514</v>
      </c>
      <c r="D255" s="4">
        <v>6.6401599760277366E-3</v>
      </c>
      <c r="E255" s="4">
        <v>6.0240964778317529E-2</v>
      </c>
      <c r="F255" s="2">
        <v>1</v>
      </c>
      <c r="H255" s="4">
        <v>-3.2722030378620981E-2</v>
      </c>
    </row>
    <row r="256" spans="1:8" x14ac:dyDescent="0.25">
      <c r="A256" t="s">
        <v>467</v>
      </c>
      <c r="B256" s="3">
        <v>17.77152252197266</v>
      </c>
      <c r="C256" s="3">
        <v>12.44999980926514</v>
      </c>
      <c r="D256" s="4">
        <v>-4.8460028060077756E-3</v>
      </c>
      <c r="E256" s="4">
        <v>-1.603885913022296E-3</v>
      </c>
      <c r="F256" s="2">
        <v>1</v>
      </c>
      <c r="H256" s="4">
        <v>-3.9102543212249818E-2</v>
      </c>
    </row>
    <row r="257" spans="1:8" x14ac:dyDescent="0.25">
      <c r="A257" t="s">
        <v>468</v>
      </c>
      <c r="B257" s="3">
        <v>17.858062744140621</v>
      </c>
      <c r="C257" s="3">
        <v>12.47000026702881</v>
      </c>
      <c r="D257" s="4">
        <v>1.05839181538836E-3</v>
      </c>
      <c r="E257" s="4">
        <v>3.2180177691847329E-3</v>
      </c>
      <c r="F257" s="2">
        <v>1</v>
      </c>
      <c r="H257" s="4">
        <v>-3.4423356086428991E-2</v>
      </c>
    </row>
    <row r="258" spans="1:8" x14ac:dyDescent="0.25">
      <c r="A258" t="s">
        <v>469</v>
      </c>
      <c r="B258" s="3">
        <v>17.839181900024411</v>
      </c>
      <c r="C258" s="3">
        <v>12.430000305175779</v>
      </c>
      <c r="D258" s="4">
        <v>2.7458225213252922E-2</v>
      </c>
      <c r="E258" s="4">
        <v>-4.3110044327135388E-2</v>
      </c>
      <c r="F258" s="2">
        <v>1</v>
      </c>
      <c r="H258" s="4">
        <v>-3.5444234014633702E-2</v>
      </c>
    </row>
    <row r="259" spans="1:8" x14ac:dyDescent="0.25">
      <c r="A259" t="s">
        <v>470</v>
      </c>
      <c r="B259" s="3">
        <v>17.36244010925293</v>
      </c>
      <c r="C259" s="3">
        <v>12.989999771118161</v>
      </c>
      <c r="D259" s="4">
        <v>5.4211269763306813E-3</v>
      </c>
      <c r="E259" s="4">
        <v>-3.0698359687461041E-3</v>
      </c>
      <c r="F259" s="2">
        <v>1</v>
      </c>
      <c r="H259" s="4">
        <v>-6.1221427484150048E-2</v>
      </c>
    </row>
    <row r="260" spans="1:8" x14ac:dyDescent="0.25">
      <c r="A260" t="s">
        <v>471</v>
      </c>
      <c r="B260" s="3">
        <v>17.26882362365723</v>
      </c>
      <c r="C260" s="3">
        <v>13.02999973297119</v>
      </c>
      <c r="D260" s="4">
        <v>5.3743076822796443E-3</v>
      </c>
      <c r="E260" s="4">
        <v>-4.5421238306660013E-2</v>
      </c>
      <c r="F260" s="2">
        <v>1</v>
      </c>
      <c r="H260" s="4">
        <v>-6.6283224683073017E-2</v>
      </c>
    </row>
    <row r="261" spans="1:8" x14ac:dyDescent="0.25">
      <c r="A261" t="s">
        <v>472</v>
      </c>
      <c r="B261" s="3">
        <v>17.176511764526371</v>
      </c>
      <c r="C261" s="3">
        <v>13.64999961853027</v>
      </c>
      <c r="D261" s="4">
        <v>1.086551687675863E-2</v>
      </c>
      <c r="E261" s="4">
        <v>-1.463091269352401E-3</v>
      </c>
      <c r="F261" s="2">
        <v>2</v>
      </c>
      <c r="H261" s="4">
        <v>-7.1274481372561538E-2</v>
      </c>
    </row>
    <row r="262" spans="1:8" x14ac:dyDescent="0.25">
      <c r="A262" t="s">
        <v>473</v>
      </c>
      <c r="B262" s="3">
        <v>16.991886138916019</v>
      </c>
      <c r="C262" s="3">
        <v>13.670000076293951</v>
      </c>
      <c r="D262" s="4">
        <v>-3.4666603095930948E-2</v>
      </c>
      <c r="E262" s="4">
        <v>9.0981673393254692E-2</v>
      </c>
      <c r="F262" s="2">
        <v>2</v>
      </c>
      <c r="H262" s="4">
        <v>-8.1257097880938378E-2</v>
      </c>
    </row>
    <row r="263" spans="1:8" x14ac:dyDescent="0.25">
      <c r="A263" t="s">
        <v>474</v>
      </c>
      <c r="B263" s="3">
        <v>17.602090835571289</v>
      </c>
      <c r="C263" s="3">
        <v>12.52999973297119</v>
      </c>
      <c r="D263" s="4">
        <v>-2.301367008996769E-2</v>
      </c>
      <c r="E263" s="4">
        <v>-2.388589621275083E-3</v>
      </c>
      <c r="F263" s="2">
        <v>1</v>
      </c>
      <c r="H263" s="4">
        <v>-4.8263630922154237E-2</v>
      </c>
    </row>
    <row r="264" spans="1:8" x14ac:dyDescent="0.25">
      <c r="A264" t="s">
        <v>475</v>
      </c>
      <c r="B264" s="3">
        <v>18.016721725463871</v>
      </c>
      <c r="C264" s="3">
        <v>12.560000419616699</v>
      </c>
      <c r="D264" s="4">
        <v>-1.2435473677442349E-2</v>
      </c>
      <c r="E264" s="4">
        <v>2.2801359343169961E-2</v>
      </c>
      <c r="F264" s="2">
        <v>1</v>
      </c>
      <c r="H264" s="4">
        <v>-2.584474322635788E-2</v>
      </c>
    </row>
    <row r="265" spans="1:8" x14ac:dyDescent="0.25">
      <c r="A265" t="s">
        <v>476</v>
      </c>
      <c r="B265" s="3">
        <v>18.243589401245121</v>
      </c>
      <c r="C265" s="3">
        <v>12.27999973297119</v>
      </c>
      <c r="D265" s="4">
        <v>-1.357811990154034E-2</v>
      </c>
      <c r="E265" s="4">
        <v>-1.60256263302152E-2</v>
      </c>
      <c r="F265" s="2">
        <v>1</v>
      </c>
      <c r="H265" s="4">
        <v>-1.357811990154034E-2</v>
      </c>
    </row>
    <row r="266" spans="1:8" x14ac:dyDescent="0.25">
      <c r="A266" t="s">
        <v>477</v>
      </c>
      <c r="B266" s="3">
        <v>18.49471282958984</v>
      </c>
      <c r="C266" s="3">
        <v>12.47999954223633</v>
      </c>
      <c r="D266" s="4">
        <v>4.5892883728047007E-3</v>
      </c>
      <c r="E266" s="4">
        <v>2.3789989486111999E-2</v>
      </c>
      <c r="F266" s="2">
        <v>1</v>
      </c>
      <c r="H266" s="4">
        <v>0</v>
      </c>
    </row>
    <row r="267" spans="1:8" x14ac:dyDescent="0.25">
      <c r="A267" t="s">
        <v>478</v>
      </c>
      <c r="B267" s="3">
        <v>18.410223007202148</v>
      </c>
      <c r="C267" s="3">
        <v>12.189999580383301</v>
      </c>
      <c r="D267" s="4">
        <v>1.117172298325797E-2</v>
      </c>
      <c r="E267" s="4">
        <v>9.9419957409394577E-3</v>
      </c>
      <c r="F267" s="2">
        <v>1</v>
      </c>
      <c r="H267" s="4">
        <v>0</v>
      </c>
    </row>
    <row r="268" spans="1:8" x14ac:dyDescent="0.25">
      <c r="A268" t="s">
        <v>479</v>
      </c>
      <c r="B268" s="3">
        <v>18.206821441650391</v>
      </c>
      <c r="C268" s="3">
        <v>12.069999694824221</v>
      </c>
      <c r="D268" s="4">
        <v>1.584455274924856E-2</v>
      </c>
      <c r="E268" s="4">
        <v>-4.4338908514846682E-2</v>
      </c>
      <c r="F268" s="2">
        <v>1</v>
      </c>
      <c r="H268" s="4">
        <v>0</v>
      </c>
    </row>
    <row r="269" spans="1:8" x14ac:dyDescent="0.25">
      <c r="A269" t="s">
        <v>480</v>
      </c>
      <c r="B269" s="3">
        <v>17.922842025756839</v>
      </c>
      <c r="C269" s="3">
        <v>12.63000011444092</v>
      </c>
      <c r="D269" s="4">
        <v>1.6866375474779319E-2</v>
      </c>
      <c r="E269" s="4">
        <v>2.2672042455262661E-2</v>
      </c>
      <c r="F269" s="2">
        <v>1</v>
      </c>
      <c r="H269" s="4">
        <v>0</v>
      </c>
    </row>
    <row r="270" spans="1:8" x14ac:dyDescent="0.25">
      <c r="A270" t="s">
        <v>481</v>
      </c>
      <c r="B270" s="3">
        <v>17.62556266784668</v>
      </c>
      <c r="C270" s="3">
        <v>12.35000038146973</v>
      </c>
      <c r="D270" s="4">
        <v>1.6788746837963942E-2</v>
      </c>
      <c r="E270" s="4">
        <v>-5.4364472843394518E-2</v>
      </c>
      <c r="F270" s="2">
        <v>1</v>
      </c>
      <c r="H270" s="4">
        <v>0</v>
      </c>
    </row>
    <row r="271" spans="1:8" x14ac:dyDescent="0.25">
      <c r="A271" t="s">
        <v>482</v>
      </c>
      <c r="B271" s="3">
        <v>17.334537506103519</v>
      </c>
      <c r="C271" s="3">
        <v>13.060000419616699</v>
      </c>
      <c r="D271" s="4">
        <v>4.2146276740036006E-3</v>
      </c>
      <c r="E271" s="4">
        <v>6.9391018299884699E-3</v>
      </c>
      <c r="F271" s="2">
        <v>1</v>
      </c>
      <c r="H271" s="4">
        <v>-6.4568405745356614E-3</v>
      </c>
    </row>
    <row r="272" spans="1:8" x14ac:dyDescent="0.25">
      <c r="A272" t="s">
        <v>483</v>
      </c>
      <c r="B272" s="3">
        <v>17.261785507202148</v>
      </c>
      <c r="C272" s="3">
        <v>12.97000026702881</v>
      </c>
      <c r="D272" s="4">
        <v>-2.3060136819657022E-3</v>
      </c>
      <c r="E272" s="4">
        <v>9.3385122176437019E-3</v>
      </c>
      <c r="F272" s="2">
        <v>1</v>
      </c>
      <c r="H272" s="4">
        <v>-1.06266807457851E-2</v>
      </c>
    </row>
    <row r="273" spans="1:8" x14ac:dyDescent="0.25">
      <c r="A273" t="s">
        <v>484</v>
      </c>
      <c r="B273" s="3">
        <v>17.30168342590332</v>
      </c>
      <c r="C273" s="3">
        <v>12.85000038146973</v>
      </c>
      <c r="D273" s="4">
        <v>2.9933680842080261E-3</v>
      </c>
      <c r="E273" s="4">
        <v>-1.7584062964670188E-2</v>
      </c>
      <c r="F273" s="2">
        <v>1</v>
      </c>
      <c r="H273" s="4">
        <v>-8.3398989849851057E-3</v>
      </c>
    </row>
    <row r="274" spans="1:8" x14ac:dyDescent="0.25">
      <c r="A274" t="s">
        <v>485</v>
      </c>
      <c r="B274" s="3">
        <v>17.25004768371582</v>
      </c>
      <c r="C274" s="3">
        <v>13.079999923706049</v>
      </c>
      <c r="D274" s="4">
        <v>-1.090044547792279E-2</v>
      </c>
      <c r="E274" s="4">
        <v>3.5629438257139379E-2</v>
      </c>
      <c r="F274" s="2">
        <v>1</v>
      </c>
      <c r="H274" s="4">
        <v>-1.1299443675126589E-2</v>
      </c>
    </row>
    <row r="275" spans="1:8" x14ac:dyDescent="0.25">
      <c r="A275" t="s">
        <v>486</v>
      </c>
      <c r="B275" s="3">
        <v>17.440153121948239</v>
      </c>
      <c r="C275" s="3">
        <v>12.63000011444092</v>
      </c>
      <c r="D275" s="4">
        <v>8.003249894031228E-3</v>
      </c>
      <c r="E275" s="4">
        <v>-2.244581734833961E-2</v>
      </c>
      <c r="F275" s="2">
        <v>1</v>
      </c>
      <c r="H275" s="4">
        <v>-4.0339538662170771E-4</v>
      </c>
    </row>
    <row r="276" spans="1:8" x14ac:dyDescent="0.25">
      <c r="A276" t="s">
        <v>487</v>
      </c>
      <c r="B276" s="3">
        <v>17.30168342590332</v>
      </c>
      <c r="C276" s="3">
        <v>12.920000076293951</v>
      </c>
      <c r="D276" s="4">
        <v>5.1814510722487661E-3</v>
      </c>
      <c r="E276" s="4">
        <v>-4.622455166284678E-3</v>
      </c>
      <c r="F276" s="2">
        <v>1</v>
      </c>
      <c r="H276" s="4">
        <v>-8.3398989849851057E-3</v>
      </c>
    </row>
    <row r="277" spans="1:8" x14ac:dyDescent="0.25">
      <c r="A277" t="s">
        <v>488</v>
      </c>
      <c r="B277" s="3">
        <v>17.212497711181641</v>
      </c>
      <c r="C277" s="3">
        <v>12.97999954223633</v>
      </c>
      <c r="D277" s="4">
        <v>-1.3451650985809799E-2</v>
      </c>
      <c r="E277" s="4">
        <v>2.285263762351275E-2</v>
      </c>
      <c r="F277" s="2">
        <v>1</v>
      </c>
      <c r="H277" s="4">
        <v>-1.3451650985809799E-2</v>
      </c>
    </row>
    <row r="278" spans="1:8" x14ac:dyDescent="0.25">
      <c r="A278" t="s">
        <v>489</v>
      </c>
      <c r="B278" s="3">
        <v>17.44719123840332</v>
      </c>
      <c r="C278" s="3">
        <v>12.689999580383301</v>
      </c>
      <c r="D278" s="4">
        <v>8.4556186956730173E-3</v>
      </c>
      <c r="E278" s="4">
        <v>0</v>
      </c>
      <c r="F278" s="2">
        <v>1</v>
      </c>
      <c r="H278" s="4">
        <v>0</v>
      </c>
    </row>
    <row r="279" spans="1:8" x14ac:dyDescent="0.25">
      <c r="A279" t="s">
        <v>490</v>
      </c>
      <c r="B279" s="3">
        <v>17.300901412963871</v>
      </c>
      <c r="C279" s="3">
        <v>12.689999580383301</v>
      </c>
      <c r="D279" s="4">
        <v>-6.7370558549060267E-3</v>
      </c>
      <c r="E279" s="4">
        <v>1.8459032225695889E-2</v>
      </c>
      <c r="F279" s="2">
        <v>1</v>
      </c>
      <c r="H279" s="4">
        <v>-6.7370558549060267E-3</v>
      </c>
    </row>
    <row r="280" spans="1:8" x14ac:dyDescent="0.25">
      <c r="A280" t="s">
        <v>491</v>
      </c>
      <c r="B280" s="3">
        <v>17.41824913024902</v>
      </c>
      <c r="C280" s="3">
        <v>12.460000038146971</v>
      </c>
      <c r="D280" s="4">
        <v>2.269070114421079E-2</v>
      </c>
      <c r="E280" s="4">
        <v>-3.0350220369265601E-2</v>
      </c>
      <c r="F280" s="2">
        <v>1</v>
      </c>
      <c r="H280" s="4">
        <v>0</v>
      </c>
    </row>
    <row r="281" spans="1:8" x14ac:dyDescent="0.25">
      <c r="A281" t="s">
        <v>492</v>
      </c>
      <c r="B281" s="3">
        <v>17.03178596496582</v>
      </c>
      <c r="C281" s="3">
        <v>12.85000038146973</v>
      </c>
      <c r="D281" s="4">
        <v>-5.89025067715232E-3</v>
      </c>
      <c r="E281" s="4">
        <v>-3.7453182450392863E-2</v>
      </c>
      <c r="F281" s="2">
        <v>1</v>
      </c>
      <c r="H281" s="4">
        <v>-5.89025067715232E-3</v>
      </c>
    </row>
    <row r="282" spans="1:8" x14ac:dyDescent="0.25">
      <c r="A282" t="s">
        <v>493</v>
      </c>
      <c r="B282" s="3">
        <v>17.1327018737793</v>
      </c>
      <c r="C282" s="3">
        <v>13.35000038146973</v>
      </c>
      <c r="D282" s="4">
        <v>7.776820640594817E-3</v>
      </c>
      <c r="E282" s="4">
        <v>-4.4742331562338533E-3</v>
      </c>
      <c r="F282" s="2">
        <v>2</v>
      </c>
      <c r="H282" s="4">
        <v>0</v>
      </c>
    </row>
    <row r="283" spans="1:8" x14ac:dyDescent="0.25">
      <c r="A283" t="s">
        <v>494</v>
      </c>
      <c r="B283" s="3">
        <v>17.000492095947269</v>
      </c>
      <c r="C283" s="3">
        <v>13.409999847412109</v>
      </c>
      <c r="D283" s="4">
        <v>5.8784130350020281E-3</v>
      </c>
      <c r="E283" s="4">
        <v>-2.8260894053073641E-2</v>
      </c>
      <c r="F283" s="2">
        <v>2</v>
      </c>
      <c r="H283" s="4">
        <v>0</v>
      </c>
    </row>
    <row r="284" spans="1:8" x14ac:dyDescent="0.25">
      <c r="A284" t="s">
        <v>495</v>
      </c>
      <c r="B284" s="3">
        <v>16.901140213012699</v>
      </c>
      <c r="C284" s="3">
        <v>13.80000019073486</v>
      </c>
      <c r="D284" s="4">
        <v>6.9450402496651353E-3</v>
      </c>
      <c r="E284" s="4">
        <v>-3.6312815305247659E-2</v>
      </c>
      <c r="F284" s="2">
        <v>2</v>
      </c>
      <c r="H284" s="4">
        <v>0</v>
      </c>
    </row>
    <row r="285" spans="1:8" x14ac:dyDescent="0.25">
      <c r="A285" t="s">
        <v>496</v>
      </c>
      <c r="B285" s="3">
        <v>16.78457069396973</v>
      </c>
      <c r="C285" s="3">
        <v>14.319999694824221</v>
      </c>
      <c r="D285" s="4">
        <v>1.093133278053449E-2</v>
      </c>
      <c r="E285" s="4">
        <v>9.873017393189798E-3</v>
      </c>
      <c r="F285" s="2">
        <v>2</v>
      </c>
      <c r="H285" s="4">
        <v>0</v>
      </c>
    </row>
    <row r="286" spans="1:8" x14ac:dyDescent="0.25">
      <c r="A286" t="s">
        <v>497</v>
      </c>
      <c r="B286" s="3">
        <v>16.60307693481445</v>
      </c>
      <c r="C286" s="3">
        <v>14.180000305175779</v>
      </c>
      <c r="D286" s="4">
        <v>1.110064946604949E-2</v>
      </c>
      <c r="E286" s="4">
        <v>1.412461721694624E-3</v>
      </c>
      <c r="F286" s="2">
        <v>2</v>
      </c>
      <c r="H286" s="4">
        <v>-6.8786546988814923E-3</v>
      </c>
    </row>
    <row r="287" spans="1:8" x14ac:dyDescent="0.25">
      <c r="A287" t="s">
        <v>498</v>
      </c>
      <c r="B287" s="3">
        <v>16.420795440673832</v>
      </c>
      <c r="C287" s="3">
        <v>14.159999847412109</v>
      </c>
      <c r="D287" s="4">
        <v>-1.9021212704041219E-3</v>
      </c>
      <c r="E287" s="4">
        <v>-4.0650431718535329E-2</v>
      </c>
      <c r="F287" s="2">
        <v>2</v>
      </c>
      <c r="H287" s="4">
        <v>-1.778191337768964E-2</v>
      </c>
    </row>
    <row r="288" spans="1:8" x14ac:dyDescent="0.25">
      <c r="A288" t="s">
        <v>499</v>
      </c>
      <c r="B288" s="3">
        <v>16.452089309692379</v>
      </c>
      <c r="C288" s="3">
        <v>14.760000228881839</v>
      </c>
      <c r="D288" s="4">
        <v>-1.5665862229541361E-3</v>
      </c>
      <c r="E288" s="4">
        <v>4.1637272364941413E-2</v>
      </c>
      <c r="F288" s="2">
        <v>2</v>
      </c>
      <c r="H288" s="4">
        <v>-1.5910054961240538E-2</v>
      </c>
    </row>
    <row r="289" spans="1:8" x14ac:dyDescent="0.25">
      <c r="A289" t="s">
        <v>500</v>
      </c>
      <c r="B289" s="3">
        <v>16.477903366088871</v>
      </c>
      <c r="C289" s="3">
        <v>14.170000076293951</v>
      </c>
      <c r="D289" s="4">
        <v>2.8868621292678979E-2</v>
      </c>
      <c r="E289" s="4">
        <v>-7.3250483214739481E-2</v>
      </c>
      <c r="F289" s="2">
        <v>2</v>
      </c>
      <c r="H289" s="4">
        <v>-1.436597427566599E-2</v>
      </c>
    </row>
    <row r="290" spans="1:8" x14ac:dyDescent="0.25">
      <c r="A290" t="s">
        <v>501</v>
      </c>
      <c r="B290" s="3">
        <v>16.015556335449219</v>
      </c>
      <c r="C290" s="3">
        <v>15.289999961853029</v>
      </c>
      <c r="D290" s="4">
        <v>-1.958709176628504E-2</v>
      </c>
      <c r="E290" s="4">
        <v>5.8131499216304013E-2</v>
      </c>
      <c r="F290" s="2">
        <v>2</v>
      </c>
      <c r="H290" s="4">
        <v>-4.2021493000753203E-2</v>
      </c>
    </row>
    <row r="291" spans="1:8" x14ac:dyDescent="0.25">
      <c r="A291" t="s">
        <v>502</v>
      </c>
      <c r="B291" s="3">
        <v>16.33552169799805</v>
      </c>
      <c r="C291" s="3">
        <v>14.44999980926514</v>
      </c>
      <c r="D291" s="4">
        <v>1.0452191300395869E-2</v>
      </c>
      <c r="E291" s="4">
        <v>-2.430794059092134E-2</v>
      </c>
      <c r="F291" s="2">
        <v>2</v>
      </c>
      <c r="H291" s="4">
        <v>-2.28826049168257E-2</v>
      </c>
    </row>
    <row r="292" spans="1:8" x14ac:dyDescent="0.25">
      <c r="A292" t="s">
        <v>503</v>
      </c>
      <c r="B292" s="3">
        <v>16.166545867919918</v>
      </c>
      <c r="C292" s="3">
        <v>14.810000419616699</v>
      </c>
      <c r="D292" s="4">
        <v>6.7229871095335616E-3</v>
      </c>
      <c r="E292" s="4">
        <v>-5.3727281303878049E-3</v>
      </c>
      <c r="F292" s="2">
        <v>2</v>
      </c>
      <c r="H292" s="4">
        <v>-3.2989978649382357E-2</v>
      </c>
    </row>
    <row r="293" spans="1:8" x14ac:dyDescent="0.25">
      <c r="A293" t="s">
        <v>504</v>
      </c>
      <c r="B293" s="3">
        <v>16.058584213256839</v>
      </c>
      <c r="C293" s="3">
        <v>14.89000034332275</v>
      </c>
      <c r="D293" s="4">
        <v>1.9721942341351051E-2</v>
      </c>
      <c r="E293" s="4">
        <v>-1.341348376527773E-3</v>
      </c>
      <c r="F293" s="2">
        <v>2</v>
      </c>
      <c r="H293" s="4">
        <v>-3.9447758983768073E-2</v>
      </c>
    </row>
    <row r="294" spans="1:8" x14ac:dyDescent="0.25">
      <c r="A294" t="s">
        <v>505</v>
      </c>
      <c r="B294" s="3">
        <v>15.748003005981451</v>
      </c>
      <c r="C294" s="3">
        <v>14.909999847412109</v>
      </c>
      <c r="D294" s="4">
        <v>1.512840257194892E-2</v>
      </c>
      <c r="E294" s="4">
        <v>-4.7892720773170423E-2</v>
      </c>
      <c r="F294" s="2">
        <v>2</v>
      </c>
      <c r="H294" s="4">
        <v>-5.802532912968561E-2</v>
      </c>
    </row>
    <row r="295" spans="1:8" x14ac:dyDescent="0.25">
      <c r="A295" t="s">
        <v>506</v>
      </c>
      <c r="B295" s="3">
        <v>15.5133113861084</v>
      </c>
      <c r="C295" s="3">
        <v>15.659999847412109</v>
      </c>
      <c r="D295" s="4">
        <v>2.3695246677859941E-2</v>
      </c>
      <c r="E295" s="4">
        <v>-7.1725010766287123E-2</v>
      </c>
      <c r="F295" s="2">
        <v>2</v>
      </c>
      <c r="H295" s="4">
        <v>-7.2063525674477158E-2</v>
      </c>
    </row>
    <row r="296" spans="1:8" x14ac:dyDescent="0.25">
      <c r="A296" t="s">
        <v>507</v>
      </c>
      <c r="B296" s="3">
        <v>15.154228210449221</v>
      </c>
      <c r="C296" s="3">
        <v>16.870000839233398</v>
      </c>
      <c r="D296" s="4">
        <v>3.0920691880681032E-2</v>
      </c>
      <c r="E296" s="4">
        <v>-7.0010947802995105E-2</v>
      </c>
      <c r="F296" s="2">
        <v>3</v>
      </c>
      <c r="H296" s="4">
        <v>-9.3542265301218896E-2</v>
      </c>
    </row>
    <row r="297" spans="1:8" x14ac:dyDescent="0.25">
      <c r="A297" t="s">
        <v>508</v>
      </c>
      <c r="B297" s="3">
        <v>14.699703216552731</v>
      </c>
      <c r="C297" s="3">
        <v>18.139999389648441</v>
      </c>
      <c r="D297" s="4">
        <v>3.0153554390115019E-2</v>
      </c>
      <c r="E297" s="4">
        <v>-8.1519018245648778E-2</v>
      </c>
      <c r="F297" s="2">
        <v>3</v>
      </c>
      <c r="H297" s="4">
        <v>-0.12072990498895279</v>
      </c>
    </row>
    <row r="298" spans="1:8" x14ac:dyDescent="0.25">
      <c r="A298" t="s">
        <v>509</v>
      </c>
      <c r="B298" s="3">
        <v>14.269429206848139</v>
      </c>
      <c r="C298" s="3">
        <v>19.75</v>
      </c>
      <c r="D298" s="4">
        <v>4.0917705648223723E-2</v>
      </c>
      <c r="E298" s="4">
        <v>-7.1462173251099492E-2</v>
      </c>
      <c r="F298" s="2">
        <v>4</v>
      </c>
      <c r="H298" s="4">
        <v>-0.14646695993627451</v>
      </c>
    </row>
    <row r="299" spans="1:8" x14ac:dyDescent="0.25">
      <c r="A299" t="s">
        <v>510</v>
      </c>
      <c r="B299" s="3">
        <v>13.70850849151611</v>
      </c>
      <c r="C299" s="3">
        <v>21.270000457763668</v>
      </c>
      <c r="D299" s="4">
        <v>-1.721821948768687E-2</v>
      </c>
      <c r="E299" s="4">
        <v>2.8529987615146579E-2</v>
      </c>
      <c r="F299" s="2">
        <v>4</v>
      </c>
      <c r="H299" s="4">
        <v>-0.18001871287971391</v>
      </c>
    </row>
    <row r="300" spans="1:8" x14ac:dyDescent="0.25">
      <c r="A300" t="s">
        <v>511</v>
      </c>
      <c r="B300" s="3">
        <v>13.94867992401123</v>
      </c>
      <c r="C300" s="3">
        <v>20.680000305175781</v>
      </c>
      <c r="D300" s="4">
        <v>-1.6795603370123311E-3</v>
      </c>
      <c r="E300" s="4">
        <v>2.4269428338627549E-2</v>
      </c>
      <c r="F300" s="2">
        <v>4</v>
      </c>
      <c r="H300" s="4">
        <v>-0.16565273860404789</v>
      </c>
    </row>
    <row r="301" spans="1:8" x14ac:dyDescent="0.25">
      <c r="A301" t="s">
        <v>512</v>
      </c>
      <c r="B301" s="3">
        <v>13.972146987915041</v>
      </c>
      <c r="C301" s="3">
        <v>20.190000534057621</v>
      </c>
      <c r="D301" s="4">
        <v>-3.9939959460971952E-2</v>
      </c>
      <c r="E301" s="4">
        <v>6.4312138369149396E-2</v>
      </c>
      <c r="F301" s="2">
        <v>4</v>
      </c>
      <c r="H301" s="4">
        <v>-0.16424904444748181</v>
      </c>
    </row>
    <row r="302" spans="1:8" x14ac:dyDescent="0.25">
      <c r="A302" t="s">
        <v>513</v>
      </c>
      <c r="B302" s="3">
        <v>14.553409576416019</v>
      </c>
      <c r="C302" s="3">
        <v>18.969999313354489</v>
      </c>
      <c r="D302" s="4">
        <v>2.5580375231346601E-2</v>
      </c>
      <c r="E302" s="4">
        <v>-6.8728594413332122E-2</v>
      </c>
      <c r="F302" s="2">
        <v>3</v>
      </c>
      <c r="H302" s="4">
        <v>-0.129480532193295</v>
      </c>
    </row>
    <row r="303" spans="1:8" x14ac:dyDescent="0.25">
      <c r="A303" t="s">
        <v>514</v>
      </c>
      <c r="B303" s="3">
        <v>14.190413475036619</v>
      </c>
      <c r="C303" s="3">
        <v>20.370000839233398</v>
      </c>
      <c r="D303" s="4">
        <v>2.3876508869355328E-2</v>
      </c>
      <c r="E303" s="4">
        <v>-6.1722630204883111E-2</v>
      </c>
      <c r="F303" s="2">
        <v>4</v>
      </c>
      <c r="H303" s="4">
        <v>-0.15119332542772551</v>
      </c>
    </row>
    <row r="304" spans="1:8" x14ac:dyDescent="0.25">
      <c r="A304" t="s">
        <v>515</v>
      </c>
      <c r="B304" s="3">
        <v>13.8594970703125</v>
      </c>
      <c r="C304" s="3">
        <v>21.70999908447266</v>
      </c>
      <c r="D304" s="4">
        <v>-9.1167956356437152E-3</v>
      </c>
      <c r="E304" s="4">
        <v>1.448595661066987E-2</v>
      </c>
      <c r="F304" s="2">
        <v>4</v>
      </c>
      <c r="H304" s="4">
        <v>-0.17098725557284891</v>
      </c>
    </row>
    <row r="305" spans="1:8" x14ac:dyDescent="0.25">
      <c r="A305" t="s">
        <v>516</v>
      </c>
      <c r="B305" s="3">
        <v>13.9870138168335</v>
      </c>
      <c r="C305" s="3">
        <v>21.39999961853027</v>
      </c>
      <c r="D305" s="4">
        <v>-3.0948510351739289E-2</v>
      </c>
      <c r="E305" s="4">
        <v>0.113423537099768</v>
      </c>
      <c r="F305" s="2">
        <v>4</v>
      </c>
      <c r="H305" s="4">
        <v>-0.16335977764507961</v>
      </c>
    </row>
    <row r="306" spans="1:8" x14ac:dyDescent="0.25">
      <c r="A306" t="s">
        <v>199</v>
      </c>
      <c r="B306" s="3">
        <v>14.4337158203125</v>
      </c>
      <c r="C306" s="3">
        <v>19.219999313354489</v>
      </c>
      <c r="D306" s="4">
        <v>-2.9968474780433189E-2</v>
      </c>
      <c r="E306" s="4">
        <v>7.4944083640015036E-2</v>
      </c>
      <c r="F306" s="2">
        <v>3</v>
      </c>
      <c r="H306" s="4">
        <v>-0.13664007403920511</v>
      </c>
    </row>
    <row r="307" spans="1:8" x14ac:dyDescent="0.25">
      <c r="A307" t="s">
        <v>517</v>
      </c>
      <c r="B307" s="3">
        <v>14.879635810852051</v>
      </c>
      <c r="C307" s="3">
        <v>17.879999160766602</v>
      </c>
      <c r="D307" s="4">
        <v>-1.7054164231734451E-2</v>
      </c>
      <c r="E307" s="4">
        <v>3.8930860658699107E-2</v>
      </c>
      <c r="F307" s="2">
        <v>3</v>
      </c>
      <c r="H307" s="4">
        <v>-0.1099671469281648</v>
      </c>
    </row>
    <row r="308" spans="1:8" x14ac:dyDescent="0.25">
      <c r="A308" t="s">
        <v>518</v>
      </c>
      <c r="B308" s="3">
        <v>15.13779830932617</v>
      </c>
      <c r="C308" s="3">
        <v>17.20999908447266</v>
      </c>
      <c r="D308" s="4">
        <v>4.0882205416490118E-2</v>
      </c>
      <c r="E308" s="4">
        <v>-0.10921328383441049</v>
      </c>
      <c r="F308" s="2">
        <v>3</v>
      </c>
      <c r="H308" s="4">
        <v>-9.4525028048783599E-2</v>
      </c>
    </row>
    <row r="309" spans="1:8" x14ac:dyDescent="0.25">
      <c r="A309" t="s">
        <v>519</v>
      </c>
      <c r="B309" s="3">
        <v>14.543238639831539</v>
      </c>
      <c r="C309" s="3">
        <v>19.319999694824219</v>
      </c>
      <c r="D309" s="4">
        <v>-6.2389613353613149E-2</v>
      </c>
      <c r="E309" s="4">
        <v>0.15757933352966799</v>
      </c>
      <c r="F309" s="2">
        <v>3</v>
      </c>
      <c r="H309" s="4">
        <v>-0.13008891184866869</v>
      </c>
    </row>
    <row r="310" spans="1:8" x14ac:dyDescent="0.25">
      <c r="A310" t="s">
        <v>520</v>
      </c>
      <c r="B310" s="3">
        <v>15.51096153259277</v>
      </c>
      <c r="C310" s="3">
        <v>16.690000534057621</v>
      </c>
      <c r="D310" s="4">
        <v>-1.3582239264266939E-2</v>
      </c>
      <c r="E310" s="4">
        <v>3.7290265741434681E-2</v>
      </c>
      <c r="F310" s="2">
        <v>3</v>
      </c>
      <c r="H310" s="4">
        <v>-7.2204083337003233E-2</v>
      </c>
    </row>
    <row r="311" spans="1:8" x14ac:dyDescent="0.25">
      <c r="A311" t="s">
        <v>521</v>
      </c>
      <c r="B311" s="3">
        <v>15.72453594207764</v>
      </c>
      <c r="C311" s="3">
        <v>16.090000152587891</v>
      </c>
      <c r="D311" s="4">
        <v>1.182988336235136E-2</v>
      </c>
      <c r="E311" s="4">
        <v>-5.5196740819555057E-2</v>
      </c>
      <c r="F311" s="2">
        <v>3</v>
      </c>
      <c r="H311" s="4">
        <v>-5.9429023286251881E-2</v>
      </c>
    </row>
    <row r="312" spans="1:8" x14ac:dyDescent="0.25">
      <c r="A312" t="s">
        <v>522</v>
      </c>
      <c r="B312" s="3">
        <v>15.54069137573242</v>
      </c>
      <c r="C312" s="3">
        <v>17.030000686645511</v>
      </c>
      <c r="D312" s="4">
        <v>1.6736575278525349E-2</v>
      </c>
      <c r="E312" s="4">
        <v>-3.7853110023407632E-2</v>
      </c>
      <c r="F312" s="2">
        <v>3</v>
      </c>
      <c r="H312" s="4">
        <v>-7.042577791022242E-2</v>
      </c>
    </row>
    <row r="313" spans="1:8" x14ac:dyDescent="0.25">
      <c r="A313" t="s">
        <v>523</v>
      </c>
      <c r="B313" s="3">
        <v>15.28487491607666</v>
      </c>
      <c r="C313" s="3">
        <v>17.70000076293945</v>
      </c>
      <c r="D313" s="4">
        <v>-1.023145995509012E-4</v>
      </c>
      <c r="E313" s="4">
        <v>1.432664693808805E-2</v>
      </c>
      <c r="F313" s="2">
        <v>3</v>
      </c>
      <c r="H313" s="4">
        <v>-8.5727567305101116E-2</v>
      </c>
    </row>
    <row r="314" spans="1:8" x14ac:dyDescent="0.25">
      <c r="A314" t="s">
        <v>524</v>
      </c>
      <c r="B314" s="3">
        <v>15.28643894195557</v>
      </c>
      <c r="C314" s="3">
        <v>17.45000076293945</v>
      </c>
      <c r="D314" s="4">
        <v>1.490683450046504E-2</v>
      </c>
      <c r="E314" s="4">
        <v>-5.624656684978524E-2</v>
      </c>
      <c r="F314" s="2">
        <v>3</v>
      </c>
      <c r="H314" s="4">
        <v>-8.5634014315432827E-2</v>
      </c>
    </row>
    <row r="315" spans="1:8" x14ac:dyDescent="0.25">
      <c r="A315" t="s">
        <v>525</v>
      </c>
      <c r="B315" s="3">
        <v>15.06191349029541</v>
      </c>
      <c r="C315" s="3">
        <v>18.489999771118161</v>
      </c>
      <c r="D315" s="4">
        <v>2.6560267307882408E-3</v>
      </c>
      <c r="E315" s="4">
        <v>-4.8439264239749091E-3</v>
      </c>
      <c r="F315" s="2">
        <v>3</v>
      </c>
      <c r="H315" s="4">
        <v>-9.9064116427380222E-2</v>
      </c>
    </row>
    <row r="316" spans="1:8" x14ac:dyDescent="0.25">
      <c r="A316" t="s">
        <v>526</v>
      </c>
      <c r="B316" s="3">
        <v>15.02201461791992</v>
      </c>
      <c r="C316" s="3">
        <v>18.579999923706051</v>
      </c>
      <c r="D316" s="4">
        <v>1.8673639365881289E-2</v>
      </c>
      <c r="E316" s="4">
        <v>-6.0667377213471707E-2</v>
      </c>
      <c r="F316" s="2">
        <v>3</v>
      </c>
      <c r="H316" s="4">
        <v>-0.10145068742052279</v>
      </c>
    </row>
    <row r="317" spans="1:8" x14ac:dyDescent="0.25">
      <c r="A317" t="s">
        <v>527</v>
      </c>
      <c r="B317" s="3">
        <v>14.746641159057621</v>
      </c>
      <c r="C317" s="3">
        <v>19.780000686645511</v>
      </c>
      <c r="D317" s="4">
        <v>-5.6981226131379008E-2</v>
      </c>
      <c r="E317" s="4">
        <v>0.1232254401523627</v>
      </c>
      <c r="F317" s="2">
        <v>4</v>
      </c>
      <c r="H317" s="4">
        <v>-0.1179222884977968</v>
      </c>
    </row>
    <row r="318" spans="1:8" x14ac:dyDescent="0.25">
      <c r="A318" t="s">
        <v>528</v>
      </c>
      <c r="B318" s="3">
        <v>15.63769626617432</v>
      </c>
      <c r="C318" s="3">
        <v>17.610000610351559</v>
      </c>
      <c r="D318" s="4">
        <v>-5.024961067223721E-5</v>
      </c>
      <c r="E318" s="4">
        <v>5.1369948765045406E-3</v>
      </c>
      <c r="F318" s="2">
        <v>3</v>
      </c>
      <c r="H318" s="4">
        <v>-6.4623381904068022E-2</v>
      </c>
    </row>
    <row r="319" spans="1:8" x14ac:dyDescent="0.25">
      <c r="A319" t="s">
        <v>529</v>
      </c>
      <c r="B319" s="3">
        <v>15.63848209381104</v>
      </c>
      <c r="C319" s="3">
        <v>17.520000457763668</v>
      </c>
      <c r="D319" s="4">
        <v>-6.2636139171866612E-3</v>
      </c>
      <c r="E319" s="4">
        <v>1.0380640345549089E-2</v>
      </c>
      <c r="F319" s="2">
        <v>3</v>
      </c>
      <c r="H319" s="4">
        <v>-6.4576377231210236E-2</v>
      </c>
    </row>
    <row r="320" spans="1:8" x14ac:dyDescent="0.25">
      <c r="A320" t="s">
        <v>530</v>
      </c>
      <c r="B320" s="3">
        <v>15.737052917480471</v>
      </c>
      <c r="C320" s="3">
        <v>17.340000152587891</v>
      </c>
      <c r="D320" s="4">
        <v>2.5803137255681952E-2</v>
      </c>
      <c r="E320" s="4">
        <v>-4.8298528755794101E-2</v>
      </c>
      <c r="F320" s="2">
        <v>3</v>
      </c>
      <c r="H320" s="4">
        <v>-5.8680314146375763E-2</v>
      </c>
    </row>
    <row r="321" spans="1:8" x14ac:dyDescent="0.25">
      <c r="A321" t="s">
        <v>531</v>
      </c>
      <c r="B321" s="3">
        <v>15.341201782226561</v>
      </c>
      <c r="C321" s="3">
        <v>18.219999313354489</v>
      </c>
      <c r="D321" s="4">
        <v>1.4485335749637059E-2</v>
      </c>
      <c r="E321" s="4">
        <v>-3.8014846906072153E-2</v>
      </c>
      <c r="F321" s="2">
        <v>3</v>
      </c>
      <c r="H321" s="4">
        <v>-8.2358347653405772E-2</v>
      </c>
    </row>
    <row r="322" spans="1:8" x14ac:dyDescent="0.25">
      <c r="A322" t="s">
        <v>532</v>
      </c>
      <c r="B322" s="3">
        <v>15.122152328491209</v>
      </c>
      <c r="C322" s="3">
        <v>18.940000534057621</v>
      </c>
      <c r="D322" s="4">
        <v>-5.0589480538873577E-2</v>
      </c>
      <c r="E322" s="4">
        <v>0.12071011606950301</v>
      </c>
      <c r="F322" s="2">
        <v>3</v>
      </c>
      <c r="H322" s="4">
        <v>-9.5460900212502198E-2</v>
      </c>
    </row>
    <row r="323" spans="1:8" x14ac:dyDescent="0.25">
      <c r="A323" t="s">
        <v>533</v>
      </c>
      <c r="B323" s="3">
        <v>15.927938461303709</v>
      </c>
      <c r="C323" s="3">
        <v>16.89999961853027</v>
      </c>
      <c r="D323" s="4">
        <v>-4.417370602192161E-4</v>
      </c>
      <c r="E323" s="4">
        <v>-1.7441926226863139E-2</v>
      </c>
      <c r="F323" s="2">
        <v>3</v>
      </c>
      <c r="H323" s="4">
        <v>-4.7262399935379951E-2</v>
      </c>
    </row>
    <row r="324" spans="1:8" x14ac:dyDescent="0.25">
      <c r="A324" t="s">
        <v>534</v>
      </c>
      <c r="B324" s="3">
        <v>15.934977531433111</v>
      </c>
      <c r="C324" s="3">
        <v>17.20000076293945</v>
      </c>
      <c r="D324" s="4">
        <v>4.4193227808464458E-4</v>
      </c>
      <c r="E324" s="4">
        <v>-1.9384272225830061E-2</v>
      </c>
      <c r="F324" s="2">
        <v>3</v>
      </c>
      <c r="H324" s="4">
        <v>-4.6841354437366589E-2</v>
      </c>
    </row>
    <row r="325" spans="1:8" x14ac:dyDescent="0.25">
      <c r="A325" t="s">
        <v>535</v>
      </c>
      <c r="B325" s="3">
        <v>15.927938461303709</v>
      </c>
      <c r="C325" s="3">
        <v>17.54000091552734</v>
      </c>
      <c r="D325" s="4">
        <v>-2.8579614615788399E-2</v>
      </c>
      <c r="E325" s="4">
        <v>0.15852050976095719</v>
      </c>
      <c r="F325" s="2">
        <v>3</v>
      </c>
      <c r="H325" s="4">
        <v>-4.7262399935379951E-2</v>
      </c>
    </row>
    <row r="326" spans="1:8" x14ac:dyDescent="0.25">
      <c r="A326" t="s">
        <v>536</v>
      </c>
      <c r="B326" s="3">
        <v>16.39654541015625</v>
      </c>
      <c r="C326" s="3">
        <v>15.14000034332275</v>
      </c>
      <c r="D326" s="4">
        <v>-1.1880407408386581E-2</v>
      </c>
      <c r="E326" s="4">
        <v>7.2997924288260574E-2</v>
      </c>
      <c r="F326" s="2">
        <v>2</v>
      </c>
      <c r="H326" s="4">
        <v>-1.92324410735959E-2</v>
      </c>
    </row>
    <row r="327" spans="1:8" x14ac:dyDescent="0.25">
      <c r="A327" t="s">
        <v>537</v>
      </c>
      <c r="B327" s="3">
        <v>16.593685150146481</v>
      </c>
      <c r="C327" s="3">
        <v>14.10999965667725</v>
      </c>
      <c r="D327" s="4">
        <v>4.3084321148927351E-3</v>
      </c>
      <c r="E327" s="4">
        <v>7.857118334088975E-3</v>
      </c>
      <c r="F327" s="2">
        <v>2</v>
      </c>
      <c r="H327" s="4">
        <v>-7.4404289929386191E-3</v>
      </c>
    </row>
    <row r="328" spans="1:8" x14ac:dyDescent="0.25">
      <c r="A328" t="s">
        <v>538</v>
      </c>
      <c r="B328" s="3">
        <v>16.52249908447266</v>
      </c>
      <c r="C328" s="3">
        <v>14</v>
      </c>
      <c r="D328" s="4">
        <v>3.325869286561423E-3</v>
      </c>
      <c r="E328" s="4">
        <v>1.522842920434297E-2</v>
      </c>
      <c r="F328" s="2">
        <v>2</v>
      </c>
      <c r="H328" s="4">
        <v>-1.169845909098899E-2</v>
      </c>
    </row>
    <row r="329" spans="1:8" x14ac:dyDescent="0.25">
      <c r="A329" t="s">
        <v>539</v>
      </c>
      <c r="B329" s="3">
        <v>16.467729568481449</v>
      </c>
      <c r="C329" s="3">
        <v>13.789999961853029</v>
      </c>
      <c r="D329" s="4">
        <v>-1.497452506455732E-2</v>
      </c>
      <c r="E329" s="4">
        <v>7.566304915127442E-2</v>
      </c>
      <c r="F329" s="2">
        <v>2</v>
      </c>
      <c r="H329" s="4">
        <v>-1.497452506455732E-2</v>
      </c>
    </row>
    <row r="330" spans="1:8" x14ac:dyDescent="0.25">
      <c r="A330" t="s">
        <v>540</v>
      </c>
      <c r="B330" s="3">
        <v>16.718074798583981</v>
      </c>
      <c r="C330" s="3">
        <v>12.819999694824221</v>
      </c>
      <c r="D330" s="4">
        <v>1.6650990792932419E-2</v>
      </c>
      <c r="E330" s="4">
        <v>-4.8961414675435133E-2</v>
      </c>
      <c r="F330" s="2">
        <v>1</v>
      </c>
      <c r="H330" s="4">
        <v>0</v>
      </c>
    </row>
    <row r="331" spans="1:8" x14ac:dyDescent="0.25">
      <c r="A331" t="s">
        <v>541</v>
      </c>
      <c r="B331" s="3">
        <v>16.44426155090332</v>
      </c>
      <c r="C331" s="3">
        <v>13.47999954223633</v>
      </c>
      <c r="D331" s="4">
        <v>-9.5066672398791408E-4</v>
      </c>
      <c r="E331" s="4">
        <v>-5.2705553346921168E-2</v>
      </c>
      <c r="F331" s="2">
        <v>2</v>
      </c>
      <c r="H331" s="4">
        <v>-9.5066672398791408E-4</v>
      </c>
    </row>
    <row r="332" spans="1:8" x14ac:dyDescent="0.25">
      <c r="A332" t="s">
        <v>542</v>
      </c>
      <c r="B332" s="3">
        <v>16.459909439086911</v>
      </c>
      <c r="C332" s="3">
        <v>14.22999954223633</v>
      </c>
      <c r="D332" s="4">
        <v>9.4797549865743846E-5</v>
      </c>
      <c r="E332" s="4">
        <v>3.1159372866542471E-2</v>
      </c>
      <c r="F332" s="2">
        <v>2</v>
      </c>
      <c r="H332" s="4">
        <v>0</v>
      </c>
    </row>
    <row r="333" spans="1:8" x14ac:dyDescent="0.25">
      <c r="A333" t="s">
        <v>543</v>
      </c>
      <c r="B333" s="3">
        <v>16.45834922790527</v>
      </c>
      <c r="C333" s="3">
        <v>13.80000019073486</v>
      </c>
      <c r="D333" s="4">
        <v>1.8789766428132019E-2</v>
      </c>
      <c r="E333" s="4">
        <v>-2.8901706222559391E-3</v>
      </c>
      <c r="F333" s="2">
        <v>2</v>
      </c>
      <c r="H333" s="4">
        <v>0</v>
      </c>
    </row>
    <row r="334" spans="1:8" x14ac:dyDescent="0.25">
      <c r="A334" t="s">
        <v>544</v>
      </c>
      <c r="B334" s="3">
        <v>16.154804229736332</v>
      </c>
      <c r="C334" s="3">
        <v>13.840000152587891</v>
      </c>
      <c r="D334" s="4">
        <v>1.1312681297944721E-2</v>
      </c>
      <c r="E334" s="4">
        <v>-3.8888852831757137E-2</v>
      </c>
      <c r="F334" s="2">
        <v>2</v>
      </c>
      <c r="H334" s="4">
        <v>0</v>
      </c>
    </row>
    <row r="335" spans="1:8" x14ac:dyDescent="0.25">
      <c r="A335" t="s">
        <v>545</v>
      </c>
      <c r="B335" s="3">
        <v>15.974094390869141</v>
      </c>
      <c r="C335" s="3">
        <v>14.39999961853027</v>
      </c>
      <c r="D335" s="4">
        <v>5.3667209282908246E-3</v>
      </c>
      <c r="E335" s="4">
        <v>-3.460220857774976E-3</v>
      </c>
      <c r="F335" s="2">
        <v>2</v>
      </c>
      <c r="H335" s="4">
        <v>-5.8909237232860354E-3</v>
      </c>
    </row>
    <row r="336" spans="1:8" x14ac:dyDescent="0.25">
      <c r="A336" t="s">
        <v>546</v>
      </c>
      <c r="B336" s="3">
        <v>15.88882350921631</v>
      </c>
      <c r="C336" s="3">
        <v>14.44999980926514</v>
      </c>
      <c r="D336" s="4">
        <v>-1.119755052284044E-2</v>
      </c>
      <c r="E336" s="4">
        <v>3.140610800820931E-2</v>
      </c>
      <c r="F336" s="2">
        <v>2</v>
      </c>
      <c r="H336" s="4">
        <v>-1.119755052284044E-2</v>
      </c>
    </row>
    <row r="337" spans="1:8" x14ac:dyDescent="0.25">
      <c r="A337" t="s">
        <v>547</v>
      </c>
      <c r="B337" s="3">
        <v>16.068754196166989</v>
      </c>
      <c r="C337" s="3">
        <v>14.010000228881839</v>
      </c>
      <c r="D337" s="4">
        <v>6.22169064468725E-3</v>
      </c>
      <c r="E337" s="4">
        <v>7.0282663527094114E-2</v>
      </c>
      <c r="F337" s="2">
        <v>2</v>
      </c>
      <c r="H337" s="4">
        <v>0</v>
      </c>
    </row>
    <row r="338" spans="1:8" x14ac:dyDescent="0.25">
      <c r="A338" t="s">
        <v>548</v>
      </c>
      <c r="B338" s="3">
        <v>15.96939754486084</v>
      </c>
      <c r="C338" s="3">
        <v>13.090000152587891</v>
      </c>
      <c r="D338" s="4">
        <v>1.6189676542033289E-3</v>
      </c>
      <c r="E338" s="4">
        <v>-3.5372111498234382E-2</v>
      </c>
      <c r="F338" s="2">
        <v>1</v>
      </c>
      <c r="H338" s="4">
        <v>0</v>
      </c>
    </row>
    <row r="339" spans="1:8" x14ac:dyDescent="0.25">
      <c r="A339" t="s">
        <v>549</v>
      </c>
      <c r="B339" s="3">
        <v>15.94358539581299</v>
      </c>
      <c r="C339" s="3">
        <v>13.569999694824221</v>
      </c>
      <c r="D339" s="4">
        <v>1.6966266504046649E-2</v>
      </c>
      <c r="E339" s="4">
        <v>-2.2334323995730428E-2</v>
      </c>
      <c r="F339" s="2">
        <v>2</v>
      </c>
      <c r="H339" s="4">
        <v>0</v>
      </c>
    </row>
    <row r="340" spans="1:8" x14ac:dyDescent="0.25">
      <c r="A340" t="s">
        <v>550</v>
      </c>
      <c r="B340" s="3">
        <v>15.677595138549799</v>
      </c>
      <c r="C340" s="3">
        <v>13.88000011444092</v>
      </c>
      <c r="D340" s="4">
        <v>9.5717757283693139E-3</v>
      </c>
      <c r="E340" s="4">
        <v>-3.9446346183253489E-2</v>
      </c>
      <c r="F340" s="2">
        <v>2</v>
      </c>
      <c r="H340" s="4">
        <v>-2.985194838228677E-3</v>
      </c>
    </row>
    <row r="341" spans="1:8" x14ac:dyDescent="0.25">
      <c r="A341" t="s">
        <v>551</v>
      </c>
      <c r="B341" s="3">
        <v>15.52895545959473</v>
      </c>
      <c r="C341" s="3">
        <v>14.44999980926514</v>
      </c>
      <c r="D341" s="4">
        <v>8.638157087438314E-3</v>
      </c>
      <c r="E341" s="4">
        <v>-4.1777196129195282E-2</v>
      </c>
      <c r="F341" s="2">
        <v>2</v>
      </c>
      <c r="H341" s="4">
        <v>-1.2437917608719481E-2</v>
      </c>
    </row>
    <row r="342" spans="1:8" x14ac:dyDescent="0.25">
      <c r="A342" t="s">
        <v>552</v>
      </c>
      <c r="B342" s="3">
        <v>15.395962715148929</v>
      </c>
      <c r="C342" s="3">
        <v>15.079999923706049</v>
      </c>
      <c r="D342" s="4">
        <v>1.6003986521700101E-2</v>
      </c>
      <c r="E342" s="4">
        <v>-3.8265329706127171E-2</v>
      </c>
      <c r="F342" s="2">
        <v>2</v>
      </c>
      <c r="H342" s="4">
        <v>-2.0895575433134032E-2</v>
      </c>
    </row>
    <row r="343" spans="1:8" x14ac:dyDescent="0.25">
      <c r="A343" t="s">
        <v>553</v>
      </c>
      <c r="B343" s="3">
        <v>15.15344715118408</v>
      </c>
      <c r="C343" s="3">
        <v>15.680000305175779</v>
      </c>
      <c r="D343" s="4">
        <v>3.2516032240123449E-2</v>
      </c>
      <c r="E343" s="4">
        <v>-8.8372115717505695E-2</v>
      </c>
      <c r="F343" s="2">
        <v>2</v>
      </c>
      <c r="H343" s="4">
        <v>-3.6318323987251433E-2</v>
      </c>
    </row>
    <row r="344" spans="1:8" x14ac:dyDescent="0.25">
      <c r="A344" t="s">
        <v>554</v>
      </c>
      <c r="B344" s="3">
        <v>14.676234245300289</v>
      </c>
      <c r="C344" s="3">
        <v>17.20000076293945</v>
      </c>
      <c r="D344" s="4">
        <v>-2.0365371134684729E-2</v>
      </c>
      <c r="E344" s="4">
        <v>7.6345510366165659E-2</v>
      </c>
      <c r="F344" s="2">
        <v>3</v>
      </c>
      <c r="H344" s="4">
        <v>-6.6666622190876268E-2</v>
      </c>
    </row>
    <row r="345" spans="1:8" x14ac:dyDescent="0.25">
      <c r="A345" t="s">
        <v>555</v>
      </c>
      <c r="B345" s="3">
        <v>14.9813346862793</v>
      </c>
      <c r="C345" s="3">
        <v>15.97999954223633</v>
      </c>
      <c r="D345" s="4">
        <v>1.312026663863386E-2</v>
      </c>
      <c r="E345" s="4">
        <v>-5.8338232832990562E-2</v>
      </c>
      <c r="F345" s="2">
        <v>2</v>
      </c>
      <c r="H345" s="4">
        <v>-4.7263795798869412E-2</v>
      </c>
    </row>
    <row r="346" spans="1:8" x14ac:dyDescent="0.25">
      <c r="A346" t="s">
        <v>556</v>
      </c>
      <c r="B346" s="3">
        <v>14.78732109069824</v>
      </c>
      <c r="C346" s="3">
        <v>16.969999313354489</v>
      </c>
      <c r="D346" s="4">
        <v>-8.8096968928325081E-3</v>
      </c>
      <c r="E346" s="4">
        <v>-9.3403301372344538E-3</v>
      </c>
      <c r="F346" s="2">
        <v>3</v>
      </c>
      <c r="H346" s="4">
        <v>-5.9602067420729488E-2</v>
      </c>
    </row>
    <row r="347" spans="1:8" x14ac:dyDescent="0.25">
      <c r="A347" t="s">
        <v>557</v>
      </c>
      <c r="B347" s="3">
        <v>14.91875076293945</v>
      </c>
      <c r="C347" s="3">
        <v>17.129999160766602</v>
      </c>
      <c r="D347" s="4">
        <v>1.6903931015528121E-2</v>
      </c>
      <c r="E347" s="4">
        <v>-9.8265944387885273E-3</v>
      </c>
      <c r="F347" s="2">
        <v>3</v>
      </c>
      <c r="H347" s="4">
        <v>-5.1243812987953767E-2</v>
      </c>
    </row>
    <row r="348" spans="1:8" x14ac:dyDescent="0.25">
      <c r="A348" t="s">
        <v>558</v>
      </c>
      <c r="B348" s="3">
        <v>14.67075729370117</v>
      </c>
      <c r="C348" s="3">
        <v>17.29999923706055</v>
      </c>
      <c r="D348" s="4">
        <v>8.2798952905591694E-3</v>
      </c>
      <c r="E348" s="4">
        <v>-3.2979327709160122E-2</v>
      </c>
      <c r="F348" s="2">
        <v>3</v>
      </c>
      <c r="H348" s="4">
        <v>-6.7014928278845698E-2</v>
      </c>
    </row>
    <row r="349" spans="1:8" x14ac:dyDescent="0.25">
      <c r="A349" t="s">
        <v>559</v>
      </c>
      <c r="B349" s="3">
        <v>14.55028247833252</v>
      </c>
      <c r="C349" s="3">
        <v>17.889999389648441</v>
      </c>
      <c r="D349" s="4">
        <v>-1.8366813051968859E-2</v>
      </c>
      <c r="E349" s="4">
        <v>6.6150098783150257E-2</v>
      </c>
      <c r="F349" s="2">
        <v>3</v>
      </c>
      <c r="H349" s="4">
        <v>-7.467650988687724E-2</v>
      </c>
    </row>
    <row r="350" spans="1:8" x14ac:dyDescent="0.25">
      <c r="A350" t="s">
        <v>560</v>
      </c>
      <c r="B350" s="3">
        <v>14.822525024414061</v>
      </c>
      <c r="C350" s="3">
        <v>16.780000686645511</v>
      </c>
      <c r="D350" s="4">
        <v>-1.0600501570175889E-2</v>
      </c>
      <c r="E350" s="4">
        <v>1.9441167677507479E-2</v>
      </c>
      <c r="F350" s="2">
        <v>3</v>
      </c>
      <c r="H350" s="4">
        <v>-5.7363277427466941E-2</v>
      </c>
    </row>
    <row r="351" spans="1:8" x14ac:dyDescent="0.25">
      <c r="A351" t="s">
        <v>561</v>
      </c>
      <c r="B351" s="3">
        <v>14.9813346862793</v>
      </c>
      <c r="C351" s="3">
        <v>16.45999908447266</v>
      </c>
      <c r="D351" s="4">
        <v>-2.7474695971853369E-2</v>
      </c>
      <c r="E351" s="4">
        <v>0.110661229650443</v>
      </c>
      <c r="F351" s="2">
        <v>3</v>
      </c>
      <c r="H351" s="4">
        <v>-4.7263795798869412E-2</v>
      </c>
    </row>
    <row r="352" spans="1:8" x14ac:dyDescent="0.25">
      <c r="A352" t="s">
        <v>562</v>
      </c>
      <c r="B352" s="3">
        <v>15.40457057952881</v>
      </c>
      <c r="C352" s="3">
        <v>14.819999694824221</v>
      </c>
      <c r="D352" s="4">
        <v>3.6189116138078958E-3</v>
      </c>
      <c r="E352" s="4">
        <v>-1.3477397276295819E-3</v>
      </c>
      <c r="F352" s="2">
        <v>2</v>
      </c>
      <c r="H352" s="4">
        <v>-2.0348159317861051E-2</v>
      </c>
    </row>
    <row r="353" spans="1:8" x14ac:dyDescent="0.25">
      <c r="A353" t="s">
        <v>563</v>
      </c>
      <c r="B353" s="3">
        <v>15.34902381896973</v>
      </c>
      <c r="C353" s="3">
        <v>14.840000152587891</v>
      </c>
      <c r="D353" s="4">
        <v>1.5632978697894151E-2</v>
      </c>
      <c r="E353" s="4">
        <v>-6.3722410383196593E-2</v>
      </c>
      <c r="F353" s="2">
        <v>2</v>
      </c>
      <c r="H353" s="4">
        <v>-2.388064897375242E-2</v>
      </c>
    </row>
    <row r="354" spans="1:8" x14ac:dyDescent="0.25">
      <c r="A354" t="s">
        <v>564</v>
      </c>
      <c r="B354" s="3">
        <v>15.112766265869141</v>
      </c>
      <c r="C354" s="3">
        <v>15.85000038146973</v>
      </c>
      <c r="D354" s="4">
        <v>1.192253253772257E-3</v>
      </c>
      <c r="E354" s="4">
        <v>-6.8922090485168397E-3</v>
      </c>
      <c r="F354" s="2">
        <v>2</v>
      </c>
      <c r="H354" s="4">
        <v>-3.890542006848341E-2</v>
      </c>
    </row>
    <row r="355" spans="1:8" x14ac:dyDescent="0.25">
      <c r="A355" t="s">
        <v>565</v>
      </c>
      <c r="B355" s="3">
        <v>15.09476947784424</v>
      </c>
      <c r="C355" s="3">
        <v>15.960000038146971</v>
      </c>
      <c r="D355" s="4">
        <v>3.9541604091370974E-3</v>
      </c>
      <c r="E355" s="4">
        <v>-1.876155934997459E-3</v>
      </c>
      <c r="F355" s="2">
        <v>2</v>
      </c>
      <c r="H355" s="4">
        <v>-4.0049923670446241E-2</v>
      </c>
    </row>
    <row r="356" spans="1:8" x14ac:dyDescent="0.25">
      <c r="A356" t="s">
        <v>566</v>
      </c>
      <c r="B356" s="3">
        <v>15.035317420959471</v>
      </c>
      <c r="C356" s="3">
        <v>15.989999771118161</v>
      </c>
      <c r="D356" s="4">
        <v>-1.8938073957399441E-2</v>
      </c>
      <c r="E356" s="4">
        <v>1.395049505190005E-2</v>
      </c>
      <c r="F356" s="2">
        <v>2</v>
      </c>
      <c r="H356" s="4">
        <v>-4.3830770183421963E-2</v>
      </c>
    </row>
    <row r="357" spans="1:8" x14ac:dyDescent="0.25">
      <c r="A357" t="s">
        <v>567</v>
      </c>
      <c r="B357" s="3">
        <v>15.325553894042971</v>
      </c>
      <c r="C357" s="3">
        <v>15.77000045776367</v>
      </c>
      <c r="D357" s="4">
        <v>2.8346580141402459E-2</v>
      </c>
      <c r="E357" s="4">
        <v>-7.7777771581063693E-2</v>
      </c>
      <c r="F357" s="2">
        <v>2</v>
      </c>
      <c r="H357" s="4">
        <v>-2.5373216068464211E-2</v>
      </c>
    </row>
    <row r="358" spans="1:8" x14ac:dyDescent="0.25">
      <c r="A358" t="s">
        <v>568</v>
      </c>
      <c r="B358" s="3">
        <v>14.903101921081539</v>
      </c>
      <c r="C358" s="3">
        <v>17.10000038146973</v>
      </c>
      <c r="D358" s="4">
        <v>-1.5453260312264461E-2</v>
      </c>
      <c r="E358" s="4">
        <v>7.4120621829197653E-2</v>
      </c>
      <c r="F358" s="2">
        <v>3</v>
      </c>
      <c r="H358" s="4">
        <v>-5.2238999231640333E-2</v>
      </c>
    </row>
    <row r="359" spans="1:8" x14ac:dyDescent="0.25">
      <c r="A359" t="s">
        <v>569</v>
      </c>
      <c r="B359" s="3">
        <v>15.13701820373535</v>
      </c>
      <c r="C359" s="3">
        <v>15.920000076293951</v>
      </c>
      <c r="D359" s="4">
        <v>3.5789730590658491E-3</v>
      </c>
      <c r="E359" s="4">
        <v>-1.0565573317698361E-2</v>
      </c>
      <c r="F359" s="2">
        <v>2</v>
      </c>
      <c r="H359" s="4">
        <v>-3.7363120953549663E-2</v>
      </c>
    </row>
    <row r="360" spans="1:8" x14ac:dyDescent="0.25">
      <c r="A360" t="s">
        <v>570</v>
      </c>
      <c r="B360" s="3">
        <v>15.08303642272949</v>
      </c>
      <c r="C360" s="3">
        <v>16.090000152587891</v>
      </c>
      <c r="D360" s="4">
        <v>-3.1204414593798521E-2</v>
      </c>
      <c r="E360" s="4">
        <v>0.15506100503167591</v>
      </c>
      <c r="F360" s="2">
        <v>3</v>
      </c>
      <c r="H360" s="4">
        <v>-4.0796085920191898E-2</v>
      </c>
    </row>
    <row r="361" spans="1:8" x14ac:dyDescent="0.25">
      <c r="A361" t="s">
        <v>571</v>
      </c>
      <c r="B361" s="3">
        <v>15.5688533782959</v>
      </c>
      <c r="C361" s="3">
        <v>13.930000305175779</v>
      </c>
      <c r="D361" s="4">
        <v>-8.4204949793057482E-3</v>
      </c>
      <c r="E361" s="4">
        <v>2.2010285268964539E-2</v>
      </c>
      <c r="F361" s="2">
        <v>2</v>
      </c>
      <c r="H361" s="4">
        <v>-9.9006141965146677E-3</v>
      </c>
    </row>
    <row r="362" spans="1:8" x14ac:dyDescent="0.25">
      <c r="A362" t="s">
        <v>572</v>
      </c>
      <c r="B362" s="3">
        <v>15.70106410980225</v>
      </c>
      <c r="C362" s="3">
        <v>13.63000011444092</v>
      </c>
      <c r="D362" s="4">
        <v>0</v>
      </c>
      <c r="E362" s="4">
        <v>2.2505640844103999E-2</v>
      </c>
      <c r="F362" s="2">
        <v>2</v>
      </c>
      <c r="H362" s="4">
        <v>-1.4926883923220839E-3</v>
      </c>
    </row>
    <row r="363" spans="1:8" x14ac:dyDescent="0.25">
      <c r="A363" t="s">
        <v>573</v>
      </c>
      <c r="B363" s="3">
        <v>15.70106410980225</v>
      </c>
      <c r="C363" s="3">
        <v>13.329999923706049</v>
      </c>
      <c r="D363" s="4">
        <v>2.1894141786908291E-2</v>
      </c>
      <c r="E363" s="4">
        <v>-7.4947948309660228E-2</v>
      </c>
      <c r="F363" s="2">
        <v>2</v>
      </c>
      <c r="H363" s="4">
        <v>-1.4926883923220839E-3</v>
      </c>
    </row>
    <row r="364" spans="1:8" x14ac:dyDescent="0.25">
      <c r="A364" t="s">
        <v>574</v>
      </c>
      <c r="B364" s="3">
        <v>15.364667892456049</v>
      </c>
      <c r="C364" s="3">
        <v>14.409999847412109</v>
      </c>
      <c r="D364" s="4">
        <v>-2.288576597409164E-2</v>
      </c>
      <c r="E364" s="4">
        <v>9.2494337061484133E-2</v>
      </c>
      <c r="F364" s="2">
        <v>2</v>
      </c>
      <c r="H364" s="4">
        <v>-2.288576597409164E-2</v>
      </c>
    </row>
    <row r="365" spans="1:8" x14ac:dyDescent="0.25">
      <c r="A365" t="s">
        <v>575</v>
      </c>
      <c r="B365" s="3">
        <v>15.72453594207764</v>
      </c>
      <c r="C365" s="3">
        <v>13.189999580383301</v>
      </c>
      <c r="D365" s="4">
        <v>8.0242746933949505E-3</v>
      </c>
      <c r="E365" s="4">
        <v>-4.834055504259438E-2</v>
      </c>
      <c r="F365" s="2">
        <v>1</v>
      </c>
      <c r="H365" s="4">
        <v>0</v>
      </c>
    </row>
    <row r="366" spans="1:8" x14ac:dyDescent="0.25">
      <c r="A366" t="s">
        <v>576</v>
      </c>
      <c r="B366" s="3">
        <v>15.599362373352051</v>
      </c>
      <c r="C366" s="3">
        <v>13.85999965667725</v>
      </c>
      <c r="D366" s="4">
        <v>7.5793671742143687E-3</v>
      </c>
      <c r="E366" s="4">
        <v>-3.594550056315482E-3</v>
      </c>
      <c r="F366" s="2">
        <v>2</v>
      </c>
      <c r="H366" s="4">
        <v>0</v>
      </c>
    </row>
    <row r="367" spans="1:8" x14ac:dyDescent="0.25">
      <c r="A367" t="s">
        <v>577</v>
      </c>
      <c r="B367" s="3">
        <v>15.48201847076416</v>
      </c>
      <c r="C367" s="3">
        <v>13.909999847412109</v>
      </c>
      <c r="D367" s="4">
        <v>6.1007832788462224E-3</v>
      </c>
      <c r="E367" s="4">
        <v>2.2794077738759629E-2</v>
      </c>
      <c r="F367" s="2">
        <v>2</v>
      </c>
      <c r="H367" s="4">
        <v>-2.771452387987372E-3</v>
      </c>
    </row>
    <row r="368" spans="1:8" x14ac:dyDescent="0.25">
      <c r="A368" t="s">
        <v>578</v>
      </c>
      <c r="B368" s="3">
        <v>15.388138771057131</v>
      </c>
      <c r="C368" s="3">
        <v>13.60000038146973</v>
      </c>
      <c r="D368" s="4">
        <v>1.459743126710045E-2</v>
      </c>
      <c r="E368" s="4">
        <v>-2.787701186768976E-2</v>
      </c>
      <c r="F368" s="2">
        <v>2</v>
      </c>
      <c r="H368" s="4">
        <v>-8.8184362981205133E-3</v>
      </c>
    </row>
    <row r="369" spans="1:8" x14ac:dyDescent="0.25">
      <c r="A369" t="s">
        <v>579</v>
      </c>
      <c r="B369" s="3">
        <v>15.16674327850342</v>
      </c>
      <c r="C369" s="3">
        <v>13.989999771118161</v>
      </c>
      <c r="D369" s="4">
        <v>-4.1608194800590859E-3</v>
      </c>
      <c r="E369" s="4">
        <v>1.671508273332489E-2</v>
      </c>
      <c r="F369" s="2">
        <v>2</v>
      </c>
      <c r="H369" s="4">
        <v>-2.307897383100754E-2</v>
      </c>
    </row>
    <row r="370" spans="1:8" x14ac:dyDescent="0.25">
      <c r="A370" t="s">
        <v>580</v>
      </c>
      <c r="B370" s="3">
        <v>15.23011302947998</v>
      </c>
      <c r="C370" s="3">
        <v>13.760000228881839</v>
      </c>
      <c r="D370" s="4">
        <v>-1.532553466143083E-2</v>
      </c>
      <c r="E370" s="4">
        <v>3.458646853760361E-2</v>
      </c>
      <c r="F370" s="2">
        <v>2</v>
      </c>
      <c r="H370" s="4">
        <v>-1.8997198263549949E-2</v>
      </c>
    </row>
    <row r="371" spans="1:8" x14ac:dyDescent="0.25">
      <c r="A371" t="s">
        <v>581</v>
      </c>
      <c r="B371" s="3">
        <v>15.467155456542971</v>
      </c>
      <c r="C371" s="3">
        <v>13.30000019073486</v>
      </c>
      <c r="D371" s="4">
        <v>1.5188679099842339E-4</v>
      </c>
      <c r="E371" s="4">
        <v>-1.3353068072256219E-2</v>
      </c>
      <c r="F371" s="2">
        <v>2</v>
      </c>
      <c r="H371" s="4">
        <v>-3.7288096029347568E-3</v>
      </c>
    </row>
    <row r="372" spans="1:8" x14ac:dyDescent="0.25">
      <c r="A372" t="s">
        <v>582</v>
      </c>
      <c r="B372" s="3">
        <v>15.46480655670166</v>
      </c>
      <c r="C372" s="3">
        <v>13.47999954223633</v>
      </c>
      <c r="D372" s="4">
        <v>-3.880107056923543E-3</v>
      </c>
      <c r="E372" s="4">
        <v>1.049470675015529E-2</v>
      </c>
      <c r="F372" s="2">
        <v>2</v>
      </c>
      <c r="H372" s="4">
        <v>-3.880107056923543E-3</v>
      </c>
    </row>
    <row r="373" spans="1:8" x14ac:dyDescent="0.25">
      <c r="A373" t="s">
        <v>583</v>
      </c>
      <c r="B373" s="3">
        <v>15.525045394897459</v>
      </c>
      <c r="C373" s="3">
        <v>13.340000152587891</v>
      </c>
      <c r="D373" s="4">
        <v>6.6960989450932651E-3</v>
      </c>
      <c r="E373" s="4">
        <v>-1.9838318214570268E-2</v>
      </c>
      <c r="F373" s="2">
        <v>2</v>
      </c>
      <c r="H373" s="4">
        <v>0</v>
      </c>
    </row>
    <row r="374" spans="1:8" x14ac:dyDescent="0.25">
      <c r="A374" t="s">
        <v>584</v>
      </c>
      <c r="B374" s="3">
        <v>15.421779632568359</v>
      </c>
      <c r="C374" s="3">
        <v>13.60999965667725</v>
      </c>
      <c r="D374" s="4">
        <v>-1.5216372049631219E-4</v>
      </c>
      <c r="E374" s="4">
        <v>5.1698445362948764E-3</v>
      </c>
      <c r="F374" s="2">
        <v>2</v>
      </c>
      <c r="H374" s="4">
        <v>-1.5216372049631219E-4</v>
      </c>
    </row>
    <row r="375" spans="1:8" x14ac:dyDescent="0.25">
      <c r="A375" t="s">
        <v>585</v>
      </c>
      <c r="B375" s="3">
        <v>15.42412662506104</v>
      </c>
      <c r="C375" s="3">
        <v>13.539999961853029</v>
      </c>
      <c r="D375" s="4">
        <v>2.1395579888799029E-2</v>
      </c>
      <c r="E375" s="4">
        <v>-8.7601090119137304E-2</v>
      </c>
      <c r="F375" s="2">
        <v>2</v>
      </c>
      <c r="H375" s="4">
        <v>0</v>
      </c>
    </row>
    <row r="376" spans="1:8" x14ac:dyDescent="0.25">
      <c r="A376" t="s">
        <v>586</v>
      </c>
      <c r="B376" s="3">
        <v>15.10103130340576</v>
      </c>
      <c r="C376" s="3">
        <v>14.840000152587891</v>
      </c>
      <c r="D376" s="4">
        <v>5.3646056281850818E-3</v>
      </c>
      <c r="E376" s="4">
        <v>-1.526208008586238E-2</v>
      </c>
      <c r="F376" s="2">
        <v>2</v>
      </c>
      <c r="H376" s="4">
        <v>0</v>
      </c>
    </row>
    <row r="377" spans="1:8" x14ac:dyDescent="0.25">
      <c r="A377" t="s">
        <v>587</v>
      </c>
      <c r="B377" s="3">
        <v>15.02045249938965</v>
      </c>
      <c r="C377" s="3">
        <v>15.069999694824221</v>
      </c>
      <c r="D377" s="4">
        <v>1.8729976001440111E-2</v>
      </c>
      <c r="E377" s="4">
        <v>1.6183396652249549E-2</v>
      </c>
      <c r="F377" s="2">
        <v>2</v>
      </c>
      <c r="H377" s="4">
        <v>0</v>
      </c>
    </row>
    <row r="378" spans="1:8" x14ac:dyDescent="0.25">
      <c r="A378" t="s">
        <v>588</v>
      </c>
      <c r="B378" s="3">
        <v>14.74429225921631</v>
      </c>
      <c r="C378" s="3">
        <v>14.829999923706049</v>
      </c>
      <c r="D378" s="4">
        <v>1.077968091407033E-2</v>
      </c>
      <c r="E378" s="4">
        <v>-3.9507750858507662E-2</v>
      </c>
      <c r="F378" s="2">
        <v>2</v>
      </c>
      <c r="H378" s="4">
        <v>-1.0032787578051041E-2</v>
      </c>
    </row>
    <row r="379" spans="1:8" x14ac:dyDescent="0.25">
      <c r="A379" t="s">
        <v>589</v>
      </c>
      <c r="B379" s="3">
        <v>14.58704853057861</v>
      </c>
      <c r="C379" s="3">
        <v>15.439999580383301</v>
      </c>
      <c r="D379" s="4">
        <v>-1.687227192471075E-2</v>
      </c>
      <c r="E379" s="4">
        <v>8.8857492813142702E-2</v>
      </c>
      <c r="F379" s="2">
        <v>2</v>
      </c>
      <c r="H379" s="4">
        <v>-2.0590509371241069E-2</v>
      </c>
    </row>
    <row r="380" spans="1:8" x14ac:dyDescent="0.25">
      <c r="A380" t="s">
        <v>590</v>
      </c>
      <c r="B380" s="3">
        <v>14.83738899230957</v>
      </c>
      <c r="C380" s="3">
        <v>14.180000305175779</v>
      </c>
      <c r="D380" s="4">
        <v>-1.6319119872537651E-3</v>
      </c>
      <c r="E380" s="4">
        <v>4.4952146210012423E-2</v>
      </c>
      <c r="F380" s="2">
        <v>2</v>
      </c>
      <c r="H380" s="4">
        <v>-3.782049209220983E-3</v>
      </c>
    </row>
    <row r="381" spans="1:8" x14ac:dyDescent="0.25">
      <c r="A381" t="s">
        <v>591</v>
      </c>
      <c r="B381" s="3">
        <v>14.861641883850099</v>
      </c>
      <c r="C381" s="3">
        <v>13.569999694824221</v>
      </c>
      <c r="D381" s="4">
        <v>-2.153651792143219E-3</v>
      </c>
      <c r="E381" s="4">
        <v>-1.4717040131794199E-3</v>
      </c>
      <c r="F381" s="2">
        <v>2</v>
      </c>
      <c r="H381" s="4">
        <v>-2.153651792143219E-3</v>
      </c>
    </row>
    <row r="382" spans="1:8" x14ac:dyDescent="0.25">
      <c r="A382" t="s">
        <v>592</v>
      </c>
      <c r="B382" s="3">
        <v>14.893717765808111</v>
      </c>
      <c r="C382" s="3">
        <v>13.590000152587891</v>
      </c>
      <c r="D382" s="4">
        <v>1.5956041925797141E-2</v>
      </c>
      <c r="E382" s="4">
        <v>3.69277628328879E-3</v>
      </c>
      <c r="F382" s="2">
        <v>2</v>
      </c>
      <c r="H382" s="4">
        <v>0</v>
      </c>
    </row>
    <row r="383" spans="1:8" x14ac:dyDescent="0.25">
      <c r="A383" t="s">
        <v>593</v>
      </c>
      <c r="B383" s="3">
        <v>14.659805297851561</v>
      </c>
      <c r="C383" s="3">
        <v>13.539999961853029</v>
      </c>
      <c r="D383" s="4">
        <v>-7.9934000112547032E-3</v>
      </c>
      <c r="E383" s="4">
        <v>8.1905922693727984E-3</v>
      </c>
      <c r="F383" s="2">
        <v>2</v>
      </c>
      <c r="H383" s="4">
        <v>-7.9934000112547032E-3</v>
      </c>
    </row>
    <row r="384" spans="1:8" x14ac:dyDescent="0.25">
      <c r="A384" t="s">
        <v>594</v>
      </c>
      <c r="B384" s="3">
        <v>14.77793121337891</v>
      </c>
      <c r="C384" s="3">
        <v>13.430000305175779</v>
      </c>
      <c r="D384" s="4">
        <v>2.557133909080278E-2</v>
      </c>
      <c r="E384" s="4">
        <v>-2.256182468023105E-2</v>
      </c>
      <c r="F384" s="2">
        <v>2</v>
      </c>
      <c r="H384" s="4">
        <v>0</v>
      </c>
    </row>
    <row r="385" spans="1:8" x14ac:dyDescent="0.25">
      <c r="A385" t="s">
        <v>595</v>
      </c>
      <c r="B385" s="3">
        <v>14.40946197509766</v>
      </c>
      <c r="C385" s="3">
        <v>13.739999771118161</v>
      </c>
      <c r="D385" s="4">
        <v>2.350494424154936E-2</v>
      </c>
      <c r="E385" s="4">
        <v>-3.578948974609375E-2</v>
      </c>
      <c r="F385" s="2">
        <v>2</v>
      </c>
      <c r="H385" s="4">
        <v>0</v>
      </c>
    </row>
    <row r="386" spans="1:8" x14ac:dyDescent="0.25">
      <c r="A386" t="s">
        <v>596</v>
      </c>
      <c r="B386" s="3">
        <v>14.07854652404785</v>
      </c>
      <c r="C386" s="3">
        <v>14.25</v>
      </c>
      <c r="D386" s="4">
        <v>1.175013604295261E-2</v>
      </c>
      <c r="E386" s="4">
        <v>6.0267890245990552E-2</v>
      </c>
      <c r="F386" s="2">
        <v>2</v>
      </c>
      <c r="H386" s="4">
        <v>0</v>
      </c>
    </row>
    <row r="387" spans="1:8" x14ac:dyDescent="0.25">
      <c r="A387" t="s">
        <v>597</v>
      </c>
      <c r="B387" s="3">
        <v>13.915042877197269</v>
      </c>
      <c r="C387" s="3">
        <v>13.439999580383301</v>
      </c>
      <c r="D387" s="4">
        <v>-5.2007665234837797E-3</v>
      </c>
      <c r="E387" s="4">
        <v>4.1053426741707748E-2</v>
      </c>
      <c r="F387" s="2">
        <v>2</v>
      </c>
      <c r="H387" s="4">
        <v>-7.9750322930370876E-3</v>
      </c>
    </row>
    <row r="388" spans="1:8" x14ac:dyDescent="0.25">
      <c r="A388" t="s">
        <v>598</v>
      </c>
      <c r="B388" s="3">
        <v>13.987790107727051</v>
      </c>
      <c r="C388" s="3">
        <v>12.909999847412109</v>
      </c>
      <c r="D388" s="4">
        <v>3.4229474578180148E-3</v>
      </c>
      <c r="E388" s="4">
        <v>-2.196969439722829E-2</v>
      </c>
      <c r="F388" s="2">
        <v>1</v>
      </c>
      <c r="H388" s="4">
        <v>-2.7887695086555859E-3</v>
      </c>
    </row>
    <row r="389" spans="1:8" x14ac:dyDescent="0.25">
      <c r="A389" t="s">
        <v>599</v>
      </c>
      <c r="B389" s="3">
        <v>13.94007396697998</v>
      </c>
      <c r="C389" s="3">
        <v>13.19999980926514</v>
      </c>
      <c r="D389" s="4">
        <v>1.0834998150484941E-2</v>
      </c>
      <c r="E389" s="4">
        <v>-4.8991376049651543E-2</v>
      </c>
      <c r="F389" s="2">
        <v>1</v>
      </c>
      <c r="H389" s="4">
        <v>-6.1905271174146348E-3</v>
      </c>
    </row>
    <row r="390" spans="1:8" x14ac:dyDescent="0.25">
      <c r="A390" t="s">
        <v>600</v>
      </c>
      <c r="B390" s="3">
        <v>13.790652275085449</v>
      </c>
      <c r="C390" s="3">
        <v>13.88000011444092</v>
      </c>
      <c r="D390" s="4">
        <v>-1.6843031057542479E-2</v>
      </c>
      <c r="E390" s="4">
        <v>2.5110794205745361E-2</v>
      </c>
      <c r="F390" s="2">
        <v>2</v>
      </c>
      <c r="H390" s="4">
        <v>-1.6843031057542479E-2</v>
      </c>
    </row>
    <row r="391" spans="1:8" x14ac:dyDescent="0.25">
      <c r="A391" t="s">
        <v>601</v>
      </c>
      <c r="B391" s="3">
        <v>14.026907920837401</v>
      </c>
      <c r="C391" s="3">
        <v>13.539999961853029</v>
      </c>
      <c r="D391" s="4">
        <v>1.932876242681858E-2</v>
      </c>
      <c r="E391" s="4">
        <v>-6.620689918254985E-2</v>
      </c>
      <c r="F391" s="2">
        <v>2</v>
      </c>
      <c r="H391" s="4">
        <v>0</v>
      </c>
    </row>
    <row r="392" spans="1:8" x14ac:dyDescent="0.25">
      <c r="A392" t="s">
        <v>602</v>
      </c>
      <c r="B392" s="3">
        <v>13.76092624664307</v>
      </c>
      <c r="C392" s="3">
        <v>14.5</v>
      </c>
      <c r="D392" s="4">
        <v>-7.8959900078505729E-3</v>
      </c>
      <c r="E392" s="4">
        <v>4.4668579282937333E-2</v>
      </c>
      <c r="F392" s="2">
        <v>2</v>
      </c>
      <c r="H392" s="4">
        <v>-7.8959900078505729E-3</v>
      </c>
    </row>
    <row r="393" spans="1:8" x14ac:dyDescent="0.25">
      <c r="A393" t="s">
        <v>603</v>
      </c>
      <c r="B393" s="3">
        <v>13.87044715881348</v>
      </c>
      <c r="C393" s="3">
        <v>13.88000011444092</v>
      </c>
      <c r="D393" s="4">
        <v>1.4243902058032051E-2</v>
      </c>
      <c r="E393" s="4">
        <v>-4.9965746707098302E-2</v>
      </c>
      <c r="F393" s="2">
        <v>2</v>
      </c>
      <c r="H393" s="4">
        <v>0</v>
      </c>
    </row>
    <row r="394" spans="1:8" x14ac:dyDescent="0.25">
      <c r="A394" t="s">
        <v>604</v>
      </c>
      <c r="B394" s="3">
        <v>13.67565250396729</v>
      </c>
      <c r="C394" s="3">
        <v>14.60999965667725</v>
      </c>
      <c r="D394" s="4">
        <v>-4.5739305614334041E-4</v>
      </c>
      <c r="E394" s="4">
        <v>-2.6648938448043391E-2</v>
      </c>
      <c r="F394" s="2">
        <v>2</v>
      </c>
      <c r="H394" s="4">
        <v>-4.5739305614334041E-4</v>
      </c>
    </row>
    <row r="395" spans="1:8" x14ac:dyDescent="0.25">
      <c r="A395" t="s">
        <v>605</v>
      </c>
      <c r="B395" s="3">
        <v>13.681910514831539</v>
      </c>
      <c r="C395" s="3">
        <v>15.010000228881839</v>
      </c>
      <c r="D395" s="4">
        <v>1.087786741603924E-3</v>
      </c>
      <c r="E395" s="4">
        <v>8.532178681744873E-2</v>
      </c>
      <c r="F395" s="2">
        <v>2</v>
      </c>
      <c r="H395" s="4">
        <v>0</v>
      </c>
    </row>
    <row r="396" spans="1:8" x14ac:dyDescent="0.25">
      <c r="A396" t="s">
        <v>606</v>
      </c>
      <c r="B396" s="3">
        <v>13.667043685913089</v>
      </c>
      <c r="C396" s="3">
        <v>13.829999923706049</v>
      </c>
      <c r="D396" s="4">
        <v>1.145898527866507E-3</v>
      </c>
      <c r="E396" s="4">
        <v>1.3186835912539109E-2</v>
      </c>
      <c r="F396" s="2">
        <v>2</v>
      </c>
      <c r="H396" s="4">
        <v>0</v>
      </c>
    </row>
    <row r="397" spans="1:8" x14ac:dyDescent="0.25">
      <c r="A397" t="s">
        <v>607</v>
      </c>
      <c r="B397" s="3">
        <v>13.651400566101071</v>
      </c>
      <c r="C397" s="3">
        <v>13.64999961853027</v>
      </c>
      <c r="D397" s="4">
        <v>1.8978318862038272E-2</v>
      </c>
      <c r="E397" s="4">
        <v>-2.0803441218256721E-2</v>
      </c>
      <c r="F397" s="2">
        <v>2</v>
      </c>
      <c r="H397" s="4">
        <v>0</v>
      </c>
    </row>
    <row r="398" spans="1:8" x14ac:dyDescent="0.25">
      <c r="A398" t="s">
        <v>608</v>
      </c>
      <c r="B398" s="3">
        <v>13.39714527130127</v>
      </c>
      <c r="C398" s="3">
        <v>13.939999580383301</v>
      </c>
      <c r="D398" s="4">
        <v>-9.5432791286641505E-3</v>
      </c>
      <c r="E398" s="4">
        <v>-1.4326975436259599E-3</v>
      </c>
      <c r="F398" s="2">
        <v>2</v>
      </c>
      <c r="H398" s="4">
        <v>-9.5432791286641505E-3</v>
      </c>
    </row>
    <row r="399" spans="1:8" x14ac:dyDescent="0.25">
      <c r="A399" t="s">
        <v>609</v>
      </c>
      <c r="B399" s="3">
        <v>13.526229858398439</v>
      </c>
      <c r="C399" s="3">
        <v>13.960000038146971</v>
      </c>
      <c r="D399" s="4">
        <v>3.9937565384334572E-2</v>
      </c>
      <c r="E399" s="4">
        <v>-5.2274238154691233E-2</v>
      </c>
      <c r="F399" s="2">
        <v>2</v>
      </c>
      <c r="H399" s="4">
        <v>0</v>
      </c>
    </row>
    <row r="400" spans="1:8" x14ac:dyDescent="0.25">
      <c r="A400" t="s">
        <v>610</v>
      </c>
      <c r="B400" s="3">
        <v>13.006771087646481</v>
      </c>
      <c r="C400" s="3">
        <v>14.72999954223633</v>
      </c>
      <c r="D400" s="4">
        <v>1.5059391632301631E-3</v>
      </c>
      <c r="E400" s="4">
        <v>8.9040518746559272E-3</v>
      </c>
      <c r="F400" s="2">
        <v>2</v>
      </c>
      <c r="H400" s="4">
        <v>0</v>
      </c>
    </row>
    <row r="401" spans="1:8" x14ac:dyDescent="0.25">
      <c r="A401" t="s">
        <v>611</v>
      </c>
      <c r="B401" s="3">
        <v>12.98721313476562</v>
      </c>
      <c r="C401" s="3">
        <v>14.60000038146973</v>
      </c>
      <c r="D401" s="4">
        <v>2.9136218353944979E-2</v>
      </c>
      <c r="E401" s="4">
        <v>-6.7092604642450149E-2</v>
      </c>
      <c r="F401" s="2">
        <v>2</v>
      </c>
      <c r="H401" s="4">
        <v>0</v>
      </c>
    </row>
    <row r="402" spans="1:8" x14ac:dyDescent="0.25">
      <c r="A402" t="s">
        <v>612</v>
      </c>
      <c r="B402" s="3">
        <v>12.619527816772459</v>
      </c>
      <c r="C402" s="3">
        <v>15.64999961853027</v>
      </c>
      <c r="D402" s="4">
        <v>3.4768281315491478E-2</v>
      </c>
      <c r="E402" s="4">
        <v>-0.12764776183701701</v>
      </c>
      <c r="F402" s="2">
        <v>2</v>
      </c>
      <c r="H402" s="4">
        <v>0</v>
      </c>
    </row>
    <row r="403" spans="1:8" x14ac:dyDescent="0.25">
      <c r="A403" t="s">
        <v>613</v>
      </c>
      <c r="B403" s="3">
        <v>12.195510864257811</v>
      </c>
      <c r="C403" s="3">
        <v>17.940000534057621</v>
      </c>
      <c r="D403" s="4">
        <v>9.2578759187496029E-3</v>
      </c>
      <c r="E403" s="4">
        <v>2.7491493399437239E-2</v>
      </c>
      <c r="F403" s="2">
        <v>3</v>
      </c>
      <c r="H403" s="4">
        <v>0</v>
      </c>
    </row>
    <row r="404" spans="1:8" x14ac:dyDescent="0.25">
      <c r="A404" t="s">
        <v>614</v>
      </c>
      <c r="B404" s="3">
        <v>12.08364200592041</v>
      </c>
      <c r="C404" s="3">
        <v>17.45999908447266</v>
      </c>
      <c r="D404" s="4">
        <v>5.4027251196961954E-3</v>
      </c>
      <c r="E404" s="4">
        <v>-2.7298142486906211E-2</v>
      </c>
      <c r="F404" s="2">
        <v>3</v>
      </c>
      <c r="H404" s="4">
        <v>0</v>
      </c>
    </row>
    <row r="405" spans="1:8" x14ac:dyDescent="0.25">
      <c r="A405" t="s">
        <v>615</v>
      </c>
      <c r="B405" s="3">
        <v>12.01870822906494</v>
      </c>
      <c r="C405" s="3">
        <v>17.95000076293945</v>
      </c>
      <c r="D405" s="4">
        <v>1.9645516126745921E-2</v>
      </c>
      <c r="E405" s="4">
        <v>-6.2173388958025599E-2</v>
      </c>
      <c r="F405" s="2">
        <v>3</v>
      </c>
      <c r="H405" s="4">
        <v>0</v>
      </c>
    </row>
    <row r="406" spans="1:8" x14ac:dyDescent="0.25">
      <c r="A406" t="s">
        <v>616</v>
      </c>
      <c r="B406" s="3">
        <v>11.787143707275391</v>
      </c>
      <c r="C406" s="3">
        <v>19.139999389648441</v>
      </c>
      <c r="D406" s="4">
        <v>9.7849263914415729E-3</v>
      </c>
      <c r="E406" s="4">
        <v>-4.4433413204546517E-2</v>
      </c>
      <c r="F406" s="2">
        <v>3</v>
      </c>
      <c r="H406" s="4">
        <v>-3.5053070608511701E-3</v>
      </c>
    </row>
    <row r="407" spans="1:8" x14ac:dyDescent="0.25">
      <c r="A407" t="s">
        <v>617</v>
      </c>
      <c r="B407" s="3">
        <v>11.67292499542236</v>
      </c>
      <c r="C407" s="3">
        <v>20.030000686645511</v>
      </c>
      <c r="D407" s="4">
        <v>-1.0711597759059941E-3</v>
      </c>
      <c r="E407" s="4">
        <v>8.0949808117440902E-2</v>
      </c>
      <c r="F407" s="2">
        <v>4</v>
      </c>
      <c r="H407" s="4">
        <v>-1.3161449636396091E-2</v>
      </c>
    </row>
    <row r="408" spans="1:8" x14ac:dyDescent="0.25">
      <c r="A408" t="s">
        <v>618</v>
      </c>
      <c r="B408" s="3">
        <v>11.685441970825201</v>
      </c>
      <c r="C408" s="3">
        <v>18.530000686645511</v>
      </c>
      <c r="D408" s="4">
        <v>-3.2031859558661062E-3</v>
      </c>
      <c r="E408" s="4">
        <v>7.6699690435416246E-2</v>
      </c>
      <c r="F408" s="2">
        <v>3</v>
      </c>
      <c r="H408" s="4">
        <v>-1.210325437973914E-2</v>
      </c>
    </row>
    <row r="409" spans="1:8" x14ac:dyDescent="0.25">
      <c r="A409" t="s">
        <v>619</v>
      </c>
      <c r="B409" s="3">
        <v>11.72299289703369</v>
      </c>
      <c r="C409" s="3">
        <v>17.20999908447266</v>
      </c>
      <c r="D409" s="4">
        <v>8.4117103069907273E-3</v>
      </c>
      <c r="E409" s="4">
        <v>2.379533796777844E-2</v>
      </c>
      <c r="F409" s="2">
        <v>3</v>
      </c>
      <c r="H409" s="4">
        <v>-8.9286686097684864E-3</v>
      </c>
    </row>
    <row r="410" spans="1:8" x14ac:dyDescent="0.25">
      <c r="A410" t="s">
        <v>620</v>
      </c>
      <c r="B410" s="3">
        <v>11.625205039978029</v>
      </c>
      <c r="C410" s="3">
        <v>16.809999465942379</v>
      </c>
      <c r="D410" s="4">
        <v>-1.7195733388974951E-2</v>
      </c>
      <c r="E410" s="4">
        <v>4.7352041433556202E-2</v>
      </c>
      <c r="F410" s="2">
        <v>3</v>
      </c>
      <c r="H410" s="4">
        <v>-1.7195733388974951E-2</v>
      </c>
    </row>
    <row r="411" spans="1:8" x14ac:dyDescent="0.25">
      <c r="A411" t="s">
        <v>621</v>
      </c>
      <c r="B411" s="3">
        <v>11.82860660552979</v>
      </c>
      <c r="C411" s="3">
        <v>16.04999923706055</v>
      </c>
      <c r="D411" s="4">
        <v>1.198047772111055E-2</v>
      </c>
      <c r="E411" s="4">
        <v>-4.8607087218740963E-2</v>
      </c>
      <c r="F411" s="2">
        <v>2</v>
      </c>
      <c r="H411" s="4">
        <v>0</v>
      </c>
    </row>
    <row r="412" spans="1:8" x14ac:dyDescent="0.25">
      <c r="A412" t="s">
        <v>622</v>
      </c>
      <c r="B412" s="3">
        <v>11.688571929931641</v>
      </c>
      <c r="C412" s="3">
        <v>16.870000839233398</v>
      </c>
      <c r="D412" s="4">
        <v>1.87509226343654E-2</v>
      </c>
      <c r="E412" s="4">
        <v>-6.2256750757876837E-2</v>
      </c>
      <c r="F412" s="2">
        <v>3</v>
      </c>
      <c r="H412" s="4">
        <v>-2.603360728664295E-3</v>
      </c>
    </row>
    <row r="413" spans="1:8" x14ac:dyDescent="0.25">
      <c r="A413" t="s">
        <v>623</v>
      </c>
      <c r="B413" s="3">
        <v>11.473434448242189</v>
      </c>
      <c r="C413" s="3">
        <v>17.989999771118161</v>
      </c>
      <c r="D413" s="4">
        <v>-1.886537025437007E-2</v>
      </c>
      <c r="E413" s="4">
        <v>5.0817692128321428E-2</v>
      </c>
      <c r="F413" s="2">
        <v>3</v>
      </c>
      <c r="H413" s="4">
        <v>-2.0961240759233109E-2</v>
      </c>
    </row>
    <row r="414" spans="1:8" x14ac:dyDescent="0.25">
      <c r="A414" t="s">
        <v>624</v>
      </c>
      <c r="B414" s="3">
        <v>11.694046974182131</v>
      </c>
      <c r="C414" s="3">
        <v>17.120000839233398</v>
      </c>
      <c r="D414" s="4">
        <v>9.1137176246958163E-3</v>
      </c>
      <c r="E414" s="4">
        <v>5.2848002911982661E-3</v>
      </c>
      <c r="F414" s="2">
        <v>3</v>
      </c>
      <c r="H414" s="4">
        <v>-2.1361701455858691E-3</v>
      </c>
    </row>
    <row r="415" spans="1:8" x14ac:dyDescent="0.25">
      <c r="A415" t="s">
        <v>625</v>
      </c>
      <c r="B415" s="3">
        <v>11.58843326568604</v>
      </c>
      <c r="C415" s="3">
        <v>17.030000686645511</v>
      </c>
      <c r="D415" s="4">
        <v>-3.766327804565095E-3</v>
      </c>
      <c r="E415" s="4">
        <v>5.9066969679353321E-3</v>
      </c>
      <c r="F415" s="2">
        <v>3</v>
      </c>
      <c r="H415" s="4">
        <v>-1.114828544473878E-2</v>
      </c>
    </row>
    <row r="416" spans="1:8" x14ac:dyDescent="0.25">
      <c r="A416" t="s">
        <v>626</v>
      </c>
      <c r="B416" s="3">
        <v>11.63224411010742</v>
      </c>
      <c r="C416" s="3">
        <v>16.930000305175781</v>
      </c>
      <c r="D416" s="4">
        <v>7.3166419144850003E-3</v>
      </c>
      <c r="E416" s="4">
        <v>-5.9033226485027956E-4</v>
      </c>
      <c r="F416" s="2">
        <v>3</v>
      </c>
      <c r="H416" s="4">
        <v>-7.4098656230980886E-3</v>
      </c>
    </row>
    <row r="417" spans="1:8" x14ac:dyDescent="0.25">
      <c r="A417" t="s">
        <v>627</v>
      </c>
      <c r="B417" s="3">
        <v>11.54775333404541</v>
      </c>
      <c r="C417" s="3">
        <v>16.940000534057621</v>
      </c>
      <c r="D417" s="4">
        <v>1.0958010420917709E-2</v>
      </c>
      <c r="E417" s="4">
        <v>-4.3478181265979798E-2</v>
      </c>
      <c r="F417" s="2">
        <v>3</v>
      </c>
      <c r="H417" s="4">
        <v>-1.461954158683831E-2</v>
      </c>
    </row>
    <row r="418" spans="1:8" x14ac:dyDescent="0.25">
      <c r="A418" t="s">
        <v>628</v>
      </c>
      <c r="B418" s="3">
        <v>11.42258453369141</v>
      </c>
      <c r="C418" s="3">
        <v>17.70999908447266</v>
      </c>
      <c r="D418" s="4">
        <v>1.371619629794818E-3</v>
      </c>
      <c r="E418" s="4">
        <v>4.2991729205911662E-2</v>
      </c>
      <c r="F418" s="2">
        <v>3</v>
      </c>
      <c r="H418" s="4">
        <v>-2.530031093685747E-2</v>
      </c>
    </row>
    <row r="419" spans="1:8" x14ac:dyDescent="0.25">
      <c r="A419" t="s">
        <v>629</v>
      </c>
      <c r="B419" s="3">
        <v>11.406938552856451</v>
      </c>
      <c r="C419" s="3">
        <v>16.979999542236332</v>
      </c>
      <c r="D419" s="4">
        <v>4.3396118683118878E-3</v>
      </c>
      <c r="E419" s="4">
        <v>-1.221646220459538E-2</v>
      </c>
      <c r="F419" s="2">
        <v>3</v>
      </c>
      <c r="H419" s="4">
        <v>-2.6635396933371139E-2</v>
      </c>
    </row>
    <row r="420" spans="1:8" x14ac:dyDescent="0.25">
      <c r="A420" t="s">
        <v>630</v>
      </c>
      <c r="B420" s="3">
        <v>11.357650756835939</v>
      </c>
      <c r="C420" s="3">
        <v>17.190000534057621</v>
      </c>
      <c r="D420" s="4">
        <v>2.7168470460505741E-2</v>
      </c>
      <c r="E420" s="4">
        <v>-0.144350403011655</v>
      </c>
      <c r="F420" s="2">
        <v>3</v>
      </c>
      <c r="H420" s="4">
        <v>-3.084117009391096E-2</v>
      </c>
    </row>
    <row r="421" spans="1:8" x14ac:dyDescent="0.25">
      <c r="A421" t="s">
        <v>631</v>
      </c>
      <c r="B421" s="3">
        <v>11.057242393493651</v>
      </c>
      <c r="C421" s="3">
        <v>20.090000152587891</v>
      </c>
      <c r="D421" s="4">
        <v>-1.7107096828229751E-2</v>
      </c>
      <c r="E421" s="4">
        <v>9.5419846534355868E-2</v>
      </c>
      <c r="F421" s="2">
        <v>4</v>
      </c>
      <c r="H421" s="4">
        <v>-5.647529321885203E-2</v>
      </c>
    </row>
    <row r="422" spans="1:8" x14ac:dyDescent="0.25">
      <c r="A422" t="s">
        <v>632</v>
      </c>
      <c r="B422" s="3">
        <v>11.249691963195801</v>
      </c>
      <c r="C422" s="3">
        <v>18.340000152587891</v>
      </c>
      <c r="D422" s="4">
        <v>-1.141193906168181E-2</v>
      </c>
      <c r="E422" s="4">
        <v>3.1496031738794887E-2</v>
      </c>
      <c r="F422" s="2">
        <v>3</v>
      </c>
      <c r="H422" s="4">
        <v>-4.0053393674511328E-2</v>
      </c>
    </row>
    <row r="423" spans="1:8" x14ac:dyDescent="0.25">
      <c r="A423" t="s">
        <v>633</v>
      </c>
      <c r="B423" s="3">
        <v>11.37955474853516</v>
      </c>
      <c r="C423" s="3">
        <v>17.780000686645511</v>
      </c>
      <c r="D423" s="4">
        <v>-1.6697147502992778E-2</v>
      </c>
      <c r="E423" s="4">
        <v>0.1057214409829204</v>
      </c>
      <c r="F423" s="2">
        <v>3</v>
      </c>
      <c r="H423" s="4">
        <v>-2.8972082249955951E-2</v>
      </c>
    </row>
    <row r="424" spans="1:8" x14ac:dyDescent="0.25">
      <c r="A424" t="s">
        <v>634</v>
      </c>
      <c r="B424" s="3">
        <v>11.572787284851071</v>
      </c>
      <c r="C424" s="3">
        <v>16.079999923706051</v>
      </c>
      <c r="D424" s="4">
        <v>1.440011408811892E-2</v>
      </c>
      <c r="E424" s="4">
        <v>1.9011419252944251E-2</v>
      </c>
      <c r="F424" s="2">
        <v>3</v>
      </c>
      <c r="H424" s="4">
        <v>-1.2483371441252439E-2</v>
      </c>
    </row>
    <row r="425" spans="1:8" x14ac:dyDescent="0.25">
      <c r="A425" t="s">
        <v>635</v>
      </c>
      <c r="B425" s="3">
        <v>11.40850353240967</v>
      </c>
      <c r="C425" s="3">
        <v>15.77999973297119</v>
      </c>
      <c r="D425" s="4">
        <v>1.3719540488188459E-4</v>
      </c>
      <c r="E425" s="4">
        <v>-7.3399935600386379E-2</v>
      </c>
      <c r="F425" s="2">
        <v>2</v>
      </c>
      <c r="H425" s="4">
        <v>-2.6501855782555591E-2</v>
      </c>
    </row>
    <row r="426" spans="1:8" x14ac:dyDescent="0.25">
      <c r="A426" t="s">
        <v>636</v>
      </c>
      <c r="B426" s="3">
        <v>11.406938552856451</v>
      </c>
      <c r="C426" s="3">
        <v>17.030000686645511</v>
      </c>
      <c r="D426" s="4">
        <v>1.137554624107584E-2</v>
      </c>
      <c r="E426" s="4">
        <v>-9.6072157711408424E-2</v>
      </c>
      <c r="F426" s="2">
        <v>3</v>
      </c>
      <c r="H426" s="4">
        <v>-2.6635396933371139E-2</v>
      </c>
    </row>
    <row r="427" spans="1:8" x14ac:dyDescent="0.25">
      <c r="A427" t="s">
        <v>637</v>
      </c>
      <c r="B427" s="3">
        <v>11.27863788604736</v>
      </c>
      <c r="C427" s="3">
        <v>18.840000152587891</v>
      </c>
      <c r="D427" s="4">
        <v>9.9475466444429728E-3</v>
      </c>
      <c r="E427" s="4">
        <v>4.2643882052246784E-3</v>
      </c>
      <c r="F427" s="2">
        <v>3</v>
      </c>
      <c r="H427" s="4">
        <v>-3.7583411340841873E-2</v>
      </c>
    </row>
    <row r="428" spans="1:8" x14ac:dyDescent="0.25">
      <c r="A428" t="s">
        <v>638</v>
      </c>
      <c r="B428" s="3">
        <v>11.16754817962646</v>
      </c>
      <c r="C428" s="3">
        <v>18.760000228881839</v>
      </c>
      <c r="D428" s="4">
        <v>-3.4363879177800823E-2</v>
      </c>
      <c r="E428" s="4">
        <v>0.11071645392595381</v>
      </c>
      <c r="F428" s="2">
        <v>3</v>
      </c>
      <c r="H428" s="4">
        <v>-4.7062798600983502E-2</v>
      </c>
    </row>
    <row r="429" spans="1:8" x14ac:dyDescent="0.25">
      <c r="A429" t="s">
        <v>639</v>
      </c>
      <c r="B429" s="3">
        <v>11.56496524810791</v>
      </c>
      <c r="C429" s="3">
        <v>16.889999389648441</v>
      </c>
      <c r="D429" s="4">
        <v>-4.055502686564072E-4</v>
      </c>
      <c r="E429" s="4">
        <v>7.1555711752655524E-3</v>
      </c>
      <c r="F429" s="2">
        <v>3</v>
      </c>
      <c r="H429" s="4">
        <v>-1.3150833061598919E-2</v>
      </c>
    </row>
    <row r="430" spans="1:8" x14ac:dyDescent="0.25">
      <c r="A430" t="s">
        <v>640</v>
      </c>
      <c r="B430" s="3">
        <v>11.569657325744631</v>
      </c>
      <c r="C430" s="3">
        <v>16.770000457763668</v>
      </c>
      <c r="D430" s="4">
        <v>-7.433679634353263E-4</v>
      </c>
      <c r="E430" s="4">
        <v>-2.3296424971048221E-2</v>
      </c>
      <c r="F430" s="2">
        <v>3</v>
      </c>
      <c r="H430" s="4">
        <v>-1.275045374288342E-2</v>
      </c>
    </row>
    <row r="431" spans="1:8" x14ac:dyDescent="0.25">
      <c r="A431" t="s">
        <v>641</v>
      </c>
      <c r="B431" s="3">
        <v>11.578264236450201</v>
      </c>
      <c r="C431" s="3">
        <v>17.170000076293949</v>
      </c>
      <c r="D431" s="4">
        <v>-1.2016018102353421E-2</v>
      </c>
      <c r="E431" s="4">
        <v>4.3134935073663623E-2</v>
      </c>
      <c r="F431" s="2">
        <v>3</v>
      </c>
      <c r="H431" s="4">
        <v>-1.2016018102353421E-2</v>
      </c>
    </row>
    <row r="432" spans="1:8" x14ac:dyDescent="0.25">
      <c r="A432" t="s">
        <v>642</v>
      </c>
      <c r="B432" s="3">
        <v>11.719080924987789</v>
      </c>
      <c r="C432" s="3">
        <v>16.45999908447266</v>
      </c>
      <c r="E432" s="4">
        <v>-2.1984601361300649E-2</v>
      </c>
      <c r="F432" s="2">
        <v>3</v>
      </c>
      <c r="H432" s="4">
        <v>0</v>
      </c>
    </row>
  </sheetData>
  <conditionalFormatting sqref="D1:D43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43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43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43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43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ZVOL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2025-01-03T21:33:47Z</dcterms:created>
  <dcterms:modified xsi:type="dcterms:W3CDTF">2025-01-03T21:33:58Z</dcterms:modified>
</cp:coreProperties>
</file>